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_Label" sheetId="1" state="visible" r:id="rId1"/>
  </sheets>
  <definedNames>
    <definedName name="_xlnm._FilterDatabase" localSheetId="0" hidden="1">'Dataset_Label'!$A$1:$X$5761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4">
    <border>
      <left/>
      <right/>
      <top/>
      <bottom/>
      <diagonal/>
    </border>
    <border>
      <left style="thin"/>
      <right style="thin"/>
      <top style="thin"/>
      <bottom style="thin"/>
    </border>
    <border>
      <left style="thin">
        <color rgb="00D9E2F3"/>
      </left>
      <right style="thin">
        <color rgb="00D9E2F3"/>
      </right>
      <top style="thin">
        <color rgb="00D9E2F3"/>
      </top>
      <bottom style="thin">
        <color rgb="00D9E2F3"/>
      </bottom>
    </border>
    <border>
      <left style="thin">
        <color rgb="00E5E7EB"/>
      </left>
      <right style="thin">
        <color rgb="00E5E7EB"/>
      </right>
      <top style="thin">
        <color rgb="00E5E7EB"/>
      </top>
      <bottom style="thin">
        <color rgb="00E5E7EB"/>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0" fillId="0" borderId="3" applyAlignment="1" pivotButton="0" quotePrefix="0" xfId="0">
      <alignment vertical="top" wrapText="1"/>
    </xf>
  </cellXfs>
  <cellStyles count="1">
    <cellStyle name="Normal" xfId="0" builtinId="0" hidden="0"/>
  </cellStyles>
  <dxfs count="3">
    <dxf>
      <fill>
        <patternFill patternType="solid">
          <fgColor rgb="00F8CBAD"/>
        </patternFill>
      </fill>
    </dxf>
    <dxf>
      <fill>
        <patternFill patternType="solid">
          <fgColor rgb="00C6E0B4"/>
        </patternFill>
      </fill>
    </dxf>
    <dxf>
      <fill>
        <patternFill patternType="solid">
          <fgColor rgb="00D9EAF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761"/>
  <sheetViews>
    <sheetView showGridLines="0" workbookViewId="0">
      <pane ySplit="1" topLeftCell="A2" activePane="bottomLeft" state="frozen"/>
      <selection pane="bottomLeft" activeCell="A1" sqref="A1"/>
    </sheetView>
  </sheetViews>
  <sheetFormatPr baseColWidth="8" defaultRowHeight="15"/>
  <cols>
    <col width="28" customWidth="1" min="1" max="1"/>
    <col width="13" customWidth="1" min="2" max="2"/>
    <col width="45" customWidth="1" min="3" max="3"/>
    <col width="45" customWidth="1" min="4" max="4"/>
    <col width="33" customWidth="1" min="5" max="5"/>
    <col width="62" customWidth="1" min="6" max="6"/>
    <col width="12" customWidth="1" min="7" max="7"/>
    <col width="22" customWidth="1" min="8" max="8"/>
    <col width="22" customWidth="1" min="9" max="9"/>
    <col width="19" customWidth="1" min="10" max="10"/>
    <col width="62" customWidth="1" min="11" max="11"/>
    <col width="13" customWidth="1" min="12" max="12"/>
    <col width="17" customWidth="1" min="13" max="13"/>
    <col width="21" customWidth="1" min="14" max="14"/>
    <col width="18" customWidth="1" min="15" max="15"/>
    <col width="65" customWidth="1" min="16" max="16"/>
    <col width="14" customWidth="1" min="17" max="17"/>
    <col width="19" customWidth="1" min="18" max="18"/>
    <col width="14" customWidth="1" min="19" max="19"/>
    <col width="50" customWidth="1" min="20" max="20"/>
    <col width="50" customWidth="1" min="21" max="21"/>
    <col width="45" customWidth="1" min="22" max="22"/>
    <col width="24" customWidth="1" min="23" max="23"/>
    <col width="28" customWidth="1" min="24" max="24"/>
  </cols>
  <sheetData>
    <row r="1" ht="30" customHeight="1">
      <c r="A1" s="2" t="inlineStr">
        <is>
          <t>comment_id</t>
        </is>
      </c>
      <c r="B1" s="2" t="inlineStr">
        <is>
          <t>video_id</t>
        </is>
      </c>
      <c r="C1" s="2" t="inlineStr">
        <is>
          <t>video_title</t>
        </is>
      </c>
      <c r="D1" s="2" t="inlineStr">
        <is>
          <t>source_url</t>
        </is>
      </c>
      <c r="E1" s="2" t="inlineStr">
        <is>
          <t>author</t>
        </is>
      </c>
      <c r="F1" s="2" t="inlineStr">
        <is>
          <t>comment</t>
        </is>
      </c>
      <c r="G1" s="2" t="inlineStr">
        <is>
          <t>like_count</t>
        </is>
      </c>
      <c r="H1" s="2" t="inlineStr">
        <is>
          <t>published_at</t>
        </is>
      </c>
      <c r="I1" s="2" t="inlineStr">
        <is>
          <t>updated_at</t>
        </is>
      </c>
      <c r="J1" s="2" t="inlineStr">
        <is>
          <t>total_reply_count</t>
        </is>
      </c>
      <c r="K1" s="2" t="inlineStr">
        <is>
          <t>clean_comment</t>
        </is>
      </c>
      <c r="L1" s="2" t="inlineStr">
        <is>
          <t>jumlah_kata</t>
        </is>
      </c>
      <c r="M1" s="2" t="inlineStr">
        <is>
          <t>jumlah_karakter</t>
        </is>
      </c>
      <c r="N1" s="2" t="inlineStr">
        <is>
          <t>label</t>
        </is>
      </c>
      <c r="O1" s="2" t="inlineStr">
        <is>
          <t>label_confidence</t>
        </is>
      </c>
      <c r="P1" s="2" t="inlineStr">
        <is>
          <t>label_reason</t>
        </is>
      </c>
      <c r="Q1" s="2" t="inlineStr">
        <is>
          <t>score_kritik</t>
        </is>
      </c>
      <c r="R1" s="2" t="inlineStr">
        <is>
          <t>score_pro_peserta</t>
        </is>
      </c>
      <c r="S1" s="2" t="inlineStr">
        <is>
          <t>score_netral</t>
        </is>
      </c>
      <c r="T1" s="2" t="inlineStr">
        <is>
          <t>hits_kritik</t>
        </is>
      </c>
      <c r="U1" s="2" t="inlineStr">
        <is>
          <t>hits_pro_peserta</t>
        </is>
      </c>
      <c r="V1" s="2" t="inlineStr">
        <is>
          <t>hits_netral</t>
        </is>
      </c>
      <c r="W1" s="2" t="inlineStr">
        <is>
          <t>manual_review_required</t>
        </is>
      </c>
      <c r="X1" s="2" t="inlineStr">
        <is>
          <t>label_source</t>
        </is>
      </c>
    </row>
    <row r="2" ht="45" customHeight="1">
      <c r="A2" s="3" t="inlineStr">
        <is>
          <t>UgyM3oDclbCYeABJ6px4AaABAg</t>
        </is>
      </c>
      <c r="B2" s="3" t="inlineStr">
        <is>
          <t>iAE-ltq8CFI</t>
        </is>
      </c>
      <c r="C2" s="3" t="inlineStr">
        <is>
          <t>Final Lomba Cerdas Cermat Empat Pilar MPR RI 2026 - Provinsi Kalimantan barat</t>
        </is>
      </c>
      <c r="D2" s="3" t="inlineStr">
        <is>
          <t>https://www.youtube.com/live/iAE-ltq8CFI?si=oZ-igu5wwLvglsfE</t>
        </is>
      </c>
      <c r="E2" s="3" t="inlineStr">
        <is>
          <t>@MuhammadSultan-p5n2c</t>
        </is>
      </c>
      <c r="F2" s="3" t="inlineStr">
        <is>
          <t>Jurii budeeegg.</t>
        </is>
      </c>
      <c r="G2" s="3" t="n">
        <v>0</v>
      </c>
      <c r="H2" s="3" t="inlineStr">
        <is>
          <t>2026-06-04T12:05:29Z</t>
        </is>
      </c>
      <c r="I2" s="3" t="inlineStr">
        <is>
          <t>2026-06-04T12:05:29Z</t>
        </is>
      </c>
      <c r="J2" s="3" t="n">
        <v>0</v>
      </c>
      <c r="K2" s="3" t="inlineStr">
        <is>
          <t>juri budeeegg</t>
        </is>
      </c>
      <c r="L2" s="3" t="n">
        <v>2</v>
      </c>
      <c r="M2" s="3" t="n">
        <v>15</v>
      </c>
      <c r="N2" s="3" t="inlineStr">
        <is>
          <t>kritik_juri_panitia</t>
        </is>
      </c>
      <c r="O2" s="3" t="n">
        <v>0.71</v>
      </c>
      <c r="P2" s="3" t="inlineStr">
        <is>
          <t>skor tertinggi: kritik_juri_panitia=4, kedua=pro_peserta=0</t>
        </is>
      </c>
      <c r="Q2" s="3" t="n">
        <v>4</v>
      </c>
      <c r="R2" s="3" t="n">
        <v>0</v>
      </c>
      <c r="S2" s="3" t="n">
        <v>0</v>
      </c>
      <c r="T2" s="3" t="inlineStr">
        <is>
          <t>juri</t>
        </is>
      </c>
      <c r="U2" s="3" t="inlineStr"/>
      <c r="V2" s="3" t="inlineStr"/>
      <c r="W2" s="3" t="b">
        <v>0</v>
      </c>
      <c r="X2" s="3" t="inlineStr">
        <is>
          <t>weighted_rule_based_3class</t>
        </is>
      </c>
    </row>
    <row r="3" ht="45" customHeight="1">
      <c r="A3" s="3" t="inlineStr">
        <is>
          <t>Ugx14RnDNMVYvmLxULl4AaABAg</t>
        </is>
      </c>
      <c r="B3" s="3" t="inlineStr">
        <is>
          <t>iAE-ltq8CFI</t>
        </is>
      </c>
      <c r="C3" s="3" t="inlineStr">
        <is>
          <t>Final Lomba Cerdas Cermat Empat Pilar MPR RI 2026 - Provinsi Kalimantan barat</t>
        </is>
      </c>
      <c r="D3" s="3" t="inlineStr">
        <is>
          <t>https://www.youtube.com/live/iAE-ltq8CFI?si=oZ-igu5wwLvglsfE</t>
        </is>
      </c>
      <c r="E3" s="3" t="inlineStr">
        <is>
          <t>@PutuGio-p2f</t>
        </is>
      </c>
      <c r="F3" s="3" t="inlineStr">
        <is>
          <t>Lu goblok jangan jadi juri</t>
        </is>
      </c>
      <c r="G3" s="3" t="n">
        <v>0</v>
      </c>
      <c r="H3" s="3" t="inlineStr">
        <is>
          <t>2026-06-04T08:15:30Z</t>
        </is>
      </c>
      <c r="I3" s="3" t="inlineStr">
        <is>
          <t>2026-06-04T08:15:30Z</t>
        </is>
      </c>
      <c r="J3" s="3" t="n">
        <v>0</v>
      </c>
      <c r="K3" s="3" t="inlineStr">
        <is>
          <t>goblok jangan jadi juri</t>
        </is>
      </c>
      <c r="L3" s="3" t="n">
        <v>5</v>
      </c>
      <c r="M3" s="3" t="n">
        <v>26</v>
      </c>
      <c r="N3" s="3" t="inlineStr">
        <is>
          <t>kritik_juri_panitia</t>
        </is>
      </c>
      <c r="O3" s="3" t="n">
        <v>0.95</v>
      </c>
      <c r="P3" s="3" t="inlineStr">
        <is>
          <t>kritik kuat terhadap juri/panitia/sistem; kritik=10, pro=0</t>
        </is>
      </c>
      <c r="Q3" s="3" t="n">
        <v>10</v>
      </c>
      <c r="R3" s="3" t="n">
        <v>0</v>
      </c>
      <c r="S3" s="3" t="n">
        <v>0</v>
      </c>
      <c r="T3" s="3" t="inlineStr">
        <is>
          <t>juri, authority+negative_context</t>
        </is>
      </c>
      <c r="U3" s="3" t="inlineStr"/>
      <c r="V3" s="3" t="inlineStr"/>
      <c r="W3" s="3" t="b">
        <v>0</v>
      </c>
      <c r="X3" s="3" t="inlineStr">
        <is>
          <t>weighted_rule_based_3class</t>
        </is>
      </c>
    </row>
    <row r="4" ht="45" customHeight="1">
      <c r="A4" s="3" t="inlineStr">
        <is>
          <t>UgwlzcdqMhtE2tn4-U54AaABAg</t>
        </is>
      </c>
      <c r="B4" s="3" t="inlineStr">
        <is>
          <t>iAE-ltq8CFI</t>
        </is>
      </c>
      <c r="C4" s="3" t="inlineStr">
        <is>
          <t>Final Lomba Cerdas Cermat Empat Pilar MPR RI 2026 - Provinsi Kalimantan barat</t>
        </is>
      </c>
      <c r="D4" s="3" t="inlineStr">
        <is>
          <t>https://www.youtube.com/live/iAE-ltq8CFI?si=oZ-igu5wwLvglsfE</t>
        </is>
      </c>
      <c r="E4" s="3" t="inlineStr">
        <is>
          <t>@LeeHenzzHenzz</t>
        </is>
      </c>
      <c r="F4" s="3" t="inlineStr">
        <is>
          <t>Sama jawabannya berarti kakak oon lagi send me pictures of my job on YouTube video itu memang kayak gitu tapi kenapa makanya jangan bodoh ya</t>
        </is>
      </c>
      <c r="G4" s="3" t="n">
        <v>0</v>
      </c>
      <c r="H4" s="3" t="inlineStr">
        <is>
          <t>2026-06-04T05:33:09Z</t>
        </is>
      </c>
      <c r="I4" s="3" t="inlineStr">
        <is>
          <t>2026-06-04T05:33:09Z</t>
        </is>
      </c>
      <c r="J4" s="3" t="n">
        <v>0</v>
      </c>
      <c r="K4" s="3" t="inlineStr">
        <is>
          <t>sama jawab arti kakak oon send pictures job youtube video memang kayak gitu makanya jangan bodoh</t>
        </is>
      </c>
      <c r="L4" s="3" t="n">
        <v>25</v>
      </c>
      <c r="M4" s="3" t="n">
        <v>140</v>
      </c>
      <c r="N4" s="3" t="inlineStr">
        <is>
          <t>netral</t>
        </is>
      </c>
      <c r="O4" s="3" t="n">
        <v>0.6899999999999999</v>
      </c>
      <c r="P4" s="3" t="inlineStr">
        <is>
          <t>skor tertinggi: netral=5, kedua=kritik_juri_panitia=2</t>
        </is>
      </c>
      <c r="Q4" s="3" t="n">
        <v>2</v>
      </c>
      <c r="R4" s="3" t="n">
        <v>0</v>
      </c>
      <c r="S4" s="3" t="n">
        <v>5</v>
      </c>
      <c r="T4" s="3" t="inlineStr">
        <is>
          <t>kenapa</t>
        </is>
      </c>
      <c r="U4" s="3" t="inlineStr"/>
      <c r="V4" s="3" t="inlineStr">
        <is>
          <t>apa, video</t>
        </is>
      </c>
      <c r="W4" s="3" t="b">
        <v>0</v>
      </c>
      <c r="X4" s="3" t="inlineStr">
        <is>
          <t>weighted_rule_based_3class</t>
        </is>
      </c>
    </row>
    <row r="5" ht="45" customHeight="1">
      <c r="A5" s="3" t="inlineStr">
        <is>
          <t>UgzNo1AqywtYZ19mex54AaABAg</t>
        </is>
      </c>
      <c r="B5" s="3" t="inlineStr">
        <is>
          <t>iAE-ltq8CFI</t>
        </is>
      </c>
      <c r="C5" s="3" t="inlineStr">
        <is>
          <t>Final Lomba Cerdas Cermat Empat Pilar MPR RI 2026 - Provinsi Kalimantan barat</t>
        </is>
      </c>
      <c r="D5" s="3" t="inlineStr">
        <is>
          <t>https://www.youtube.com/live/iAE-ltq8CFI?si=oZ-igu5wwLvglsfE</t>
        </is>
      </c>
      <c r="E5" s="3" t="inlineStr">
        <is>
          <t>@MuhammadExsaNugroho-f2x</t>
        </is>
      </c>
      <c r="F5" s="3" t="inlineStr">
        <is>
          <t>Ini Juri nya GOBLOK atau gimana?Hah atau pasti Kasus main di belakang hah dasar otak kontol</t>
        </is>
      </c>
      <c r="G5" s="3" t="n">
        <v>0</v>
      </c>
      <c r="H5" s="3" t="inlineStr">
        <is>
          <t>2026-06-02T06:12:14Z</t>
        </is>
      </c>
      <c r="I5" s="3" t="inlineStr">
        <is>
          <t>2026-06-02T06:12:14Z</t>
        </is>
      </c>
      <c r="J5" s="3" t="n">
        <v>0</v>
      </c>
      <c r="K5" s="3" t="inlineStr">
        <is>
          <t>juri goblok gimana hah kasus main belakang hah dasar otak kontol</t>
        </is>
      </c>
      <c r="L5" s="3" t="n">
        <v>16</v>
      </c>
      <c r="M5" s="3" t="n">
        <v>91</v>
      </c>
      <c r="N5" s="3" t="inlineStr">
        <is>
          <t>kritik_juri_panitia</t>
        </is>
      </c>
      <c r="O5" s="3" t="n">
        <v>0.71</v>
      </c>
      <c r="P5" s="3" t="inlineStr">
        <is>
          <t>skor tertinggi: kritik_juri_panitia=4, kedua=pro_peserta=0</t>
        </is>
      </c>
      <c r="Q5" s="3" t="n">
        <v>4</v>
      </c>
      <c r="R5" s="3" t="n">
        <v>0</v>
      </c>
      <c r="S5" s="3" t="n">
        <v>0</v>
      </c>
      <c r="T5" s="3" t="inlineStr">
        <is>
          <t>juri</t>
        </is>
      </c>
      <c r="U5" s="3" t="inlineStr"/>
      <c r="V5" s="3" t="inlineStr"/>
      <c r="W5" s="3" t="b">
        <v>0</v>
      </c>
      <c r="X5" s="3" t="inlineStr">
        <is>
          <t>weighted_rule_based_3class</t>
        </is>
      </c>
    </row>
    <row r="6" ht="45" customHeight="1">
      <c r="A6" s="3" t="inlineStr">
        <is>
          <t>UgyqMZseKJyqKdzTR8x4AaABAg</t>
        </is>
      </c>
      <c r="B6" s="3" t="inlineStr">
        <is>
          <t>iAE-ltq8CFI</t>
        </is>
      </c>
      <c r="C6" s="3" t="inlineStr">
        <is>
          <t>Final Lomba Cerdas Cermat Empat Pilar MPR RI 2026 - Provinsi Kalimantan barat</t>
        </is>
      </c>
      <c r="D6" s="3" t="inlineStr">
        <is>
          <t>https://www.youtube.com/live/iAE-ltq8CFI?si=oZ-igu5wwLvglsfE</t>
        </is>
      </c>
      <c r="E6" s="3" t="inlineStr">
        <is>
          <t>@vatea-thea</t>
        </is>
      </c>
      <c r="F6" s="3" t="inlineStr">
        <is>
          <t>Telinga jurinya gaada yaa?</t>
        </is>
      </c>
      <c r="G6" s="3" t="n">
        <v>0</v>
      </c>
      <c r="H6" s="3" t="inlineStr">
        <is>
          <t>2026-06-02T04:41:08Z</t>
        </is>
      </c>
      <c r="I6" s="3" t="inlineStr">
        <is>
          <t>2026-06-02T04:41:08Z</t>
        </is>
      </c>
      <c r="J6" s="3" t="n">
        <v>0</v>
      </c>
      <c r="K6" s="3" t="inlineStr">
        <is>
          <t>telinga juri gaada yaa</t>
        </is>
      </c>
      <c r="L6" s="3" t="n">
        <v>4</v>
      </c>
      <c r="M6" s="3" t="n">
        <v>26</v>
      </c>
      <c r="N6" s="3" t="inlineStr">
        <is>
          <t>kritik_juri_panitia</t>
        </is>
      </c>
      <c r="O6" s="3" t="n">
        <v>0.98</v>
      </c>
      <c r="P6" s="3" t="inlineStr">
        <is>
          <t>kritik kuat terhadap juri/panitia/sistem; kritik=14, pro=0</t>
        </is>
      </c>
      <c r="Q6" s="3" t="n">
        <v>14</v>
      </c>
      <c r="R6" s="3" t="n">
        <v>0</v>
      </c>
      <c r="S6" s="3" t="n">
        <v>0</v>
      </c>
      <c r="T6" s="3" t="inlineStr">
        <is>
          <t>juri, jurinya, authority+negative_context</t>
        </is>
      </c>
      <c r="U6" s="3" t="inlineStr"/>
      <c r="V6" s="3" t="inlineStr"/>
      <c r="W6" s="3" t="b">
        <v>0</v>
      </c>
      <c r="X6" s="3" t="inlineStr">
        <is>
          <t>weighted_rule_based_3class</t>
        </is>
      </c>
    </row>
    <row r="7" ht="45" customHeight="1">
      <c r="A7" s="3" t="inlineStr">
        <is>
          <t>UgzjaD8rPe9R85ADZiN4AaABAg</t>
        </is>
      </c>
      <c r="B7" s="3" t="inlineStr">
        <is>
          <t>iAE-ltq8CFI</t>
        </is>
      </c>
      <c r="C7" s="3" t="inlineStr">
        <is>
          <t>Final Lomba Cerdas Cermat Empat Pilar MPR RI 2026 - Provinsi Kalimantan barat</t>
        </is>
      </c>
      <c r="D7" s="3" t="inlineStr">
        <is>
          <t>https://www.youtube.com/live/iAE-ltq8CFI?si=oZ-igu5wwLvglsfE</t>
        </is>
      </c>
      <c r="E7" s="3" t="inlineStr">
        <is>
          <t>@AghaBks</t>
        </is>
      </c>
      <c r="F7" s="3" t="inlineStr">
        <is>
          <t>duta artikulasi😹</t>
        </is>
      </c>
      <c r="G7" s="3" t="n">
        <v>0</v>
      </c>
      <c r="H7" s="3" t="inlineStr">
        <is>
          <t>2026-06-01T14:28:50Z</t>
        </is>
      </c>
      <c r="I7" s="3" t="inlineStr">
        <is>
          <t>2026-06-01T14:28:50Z</t>
        </is>
      </c>
      <c r="J7" s="3" t="n">
        <v>0</v>
      </c>
      <c r="K7" s="3" t="inlineStr">
        <is>
          <t>duta artikulasi</t>
        </is>
      </c>
      <c r="L7" s="3" t="n">
        <v>2</v>
      </c>
      <c r="M7" s="3" t="n">
        <v>16</v>
      </c>
      <c r="N7" s="3" t="inlineStr">
        <is>
          <t>netral</t>
        </is>
      </c>
      <c r="O7" s="3" t="n">
        <v>0.5</v>
      </c>
      <c r="P7" s="3" t="inlineStr">
        <is>
          <t>tidak ada indikator kuat</t>
        </is>
      </c>
      <c r="Q7" s="3" t="n">
        <v>0</v>
      </c>
      <c r="R7" s="3" t="n">
        <v>0</v>
      </c>
      <c r="S7" s="3" t="n">
        <v>0</v>
      </c>
      <c r="T7" s="3" t="inlineStr"/>
      <c r="U7" s="3" t="inlineStr"/>
      <c r="V7" s="3" t="inlineStr"/>
      <c r="W7" s="3" t="b">
        <v>1</v>
      </c>
      <c r="X7" s="3" t="inlineStr">
        <is>
          <t>weighted_rule_based_3class</t>
        </is>
      </c>
    </row>
    <row r="8" ht="45" customHeight="1">
      <c r="A8" s="3" t="inlineStr">
        <is>
          <t>UgypYFh0aFB6iZw5ycN4AaABAg</t>
        </is>
      </c>
      <c r="B8" s="3" t="inlineStr">
        <is>
          <t>iAE-ltq8CFI</t>
        </is>
      </c>
      <c r="C8" s="3" t="inlineStr">
        <is>
          <t>Final Lomba Cerdas Cermat Empat Pilar MPR RI 2026 - Provinsi Kalimantan barat</t>
        </is>
      </c>
      <c r="D8" s="3" t="inlineStr">
        <is>
          <t>https://www.youtube.com/live/iAE-ltq8CFI?si=oZ-igu5wwLvglsfE</t>
        </is>
      </c>
      <c r="E8" s="3" t="inlineStr">
        <is>
          <t>@sariapriza3302</t>
        </is>
      </c>
      <c r="F8" s="3" t="inlineStr">
        <is>
          <t>Juri Tolol</t>
        </is>
      </c>
      <c r="G8" s="3" t="n">
        <v>1</v>
      </c>
      <c r="H8" s="3" t="inlineStr">
        <is>
          <t>2026-06-01T11:55:49Z</t>
        </is>
      </c>
      <c r="I8" s="3" t="inlineStr">
        <is>
          <t>2026-06-01T11:55:49Z</t>
        </is>
      </c>
      <c r="J8" s="3" t="n">
        <v>0</v>
      </c>
      <c r="K8" s="3" t="inlineStr">
        <is>
          <t>juri tolol</t>
        </is>
      </c>
      <c r="L8" s="3" t="n">
        <v>2</v>
      </c>
      <c r="M8" s="3" t="n">
        <v>10</v>
      </c>
      <c r="N8" s="3" t="inlineStr">
        <is>
          <t>kritik_juri_panitia</t>
        </is>
      </c>
      <c r="O8" s="3" t="n">
        <v>0.71</v>
      </c>
      <c r="P8" s="3" t="inlineStr">
        <is>
          <t>skor tertinggi: kritik_juri_panitia=4, kedua=pro_peserta=0</t>
        </is>
      </c>
      <c r="Q8" s="3" t="n">
        <v>4</v>
      </c>
      <c r="R8" s="3" t="n">
        <v>0</v>
      </c>
      <c r="S8" s="3" t="n">
        <v>0</v>
      </c>
      <c r="T8" s="3" t="inlineStr">
        <is>
          <t>juri</t>
        </is>
      </c>
      <c r="U8" s="3" t="inlineStr"/>
      <c r="V8" s="3" t="inlineStr"/>
      <c r="W8" s="3" t="b">
        <v>0</v>
      </c>
      <c r="X8" s="3" t="inlineStr">
        <is>
          <t>weighted_rule_based_3class</t>
        </is>
      </c>
    </row>
    <row r="9" ht="45" customHeight="1">
      <c r="A9" s="3" t="inlineStr">
        <is>
          <t>UgxrM1d6CdfIWDFlIFF4AaABAg</t>
        </is>
      </c>
      <c r="B9" s="3" t="inlineStr">
        <is>
          <t>iAE-ltq8CFI</t>
        </is>
      </c>
      <c r="C9" s="3" t="inlineStr">
        <is>
          <t>Final Lomba Cerdas Cermat Empat Pilar MPR RI 2026 - Provinsi Kalimantan barat</t>
        </is>
      </c>
      <c r="D9" s="3" t="inlineStr">
        <is>
          <t>https://www.youtube.com/live/iAE-ltq8CFI?si=oZ-igu5wwLvglsfE</t>
        </is>
      </c>
      <c r="E9" s="3" t="inlineStr">
        <is>
          <t>@sariapriza3302</t>
        </is>
      </c>
      <c r="F9" s="3" t="inlineStr">
        <is>
          <t>Bodoh Banget Jurinya</t>
        </is>
      </c>
      <c r="G9" s="3" t="n">
        <v>1</v>
      </c>
      <c r="H9" s="3" t="inlineStr">
        <is>
          <t>2026-06-01T11:55:39Z</t>
        </is>
      </c>
      <c r="I9" s="3" t="inlineStr">
        <is>
          <t>2026-06-01T11:55:39Z</t>
        </is>
      </c>
      <c r="J9" s="3" t="n">
        <v>0</v>
      </c>
      <c r="K9" s="3" t="inlineStr">
        <is>
          <t>bodoh juri</t>
        </is>
      </c>
      <c r="L9" s="3" t="n">
        <v>3</v>
      </c>
      <c r="M9" s="3" t="n">
        <v>20</v>
      </c>
      <c r="N9" s="3" t="inlineStr">
        <is>
          <t>kritik_juri_panitia</t>
        </is>
      </c>
      <c r="O9" s="3" t="n">
        <v>0.87</v>
      </c>
      <c r="P9" s="3" t="inlineStr">
        <is>
          <t>skor tertinggi: kritik_juri_panitia=8, kedua=pro_peserta=0</t>
        </is>
      </c>
      <c r="Q9" s="3" t="n">
        <v>8</v>
      </c>
      <c r="R9" s="3" t="n">
        <v>0</v>
      </c>
      <c r="S9" s="3" t="n">
        <v>0</v>
      </c>
      <c r="T9" s="3" t="inlineStr">
        <is>
          <t>juri, jurinya</t>
        </is>
      </c>
      <c r="U9" s="3" t="inlineStr"/>
      <c r="V9" s="3" t="inlineStr"/>
      <c r="W9" s="3" t="b">
        <v>0</v>
      </c>
      <c r="X9" s="3" t="inlineStr">
        <is>
          <t>weighted_rule_based_3class</t>
        </is>
      </c>
    </row>
    <row r="10" ht="45" customHeight="1">
      <c r="A10" s="3" t="inlineStr">
        <is>
          <t>Ugzw2Ov616BXyWLoCNt4AaABAg</t>
        </is>
      </c>
      <c r="B10" s="3" t="inlineStr">
        <is>
          <t>iAE-ltq8CFI</t>
        </is>
      </c>
      <c r="C10" s="3" t="inlineStr">
        <is>
          <t>Final Lomba Cerdas Cermat Empat Pilar MPR RI 2026 - Provinsi Kalimantan barat</t>
        </is>
      </c>
      <c r="D10" s="3" t="inlineStr">
        <is>
          <t>https://www.youtube.com/live/iAE-ltq8CFI?si=oZ-igu5wwLvglsfE</t>
        </is>
      </c>
      <c r="E10" s="3" t="inlineStr">
        <is>
          <t>@AzzahraFirmansyah-o5i</t>
        </is>
      </c>
      <c r="F10" s="3" t="inlineStr">
        <is>
          <t>Yuyur gak adil, lirik lagunya aja katanya harus adil</t>
        </is>
      </c>
      <c r="G10" s="3" t="n">
        <v>0</v>
      </c>
      <c r="H10" s="3" t="inlineStr">
        <is>
          <t>2026-06-01T09:29:40Z</t>
        </is>
      </c>
      <c r="I10" s="3" t="inlineStr">
        <is>
          <t>2026-06-01T09:29:40Z</t>
        </is>
      </c>
      <c r="J10" s="3" t="n">
        <v>0</v>
      </c>
      <c r="K10" s="3" t="inlineStr">
        <is>
          <t>yuyur tidak adil lirik lagu aja kata adil</t>
        </is>
      </c>
      <c r="L10" s="3" t="n">
        <v>9</v>
      </c>
      <c r="M10" s="3" t="n">
        <v>52</v>
      </c>
      <c r="N10" s="3" t="inlineStr">
        <is>
          <t>kritik_juri_panitia</t>
        </is>
      </c>
      <c r="O10" s="3" t="n">
        <v>0.98</v>
      </c>
      <c r="P10" s="3" t="inlineStr">
        <is>
          <t>kritik kuat terhadap juri/panitia/sistem; kritik=14, pro=0</t>
        </is>
      </c>
      <c r="Q10" s="3" t="n">
        <v>14</v>
      </c>
      <c r="R10" s="3" t="n">
        <v>0</v>
      </c>
      <c r="S10" s="3" t="n">
        <v>0</v>
      </c>
      <c r="T10" s="3" t="inlineStr">
        <is>
          <t>gak\s+adil, adil</t>
        </is>
      </c>
      <c r="U10" s="3" t="inlineStr"/>
      <c r="V10" s="3" t="inlineStr"/>
      <c r="W10" s="3" t="b">
        <v>0</v>
      </c>
      <c r="X10" s="3" t="inlineStr">
        <is>
          <t>weighted_rule_based_3class</t>
        </is>
      </c>
    </row>
    <row r="11" ht="45" customHeight="1">
      <c r="A11" s="3" t="inlineStr">
        <is>
          <t>UgxAV0t6t4ghGyNIWJF4AaABAg</t>
        </is>
      </c>
      <c r="B11" s="3" t="inlineStr">
        <is>
          <t>iAE-ltq8CFI</t>
        </is>
      </c>
      <c r="C11" s="3" t="inlineStr">
        <is>
          <t>Final Lomba Cerdas Cermat Empat Pilar MPR RI 2026 - Provinsi Kalimantan barat</t>
        </is>
      </c>
      <c r="D11" s="3" t="inlineStr">
        <is>
          <t>https://www.youtube.com/live/iAE-ltq8CFI?si=oZ-igu5wwLvglsfE</t>
        </is>
      </c>
      <c r="E11" s="3" t="inlineStr">
        <is>
          <t>@NaufalNaufal-mp8yw</t>
        </is>
      </c>
      <c r="F11" s="3" t="inlineStr">
        <is>
          <t>Aaaaaaaaasssssssuuiiiiiii</t>
        </is>
      </c>
      <c r="G11" s="3" t="n">
        <v>0</v>
      </c>
      <c r="H11" s="3" t="inlineStr">
        <is>
          <t>2026-06-01T05:09:43Z</t>
        </is>
      </c>
      <c r="I11" s="3" t="inlineStr">
        <is>
          <t>2026-06-01T05:09:43Z</t>
        </is>
      </c>
      <c r="J11" s="3" t="n">
        <v>0</v>
      </c>
      <c r="K11" s="3" t="inlineStr">
        <is>
          <t>aaaaaaaaasssssssuuiiiiiii</t>
        </is>
      </c>
      <c r="L11" s="3" t="n">
        <v>1</v>
      </c>
      <c r="M11" s="3" t="n">
        <v>25</v>
      </c>
      <c r="N11" s="3" t="inlineStr">
        <is>
          <t>netral</t>
        </is>
      </c>
      <c r="O11" s="3" t="n">
        <v>0.5</v>
      </c>
      <c r="P11" s="3" t="inlineStr">
        <is>
          <t>tidak ada indikator kuat</t>
        </is>
      </c>
      <c r="Q11" s="3" t="n">
        <v>0</v>
      </c>
      <c r="R11" s="3" t="n">
        <v>0</v>
      </c>
      <c r="S11" s="3" t="n">
        <v>0</v>
      </c>
      <c r="T11" s="3" t="inlineStr"/>
      <c r="U11" s="3" t="inlineStr"/>
      <c r="V11" s="3" t="inlineStr"/>
      <c r="W11" s="3" t="b">
        <v>1</v>
      </c>
      <c r="X11" s="3" t="inlineStr">
        <is>
          <t>weighted_rule_based_3class</t>
        </is>
      </c>
    </row>
    <row r="12" ht="45" customHeight="1">
      <c r="A12" s="3" t="inlineStr">
        <is>
          <t>Ugz6AtFllR_d7w0lnsp4AaABAg</t>
        </is>
      </c>
      <c r="B12" s="3" t="inlineStr">
        <is>
          <t>iAE-ltq8CFI</t>
        </is>
      </c>
      <c r="C12" s="3" t="inlineStr">
        <is>
          <t>Final Lomba Cerdas Cermat Empat Pilar MPR RI 2026 - Provinsi Kalimantan barat</t>
        </is>
      </c>
      <c r="D12" s="3" t="inlineStr">
        <is>
          <t>https://www.youtube.com/live/iAE-ltq8CFI?si=oZ-igu5wwLvglsfE</t>
        </is>
      </c>
      <c r="E12" s="3" t="inlineStr">
        <is>
          <t>@pakraden620</t>
        </is>
      </c>
      <c r="F12" s="3" t="inlineStr">
        <is>
          <t>Ini bukan akademik cerdas cermat,, tapi menunjukkan siapa yang paling bisa mengambil berkuasa memberikan poin ,,,  BANGSAT BANSAAAT</t>
        </is>
      </c>
      <c r="G12" s="3" t="n">
        <v>0</v>
      </c>
      <c r="H12" s="3" t="inlineStr">
        <is>
          <t>2026-05-31T23:50:12Z</t>
        </is>
      </c>
      <c r="I12" s="3" t="inlineStr">
        <is>
          <t>2026-05-31T23:50:12Z</t>
        </is>
      </c>
      <c r="J12" s="3" t="n">
        <v>0</v>
      </c>
      <c r="K12" s="3" t="inlineStr">
        <is>
          <t>bukan akademik cerdas cermat tunjuk siapa paling ambil kuasa beri poin bangsat bansaaat</t>
        </is>
      </c>
      <c r="L12" s="3" t="n">
        <v>18</v>
      </c>
      <c r="M12" s="3" t="n">
        <v>131</v>
      </c>
      <c r="N12" s="3" t="inlineStr">
        <is>
          <t>netral</t>
        </is>
      </c>
      <c r="O12" s="3" t="n">
        <v>0.75</v>
      </c>
      <c r="P12" s="3" t="inlineStr">
        <is>
          <t>skor tertinggi: netral=5, kedua=kritik_juri_panitia=0</t>
        </is>
      </c>
      <c r="Q12" s="3" t="n">
        <v>0</v>
      </c>
      <c r="R12" s="3" t="n">
        <v>0</v>
      </c>
      <c r="S12" s="3" t="n">
        <v>5</v>
      </c>
      <c r="T12" s="3" t="inlineStr"/>
      <c r="U12" s="3" t="inlineStr"/>
      <c r="V12" s="3" t="inlineStr">
        <is>
          <t>siapa, apa</t>
        </is>
      </c>
      <c r="W12" s="3" t="b">
        <v>0</v>
      </c>
      <c r="X12" s="3" t="inlineStr">
        <is>
          <t>weighted_rule_based_3class</t>
        </is>
      </c>
    </row>
    <row r="13" ht="45" customHeight="1">
      <c r="A13" s="3" t="inlineStr">
        <is>
          <t>UgzMV8RU4enWv5xEzBt4AaABAg</t>
        </is>
      </c>
      <c r="B13" s="3" t="inlineStr">
        <is>
          <t>iAE-ltq8CFI</t>
        </is>
      </c>
      <c r="C13" s="3" t="inlineStr">
        <is>
          <t>Final Lomba Cerdas Cermat Empat Pilar MPR RI 2026 - Provinsi Kalimantan barat</t>
        </is>
      </c>
      <c r="D13" s="3" t="inlineStr">
        <is>
          <t>https://www.youtube.com/live/iAE-ltq8CFI?si=oZ-igu5wwLvglsfE</t>
        </is>
      </c>
      <c r="E13" s="3" t="inlineStr">
        <is>
          <t>@SitihayatunAtun</t>
        </is>
      </c>
      <c r="F13" s="3" t="inlineStr">
        <is>
          <t>Juri nya sangat" bego ya🗿🤝🗿</t>
        </is>
      </c>
      <c r="G13" s="3" t="n">
        <v>0</v>
      </c>
      <c r="H13" s="3" t="inlineStr">
        <is>
          <t>2026-05-31T15:17:18Z</t>
        </is>
      </c>
      <c r="I13" s="3" t="inlineStr">
        <is>
          <t>2026-05-31T15:17:18Z</t>
        </is>
      </c>
      <c r="J13" s="3" t="n">
        <v>0</v>
      </c>
      <c r="K13" s="3" t="inlineStr">
        <is>
          <t>juri bego</t>
        </is>
      </c>
      <c r="L13" s="3" t="n">
        <v>5</v>
      </c>
      <c r="M13" s="3" t="n">
        <v>27</v>
      </c>
      <c r="N13" s="3" t="inlineStr">
        <is>
          <t>kritik_juri_panitia</t>
        </is>
      </c>
      <c r="O13" s="3" t="n">
        <v>0.95</v>
      </c>
      <c r="P13" s="3" t="inlineStr">
        <is>
          <t>kritik kuat terhadap juri/panitia/sistem; kritik=10, pro=0</t>
        </is>
      </c>
      <c r="Q13" s="3" t="n">
        <v>10</v>
      </c>
      <c r="R13" s="3" t="n">
        <v>0</v>
      </c>
      <c r="S13" s="3" t="n">
        <v>0</v>
      </c>
      <c r="T13" s="3" t="inlineStr">
        <is>
          <t>juri, authority+negative_context</t>
        </is>
      </c>
      <c r="U13" s="3" t="inlineStr"/>
      <c r="V13" s="3" t="inlineStr"/>
      <c r="W13" s="3" t="b">
        <v>0</v>
      </c>
      <c r="X13" s="3" t="inlineStr">
        <is>
          <t>weighted_rule_based_3class</t>
        </is>
      </c>
    </row>
    <row r="14" ht="45" customHeight="1">
      <c r="A14" s="3" t="inlineStr">
        <is>
          <t>UgyDRaGZndFpCD7tvEx4AaABAg</t>
        </is>
      </c>
      <c r="B14" s="3" t="inlineStr">
        <is>
          <t>iAE-ltq8CFI</t>
        </is>
      </c>
      <c r="C14" s="3" t="inlineStr">
        <is>
          <t>Final Lomba Cerdas Cermat Empat Pilar MPR RI 2026 - Provinsi Kalimantan barat</t>
        </is>
      </c>
      <c r="D14" s="3" t="inlineStr">
        <is>
          <t>https://www.youtube.com/live/iAE-ltq8CFI?si=oZ-igu5wwLvglsfE</t>
        </is>
      </c>
      <c r="E14" s="3" t="inlineStr">
        <is>
          <t>@tongcekcok7272</t>
        </is>
      </c>
      <c r="F14" s="3" t="inlineStr">
        <is>
          <t>Juri nya memang teliti 🗿🗿🗿🗿😂😂😂</t>
        </is>
      </c>
      <c r="G14" s="3" t="n">
        <v>0</v>
      </c>
      <c r="H14" s="3" t="inlineStr">
        <is>
          <t>2026-05-31T08:41:43Z</t>
        </is>
      </c>
      <c r="I14" s="3" t="inlineStr">
        <is>
          <t>2026-05-31T08:41:43Z</t>
        </is>
      </c>
      <c r="J14" s="3" t="n">
        <v>0</v>
      </c>
      <c r="K14" s="3" t="inlineStr">
        <is>
          <t>juri memang teliti</t>
        </is>
      </c>
      <c r="L14" s="3" t="n">
        <v>5</v>
      </c>
      <c r="M14" s="3" t="n">
        <v>30</v>
      </c>
      <c r="N14" s="3" t="inlineStr">
        <is>
          <t>kritik_juri_panitia</t>
        </is>
      </c>
      <c r="O14" s="3" t="n">
        <v>0.71</v>
      </c>
      <c r="P14" s="3" t="inlineStr">
        <is>
          <t>skor tertinggi: kritik_juri_panitia=4, kedua=pro_peserta=0</t>
        </is>
      </c>
      <c r="Q14" s="3" t="n">
        <v>4</v>
      </c>
      <c r="R14" s="3" t="n">
        <v>0</v>
      </c>
      <c r="S14" s="3" t="n">
        <v>0</v>
      </c>
      <c r="T14" s="3" t="inlineStr">
        <is>
          <t>juri</t>
        </is>
      </c>
      <c r="U14" s="3" t="inlineStr"/>
      <c r="V14" s="3" t="inlineStr"/>
      <c r="W14" s="3" t="b">
        <v>0</v>
      </c>
      <c r="X14" s="3" t="inlineStr">
        <is>
          <t>weighted_rule_based_3class</t>
        </is>
      </c>
    </row>
    <row r="15" ht="45" customHeight="1">
      <c r="A15" s="3" t="inlineStr">
        <is>
          <t>UgxnFv9lekYP-caoFTd4AaABAg</t>
        </is>
      </c>
      <c r="B15" s="3" t="inlineStr">
        <is>
          <t>iAE-ltq8CFI</t>
        </is>
      </c>
      <c r="C15" s="3" t="inlineStr">
        <is>
          <t>Final Lomba Cerdas Cermat Empat Pilar MPR RI 2026 - Provinsi Kalimantan barat</t>
        </is>
      </c>
      <c r="D15" s="3" t="inlineStr">
        <is>
          <t>https://www.youtube.com/live/iAE-ltq8CFI?si=oZ-igu5wwLvglsfE</t>
        </is>
      </c>
      <c r="E15" s="3" t="inlineStr">
        <is>
          <t>@rulimuliandari6218</t>
        </is>
      </c>
      <c r="F15" s="3" t="inlineStr">
        <is>
          <t>Artikulasi nya kurang jelas!!</t>
        </is>
      </c>
      <c r="G15" s="3" t="n">
        <v>0</v>
      </c>
      <c r="H15" s="3" t="inlineStr">
        <is>
          <t>2026-05-31T04:09:57Z</t>
        </is>
      </c>
      <c r="I15" s="3" t="inlineStr">
        <is>
          <t>2026-05-31T04:09:57Z</t>
        </is>
      </c>
      <c r="J15" s="3" t="n">
        <v>0</v>
      </c>
      <c r="K15" s="3" t="inlineStr">
        <is>
          <t>artikulasi jelas</t>
        </is>
      </c>
      <c r="L15" s="3" t="n">
        <v>4</v>
      </c>
      <c r="M15" s="3" t="n">
        <v>29</v>
      </c>
      <c r="N15" s="3" t="inlineStr">
        <is>
          <t>netral</t>
        </is>
      </c>
      <c r="O15" s="3" t="n">
        <v>0.5</v>
      </c>
      <c r="P15" s="3" t="inlineStr">
        <is>
          <t>tidak ada indikator kuat</t>
        </is>
      </c>
      <c r="Q15" s="3" t="n">
        <v>0</v>
      </c>
      <c r="R15" s="3" t="n">
        <v>0</v>
      </c>
      <c r="S15" s="3" t="n">
        <v>0</v>
      </c>
      <c r="T15" s="3" t="inlineStr"/>
      <c r="U15" s="3" t="inlineStr"/>
      <c r="V15" s="3" t="inlineStr"/>
      <c r="W15" s="3" t="b">
        <v>1</v>
      </c>
      <c r="X15" s="3" t="inlineStr">
        <is>
          <t>weighted_rule_based_3class</t>
        </is>
      </c>
    </row>
    <row r="16" ht="45" customHeight="1">
      <c r="A16" s="3" t="inlineStr">
        <is>
          <t>UgzYvQTA-TXLlHJVhBF4AaABAg</t>
        </is>
      </c>
      <c r="B16" s="3" t="inlineStr">
        <is>
          <t>iAE-ltq8CFI</t>
        </is>
      </c>
      <c r="C16" s="3" t="inlineStr">
        <is>
          <t>Final Lomba Cerdas Cermat Empat Pilar MPR RI 2026 - Provinsi Kalimantan barat</t>
        </is>
      </c>
      <c r="D16" s="3" t="inlineStr">
        <is>
          <t>https://www.youtube.com/live/iAE-ltq8CFI?si=oZ-igu5wwLvglsfE</t>
        </is>
      </c>
      <c r="E16" s="3" t="inlineStr">
        <is>
          <t>@keinyot-w8b</t>
        </is>
      </c>
      <c r="F16" s="3" t="inlineStr">
        <is>
          <t>Curiga kuping nya ketutupan duit 🤨</t>
        </is>
      </c>
      <c r="G16" s="3" t="n">
        <v>1</v>
      </c>
      <c r="H16" s="3" t="inlineStr">
        <is>
          <t>2026-05-30T07:39:02Z</t>
        </is>
      </c>
      <c r="I16" s="3" t="inlineStr">
        <is>
          <t>2026-05-30T07:39:02Z</t>
        </is>
      </c>
      <c r="J16" s="3" t="n">
        <v>0</v>
      </c>
      <c r="K16" s="3" t="inlineStr">
        <is>
          <t>curiga kuping tutup duit</t>
        </is>
      </c>
      <c r="L16" s="3" t="n">
        <v>6</v>
      </c>
      <c r="M16" s="3" t="n">
        <v>34</v>
      </c>
      <c r="N16" s="3" t="inlineStr">
        <is>
          <t>netral</t>
        </is>
      </c>
      <c r="O16" s="3" t="n">
        <v>0.5</v>
      </c>
      <c r="P16" s="3" t="inlineStr">
        <is>
          <t>tidak ada indikator kuat</t>
        </is>
      </c>
      <c r="Q16" s="3" t="n">
        <v>0</v>
      </c>
      <c r="R16" s="3" t="n">
        <v>0</v>
      </c>
      <c r="S16" s="3" t="n">
        <v>0</v>
      </c>
      <c r="T16" s="3" t="inlineStr"/>
      <c r="U16" s="3" t="inlineStr"/>
      <c r="V16" s="3" t="inlineStr"/>
      <c r="W16" s="3" t="b">
        <v>1</v>
      </c>
      <c r="X16" s="3" t="inlineStr">
        <is>
          <t>weighted_rule_based_3class</t>
        </is>
      </c>
    </row>
    <row r="17" ht="45" customHeight="1">
      <c r="A17" s="3" t="inlineStr">
        <is>
          <t>Ugy8ZyIlYaTzG7nMwVZ4AaABAg</t>
        </is>
      </c>
      <c r="B17" s="3" t="inlineStr">
        <is>
          <t>iAE-ltq8CFI</t>
        </is>
      </c>
      <c r="C17" s="3" t="inlineStr">
        <is>
          <t>Final Lomba Cerdas Cermat Empat Pilar MPR RI 2026 - Provinsi Kalimantan barat</t>
        </is>
      </c>
      <c r="D17" s="3" t="inlineStr">
        <is>
          <t>https://www.youtube.com/live/iAE-ltq8CFI?si=oZ-igu5wwLvglsfE</t>
        </is>
      </c>
      <c r="E17" s="3" t="inlineStr">
        <is>
          <t>@iate_turtles</t>
        </is>
      </c>
      <c r="F17" s="3" t="inlineStr">
        <is>
          <t>Ini si juri telinganya dimana sih😭</t>
        </is>
      </c>
      <c r="G17" s="3" t="n">
        <v>1</v>
      </c>
      <c r="H17" s="3" t="inlineStr">
        <is>
          <t>2026-05-30T04:17:43Z</t>
        </is>
      </c>
      <c r="I17" s="3" t="inlineStr">
        <is>
          <t>2026-05-30T04:18:08Z</t>
        </is>
      </c>
      <c r="J17" s="3" t="n">
        <v>0</v>
      </c>
      <c r="K17" s="3" t="inlineStr">
        <is>
          <t>juri telinga</t>
        </is>
      </c>
      <c r="L17" s="3" t="n">
        <v>6</v>
      </c>
      <c r="M17" s="3" t="n">
        <v>34</v>
      </c>
      <c r="N17" s="3" t="inlineStr">
        <is>
          <t>kritik_juri_panitia</t>
        </is>
      </c>
      <c r="O17" s="3" t="n">
        <v>0.83</v>
      </c>
      <c r="P17" s="3" t="inlineStr">
        <is>
          <t>kritik kuat terhadap juri/panitia/sistem; kritik=10, pro=0</t>
        </is>
      </c>
      <c r="Q17" s="3" t="n">
        <v>10</v>
      </c>
      <c r="R17" s="3" t="n">
        <v>0</v>
      </c>
      <c r="S17" s="3" t="n">
        <v>4</v>
      </c>
      <c r="T17" s="3" t="inlineStr">
        <is>
          <t>juri, authority+negative_context</t>
        </is>
      </c>
      <c r="U17" s="3" t="inlineStr"/>
      <c r="V17" s="3" t="inlineStr">
        <is>
          <t>dimana</t>
        </is>
      </c>
      <c r="W17" s="3" t="b">
        <v>0</v>
      </c>
      <c r="X17" s="3" t="inlineStr">
        <is>
          <t>weighted_rule_based_3class</t>
        </is>
      </c>
    </row>
    <row r="18" ht="45" customHeight="1">
      <c r="A18" s="3" t="inlineStr">
        <is>
          <t>UgxpnllkvrKHHhkOn4F4AaABAg</t>
        </is>
      </c>
      <c r="B18" s="3" t="inlineStr">
        <is>
          <t>iAE-ltq8CFI</t>
        </is>
      </c>
      <c r="C18" s="3" t="inlineStr">
        <is>
          <t>Final Lomba Cerdas Cermat Empat Pilar MPR RI 2026 - Provinsi Kalimantan barat</t>
        </is>
      </c>
      <c r="D18" s="3" t="inlineStr">
        <is>
          <t>https://www.youtube.com/live/iAE-ltq8CFI?si=oZ-igu5wwLvglsfE</t>
        </is>
      </c>
      <c r="E18" s="3" t="inlineStr">
        <is>
          <t>@Moch11_louz3p</t>
        </is>
      </c>
      <c r="F18" s="3" t="inlineStr">
        <is>
          <t>"artikulasi nya kurang jelas" benerin dulu tuh kuping ajng anda apakah tidak bisa mendengar?!!!
SUAP!!!</t>
        </is>
      </c>
      <c r="G18" s="3" t="n">
        <v>1</v>
      </c>
      <c r="H18" s="3" t="inlineStr">
        <is>
          <t>2026-05-30T02:26:59Z</t>
        </is>
      </c>
      <c r="I18" s="3" t="inlineStr">
        <is>
          <t>2026-05-30T02:26:59Z</t>
        </is>
      </c>
      <c r="J18" s="3" t="n">
        <v>0</v>
      </c>
      <c r="K18" s="3" t="inlineStr">
        <is>
          <t>artikulasi jelas benerin dulu tuh kuping ajng tidak dengar suap</t>
        </is>
      </c>
      <c r="L18" s="3" t="n">
        <v>15</v>
      </c>
      <c r="M18" s="3" t="n">
        <v>106</v>
      </c>
      <c r="N18" s="3" t="inlineStr">
        <is>
          <t>netral</t>
        </is>
      </c>
      <c r="O18" s="3" t="n">
        <v>0.63</v>
      </c>
      <c r="P18" s="3" t="inlineStr">
        <is>
          <t>skor tertinggi: netral=2, kedua=kritik_juri_panitia=0</t>
        </is>
      </c>
      <c r="Q18" s="3" t="n">
        <v>0</v>
      </c>
      <c r="R18" s="3" t="n">
        <v>0</v>
      </c>
      <c r="S18" s="3" t="n">
        <v>2</v>
      </c>
      <c r="T18" s="3" t="inlineStr"/>
      <c r="U18" s="3" t="inlineStr"/>
      <c r="V18" s="3" t="inlineStr">
        <is>
          <t>apa</t>
        </is>
      </c>
      <c r="W18" s="3" t="b">
        <v>1</v>
      </c>
      <c r="X18" s="3" t="inlineStr">
        <is>
          <t>weighted_rule_based_3class</t>
        </is>
      </c>
    </row>
    <row r="19" ht="45" customHeight="1">
      <c r="A19" s="3" t="inlineStr">
        <is>
          <t>UgzdYe8fqAkPtBg_Frh4AaABAg</t>
        </is>
      </c>
      <c r="B19" s="3" t="inlineStr">
        <is>
          <t>iAE-ltq8CFI</t>
        </is>
      </c>
      <c r="C19" s="3" t="inlineStr">
        <is>
          <t>Final Lomba Cerdas Cermat Empat Pilar MPR RI 2026 - Provinsi Kalimantan barat</t>
        </is>
      </c>
      <c r="D19" s="3" t="inlineStr">
        <is>
          <t>https://www.youtube.com/live/iAE-ltq8CFI?si=oZ-igu5wwLvglsfE</t>
        </is>
      </c>
      <c r="E19" s="3" t="inlineStr">
        <is>
          <t>@HungLopak-o7m</t>
        </is>
      </c>
      <c r="F19" s="3" t="inlineStr">
        <is>
          <t>Juri nya gak cerdas cok</t>
        </is>
      </c>
      <c r="G19" s="3" t="n">
        <v>0</v>
      </c>
      <c r="H19" s="3" t="inlineStr">
        <is>
          <t>2026-05-29T22:59:17Z</t>
        </is>
      </c>
      <c r="I19" s="3" t="inlineStr">
        <is>
          <t>2026-05-29T22:59:17Z</t>
        </is>
      </c>
      <c r="J19" s="3" t="n">
        <v>0</v>
      </c>
      <c r="K19" s="3" t="inlineStr">
        <is>
          <t>juri tidak cerdas cok</t>
        </is>
      </c>
      <c r="L19" s="3" t="n">
        <v>5</v>
      </c>
      <c r="M19" s="3" t="n">
        <v>23</v>
      </c>
      <c r="N19" s="3" t="inlineStr">
        <is>
          <t>kritik_juri_panitia</t>
        </is>
      </c>
      <c r="O19" s="3" t="n">
        <v>0.95</v>
      </c>
      <c r="P19" s="3" t="inlineStr">
        <is>
          <t>kritik kuat terhadap juri/panitia/sistem; kritik=10, pro=0</t>
        </is>
      </c>
      <c r="Q19" s="3" t="n">
        <v>10</v>
      </c>
      <c r="R19" s="3" t="n">
        <v>0</v>
      </c>
      <c r="S19" s="3" t="n">
        <v>0</v>
      </c>
      <c r="T19" s="3" t="inlineStr">
        <is>
          <t>juri, authority+negative_context</t>
        </is>
      </c>
      <c r="U19" s="3" t="inlineStr"/>
      <c r="V19" s="3" t="inlineStr"/>
      <c r="W19" s="3" t="b">
        <v>0</v>
      </c>
      <c r="X19" s="3" t="inlineStr">
        <is>
          <t>weighted_rule_based_3class</t>
        </is>
      </c>
    </row>
    <row r="20" ht="45" customHeight="1">
      <c r="A20" s="3" t="inlineStr">
        <is>
          <t>UgwBOrMK6Vrh5Uc_XDJ4AaABAg</t>
        </is>
      </c>
      <c r="B20" s="3" t="inlineStr">
        <is>
          <t>iAE-ltq8CFI</t>
        </is>
      </c>
      <c r="C20" s="3" t="inlineStr">
        <is>
          <t>Final Lomba Cerdas Cermat Empat Pilar MPR RI 2026 - Provinsi Kalimantan barat</t>
        </is>
      </c>
      <c r="D20" s="3" t="inlineStr">
        <is>
          <t>https://www.youtube.com/live/iAE-ltq8CFI?si=oZ-igu5wwLvglsfE</t>
        </is>
      </c>
      <c r="E20" s="3" t="inlineStr">
        <is>
          <t>@SujaSuja-g1i</t>
        </is>
      </c>
      <c r="F20" s="3" t="inlineStr">
        <is>
          <t>di curangi musuh bukan di  curangi guru betul</t>
        </is>
      </c>
      <c r="G20" s="3" t="n">
        <v>0</v>
      </c>
      <c r="H20" s="3" t="inlineStr">
        <is>
          <t>2026-05-29T01:14:11Z</t>
        </is>
      </c>
      <c r="I20" s="3" t="inlineStr">
        <is>
          <t>2026-05-29T01:14:11Z</t>
        </is>
      </c>
      <c r="J20" s="3" t="n">
        <v>0</v>
      </c>
      <c r="K20" s="3" t="inlineStr">
        <is>
          <t>curang musuh bukan curang guru betul</t>
        </is>
      </c>
      <c r="L20" s="3" t="n">
        <v>8</v>
      </c>
      <c r="M20" s="3" t="n">
        <v>45</v>
      </c>
      <c r="N20" s="3" t="inlineStr">
        <is>
          <t>kritik_juri_panitia</t>
        </is>
      </c>
      <c r="O20" s="3" t="n">
        <v>0.98</v>
      </c>
      <c r="P20" s="3" t="inlineStr">
        <is>
          <t>kritik kuat terhadap juri/panitia/sistem; kritik=15, pro=0</t>
        </is>
      </c>
      <c r="Q20" s="3" t="n">
        <v>15</v>
      </c>
      <c r="R20" s="3" t="n">
        <v>0</v>
      </c>
      <c r="S20" s="3" t="n">
        <v>0</v>
      </c>
      <c r="T20" s="3" t="inlineStr">
        <is>
          <t>curang, curang</t>
        </is>
      </c>
      <c r="U20" s="3" t="inlineStr"/>
      <c r="V20" s="3" t="inlineStr"/>
      <c r="W20" s="3" t="b">
        <v>0</v>
      </c>
      <c r="X20" s="3" t="inlineStr">
        <is>
          <t>weighted_rule_based_3class</t>
        </is>
      </c>
    </row>
    <row r="21" ht="45" customHeight="1">
      <c r="A21" s="3" t="inlineStr">
        <is>
          <t>Ugymb0z2LTnSuuwStYZ4AaABAg</t>
        </is>
      </c>
      <c r="B21" s="3" t="inlineStr">
        <is>
          <t>iAE-ltq8CFI</t>
        </is>
      </c>
      <c r="C21" s="3" t="inlineStr">
        <is>
          <t>Final Lomba Cerdas Cermat Empat Pilar MPR RI 2026 - Provinsi Kalimantan barat</t>
        </is>
      </c>
      <c r="D21" s="3" t="inlineStr">
        <is>
          <t>https://www.youtube.com/live/iAE-ltq8CFI?si=oZ-igu5wwLvglsfE</t>
        </is>
      </c>
      <c r="E21" s="3" t="inlineStr">
        <is>
          <t>@dediwahyudin9738</t>
        </is>
      </c>
      <c r="F21" s="3" t="inlineStr">
        <is>
          <t>Ini aneh cok jurinya inimah jurinya harus diiket ke rel kereta</t>
        </is>
      </c>
      <c r="G21" s="3" t="n">
        <v>0</v>
      </c>
      <c r="H21" s="3" t="inlineStr">
        <is>
          <t>2026-05-28T16:20:11Z</t>
        </is>
      </c>
      <c r="I21" s="3" t="inlineStr">
        <is>
          <t>2026-05-28T16:20:11Z</t>
        </is>
      </c>
      <c r="J21" s="3" t="n">
        <v>0</v>
      </c>
      <c r="K21" s="3" t="inlineStr">
        <is>
          <t>aneh cok juri inimah juri diiket rel kereta</t>
        </is>
      </c>
      <c r="L21" s="3" t="n">
        <v>11</v>
      </c>
      <c r="M21" s="3" t="n">
        <v>62</v>
      </c>
      <c r="N21" s="3" t="inlineStr">
        <is>
          <t>kritik_juri_panitia</t>
        </is>
      </c>
      <c r="O21" s="3" t="n">
        <v>0.98</v>
      </c>
      <c r="P21" s="3" t="inlineStr">
        <is>
          <t>kritik kuat terhadap juri/panitia/sistem; kritik=18, pro=0</t>
        </is>
      </c>
      <c r="Q21" s="3" t="n">
        <v>18</v>
      </c>
      <c r="R21" s="3" t="n">
        <v>0</v>
      </c>
      <c r="S21" s="3" t="n">
        <v>0</v>
      </c>
      <c r="T21" s="3" t="inlineStr">
        <is>
          <t>juri, aneh, jurinya, authority+negative_context</t>
        </is>
      </c>
      <c r="U21" s="3" t="inlineStr"/>
      <c r="V21" s="3" t="inlineStr"/>
      <c r="W21" s="3" t="b">
        <v>0</v>
      </c>
      <c r="X21" s="3" t="inlineStr">
        <is>
          <t>weighted_rule_based_3class</t>
        </is>
      </c>
    </row>
    <row r="22" ht="45" customHeight="1">
      <c r="A22" s="3" t="inlineStr">
        <is>
          <t>UgzZqS38z5Mx-3UQ0Y94AaABAg</t>
        </is>
      </c>
      <c r="B22" s="3" t="inlineStr">
        <is>
          <t>iAE-ltq8CFI</t>
        </is>
      </c>
      <c r="C22" s="3" t="inlineStr">
        <is>
          <t>Final Lomba Cerdas Cermat Empat Pilar MPR RI 2026 - Provinsi Kalimantan barat</t>
        </is>
      </c>
      <c r="D22" s="3" t="inlineStr">
        <is>
          <t>https://www.youtube.com/live/iAE-ltq8CFI?si=oZ-igu5wwLvglsfE</t>
        </is>
      </c>
      <c r="E22" s="3" t="inlineStr">
        <is>
          <t>@Fyp1x24</t>
        </is>
      </c>
      <c r="F22" s="3" t="inlineStr">
        <is>
          <t>Hebat banget MC juri nya sama juri nya minus 5- waw gak😂😂😂</t>
        </is>
      </c>
      <c r="G22" s="3" t="n">
        <v>0</v>
      </c>
      <c r="H22" s="3" t="inlineStr">
        <is>
          <t>2026-05-28T06:33:05Z</t>
        </is>
      </c>
      <c r="I22" s="3" t="inlineStr">
        <is>
          <t>2026-05-28T06:33:05Z</t>
        </is>
      </c>
      <c r="J22" s="3" t="n">
        <v>0</v>
      </c>
      <c r="K22" s="3" t="inlineStr">
        <is>
          <t>hebat juri sama juri minus waw tidak</t>
        </is>
      </c>
      <c r="L22" s="3" t="n">
        <v>12</v>
      </c>
      <c r="M22" s="3" t="n">
        <v>58</v>
      </c>
      <c r="N22" s="3" t="inlineStr">
        <is>
          <t>kritik_juri_panitia</t>
        </is>
      </c>
      <c r="O22" s="3" t="n">
        <v>0.8</v>
      </c>
      <c r="P22" s="3" t="inlineStr">
        <is>
          <t>kritik kuat terhadap juri/panitia/sistem; kritik=10, pro=5</t>
        </is>
      </c>
      <c r="Q22" s="3" t="n">
        <v>10</v>
      </c>
      <c r="R22" s="3" t="n">
        <v>5</v>
      </c>
      <c r="S22" s="3" t="n">
        <v>0</v>
      </c>
      <c r="T22" s="3" t="inlineStr">
        <is>
          <t>juri, authority+negative_context</t>
        </is>
      </c>
      <c r="U22" s="3" t="inlineStr">
        <is>
          <t>hebat</t>
        </is>
      </c>
      <c r="V22" s="3" t="inlineStr"/>
      <c r="W22" s="3" t="b">
        <v>0</v>
      </c>
      <c r="X22" s="3" t="inlineStr">
        <is>
          <t>weighted_rule_based_3class</t>
        </is>
      </c>
    </row>
    <row r="23" ht="45" customHeight="1">
      <c r="A23" s="3" t="inlineStr">
        <is>
          <t>Ugx-js9a93tFAPm_F_N4AaABAg</t>
        </is>
      </c>
      <c r="B23" s="3" t="inlineStr">
        <is>
          <t>iAE-ltq8CFI</t>
        </is>
      </c>
      <c r="C23" s="3" t="inlineStr">
        <is>
          <t>Final Lomba Cerdas Cermat Empat Pilar MPR RI 2026 - Provinsi Kalimantan barat</t>
        </is>
      </c>
      <c r="D23" s="3" t="inlineStr">
        <is>
          <t>https://www.youtube.com/live/iAE-ltq8CFI?si=oZ-igu5wwLvglsfE</t>
        </is>
      </c>
      <c r="E23" s="3" t="inlineStr">
        <is>
          <t>@elywidhiastuti9374</t>
        </is>
      </c>
      <c r="F23" s="3" t="inlineStr">
        <is>
          <t>Jurinya tai</t>
        </is>
      </c>
      <c r="G23" s="3" t="n">
        <v>0</v>
      </c>
      <c r="H23" s="3" t="inlineStr">
        <is>
          <t>2026-05-28T04:21:01Z</t>
        </is>
      </c>
      <c r="I23" s="3" t="inlineStr">
        <is>
          <t>2026-05-28T04:21:01Z</t>
        </is>
      </c>
      <c r="J23" s="3" t="n">
        <v>0</v>
      </c>
      <c r="K23" s="3" t="inlineStr">
        <is>
          <t>juri tai</t>
        </is>
      </c>
      <c r="L23" s="3" t="n">
        <v>2</v>
      </c>
      <c r="M23" s="3" t="n">
        <v>11</v>
      </c>
      <c r="N23" s="3" t="inlineStr">
        <is>
          <t>kritik_juri_panitia</t>
        </is>
      </c>
      <c r="O23" s="3" t="n">
        <v>0.87</v>
      </c>
      <c r="P23" s="3" t="inlineStr">
        <is>
          <t>skor tertinggi: kritik_juri_panitia=8, kedua=pro_peserta=0</t>
        </is>
      </c>
      <c r="Q23" s="3" t="n">
        <v>8</v>
      </c>
      <c r="R23" s="3" t="n">
        <v>0</v>
      </c>
      <c r="S23" s="3" t="n">
        <v>0</v>
      </c>
      <c r="T23" s="3" t="inlineStr">
        <is>
          <t>juri, jurinya</t>
        </is>
      </c>
      <c r="U23" s="3" t="inlineStr"/>
      <c r="V23" s="3" t="inlineStr"/>
      <c r="W23" s="3" t="b">
        <v>0</v>
      </c>
      <c r="X23" s="3" t="inlineStr">
        <is>
          <t>weighted_rule_based_3class</t>
        </is>
      </c>
    </row>
    <row r="24" ht="45" customHeight="1">
      <c r="A24" s="3" t="inlineStr">
        <is>
          <t>UgzRVoifQehUjtIMeeJ4AaABAg</t>
        </is>
      </c>
      <c r="B24" s="3" t="inlineStr">
        <is>
          <t>iAE-ltq8CFI</t>
        </is>
      </c>
      <c r="C24" s="3" t="inlineStr">
        <is>
          <t>Final Lomba Cerdas Cermat Empat Pilar MPR RI 2026 - Provinsi Kalimantan barat</t>
        </is>
      </c>
      <c r="D24" s="3" t="inlineStr">
        <is>
          <t>https://www.youtube.com/live/iAE-ltq8CFI?si=oZ-igu5wwLvglsfE</t>
        </is>
      </c>
      <c r="E24" s="3" t="inlineStr">
        <is>
          <t>@elywidhiastuti9374</t>
        </is>
      </c>
      <c r="F24" s="3" t="inlineStr">
        <is>
          <t>Dan lagi 1 kata</t>
        </is>
      </c>
      <c r="G24" s="3" t="n">
        <v>0</v>
      </c>
      <c r="H24" s="3" t="inlineStr">
        <is>
          <t>2026-05-28T04:20:44Z</t>
        </is>
      </c>
      <c r="I24" s="3" t="inlineStr">
        <is>
          <t>2026-05-28T04:20:44Z</t>
        </is>
      </c>
      <c r="J24" s="3" t="n">
        <v>0</v>
      </c>
      <c r="K24" s="3" t="inlineStr">
        <is>
          <t>kata</t>
        </is>
      </c>
      <c r="L24" s="3" t="n">
        <v>4</v>
      </c>
      <c r="M24" s="3" t="n">
        <v>15</v>
      </c>
      <c r="N24" s="3" t="inlineStr">
        <is>
          <t>netral</t>
        </is>
      </c>
      <c r="O24" s="3" t="n">
        <v>0.5</v>
      </c>
      <c r="P24" s="3" t="inlineStr">
        <is>
          <t>tidak ada indikator kuat</t>
        </is>
      </c>
      <c r="Q24" s="3" t="n">
        <v>0</v>
      </c>
      <c r="R24" s="3" t="n">
        <v>0</v>
      </c>
      <c r="S24" s="3" t="n">
        <v>0</v>
      </c>
      <c r="T24" s="3" t="inlineStr"/>
      <c r="U24" s="3" t="inlineStr"/>
      <c r="V24" s="3" t="inlineStr"/>
      <c r="W24" s="3" t="b">
        <v>1</v>
      </c>
      <c r="X24" s="3" t="inlineStr">
        <is>
          <t>weighted_rule_based_3class</t>
        </is>
      </c>
    </row>
    <row r="25" ht="45" customHeight="1">
      <c r="A25" s="3" t="inlineStr">
        <is>
          <t>Ugzrlu0ZZzALR4NGFzF4AaABAg</t>
        </is>
      </c>
      <c r="B25" s="3" t="inlineStr">
        <is>
          <t>iAE-ltq8CFI</t>
        </is>
      </c>
      <c r="C25" s="3" t="inlineStr">
        <is>
          <t>Final Lomba Cerdas Cermat Empat Pilar MPR RI 2026 - Provinsi Kalimantan barat</t>
        </is>
      </c>
      <c r="D25" s="3" t="inlineStr">
        <is>
          <t>https://www.youtube.com/live/iAE-ltq8CFI?si=oZ-igu5wwLvglsfE</t>
        </is>
      </c>
      <c r="E25" s="3" t="inlineStr">
        <is>
          <t>@elywidhiastuti9374</t>
        </is>
      </c>
      <c r="F25" s="3" t="inlineStr">
        <is>
          <t>Woi jurinya nggak adil lah</t>
        </is>
      </c>
      <c r="G25" s="3" t="n">
        <v>0</v>
      </c>
      <c r="H25" s="3" t="inlineStr">
        <is>
          <t>2026-05-28T04:19:39Z</t>
        </is>
      </c>
      <c r="I25" s="3" t="inlineStr">
        <is>
          <t>2026-05-28T04:19:39Z</t>
        </is>
      </c>
      <c r="J25" s="3" t="n">
        <v>0</v>
      </c>
      <c r="K25" s="3" t="inlineStr">
        <is>
          <t>woi juri tidak adil</t>
        </is>
      </c>
      <c r="L25" s="3" t="n">
        <v>5</v>
      </c>
      <c r="M25" s="3" t="n">
        <v>26</v>
      </c>
      <c r="N25" s="3" t="inlineStr">
        <is>
          <t>kritik_juri_panitia</t>
        </is>
      </c>
      <c r="O25" s="3" t="n">
        <v>0.98</v>
      </c>
      <c r="P25" s="3" t="inlineStr">
        <is>
          <t>kritik kuat terhadap juri/panitia/sistem; kritik=38, pro=0</t>
        </is>
      </c>
      <c r="Q25" s="3" t="n">
        <v>38</v>
      </c>
      <c r="R25" s="3" t="n">
        <v>0</v>
      </c>
      <c r="S25" s="3" t="n">
        <v>0</v>
      </c>
      <c r="T25" s="3" t="inlineStr">
        <is>
          <t>gak\s+adil, nggak\s+adil, juri, adil, jurinya, authority+negative_context</t>
        </is>
      </c>
      <c r="U25" s="3" t="inlineStr"/>
      <c r="V25" s="3" t="inlineStr"/>
      <c r="W25" s="3" t="b">
        <v>0</v>
      </c>
      <c r="X25" s="3" t="inlineStr">
        <is>
          <t>weighted_rule_based_3class</t>
        </is>
      </c>
    </row>
    <row r="26" ht="45" customHeight="1">
      <c r="A26" s="3" t="inlineStr">
        <is>
          <t>UgwP4MrR-FJZBI3CpC14AaABAg</t>
        </is>
      </c>
      <c r="B26" s="3" t="inlineStr">
        <is>
          <t>iAE-ltq8CFI</t>
        </is>
      </c>
      <c r="C26" s="3" t="inlineStr">
        <is>
          <t>Final Lomba Cerdas Cermat Empat Pilar MPR RI 2026 - Provinsi Kalimantan barat</t>
        </is>
      </c>
      <c r="D26" s="3" t="inlineStr">
        <is>
          <t>https://www.youtube.com/live/iAE-ltq8CFI?si=oZ-igu5wwLvglsfE</t>
        </is>
      </c>
      <c r="E26" s="3" t="inlineStr">
        <is>
          <t>@HasbyHusny</t>
        </is>
      </c>
      <c r="F26" s="3" t="inlineStr">
        <is>
          <t>Juri apa ini bodoh kali ini</t>
        </is>
      </c>
      <c r="G26" s="3" t="n">
        <v>1</v>
      </c>
      <c r="H26" s="3" t="inlineStr">
        <is>
          <t>2026-05-28T04:10:06Z</t>
        </is>
      </c>
      <c r="I26" s="3" t="inlineStr">
        <is>
          <t>2026-05-28T04:10:06Z</t>
        </is>
      </c>
      <c r="J26" s="3" t="n">
        <v>0</v>
      </c>
      <c r="K26" s="3" t="inlineStr">
        <is>
          <t>juri apa bodoh kali</t>
        </is>
      </c>
      <c r="L26" s="3" t="n">
        <v>6</v>
      </c>
      <c r="M26" s="3" t="n">
        <v>27</v>
      </c>
      <c r="N26" s="3" t="inlineStr">
        <is>
          <t>kritik_juri_panitia</t>
        </is>
      </c>
      <c r="O26" s="3" t="n">
        <v>0.65</v>
      </c>
      <c r="P26" s="3" t="inlineStr">
        <is>
          <t>skor tertinggi: kritik_juri_panitia=4, kedua=netral=2</t>
        </is>
      </c>
      <c r="Q26" s="3" t="n">
        <v>4</v>
      </c>
      <c r="R26" s="3" t="n">
        <v>0</v>
      </c>
      <c r="S26" s="3" t="n">
        <v>2</v>
      </c>
      <c r="T26" s="3" t="inlineStr">
        <is>
          <t>juri</t>
        </is>
      </c>
      <c r="U26" s="3" t="inlineStr"/>
      <c r="V26" s="3" t="inlineStr">
        <is>
          <t>apa</t>
        </is>
      </c>
      <c r="W26" s="3" t="b">
        <v>1</v>
      </c>
      <c r="X26" s="3" t="inlineStr">
        <is>
          <t>weighted_rule_based_3class</t>
        </is>
      </c>
    </row>
    <row r="27" ht="45" customHeight="1">
      <c r="A27" s="3" t="inlineStr">
        <is>
          <t>Ugz0zOahksyv4yXWXzJ4AaABAg</t>
        </is>
      </c>
      <c r="B27" s="3" t="inlineStr">
        <is>
          <t>iAE-ltq8CFI</t>
        </is>
      </c>
      <c r="C27" s="3" t="inlineStr">
        <is>
          <t>Final Lomba Cerdas Cermat Empat Pilar MPR RI 2026 - Provinsi Kalimantan barat</t>
        </is>
      </c>
      <c r="D27" s="3" t="inlineStr">
        <is>
          <t>https://www.youtube.com/live/iAE-ltq8CFI?si=oZ-igu5wwLvglsfE</t>
        </is>
      </c>
      <c r="E27" s="3" t="inlineStr">
        <is>
          <t>@PendekSolo</t>
        </is>
      </c>
      <c r="F27" s="3" t="inlineStr">
        <is>
          <t>Mc apa ini 😂masa ngak dengar</t>
        </is>
      </c>
      <c r="G27" s="3" t="n">
        <v>0</v>
      </c>
      <c r="H27" s="3" t="inlineStr">
        <is>
          <t>2026-05-27T22:15:10Z</t>
        </is>
      </c>
      <c r="I27" s="3" t="inlineStr">
        <is>
          <t>2026-05-27T22:15:10Z</t>
        </is>
      </c>
      <c r="J27" s="3" t="n">
        <v>0</v>
      </c>
      <c r="K27" s="3" t="inlineStr">
        <is>
          <t>apa masa ngak dengar</t>
        </is>
      </c>
      <c r="L27" s="3" t="n">
        <v>6</v>
      </c>
      <c r="M27" s="3" t="n">
        <v>28</v>
      </c>
      <c r="N27" s="3" t="inlineStr">
        <is>
          <t>netral</t>
        </is>
      </c>
      <c r="O27" s="3" t="n">
        <v>0.63</v>
      </c>
      <c r="P27" s="3" t="inlineStr">
        <is>
          <t>skor tertinggi: netral=2, kedua=kritik_juri_panitia=0</t>
        </is>
      </c>
      <c r="Q27" s="3" t="n">
        <v>0</v>
      </c>
      <c r="R27" s="3" t="n">
        <v>0</v>
      </c>
      <c r="S27" s="3" t="n">
        <v>2</v>
      </c>
      <c r="T27" s="3" t="inlineStr"/>
      <c r="U27" s="3" t="inlineStr"/>
      <c r="V27" s="3" t="inlineStr">
        <is>
          <t>apa</t>
        </is>
      </c>
      <c r="W27" s="3" t="b">
        <v>1</v>
      </c>
      <c r="X27" s="3" t="inlineStr">
        <is>
          <t>weighted_rule_based_3class</t>
        </is>
      </c>
    </row>
    <row r="28" ht="45" customHeight="1">
      <c r="A28" s="3" t="inlineStr">
        <is>
          <t>UgxJezvTUX5RyEBi0Z14AaABAg</t>
        </is>
      </c>
      <c r="B28" s="3" t="inlineStr">
        <is>
          <t>iAE-ltq8CFI</t>
        </is>
      </c>
      <c r="C28" s="3" t="inlineStr">
        <is>
          <t>Final Lomba Cerdas Cermat Empat Pilar MPR RI 2026 - Provinsi Kalimantan barat</t>
        </is>
      </c>
      <c r="D28" s="3" t="inlineStr">
        <is>
          <t>https://www.youtube.com/live/iAE-ltq8CFI?si=oZ-igu5wwLvglsfE</t>
        </is>
      </c>
      <c r="E28" s="3" t="inlineStr">
        <is>
          <t>@Zendafiee27Afiee</t>
        </is>
      </c>
      <c r="F28" s="3" t="inlineStr">
        <is>
          <t>BOYCOTTTT MPR</t>
        </is>
      </c>
      <c r="G28" s="3" t="n">
        <v>0</v>
      </c>
      <c r="H28" s="3" t="inlineStr">
        <is>
          <t>2026-05-27T11:28:27Z</t>
        </is>
      </c>
      <c r="I28" s="3" t="inlineStr">
        <is>
          <t>2026-05-27T11:28:27Z</t>
        </is>
      </c>
      <c r="J28" s="3" t="n">
        <v>0</v>
      </c>
      <c r="K28" s="3" t="inlineStr">
        <is>
          <t>boycotttt mpr</t>
        </is>
      </c>
      <c r="L28" s="3" t="n">
        <v>2</v>
      </c>
      <c r="M28" s="3" t="n">
        <v>13</v>
      </c>
      <c r="N28" s="3" t="inlineStr">
        <is>
          <t>kritik_juri_panitia</t>
        </is>
      </c>
      <c r="O28" s="3" t="n">
        <v>0.67</v>
      </c>
      <c r="P28" s="3" t="inlineStr">
        <is>
          <t>skor tertinggi: kritik_juri_panitia=3, kedua=pro_peserta=0</t>
        </is>
      </c>
      <c r="Q28" s="3" t="n">
        <v>3</v>
      </c>
      <c r="R28" s="3" t="n">
        <v>0</v>
      </c>
      <c r="S28" s="3" t="n">
        <v>0</v>
      </c>
      <c r="T28" s="3" t="inlineStr">
        <is>
          <t>mpr</t>
        </is>
      </c>
      <c r="U28" s="3" t="inlineStr"/>
      <c r="V28" s="3" t="inlineStr"/>
      <c r="W28" s="3" t="b">
        <v>1</v>
      </c>
      <c r="X28" s="3" t="inlineStr">
        <is>
          <t>weighted_rule_based_3class</t>
        </is>
      </c>
    </row>
    <row r="29" ht="45" customHeight="1">
      <c r="A29" s="3" t="inlineStr">
        <is>
          <t>Ugw3pFmoKFxr5FP7csp4AaABAg</t>
        </is>
      </c>
      <c r="B29" s="3" t="inlineStr">
        <is>
          <t>iAE-ltq8CFI</t>
        </is>
      </c>
      <c r="C29" s="3" t="inlineStr">
        <is>
          <t>Final Lomba Cerdas Cermat Empat Pilar MPR RI 2026 - Provinsi Kalimantan barat</t>
        </is>
      </c>
      <c r="D29" s="3" t="inlineStr">
        <is>
          <t>https://www.youtube.com/live/iAE-ltq8CFI?si=oZ-igu5wwLvglsfE</t>
        </is>
      </c>
      <c r="E29" s="3" t="inlineStr">
        <is>
          <t>@TriarwanFamily</t>
        </is>
      </c>
      <c r="F29" s="3" t="inlineStr">
        <is>
          <t>GOBLOK JELAS JELAS JAWAB SAMA APALAAAAH</t>
        </is>
      </c>
      <c r="G29" s="3" t="n">
        <v>0</v>
      </c>
      <c r="H29" s="3" t="inlineStr">
        <is>
          <t>2026-05-27T08:20:40Z</t>
        </is>
      </c>
      <c r="I29" s="3" t="inlineStr">
        <is>
          <t>2026-05-27T08:20:40Z</t>
        </is>
      </c>
      <c r="J29" s="3" t="n">
        <v>0</v>
      </c>
      <c r="K29" s="3" t="inlineStr">
        <is>
          <t>goblok jelas jelas jawab sama apalaaaah</t>
        </is>
      </c>
      <c r="L29" s="3" t="n">
        <v>6</v>
      </c>
      <c r="M29" s="3" t="n">
        <v>39</v>
      </c>
      <c r="N29" s="3" t="inlineStr">
        <is>
          <t>netral</t>
        </is>
      </c>
      <c r="O29" s="3" t="n">
        <v>0.63</v>
      </c>
      <c r="P29" s="3" t="inlineStr">
        <is>
          <t>skor tertinggi: netral=2, kedua=kritik_juri_panitia=0</t>
        </is>
      </c>
      <c r="Q29" s="3" t="n">
        <v>0</v>
      </c>
      <c r="R29" s="3" t="n">
        <v>0</v>
      </c>
      <c r="S29" s="3" t="n">
        <v>2</v>
      </c>
      <c r="T29" s="3" t="inlineStr"/>
      <c r="U29" s="3" t="inlineStr"/>
      <c r="V29" s="3" t="inlineStr">
        <is>
          <t>apa</t>
        </is>
      </c>
      <c r="W29" s="3" t="b">
        <v>1</v>
      </c>
      <c r="X29" s="3" t="inlineStr">
        <is>
          <t>weighted_rule_based_3class</t>
        </is>
      </c>
    </row>
    <row r="30" ht="45" customHeight="1">
      <c r="A30" s="3" t="inlineStr">
        <is>
          <t>Ugxjqn3GBImAqLLmFW14AaABAg</t>
        </is>
      </c>
      <c r="B30" s="3" t="inlineStr">
        <is>
          <t>iAE-ltq8CFI</t>
        </is>
      </c>
      <c r="C30" s="3" t="inlineStr">
        <is>
          <t>Final Lomba Cerdas Cermat Empat Pilar MPR RI 2026 - Provinsi Kalimantan barat</t>
        </is>
      </c>
      <c r="D30" s="3" t="inlineStr">
        <is>
          <t>https://www.youtube.com/live/iAE-ltq8CFI?si=oZ-igu5wwLvglsfE</t>
        </is>
      </c>
      <c r="E30" s="3" t="inlineStr">
        <is>
          <t>@KINGDOMACEH</t>
        </is>
      </c>
      <c r="F30" s="3" t="inlineStr">
        <is>
          <t>yang nilai budeg bego</t>
        </is>
      </c>
      <c r="G30" s="3" t="n">
        <v>0</v>
      </c>
      <c r="H30" s="3" t="inlineStr">
        <is>
          <t>2026-05-27T04:24:03Z</t>
        </is>
      </c>
      <c r="I30" s="3" t="inlineStr">
        <is>
          <t>2026-05-27T04:24:03Z</t>
        </is>
      </c>
      <c r="J30" s="3" t="n">
        <v>0</v>
      </c>
      <c r="K30" s="3" t="inlineStr">
        <is>
          <t>nilai budeg bego</t>
        </is>
      </c>
      <c r="L30" s="3" t="n">
        <v>4</v>
      </c>
      <c r="M30" s="3" t="n">
        <v>21</v>
      </c>
      <c r="N30" s="3" t="inlineStr">
        <is>
          <t>kritik_juri_panitia</t>
        </is>
      </c>
      <c r="O30" s="3" t="n">
        <v>0.67</v>
      </c>
      <c r="P30" s="3" t="inlineStr">
        <is>
          <t>skor tertinggi: kritik_juri_panitia=3, kedua=pro_peserta=0</t>
        </is>
      </c>
      <c r="Q30" s="3" t="n">
        <v>3</v>
      </c>
      <c r="R30" s="3" t="n">
        <v>0</v>
      </c>
      <c r="S30" s="3" t="n">
        <v>0</v>
      </c>
      <c r="T30" s="3" t="inlineStr">
        <is>
          <t>nilai</t>
        </is>
      </c>
      <c r="U30" s="3" t="inlineStr"/>
      <c r="V30" s="3" t="inlineStr"/>
      <c r="W30" s="3" t="b">
        <v>1</v>
      </c>
      <c r="X30" s="3" t="inlineStr">
        <is>
          <t>weighted_rule_based_3class</t>
        </is>
      </c>
    </row>
    <row r="31" ht="45" customHeight="1">
      <c r="A31" s="3" t="inlineStr">
        <is>
          <t>Ugx_MC-LeZhfl25rejR4AaABAg</t>
        </is>
      </c>
      <c r="B31" s="3" t="inlineStr">
        <is>
          <t>iAE-ltq8CFI</t>
        </is>
      </c>
      <c r="C31" s="3" t="inlineStr">
        <is>
          <t>Final Lomba Cerdas Cermat Empat Pilar MPR RI 2026 - Provinsi Kalimantan barat</t>
        </is>
      </c>
      <c r="D31" s="3" t="inlineStr">
        <is>
          <t>https://www.youtube.com/live/iAE-ltq8CFI?si=oZ-igu5wwLvglsfE</t>
        </is>
      </c>
      <c r="E31" s="3" t="inlineStr">
        <is>
          <t>@rianal-s9v</t>
        </is>
      </c>
      <c r="F31" s="3" t="inlineStr">
        <is>
          <t>juri nya budeg anying😂</t>
        </is>
      </c>
      <c r="G31" s="3" t="n">
        <v>0</v>
      </c>
      <c r="H31" s="3" t="inlineStr">
        <is>
          <t>2026-05-27T04:05:55Z</t>
        </is>
      </c>
      <c r="I31" s="3" t="inlineStr">
        <is>
          <t>2026-05-27T04:05:55Z</t>
        </is>
      </c>
      <c r="J31" s="3" t="n">
        <v>0</v>
      </c>
      <c r="K31" s="3" t="inlineStr">
        <is>
          <t>juri budeg anying</t>
        </is>
      </c>
      <c r="L31" s="3" t="n">
        <v>4</v>
      </c>
      <c r="M31" s="3" t="n">
        <v>22</v>
      </c>
      <c r="N31" s="3" t="inlineStr">
        <is>
          <t>kritik_juri_panitia</t>
        </is>
      </c>
      <c r="O31" s="3" t="n">
        <v>0.71</v>
      </c>
      <c r="P31" s="3" t="inlineStr">
        <is>
          <t>skor tertinggi: kritik_juri_panitia=4, kedua=pro_peserta=0</t>
        </is>
      </c>
      <c r="Q31" s="3" t="n">
        <v>4</v>
      </c>
      <c r="R31" s="3" t="n">
        <v>0</v>
      </c>
      <c r="S31" s="3" t="n">
        <v>0</v>
      </c>
      <c r="T31" s="3" t="inlineStr">
        <is>
          <t>juri</t>
        </is>
      </c>
      <c r="U31" s="3" t="inlineStr"/>
      <c r="V31" s="3" t="inlineStr"/>
      <c r="W31" s="3" t="b">
        <v>0</v>
      </c>
      <c r="X31" s="3" t="inlineStr">
        <is>
          <t>weighted_rule_based_3class</t>
        </is>
      </c>
    </row>
    <row r="32" ht="45" customHeight="1">
      <c r="A32" s="3" t="inlineStr">
        <is>
          <t>UgxlIS6m8ZtMADVtUOt4AaABAg</t>
        </is>
      </c>
      <c r="B32" s="3" t="inlineStr">
        <is>
          <t>iAE-ltq8CFI</t>
        </is>
      </c>
      <c r="C32" s="3" t="inlineStr">
        <is>
          <t>Final Lomba Cerdas Cermat Empat Pilar MPR RI 2026 - Provinsi Kalimantan barat</t>
        </is>
      </c>
      <c r="D32" s="3" t="inlineStr">
        <is>
          <t>https://www.youtube.com/live/iAE-ltq8CFI?si=oZ-igu5wwLvglsfE</t>
        </is>
      </c>
      <c r="E32" s="3" t="inlineStr">
        <is>
          <t>@GARUDA_EDITX</t>
        </is>
      </c>
      <c r="F32" s="3" t="inlineStr">
        <is>
          <t>1:10:32  perasaan bener</t>
        </is>
      </c>
      <c r="G32" s="3" t="n">
        <v>1</v>
      </c>
      <c r="H32" s="3" t="inlineStr">
        <is>
          <t>2026-05-26T12:24:09Z</t>
        </is>
      </c>
      <c r="I32" s="3" t="inlineStr">
        <is>
          <t>2026-05-26T12:24:09Z</t>
        </is>
      </c>
      <c r="J32" s="3" t="n">
        <v>0</v>
      </c>
      <c r="K32" s="3" t="inlineStr">
        <is>
          <t>asa benar</t>
        </is>
      </c>
      <c r="L32" s="3" t="n">
        <v>3</v>
      </c>
      <c r="M32" s="3" t="n">
        <v>23</v>
      </c>
      <c r="N32" s="3" t="inlineStr">
        <is>
          <t>netral</t>
        </is>
      </c>
      <c r="O32" s="3" t="n">
        <v>0.5</v>
      </c>
      <c r="P32" s="3" t="inlineStr">
        <is>
          <t>tidak ada indikator kuat</t>
        </is>
      </c>
      <c r="Q32" s="3" t="n">
        <v>0</v>
      </c>
      <c r="R32" s="3" t="n">
        <v>0</v>
      </c>
      <c r="S32" s="3" t="n">
        <v>0</v>
      </c>
      <c r="T32" s="3" t="inlineStr"/>
      <c r="U32" s="3" t="inlineStr"/>
      <c r="V32" s="3" t="inlineStr"/>
      <c r="W32" s="3" t="b">
        <v>1</v>
      </c>
      <c r="X32" s="3" t="inlineStr">
        <is>
          <t>weighted_rule_based_3class</t>
        </is>
      </c>
    </row>
    <row r="33" ht="45" customHeight="1">
      <c r="A33" s="3" t="inlineStr">
        <is>
          <t>UgxI3f6KMoj4K8-rD9h4AaABAg</t>
        </is>
      </c>
      <c r="B33" s="3" t="inlineStr">
        <is>
          <t>iAE-ltq8CFI</t>
        </is>
      </c>
      <c r="C33" s="3" t="inlineStr">
        <is>
          <t>Final Lomba Cerdas Cermat Empat Pilar MPR RI 2026 - Provinsi Kalimantan barat</t>
        </is>
      </c>
      <c r="D33" s="3" t="inlineStr">
        <is>
          <t>https://www.youtube.com/live/iAE-ltq8CFI?si=oZ-igu5wwLvglsfE</t>
        </is>
      </c>
      <c r="E33" s="3" t="inlineStr">
        <is>
          <t>@KaiInHere-bro</t>
        </is>
      </c>
      <c r="F33" s="3" t="inlineStr">
        <is>
          <t>JURI GOBLOKKKKKK PINTERAN GW JIR</t>
        </is>
      </c>
      <c r="G33" s="3" t="n">
        <v>1</v>
      </c>
      <c r="H33" s="3" t="inlineStr">
        <is>
          <t>2026-05-25T09:00:55Z</t>
        </is>
      </c>
      <c r="I33" s="3" t="inlineStr">
        <is>
          <t>2026-05-25T09:00:55Z</t>
        </is>
      </c>
      <c r="J33" s="3" t="n">
        <v>0</v>
      </c>
      <c r="K33" s="3" t="inlineStr">
        <is>
          <t>juri goblokkkkkk pinteran jir</t>
        </is>
      </c>
      <c r="L33" s="3" t="n">
        <v>5</v>
      </c>
      <c r="M33" s="3" t="n">
        <v>32</v>
      </c>
      <c r="N33" s="3" t="inlineStr">
        <is>
          <t>kritik_juri_panitia</t>
        </is>
      </c>
      <c r="O33" s="3" t="n">
        <v>0.71</v>
      </c>
      <c r="P33" s="3" t="inlineStr">
        <is>
          <t>skor tertinggi: kritik_juri_panitia=4, kedua=pro_peserta=0</t>
        </is>
      </c>
      <c r="Q33" s="3" t="n">
        <v>4</v>
      </c>
      <c r="R33" s="3" t="n">
        <v>0</v>
      </c>
      <c r="S33" s="3" t="n">
        <v>0</v>
      </c>
      <c r="T33" s="3" t="inlineStr">
        <is>
          <t>juri</t>
        </is>
      </c>
      <c r="U33" s="3" t="inlineStr"/>
      <c r="V33" s="3" t="inlineStr"/>
      <c r="W33" s="3" t="b">
        <v>0</v>
      </c>
      <c r="X33" s="3" t="inlineStr">
        <is>
          <t>weighted_rule_based_3class</t>
        </is>
      </c>
    </row>
    <row r="34" ht="45" customHeight="1">
      <c r="A34" s="3" t="inlineStr">
        <is>
          <t>UgyxzdhREpK4vmb_ox14AaABAg</t>
        </is>
      </c>
      <c r="B34" s="3" t="inlineStr">
        <is>
          <t>iAE-ltq8CFI</t>
        </is>
      </c>
      <c r="C34" s="3" t="inlineStr">
        <is>
          <t>Final Lomba Cerdas Cermat Empat Pilar MPR RI 2026 - Provinsi Kalimantan barat</t>
        </is>
      </c>
      <c r="D34" s="3" t="inlineStr">
        <is>
          <t>https://www.youtube.com/live/iAE-ltq8CFI?si=oZ-igu5wwLvglsfE</t>
        </is>
      </c>
      <c r="E34" s="3" t="inlineStr">
        <is>
          <t>@amandaizzatunisa</t>
        </is>
      </c>
      <c r="F34" s="3" t="inlineStr">
        <is>
          <t>Bahkan jurinya belum belajar mknya regu c dikasih min -5 hadeh KLO aku disitu langsung aku kasi paham si tapi jujur kasian SM regu c pdhl jwbn ny SM jir😢</t>
        </is>
      </c>
      <c r="G34" s="3" t="n">
        <v>0</v>
      </c>
      <c r="H34" s="3" t="inlineStr">
        <is>
          <t>2026-05-25T06:11:19Z</t>
        </is>
      </c>
      <c r="I34" s="3" t="inlineStr">
        <is>
          <t>2026-05-25T06:11:19Z</t>
        </is>
      </c>
      <c r="J34" s="3" t="n">
        <v>0</v>
      </c>
      <c r="K34" s="3" t="inlineStr">
        <is>
          <t>bahkan juri belum ajar mknya regu kasih min hadeh kalau situ langsung kasi paham jujur kasihan sama regu pdhl jwbn sama jir</t>
        </is>
      </c>
      <c r="L34" s="3" t="n">
        <v>30</v>
      </c>
      <c r="M34" s="3" t="n">
        <v>153</v>
      </c>
      <c r="N34" s="3" t="inlineStr">
        <is>
          <t>kritik_juri_panitia</t>
        </is>
      </c>
      <c r="O34" s="3" t="n">
        <v>0.66</v>
      </c>
      <c r="P34" s="3" t="inlineStr">
        <is>
          <t>skor tertinggi: kritik_juri_panitia=8, kedua=pro_peserta=7</t>
        </is>
      </c>
      <c r="Q34" s="3" t="n">
        <v>8</v>
      </c>
      <c r="R34" s="3" t="n">
        <v>7</v>
      </c>
      <c r="S34" s="3" t="n">
        <v>0</v>
      </c>
      <c r="T34" s="3" t="inlineStr">
        <is>
          <t>juri, jurinya</t>
        </is>
      </c>
      <c r="U34" s="3" t="inlineStr">
        <is>
          <t>kasian</t>
        </is>
      </c>
      <c r="V34" s="3" t="inlineStr"/>
      <c r="W34" s="3" t="b">
        <v>1</v>
      </c>
      <c r="X34" s="3" t="inlineStr">
        <is>
          <t>weighted_rule_based_3class</t>
        </is>
      </c>
    </row>
    <row r="35" ht="45" customHeight="1">
      <c r="A35" s="3" t="inlineStr">
        <is>
          <t>Ugxa8yWUOdJnjZuGfXR4AaABAg</t>
        </is>
      </c>
      <c r="B35" s="3" t="inlineStr">
        <is>
          <t>iAE-ltq8CFI</t>
        </is>
      </c>
      <c r="C35" s="3" t="inlineStr">
        <is>
          <t>Final Lomba Cerdas Cermat Empat Pilar MPR RI 2026 - Provinsi Kalimantan barat</t>
        </is>
      </c>
      <c r="D35" s="3" t="inlineStr">
        <is>
          <t>https://www.youtube.com/live/iAE-ltq8CFI?si=oZ-igu5wwLvglsfE</t>
        </is>
      </c>
      <c r="E35" s="3" t="inlineStr">
        <is>
          <t>@dafis21-q6s3d</t>
        </is>
      </c>
      <c r="F35" s="3" t="inlineStr">
        <is>
          <t>Lomba cerdas cermat tapi kok mc sam jurinya gak cermat</t>
        </is>
      </c>
      <c r="G35" s="3" t="n">
        <v>0</v>
      </c>
      <c r="H35" s="3" t="inlineStr">
        <is>
          <t>2026-05-24T13:44:13Z</t>
        </is>
      </c>
      <c r="I35" s="3" t="inlineStr">
        <is>
          <t>2026-05-24T13:44:13Z</t>
        </is>
      </c>
      <c r="J35" s="3" t="n">
        <v>0</v>
      </c>
      <c r="K35" s="3" t="inlineStr">
        <is>
          <t>lomba cerdas cermat sam juri tidak cermat</t>
        </is>
      </c>
      <c r="L35" s="3" t="n">
        <v>10</v>
      </c>
      <c r="M35" s="3" t="n">
        <v>54</v>
      </c>
      <c r="N35" s="3" t="inlineStr">
        <is>
          <t>kritik_juri_panitia</t>
        </is>
      </c>
      <c r="O35" s="3" t="n">
        <v>0.98</v>
      </c>
      <c r="P35" s="3" t="inlineStr">
        <is>
          <t>kritik kuat terhadap juri/panitia/sistem; kritik=16, pro=0</t>
        </is>
      </c>
      <c r="Q35" s="3" t="n">
        <v>16</v>
      </c>
      <c r="R35" s="3" t="n">
        <v>0</v>
      </c>
      <c r="S35" s="3" t="n">
        <v>0</v>
      </c>
      <c r="T35" s="3" t="inlineStr">
        <is>
          <t>juri, kok, jurinya, authority+negative_context</t>
        </is>
      </c>
      <c r="U35" s="3" t="inlineStr"/>
      <c r="V35" s="3" t="inlineStr"/>
      <c r="W35" s="3" t="b">
        <v>0</v>
      </c>
      <c r="X35" s="3" t="inlineStr">
        <is>
          <t>weighted_rule_based_3class</t>
        </is>
      </c>
    </row>
    <row r="36" ht="45" customHeight="1">
      <c r="A36" s="3" t="inlineStr">
        <is>
          <t>UgzR3O4H5vpMNad5AIh4AaABAg</t>
        </is>
      </c>
      <c r="B36" s="3" t="inlineStr">
        <is>
          <t>iAE-ltq8CFI</t>
        </is>
      </c>
      <c r="C36" s="3" t="inlineStr">
        <is>
          <t>Final Lomba Cerdas Cermat Empat Pilar MPR RI 2026 - Provinsi Kalimantan barat</t>
        </is>
      </c>
      <c r="D36" s="3" t="inlineStr">
        <is>
          <t>https://www.youtube.com/live/iAE-ltq8CFI?si=oZ-igu5wwLvglsfE</t>
        </is>
      </c>
      <c r="E36" s="3" t="inlineStr">
        <is>
          <t>@yurika4384</t>
        </is>
      </c>
      <c r="F36" s="3" t="inlineStr">
        <is>
          <t>Dari yel yel aja sudah keliatan yang mana yang berkelas 🙂, cuma penonton, tapi ngerasa gimana gitu sampe sekarang.</t>
        </is>
      </c>
      <c r="G36" s="3" t="n">
        <v>2</v>
      </c>
      <c r="H36" s="3" t="inlineStr">
        <is>
          <t>2026-05-24T10:28:21Z</t>
        </is>
      </c>
      <c r="I36" s="3" t="inlineStr">
        <is>
          <t>2026-05-24T10:29:08Z</t>
        </is>
      </c>
      <c r="J36" s="3" t="n">
        <v>0</v>
      </c>
      <c r="K36" s="3" t="inlineStr">
        <is>
          <t>yel yel aja liat mana kelas cuma tonton ngerasa gimana gitu sampe sekarang</t>
        </is>
      </c>
      <c r="L36" s="3" t="n">
        <v>19</v>
      </c>
      <c r="M36" s="3" t="n">
        <v>114</v>
      </c>
      <c r="N36" s="3" t="inlineStr">
        <is>
          <t>netral</t>
        </is>
      </c>
      <c r="O36" s="3" t="n">
        <v>0.71</v>
      </c>
      <c r="P36" s="3" t="inlineStr">
        <is>
          <t>skor tertinggi: netral=4, kedua=kritik_juri_panitia=0</t>
        </is>
      </c>
      <c r="Q36" s="3" t="n">
        <v>0</v>
      </c>
      <c r="R36" s="3" t="n">
        <v>0</v>
      </c>
      <c r="S36" s="3" t="n">
        <v>4</v>
      </c>
      <c r="T36" s="3" t="inlineStr"/>
      <c r="U36" s="3" t="inlineStr"/>
      <c r="V36" s="3" t="inlineStr">
        <is>
          <t>nonton</t>
        </is>
      </c>
      <c r="W36" s="3" t="b">
        <v>0</v>
      </c>
      <c r="X36" s="3" t="inlineStr">
        <is>
          <t>weighted_rule_based_3class</t>
        </is>
      </c>
    </row>
    <row r="37" ht="45" customHeight="1">
      <c r="A37" s="3" t="inlineStr">
        <is>
          <t>Ugyo5BA2yJvR_VneG594AaABAg</t>
        </is>
      </c>
      <c r="B37" s="3" t="inlineStr">
        <is>
          <t>iAE-ltq8CFI</t>
        </is>
      </c>
      <c r="C37" s="3" t="inlineStr">
        <is>
          <t>Final Lomba Cerdas Cermat Empat Pilar MPR RI 2026 - Provinsi Kalimantan barat</t>
        </is>
      </c>
      <c r="D37" s="3" t="inlineStr">
        <is>
          <t>https://www.youtube.com/live/iAE-ltq8CFI?si=oZ-igu5wwLvglsfE</t>
        </is>
      </c>
      <c r="E37" s="3" t="inlineStr">
        <is>
          <t>@flowers_jony</t>
        </is>
      </c>
      <c r="F37" s="3" t="inlineStr">
        <is>
          <t>Wah cermat bgtt jurinya saking cermatnya nggak dengar suaranya🥰</t>
        </is>
      </c>
      <c r="G37" s="3" t="n">
        <v>1</v>
      </c>
      <c r="H37" s="3" t="inlineStr">
        <is>
          <t>2026-05-24T09:01:46Z</t>
        </is>
      </c>
      <c r="I37" s="3" t="inlineStr">
        <is>
          <t>2026-05-24T09:03:27Z</t>
        </is>
      </c>
      <c r="J37" s="3" t="n">
        <v>1</v>
      </c>
      <c r="K37" s="3" t="inlineStr">
        <is>
          <t>wah cermat juri saking cermat tidak dengar suara</t>
        </is>
      </c>
      <c r="L37" s="3" t="n">
        <v>9</v>
      </c>
      <c r="M37" s="3" t="n">
        <v>63</v>
      </c>
      <c r="N37" s="3" t="inlineStr">
        <is>
          <t>kritik_juri_panitia</t>
        </is>
      </c>
      <c r="O37" s="3" t="n">
        <v>0.98</v>
      </c>
      <c r="P37" s="3" t="inlineStr">
        <is>
          <t>kritik kuat terhadap juri/panitia/sistem; kritik=14, pro=0</t>
        </is>
      </c>
      <c r="Q37" s="3" t="n">
        <v>14</v>
      </c>
      <c r="R37" s="3" t="n">
        <v>0</v>
      </c>
      <c r="S37" s="3" t="n">
        <v>0</v>
      </c>
      <c r="T37" s="3" t="inlineStr">
        <is>
          <t>juri, jurinya, authority+negative_context</t>
        </is>
      </c>
      <c r="U37" s="3" t="inlineStr"/>
      <c r="V37" s="3" t="inlineStr"/>
      <c r="W37" s="3" t="b">
        <v>0</v>
      </c>
      <c r="X37" s="3" t="inlineStr">
        <is>
          <t>weighted_rule_based_3class</t>
        </is>
      </c>
    </row>
    <row r="38" ht="45" customHeight="1">
      <c r="A38" s="3" t="inlineStr">
        <is>
          <t>UgyTZ5zUodFSKcEHr294AaABAg</t>
        </is>
      </c>
      <c r="B38" s="3" t="inlineStr">
        <is>
          <t>iAE-ltq8CFI</t>
        </is>
      </c>
      <c r="C38" s="3" t="inlineStr">
        <is>
          <t>Final Lomba Cerdas Cermat Empat Pilar MPR RI 2026 - Provinsi Kalimantan barat</t>
        </is>
      </c>
      <c r="D38" s="3" t="inlineStr">
        <is>
          <t>https://www.youtube.com/live/iAE-ltq8CFI?si=oZ-igu5wwLvglsfE</t>
        </is>
      </c>
      <c r="E38" s="3" t="inlineStr">
        <is>
          <t>@dianyulianti4688</t>
        </is>
      </c>
      <c r="F38" s="3" t="inlineStr">
        <is>
          <t>Juri tuna rungu, penonton bungkam, MC pun sama... Acara Macam apa ini? 
Diajarkan bungkam sejak dini...</t>
        </is>
      </c>
      <c r="G38" s="3" t="n">
        <v>0</v>
      </c>
      <c r="H38" s="3" t="inlineStr">
        <is>
          <t>2026-05-24T07:31:37Z</t>
        </is>
      </c>
      <c r="I38" s="3" t="inlineStr">
        <is>
          <t>2026-05-24T07:31:59Z</t>
        </is>
      </c>
      <c r="J38" s="3" t="n">
        <v>0</v>
      </c>
      <c r="K38" s="3" t="inlineStr">
        <is>
          <t>juri tuna rungu tonton bungkam sama acara macam apa ajar bungkam sejak dini</t>
        </is>
      </c>
      <c r="L38" s="3" t="n">
        <v>16</v>
      </c>
      <c r="M38" s="3" t="n">
        <v>103</v>
      </c>
      <c r="N38" s="3" t="inlineStr">
        <is>
          <t>netral</t>
        </is>
      </c>
      <c r="O38" s="3" t="n">
        <v>0.67</v>
      </c>
      <c r="P38" s="3" t="inlineStr">
        <is>
          <t>skor tertinggi: netral=6, kedua=kritik_juri_panitia=4</t>
        </is>
      </c>
      <c r="Q38" s="3" t="n">
        <v>4</v>
      </c>
      <c r="R38" s="3" t="n">
        <v>0</v>
      </c>
      <c r="S38" s="3" t="n">
        <v>6</v>
      </c>
      <c r="T38" s="3" t="inlineStr">
        <is>
          <t>juri</t>
        </is>
      </c>
      <c r="U38" s="3" t="inlineStr"/>
      <c r="V38" s="3" t="inlineStr">
        <is>
          <t>apa, nonton</t>
        </is>
      </c>
      <c r="W38" s="3" t="b">
        <v>1</v>
      </c>
      <c r="X38" s="3" t="inlineStr">
        <is>
          <t>weighted_rule_based_3class</t>
        </is>
      </c>
    </row>
    <row r="39" ht="45" customHeight="1">
      <c r="A39" s="3" t="inlineStr">
        <is>
          <t>Ugy6EYKtVgOG870wrH14AaABAg</t>
        </is>
      </c>
      <c r="B39" s="3" t="inlineStr">
        <is>
          <t>iAE-ltq8CFI</t>
        </is>
      </c>
      <c r="C39" s="3" t="inlineStr">
        <is>
          <t>Final Lomba Cerdas Cermat Empat Pilar MPR RI 2026 - Provinsi Kalimantan barat</t>
        </is>
      </c>
      <c r="D39" s="3" t="inlineStr">
        <is>
          <t>https://www.youtube.com/live/iAE-ltq8CFI?si=oZ-igu5wwLvglsfE</t>
        </is>
      </c>
      <c r="E39" s="3" t="inlineStr">
        <is>
          <t>@empty_channel01</t>
        </is>
      </c>
      <c r="F39" s="3" t="inlineStr">
        <is>
          <t>Di bungkam Cok team c curang!
Gak adil woy!!
Di kasih 5- masa grup c mungkin dewan juri yang otak nya 5-😡
Mana keadilan bagi grup c woy bangsat😡😡 ini lomba cerdas cermat loh. Orang grup c sama b jawaban nya sama kok malah grup b yang bener sih grup b nyuap ya makanya di benerin 😹😹😹 huh sok putih😹😹😹😹😹😹😹😹😹</t>
        </is>
      </c>
      <c r="G39" s="3" t="n">
        <v>0</v>
      </c>
      <c r="H39" s="3" t="inlineStr">
        <is>
          <t>2026-05-24T04:25:48Z</t>
        </is>
      </c>
      <c r="I39" s="3" t="inlineStr">
        <is>
          <t>2026-05-24T04:25:48Z</t>
        </is>
      </c>
      <c r="J39" s="3" t="n">
        <v>0</v>
      </c>
      <c r="K39" s="3" t="inlineStr">
        <is>
          <t>bungkam cok team curang tidak adil woy kasih masa grup mungkin dewan juri otak mana adil grup woy bangsat lomba cerdas cermat loh orang grup sama jawab sama malah grup benar grup nyuap makanya benerin huh sok putih</t>
        </is>
      </c>
      <c r="L39" s="3" t="n">
        <v>60</v>
      </c>
      <c r="M39" s="3" t="n">
        <v>306</v>
      </c>
      <c r="N39" s="3" t="inlineStr">
        <is>
          <t>kritik_juri_panitia</t>
        </is>
      </c>
      <c r="O39" s="3" t="n">
        <v>0.98</v>
      </c>
      <c r="P39" s="3" t="inlineStr">
        <is>
          <t>kritik kuat terhadap juri/panitia/sistem; kritik=41, pro=0</t>
        </is>
      </c>
      <c r="Q39" s="3" t="n">
        <v>41</v>
      </c>
      <c r="R39" s="3" t="n">
        <v>0</v>
      </c>
      <c r="S39" s="3" t="n">
        <v>0</v>
      </c>
      <c r="T39" s="3" t="inlineStr">
        <is>
          <t>gak\s+adil, curang, juri, curang, adil, kok, authority+negative_context</t>
        </is>
      </c>
      <c r="U39" s="3" t="inlineStr"/>
      <c r="V39" s="3" t="inlineStr"/>
      <c r="W39" s="3" t="b">
        <v>0</v>
      </c>
      <c r="X39" s="3" t="inlineStr">
        <is>
          <t>weighted_rule_based_3class</t>
        </is>
      </c>
    </row>
    <row r="40" ht="45" customHeight="1">
      <c r="A40" s="3" t="inlineStr">
        <is>
          <t>UgztrY3hoLVpwZgieM94AaABAg</t>
        </is>
      </c>
      <c r="B40" s="3" t="inlineStr">
        <is>
          <t>iAE-ltq8CFI</t>
        </is>
      </c>
      <c r="C40" s="3" t="inlineStr">
        <is>
          <t>Final Lomba Cerdas Cermat Empat Pilar MPR RI 2026 - Provinsi Kalimantan barat</t>
        </is>
      </c>
      <c r="D40" s="3" t="inlineStr">
        <is>
          <t>https://www.youtube.com/live/iAE-ltq8CFI?si=oZ-igu5wwLvglsfE</t>
        </is>
      </c>
      <c r="E40" s="3" t="inlineStr">
        <is>
          <t>@MarkusTuger</t>
        </is>
      </c>
      <c r="F40" s="3" t="inlineStr">
        <is>
          <t>Mulut MC bau amis</t>
        </is>
      </c>
      <c r="G40" s="3" t="n">
        <v>0</v>
      </c>
      <c r="H40" s="3" t="inlineStr">
        <is>
          <t>2026-05-23T23:36:44Z</t>
        </is>
      </c>
      <c r="I40" s="3" t="inlineStr">
        <is>
          <t>2026-05-23T23:36:44Z</t>
        </is>
      </c>
      <c r="J40" s="3" t="n">
        <v>0</v>
      </c>
      <c r="K40" s="3" t="inlineStr">
        <is>
          <t>mulut bau amis</t>
        </is>
      </c>
      <c r="L40" s="3" t="n">
        <v>4</v>
      </c>
      <c r="M40" s="3" t="n">
        <v>17</v>
      </c>
      <c r="N40" s="3" t="inlineStr">
        <is>
          <t>netral</t>
        </is>
      </c>
      <c r="O40" s="3" t="n">
        <v>0.5</v>
      </c>
      <c r="P40" s="3" t="inlineStr">
        <is>
          <t>tidak ada indikator kuat</t>
        </is>
      </c>
      <c r="Q40" s="3" t="n">
        <v>0</v>
      </c>
      <c r="R40" s="3" t="n">
        <v>0</v>
      </c>
      <c r="S40" s="3" t="n">
        <v>0</v>
      </c>
      <c r="T40" s="3" t="inlineStr"/>
      <c r="U40" s="3" t="inlineStr"/>
      <c r="V40" s="3" t="inlineStr"/>
      <c r="W40" s="3" t="b">
        <v>1</v>
      </c>
      <c r="X40" s="3" t="inlineStr">
        <is>
          <t>weighted_rule_based_3class</t>
        </is>
      </c>
    </row>
    <row r="41" ht="45" customHeight="1">
      <c r="A41" s="3" t="inlineStr">
        <is>
          <t>Ugy5Cs3kc-LgPtx8s0B4AaABAg</t>
        </is>
      </c>
      <c r="B41" s="3" t="inlineStr">
        <is>
          <t>iAE-ltq8CFI</t>
        </is>
      </c>
      <c r="C41" s="3" t="inlineStr">
        <is>
          <t>Final Lomba Cerdas Cermat Empat Pilar MPR RI 2026 - Provinsi Kalimantan barat</t>
        </is>
      </c>
      <c r="D41" s="3" t="inlineStr">
        <is>
          <t>https://www.youtube.com/live/iAE-ltq8CFI?si=oZ-igu5wwLvglsfE</t>
        </is>
      </c>
      <c r="E41" s="3" t="inlineStr">
        <is>
          <t>@JiImhe</t>
        </is>
      </c>
      <c r="F41" s="3" t="inlineStr">
        <is>
          <t>Salfok sesi kedua saat group A menjawab , temannya yg dibelakang selalu mengelus pundak temanx yg menjawab,</t>
        </is>
      </c>
      <c r="G41" s="3" t="n">
        <v>0</v>
      </c>
      <c r="H41" s="3" t="inlineStr">
        <is>
          <t>2026-05-23T15:31:07Z</t>
        </is>
      </c>
      <c r="I41" s="3" t="inlineStr">
        <is>
          <t>2026-05-23T15:31:07Z</t>
        </is>
      </c>
      <c r="J41" s="3" t="n">
        <v>0</v>
      </c>
      <c r="K41" s="3" t="inlineStr">
        <is>
          <t>salfok sesi dua group jawab teman belakang selalu elus pundak temanx jawab</t>
        </is>
      </c>
      <c r="L41" s="3" t="n">
        <v>17</v>
      </c>
      <c r="M41" s="3" t="n">
        <v>107</v>
      </c>
      <c r="N41" s="3" t="inlineStr">
        <is>
          <t>netral</t>
        </is>
      </c>
      <c r="O41" s="3" t="n">
        <v>0.5</v>
      </c>
      <c r="P41" s="3" t="inlineStr">
        <is>
          <t>tidak ada indikator kuat</t>
        </is>
      </c>
      <c r="Q41" s="3" t="n">
        <v>0</v>
      </c>
      <c r="R41" s="3" t="n">
        <v>0</v>
      </c>
      <c r="S41" s="3" t="n">
        <v>0</v>
      </c>
      <c r="T41" s="3" t="inlineStr"/>
      <c r="U41" s="3" t="inlineStr"/>
      <c r="V41" s="3" t="inlineStr"/>
      <c r="W41" s="3" t="b">
        <v>1</v>
      </c>
      <c r="X41" s="3" t="inlineStr">
        <is>
          <t>weighted_rule_based_3class</t>
        </is>
      </c>
    </row>
    <row r="42" ht="45" customHeight="1">
      <c r="A42" s="3" t="inlineStr">
        <is>
          <t>UgwugaEHfDnffYuQ1al4AaABAg</t>
        </is>
      </c>
      <c r="B42" s="3" t="inlineStr">
        <is>
          <t>iAE-ltq8CFI</t>
        </is>
      </c>
      <c r="C42" s="3" t="inlineStr">
        <is>
          <t>Final Lomba Cerdas Cermat Empat Pilar MPR RI 2026 - Provinsi Kalimantan barat</t>
        </is>
      </c>
      <c r="D42" s="3" t="inlineStr">
        <is>
          <t>https://www.youtube.com/live/iAE-ltq8CFI?si=oZ-igu5wwLvglsfE</t>
        </is>
      </c>
      <c r="E42" s="3" t="inlineStr">
        <is>
          <t>@mczackblezzz</t>
        </is>
      </c>
      <c r="F42" s="3" t="inlineStr">
        <is>
          <t>1:13:21  kebanyakan minum mani nih orang jadi sotoy</t>
        </is>
      </c>
      <c r="G42" s="3" t="n">
        <v>0</v>
      </c>
      <c r="H42" s="3" t="inlineStr">
        <is>
          <t>2026-05-23T10:54:06Z</t>
        </is>
      </c>
      <c r="I42" s="3" t="inlineStr">
        <is>
          <t>2026-05-23T10:54:06Z</t>
        </is>
      </c>
      <c r="J42" s="3" t="n">
        <v>0</v>
      </c>
      <c r="K42" s="3" t="inlineStr">
        <is>
          <t>banyak minum mani orang jadi sotoy</t>
        </is>
      </c>
      <c r="L42" s="3" t="n">
        <v>8</v>
      </c>
      <c r="M42" s="3" t="n">
        <v>51</v>
      </c>
      <c r="N42" s="3" t="inlineStr">
        <is>
          <t>netral</t>
        </is>
      </c>
      <c r="O42" s="3" t="n">
        <v>0.5</v>
      </c>
      <c r="P42" s="3" t="inlineStr">
        <is>
          <t>tidak ada indikator kuat</t>
        </is>
      </c>
      <c r="Q42" s="3" t="n">
        <v>0</v>
      </c>
      <c r="R42" s="3" t="n">
        <v>0</v>
      </c>
      <c r="S42" s="3" t="n">
        <v>0</v>
      </c>
      <c r="T42" s="3" t="inlineStr"/>
      <c r="U42" s="3" t="inlineStr"/>
      <c r="V42" s="3" t="inlineStr"/>
      <c r="W42" s="3" t="b">
        <v>1</v>
      </c>
      <c r="X42" s="3" t="inlineStr">
        <is>
          <t>weighted_rule_based_3class</t>
        </is>
      </c>
    </row>
    <row r="43" ht="45" customHeight="1">
      <c r="A43" s="3" t="inlineStr">
        <is>
          <t>Ugyp8RfRzgbgJ75OpYB4AaABAg</t>
        </is>
      </c>
      <c r="B43" s="3" t="inlineStr">
        <is>
          <t>iAE-ltq8CFI</t>
        </is>
      </c>
      <c r="C43" s="3" t="inlineStr">
        <is>
          <t>Final Lomba Cerdas Cermat Empat Pilar MPR RI 2026 - Provinsi Kalimantan barat</t>
        </is>
      </c>
      <c r="D43" s="3" t="inlineStr">
        <is>
          <t>https://www.youtube.com/live/iAE-ltq8CFI?si=oZ-igu5wwLvglsfE</t>
        </is>
      </c>
      <c r="E43" s="3" t="inlineStr">
        <is>
          <t>@mczackblezzz</t>
        </is>
      </c>
      <c r="F43" s="3" t="inlineStr">
        <is>
          <t>Ini tingkat provinsi tapi tolol bgt jurinya kebanyakan ngentod jadi agak gila</t>
        </is>
      </c>
      <c r="G43" s="3" t="n">
        <v>0</v>
      </c>
      <c r="H43" s="3" t="inlineStr">
        <is>
          <t>2026-05-23T10:49:41Z</t>
        </is>
      </c>
      <c r="I43" s="3" t="inlineStr">
        <is>
          <t>2026-05-23T10:49:41Z</t>
        </is>
      </c>
      <c r="J43" s="3" t="n">
        <v>0</v>
      </c>
      <c r="K43" s="3" t="inlineStr">
        <is>
          <t>tingkat provinsi tolol juri banyak ngentod jadi gila</t>
        </is>
      </c>
      <c r="L43" s="3" t="n">
        <v>12</v>
      </c>
      <c r="M43" s="3" t="n">
        <v>77</v>
      </c>
      <c r="N43" s="3" t="inlineStr">
        <is>
          <t>kritik_juri_panitia</t>
        </is>
      </c>
      <c r="O43" s="3" t="n">
        <v>0.98</v>
      </c>
      <c r="P43" s="3" t="inlineStr">
        <is>
          <t>kritik kuat terhadap juri/panitia/sistem; kritik=14, pro=0</t>
        </is>
      </c>
      <c r="Q43" s="3" t="n">
        <v>14</v>
      </c>
      <c r="R43" s="3" t="n">
        <v>0</v>
      </c>
      <c r="S43" s="3" t="n">
        <v>0</v>
      </c>
      <c r="T43" s="3" t="inlineStr">
        <is>
          <t>juri, jurinya, authority+negative_context</t>
        </is>
      </c>
      <c r="U43" s="3" t="inlineStr"/>
      <c r="V43" s="3" t="inlineStr"/>
      <c r="W43" s="3" t="b">
        <v>0</v>
      </c>
      <c r="X43" s="3" t="inlineStr">
        <is>
          <t>weighted_rule_based_3class</t>
        </is>
      </c>
    </row>
    <row r="44" ht="45" customHeight="1">
      <c r="A44" s="3" t="inlineStr">
        <is>
          <t>Ugx7XVzXPJ8nObl9iAp4AaABAg</t>
        </is>
      </c>
      <c r="B44" s="3" t="inlineStr">
        <is>
          <t>iAE-ltq8CFI</t>
        </is>
      </c>
      <c r="C44" s="3" t="inlineStr">
        <is>
          <t>Final Lomba Cerdas Cermat Empat Pilar MPR RI 2026 - Provinsi Kalimantan barat</t>
        </is>
      </c>
      <c r="D44" s="3" t="inlineStr">
        <is>
          <t>https://www.youtube.com/live/iAE-ltq8CFI?si=oZ-igu5wwLvglsfE</t>
        </is>
      </c>
      <c r="E44" s="3" t="inlineStr">
        <is>
          <t>@MajidaturRohmah</t>
        </is>
      </c>
      <c r="F44" s="3" t="inlineStr">
        <is>
          <t>1:10:05  disini jika mau lihat</t>
        </is>
      </c>
      <c r="G44" s="3" t="n">
        <v>0</v>
      </c>
      <c r="H44" s="3" t="inlineStr">
        <is>
          <t>2026-05-23T09:02:16Z</t>
        </is>
      </c>
      <c r="I44" s="3" t="inlineStr">
        <is>
          <t>2026-05-23T09:02:16Z</t>
        </is>
      </c>
      <c r="J44" s="3" t="n">
        <v>0</v>
      </c>
      <c r="K44" s="3" t="inlineStr">
        <is>
          <t>sini mau lihat</t>
        </is>
      </c>
      <c r="L44" s="3" t="n">
        <v>5</v>
      </c>
      <c r="M44" s="3" t="n">
        <v>30</v>
      </c>
      <c r="N44" s="3" t="inlineStr">
        <is>
          <t>netral</t>
        </is>
      </c>
      <c r="O44" s="3" t="n">
        <v>0.67</v>
      </c>
      <c r="P44" s="3" t="inlineStr">
        <is>
          <t>skor tertinggi: netral=3, kedua=kritik_juri_panitia=0</t>
        </is>
      </c>
      <c r="Q44" s="3" t="n">
        <v>0</v>
      </c>
      <c r="R44" s="3" t="n">
        <v>0</v>
      </c>
      <c r="S44" s="3" t="n">
        <v>3</v>
      </c>
      <c r="T44" s="3" t="inlineStr"/>
      <c r="U44" s="3" t="inlineStr"/>
      <c r="V44" s="3" t="inlineStr">
        <is>
          <t>lihat</t>
        </is>
      </c>
      <c r="W44" s="3" t="b">
        <v>1</v>
      </c>
      <c r="X44" s="3" t="inlineStr">
        <is>
          <t>weighted_rule_based_3class</t>
        </is>
      </c>
    </row>
    <row r="45" ht="45" customHeight="1">
      <c r="A45" s="3" t="inlineStr">
        <is>
          <t>Ugzn-fAJHDoyhSFcRLR4AaABAg</t>
        </is>
      </c>
      <c r="B45" s="3" t="inlineStr">
        <is>
          <t>iAE-ltq8CFI</t>
        </is>
      </c>
      <c r="C45" s="3" t="inlineStr">
        <is>
          <t>Final Lomba Cerdas Cermat Empat Pilar MPR RI 2026 - Provinsi Kalimantan barat</t>
        </is>
      </c>
      <c r="D45" s="3" t="inlineStr">
        <is>
          <t>https://www.youtube.com/live/iAE-ltq8CFI?si=oZ-igu5wwLvglsfE</t>
        </is>
      </c>
      <c r="E45" s="3" t="inlineStr">
        <is>
          <t>@lilikprasetyoutomo3130</t>
        </is>
      </c>
      <c r="F45" s="3" t="inlineStr">
        <is>
          <t>Juri goblok</t>
        </is>
      </c>
      <c r="G45" s="3" t="n">
        <v>0</v>
      </c>
      <c r="H45" s="3" t="inlineStr">
        <is>
          <t>2026-05-23T07:28:37Z</t>
        </is>
      </c>
      <c r="I45" s="3" t="inlineStr">
        <is>
          <t>2026-05-23T07:28:37Z</t>
        </is>
      </c>
      <c r="J45" s="3" t="n">
        <v>0</v>
      </c>
      <c r="K45" s="3" t="inlineStr">
        <is>
          <t>juri goblok</t>
        </is>
      </c>
      <c r="L45" s="3" t="n">
        <v>2</v>
      </c>
      <c r="M45" s="3" t="n">
        <v>11</v>
      </c>
      <c r="N45" s="3" t="inlineStr">
        <is>
          <t>kritik_juri_panitia</t>
        </is>
      </c>
      <c r="O45" s="3" t="n">
        <v>0.71</v>
      </c>
      <c r="P45" s="3" t="inlineStr">
        <is>
          <t>skor tertinggi: kritik_juri_panitia=4, kedua=pro_peserta=0</t>
        </is>
      </c>
      <c r="Q45" s="3" t="n">
        <v>4</v>
      </c>
      <c r="R45" s="3" t="n">
        <v>0</v>
      </c>
      <c r="S45" s="3" t="n">
        <v>0</v>
      </c>
      <c r="T45" s="3" t="inlineStr">
        <is>
          <t>juri</t>
        </is>
      </c>
      <c r="U45" s="3" t="inlineStr"/>
      <c r="V45" s="3" t="inlineStr"/>
      <c r="W45" s="3" t="b">
        <v>0</v>
      </c>
      <c r="X45" s="3" t="inlineStr">
        <is>
          <t>weighted_rule_based_3class</t>
        </is>
      </c>
    </row>
    <row r="46" ht="45" customHeight="1">
      <c r="A46" s="3" t="inlineStr">
        <is>
          <t>Ugz_gZ_RdRw2EuuLgQh4AaABAg</t>
        </is>
      </c>
      <c r="B46" s="3" t="inlineStr">
        <is>
          <t>iAE-ltq8CFI</t>
        </is>
      </c>
      <c r="C46" s="3" t="inlineStr">
        <is>
          <t>Final Lomba Cerdas Cermat Empat Pilar MPR RI 2026 - Provinsi Kalimantan barat</t>
        </is>
      </c>
      <c r="D46" s="3" t="inlineStr">
        <is>
          <t>https://www.youtube.com/live/iAE-ltq8CFI?si=oZ-igu5wwLvglsfE</t>
        </is>
      </c>
      <c r="E46" s="3" t="inlineStr">
        <is>
          <t>@EGGMAN4REAL</t>
        </is>
      </c>
      <c r="F46" s="3" t="inlineStr">
        <is>
          <t>JURI KNTL</t>
        </is>
      </c>
      <c r="G46" s="3" t="n">
        <v>0</v>
      </c>
      <c r="H46" s="3" t="inlineStr">
        <is>
          <t>2026-05-23T06:59:06Z</t>
        </is>
      </c>
      <c r="I46" s="3" t="inlineStr">
        <is>
          <t>2026-05-23T06:59:06Z</t>
        </is>
      </c>
      <c r="J46" s="3" t="n">
        <v>0</v>
      </c>
      <c r="K46" s="3" t="inlineStr">
        <is>
          <t>juri kntl</t>
        </is>
      </c>
      <c r="L46" s="3" t="n">
        <v>2</v>
      </c>
      <c r="M46" s="3" t="n">
        <v>9</v>
      </c>
      <c r="N46" s="3" t="inlineStr">
        <is>
          <t>kritik_juri_panitia</t>
        </is>
      </c>
      <c r="O46" s="3" t="n">
        <v>0.71</v>
      </c>
      <c r="P46" s="3" t="inlineStr">
        <is>
          <t>skor tertinggi: kritik_juri_panitia=4, kedua=pro_peserta=0</t>
        </is>
      </c>
      <c r="Q46" s="3" t="n">
        <v>4</v>
      </c>
      <c r="R46" s="3" t="n">
        <v>0</v>
      </c>
      <c r="S46" s="3" t="n">
        <v>0</v>
      </c>
      <c r="T46" s="3" t="inlineStr">
        <is>
          <t>juri</t>
        </is>
      </c>
      <c r="U46" s="3" t="inlineStr"/>
      <c r="V46" s="3" t="inlineStr"/>
      <c r="W46" s="3" t="b">
        <v>0</v>
      </c>
      <c r="X46" s="3" t="inlineStr">
        <is>
          <t>weighted_rule_based_3class</t>
        </is>
      </c>
    </row>
    <row r="47" ht="45" customHeight="1">
      <c r="A47" s="3" t="inlineStr">
        <is>
          <t>UgxUZNWmFot9ix9Fmjl4AaABAg</t>
        </is>
      </c>
      <c r="B47" s="3" t="inlineStr">
        <is>
          <t>iAE-ltq8CFI</t>
        </is>
      </c>
      <c r="C47" s="3" t="inlineStr">
        <is>
          <t>Final Lomba Cerdas Cermat Empat Pilar MPR RI 2026 - Provinsi Kalimantan barat</t>
        </is>
      </c>
      <c r="D47" s="3" t="inlineStr">
        <is>
          <t>https://www.youtube.com/live/iAE-ltq8CFI?si=oZ-igu5wwLvglsfE</t>
        </is>
      </c>
      <c r="E47" s="3" t="inlineStr">
        <is>
          <t>@barkahjic</t>
        </is>
      </c>
      <c r="F47" s="3" t="inlineStr">
        <is>
          <t>juri lol</t>
        </is>
      </c>
      <c r="G47" s="3" t="n">
        <v>0</v>
      </c>
      <c r="H47" s="3" t="inlineStr">
        <is>
          <t>2026-05-22T14:32:34Z</t>
        </is>
      </c>
      <c r="I47" s="3" t="inlineStr">
        <is>
          <t>2026-05-22T14:32:34Z</t>
        </is>
      </c>
      <c r="J47" s="3" t="n">
        <v>0</v>
      </c>
      <c r="K47" s="3" t="inlineStr">
        <is>
          <t>juri lol</t>
        </is>
      </c>
      <c r="L47" s="3" t="n">
        <v>2</v>
      </c>
      <c r="M47" s="3" t="n">
        <v>8</v>
      </c>
      <c r="N47" s="3" t="inlineStr">
        <is>
          <t>kritik_juri_panitia</t>
        </is>
      </c>
      <c r="O47" s="3" t="n">
        <v>0.71</v>
      </c>
      <c r="P47" s="3" t="inlineStr">
        <is>
          <t>skor tertinggi: kritik_juri_panitia=4, kedua=pro_peserta=0</t>
        </is>
      </c>
      <c r="Q47" s="3" t="n">
        <v>4</v>
      </c>
      <c r="R47" s="3" t="n">
        <v>0</v>
      </c>
      <c r="S47" s="3" t="n">
        <v>0</v>
      </c>
      <c r="T47" s="3" t="inlineStr">
        <is>
          <t>juri</t>
        </is>
      </c>
      <c r="U47" s="3" t="inlineStr"/>
      <c r="V47" s="3" t="inlineStr"/>
      <c r="W47" s="3" t="b">
        <v>0</v>
      </c>
      <c r="X47" s="3" t="inlineStr">
        <is>
          <t>weighted_rule_based_3class</t>
        </is>
      </c>
    </row>
    <row r="48" ht="45" customHeight="1">
      <c r="A48" s="3" t="inlineStr">
        <is>
          <t>UgyBcNLj18AEtczZxT54AaABAg</t>
        </is>
      </c>
      <c r="B48" s="3" t="inlineStr">
        <is>
          <t>iAE-ltq8CFI</t>
        </is>
      </c>
      <c r="C48" s="3" t="inlineStr">
        <is>
          <t>Final Lomba Cerdas Cermat Empat Pilar MPR RI 2026 - Provinsi Kalimantan barat</t>
        </is>
      </c>
      <c r="D48" s="3" t="inlineStr">
        <is>
          <t>https://www.youtube.com/live/iAE-ltq8CFI?si=oZ-igu5wwLvglsfE</t>
        </is>
      </c>
      <c r="E48" s="3" t="inlineStr">
        <is>
          <t>@barkahjic</t>
        </is>
      </c>
      <c r="F48" s="3" t="inlineStr">
        <is>
          <t>ini orang yang tidak mau kalah 😂😂😂😂😂😂</t>
        </is>
      </c>
      <c r="G48" s="3" t="n">
        <v>0</v>
      </c>
      <c r="H48" s="3" t="inlineStr">
        <is>
          <t>2026-05-22T14:32:18Z</t>
        </is>
      </c>
      <c r="I48" s="3" t="inlineStr">
        <is>
          <t>2026-05-22T14:32:18Z</t>
        </is>
      </c>
      <c r="J48" s="3" t="n">
        <v>0</v>
      </c>
      <c r="K48" s="3" t="inlineStr">
        <is>
          <t>orang tidak mau kalah</t>
        </is>
      </c>
      <c r="L48" s="3" t="n">
        <v>7</v>
      </c>
      <c r="M48" s="3" t="n">
        <v>37</v>
      </c>
      <c r="N48" s="3" t="inlineStr">
        <is>
          <t>netral</t>
        </is>
      </c>
      <c r="O48" s="3" t="n">
        <v>0.5</v>
      </c>
      <c r="P48" s="3" t="inlineStr">
        <is>
          <t>tidak ada indikator kuat</t>
        </is>
      </c>
      <c r="Q48" s="3" t="n">
        <v>0</v>
      </c>
      <c r="R48" s="3" t="n">
        <v>0</v>
      </c>
      <c r="S48" s="3" t="n">
        <v>0</v>
      </c>
      <c r="T48" s="3" t="inlineStr"/>
      <c r="U48" s="3" t="inlineStr"/>
      <c r="V48" s="3" t="inlineStr"/>
      <c r="W48" s="3" t="b">
        <v>1</v>
      </c>
      <c r="X48" s="3" t="inlineStr">
        <is>
          <t>weighted_rule_based_3class</t>
        </is>
      </c>
    </row>
    <row r="49" ht="45" customHeight="1">
      <c r="A49" s="3" t="inlineStr">
        <is>
          <t>Ugwue8_sepHW3Rm4a4l4AaABAg</t>
        </is>
      </c>
      <c r="B49" s="3" t="inlineStr">
        <is>
          <t>iAE-ltq8CFI</t>
        </is>
      </c>
      <c r="C49" s="3" t="inlineStr">
        <is>
          <t>Final Lomba Cerdas Cermat Empat Pilar MPR RI 2026 - Provinsi Kalimantan barat</t>
        </is>
      </c>
      <c r="D49" s="3" t="inlineStr">
        <is>
          <t>https://www.youtube.com/live/iAE-ltq8CFI?si=oZ-igu5wwLvglsfE</t>
        </is>
      </c>
      <c r="E49" s="3" t="inlineStr">
        <is>
          <t>@Just_TalkingX</t>
        </is>
      </c>
      <c r="F49" s="3" t="inlineStr">
        <is>
          <t>Ohh ini juri yg goblok itu? Pinteran anak" dripda tua Bangka kyk klean berdua</t>
        </is>
      </c>
      <c r="G49" s="3" t="n">
        <v>0</v>
      </c>
      <c r="H49" s="3" t="inlineStr">
        <is>
          <t>2026-05-22T11:30:57Z</t>
        </is>
      </c>
      <c r="I49" s="3" t="inlineStr">
        <is>
          <t>2026-05-22T11:30:57Z</t>
        </is>
      </c>
      <c r="J49" s="3" t="n">
        <v>0</v>
      </c>
      <c r="K49" s="3" t="inlineStr">
        <is>
          <t>ohh juri goblok pinteran anak dripda tua bangka kyk klean dua</t>
        </is>
      </c>
      <c r="L49" s="3" t="n">
        <v>14</v>
      </c>
      <c r="M49" s="3" t="n">
        <v>77</v>
      </c>
      <c r="N49" s="3" t="inlineStr">
        <is>
          <t>pro_peserta</t>
        </is>
      </c>
      <c r="O49" s="3" t="n">
        <v>0.63</v>
      </c>
      <c r="P49" s="3" t="inlineStr">
        <is>
          <t>skor tertinggi: pro_peserta=5, kedua=kritik_juri_panitia=4</t>
        </is>
      </c>
      <c r="Q49" s="3" t="n">
        <v>4</v>
      </c>
      <c r="R49" s="3" t="n">
        <v>5</v>
      </c>
      <c r="S49" s="3" t="n">
        <v>0</v>
      </c>
      <c r="T49" s="3" t="inlineStr">
        <is>
          <t>juri</t>
        </is>
      </c>
      <c r="U49" s="3" t="inlineStr">
        <is>
          <t>anak</t>
        </is>
      </c>
      <c r="V49" s="3" t="inlineStr"/>
      <c r="W49" s="3" t="b">
        <v>1</v>
      </c>
      <c r="X49" s="3" t="inlineStr">
        <is>
          <t>weighted_rule_based_3class</t>
        </is>
      </c>
    </row>
    <row r="50" ht="45" customHeight="1">
      <c r="A50" s="3" t="inlineStr">
        <is>
          <t>Ugzx5ODfEvj-TkKyC4h4AaABAg</t>
        </is>
      </c>
      <c r="B50" s="3" t="inlineStr">
        <is>
          <t>iAE-ltq8CFI</t>
        </is>
      </c>
      <c r="C50" s="3" t="inlineStr">
        <is>
          <t>Final Lomba Cerdas Cermat Empat Pilar MPR RI 2026 - Provinsi Kalimantan barat</t>
        </is>
      </c>
      <c r="D50" s="3" t="inlineStr">
        <is>
          <t>https://www.youtube.com/live/iAE-ltq8CFI?si=oZ-igu5wwLvglsfE</t>
        </is>
      </c>
      <c r="E50" s="3" t="inlineStr">
        <is>
          <t>@AlfidzikriAlfi</t>
        </is>
      </c>
      <c r="F50" s="3" t="inlineStr">
        <is>
          <t>Juri cerdas cermat tapi gak cerdas😂😂😂</t>
        </is>
      </c>
      <c r="G50" s="3" t="n">
        <v>0</v>
      </c>
      <c r="H50" s="3" t="inlineStr">
        <is>
          <t>2026-05-22T08:20:52Z</t>
        </is>
      </c>
      <c r="I50" s="3" t="inlineStr">
        <is>
          <t>2026-05-22T08:20:52Z</t>
        </is>
      </c>
      <c r="J50" s="3" t="n">
        <v>1</v>
      </c>
      <c r="K50" s="3" t="inlineStr">
        <is>
          <t>juri cerdas cermat tidak cerdas</t>
        </is>
      </c>
      <c r="L50" s="3" t="n">
        <v>6</v>
      </c>
      <c r="M50" s="3" t="n">
        <v>37</v>
      </c>
      <c r="N50" s="3" t="inlineStr">
        <is>
          <t>kritik_juri_panitia</t>
        </is>
      </c>
      <c r="O50" s="3" t="n">
        <v>0.95</v>
      </c>
      <c r="P50" s="3" t="inlineStr">
        <is>
          <t>kritik kuat terhadap juri/panitia/sistem; kritik=10, pro=0</t>
        </is>
      </c>
      <c r="Q50" s="3" t="n">
        <v>10</v>
      </c>
      <c r="R50" s="3" t="n">
        <v>0</v>
      </c>
      <c r="S50" s="3" t="n">
        <v>0</v>
      </c>
      <c r="T50" s="3" t="inlineStr">
        <is>
          <t>juri, authority+negative_context</t>
        </is>
      </c>
      <c r="U50" s="3" t="inlineStr"/>
      <c r="V50" s="3" t="inlineStr"/>
      <c r="W50" s="3" t="b">
        <v>0</v>
      </c>
      <c r="X50" s="3" t="inlineStr">
        <is>
          <t>weighted_rule_based_3class</t>
        </is>
      </c>
    </row>
    <row r="51" ht="45" customHeight="1">
      <c r="A51" s="3" t="inlineStr">
        <is>
          <t>UgwFABZSoynAVI2XV3d4AaABAg</t>
        </is>
      </c>
      <c r="B51" s="3" t="inlineStr">
        <is>
          <t>iAE-ltq8CFI</t>
        </is>
      </c>
      <c r="C51" s="3" t="inlineStr">
        <is>
          <t>Final Lomba Cerdas Cermat Empat Pilar MPR RI 2026 - Provinsi Kalimantan barat</t>
        </is>
      </c>
      <c r="D51" s="3" t="inlineStr">
        <is>
          <t>https://www.youtube.com/live/iAE-ltq8CFI?si=oZ-igu5wwLvglsfE</t>
        </is>
      </c>
      <c r="E51" s="3" t="inlineStr">
        <is>
          <t>@shandyridwan5645</t>
        </is>
      </c>
      <c r="F51" s="3" t="inlineStr">
        <is>
          <t>Dewan jurinya di sogok brp tu? 1:10:42</t>
        </is>
      </c>
      <c r="G51" s="3" t="n">
        <v>0</v>
      </c>
      <c r="H51" s="3" t="inlineStr">
        <is>
          <t>2026-05-22T07:34:59Z</t>
        </is>
      </c>
      <c r="I51" s="3" t="inlineStr">
        <is>
          <t>2026-05-22T07:35:09Z</t>
        </is>
      </c>
      <c r="J51" s="3" t="n">
        <v>0</v>
      </c>
      <c r="K51" s="3" t="inlineStr">
        <is>
          <t>dewan juri sogok brp</t>
        </is>
      </c>
      <c r="L51" s="3" t="n">
        <v>7</v>
      </c>
      <c r="M51" s="3" t="n">
        <v>38</v>
      </c>
      <c r="N51" s="3" t="inlineStr">
        <is>
          <t>kritik_juri_panitia</t>
        </is>
      </c>
      <c r="O51" s="3" t="n">
        <v>0.87</v>
      </c>
      <c r="P51" s="3" t="inlineStr">
        <is>
          <t>skor tertinggi: kritik_juri_panitia=8, kedua=pro_peserta=0</t>
        </is>
      </c>
      <c r="Q51" s="3" t="n">
        <v>8</v>
      </c>
      <c r="R51" s="3" t="n">
        <v>0</v>
      </c>
      <c r="S51" s="3" t="n">
        <v>0</v>
      </c>
      <c r="T51" s="3" t="inlineStr">
        <is>
          <t>juri, jurinya</t>
        </is>
      </c>
      <c r="U51" s="3" t="inlineStr"/>
      <c r="V51" s="3" t="inlineStr"/>
      <c r="W51" s="3" t="b">
        <v>0</v>
      </c>
      <c r="X51" s="3" t="inlineStr">
        <is>
          <t>weighted_rule_based_3class</t>
        </is>
      </c>
    </row>
    <row r="52" ht="45" customHeight="1">
      <c r="A52" s="3" t="inlineStr">
        <is>
          <t>UgzQJhm8DqPXVS5z1D94AaABAg</t>
        </is>
      </c>
      <c r="B52" s="3" t="inlineStr">
        <is>
          <t>iAE-ltq8CFI</t>
        </is>
      </c>
      <c r="C52" s="3" t="inlineStr">
        <is>
          <t>Final Lomba Cerdas Cermat Empat Pilar MPR RI 2026 - Provinsi Kalimantan barat</t>
        </is>
      </c>
      <c r="D52" s="3" t="inlineStr">
        <is>
          <t>https://www.youtube.com/live/iAE-ltq8CFI?si=oZ-igu5wwLvglsfE</t>
        </is>
      </c>
      <c r="E52" s="3" t="inlineStr">
        <is>
          <t>@nada.callista</t>
        </is>
      </c>
      <c r="F52" s="3" t="inlineStr">
        <is>
          <t>SAMA PERSIS!, nyontek hanya perasaan,gk! 😡😡😡😡😡😡😠😠😠😠😠😠👎👎👎👎👎👎👎👎👎👎👎👎</t>
        </is>
      </c>
      <c r="G52" s="3" t="n">
        <v>0</v>
      </c>
      <c r="H52" s="3" t="inlineStr">
        <is>
          <t>2026-05-22T06:42:57Z</t>
        </is>
      </c>
      <c r="I52" s="3" t="inlineStr">
        <is>
          <t>2026-05-22T06:44:08Z</t>
        </is>
      </c>
      <c r="J52" s="3" t="n">
        <v>1</v>
      </c>
      <c r="K52" s="3" t="inlineStr">
        <is>
          <t>sama persis nyontek asa tidak</t>
        </is>
      </c>
      <c r="L52" s="3" t="n">
        <v>6</v>
      </c>
      <c r="M52" s="3" t="n">
        <v>65</v>
      </c>
      <c r="N52" s="3" t="inlineStr">
        <is>
          <t>netral</t>
        </is>
      </c>
      <c r="O52" s="3" t="n">
        <v>0.5</v>
      </c>
      <c r="P52" s="3" t="inlineStr">
        <is>
          <t>tidak ada indikator kuat</t>
        </is>
      </c>
      <c r="Q52" s="3" t="n">
        <v>0</v>
      </c>
      <c r="R52" s="3" t="n">
        <v>0</v>
      </c>
      <c r="S52" s="3" t="n">
        <v>0</v>
      </c>
      <c r="T52" s="3" t="inlineStr"/>
      <c r="U52" s="3" t="inlineStr"/>
      <c r="V52" s="3" t="inlineStr"/>
      <c r="W52" s="3" t="b">
        <v>1</v>
      </c>
      <c r="X52" s="3" t="inlineStr">
        <is>
          <t>weighted_rule_based_3class</t>
        </is>
      </c>
    </row>
    <row r="53" ht="45" customHeight="1">
      <c r="A53" s="3" t="inlineStr">
        <is>
          <t>UgwJ2D4cz15C1OwqrUd4AaABAg</t>
        </is>
      </c>
      <c r="B53" s="3" t="inlineStr">
        <is>
          <t>iAE-ltq8CFI</t>
        </is>
      </c>
      <c r="C53" s="3" t="inlineStr">
        <is>
          <t>Final Lomba Cerdas Cermat Empat Pilar MPR RI 2026 - Provinsi Kalimantan barat</t>
        </is>
      </c>
      <c r="D53" s="3" t="inlineStr">
        <is>
          <t>https://www.youtube.com/live/iAE-ltq8CFI?si=oZ-igu5wwLvglsfE</t>
        </is>
      </c>
      <c r="E53" s="3" t="inlineStr">
        <is>
          <t>@RfAnnn_41</t>
        </is>
      </c>
      <c r="F53" s="3" t="inlineStr">
        <is>
          <t>MC juri on ol😂</t>
        </is>
      </c>
      <c r="G53" s="3" t="n">
        <v>0</v>
      </c>
      <c r="H53" s="3" t="inlineStr">
        <is>
          <t>2026-05-22T05:36:17Z</t>
        </is>
      </c>
      <c r="I53" s="3" t="inlineStr">
        <is>
          <t>2026-05-22T05:36:17Z</t>
        </is>
      </c>
      <c r="J53" s="3" t="n">
        <v>1</v>
      </c>
      <c r="K53" s="3" t="inlineStr">
        <is>
          <t>juri</t>
        </is>
      </c>
      <c r="L53" s="3" t="n">
        <v>4</v>
      </c>
      <c r="M53" s="3" t="n">
        <v>14</v>
      </c>
      <c r="N53" s="3" t="inlineStr">
        <is>
          <t>kritik_juri_panitia</t>
        </is>
      </c>
      <c r="O53" s="3" t="n">
        <v>0.71</v>
      </c>
      <c r="P53" s="3" t="inlineStr">
        <is>
          <t>skor tertinggi: kritik_juri_panitia=4, kedua=pro_peserta=0</t>
        </is>
      </c>
      <c r="Q53" s="3" t="n">
        <v>4</v>
      </c>
      <c r="R53" s="3" t="n">
        <v>0</v>
      </c>
      <c r="S53" s="3" t="n">
        <v>0</v>
      </c>
      <c r="T53" s="3" t="inlineStr">
        <is>
          <t>juri</t>
        </is>
      </c>
      <c r="U53" s="3" t="inlineStr"/>
      <c r="V53" s="3" t="inlineStr"/>
      <c r="W53" s="3" t="b">
        <v>0</v>
      </c>
      <c r="X53" s="3" t="inlineStr">
        <is>
          <t>weighted_rule_based_3class</t>
        </is>
      </c>
    </row>
    <row r="54" ht="45" customHeight="1">
      <c r="A54" s="3" t="inlineStr">
        <is>
          <t>UgzhaABli-j2HOGTEDt4AaABAg</t>
        </is>
      </c>
      <c r="B54" s="3" t="inlineStr">
        <is>
          <t>iAE-ltq8CFI</t>
        </is>
      </c>
      <c r="C54" s="3" t="inlineStr">
        <is>
          <t>Final Lomba Cerdas Cermat Empat Pilar MPR RI 2026 - Provinsi Kalimantan barat</t>
        </is>
      </c>
      <c r="D54" s="3" t="inlineStr">
        <is>
          <t>https://www.youtube.com/live/iAE-ltq8CFI?si=oZ-igu5wwLvglsfE</t>
        </is>
      </c>
      <c r="E54" s="3" t="inlineStr">
        <is>
          <t>@sukunpou</t>
        </is>
      </c>
      <c r="F54" s="3" t="inlineStr">
        <is>
          <t>Goblok goblok goblok mani juri tolo kalo goblok nggak usah jadi juri tolol</t>
        </is>
      </c>
      <c r="G54" s="3" t="n">
        <v>1</v>
      </c>
      <c r="H54" s="3" t="inlineStr">
        <is>
          <t>2026-05-22T05:06:27Z</t>
        </is>
      </c>
      <c r="I54" s="3" t="inlineStr">
        <is>
          <t>2026-05-22T05:06:27Z</t>
        </is>
      </c>
      <c r="J54" s="3" t="n">
        <v>0</v>
      </c>
      <c r="K54" s="3" t="inlineStr">
        <is>
          <t>goblok goblok goblok mani juri tolo kalo goblok tidak usah jadi juri tolol</t>
        </is>
      </c>
      <c r="L54" s="3" t="n">
        <v>13</v>
      </c>
      <c r="M54" s="3" t="n">
        <v>74</v>
      </c>
      <c r="N54" s="3" t="inlineStr">
        <is>
          <t>kritik_juri_panitia</t>
        </is>
      </c>
      <c r="O54" s="3" t="n">
        <v>0.95</v>
      </c>
      <c r="P54" s="3" t="inlineStr">
        <is>
          <t>kritik kuat terhadap juri/panitia/sistem; kritik=10, pro=0</t>
        </is>
      </c>
      <c r="Q54" s="3" t="n">
        <v>10</v>
      </c>
      <c r="R54" s="3" t="n">
        <v>0</v>
      </c>
      <c r="S54" s="3" t="n">
        <v>0</v>
      </c>
      <c r="T54" s="3" t="inlineStr">
        <is>
          <t>juri, authority+negative_context</t>
        </is>
      </c>
      <c r="U54" s="3" t="inlineStr"/>
      <c r="V54" s="3" t="inlineStr"/>
      <c r="W54" s="3" t="b">
        <v>0</v>
      </c>
      <c r="X54" s="3" t="inlineStr">
        <is>
          <t>weighted_rule_based_3class</t>
        </is>
      </c>
    </row>
    <row r="55" ht="45" customHeight="1">
      <c r="A55" s="3" t="inlineStr">
        <is>
          <t>UgwuL2n-FrLI5fo9KLR4AaABAg</t>
        </is>
      </c>
      <c r="B55" s="3" t="inlineStr">
        <is>
          <t>iAE-ltq8CFI</t>
        </is>
      </c>
      <c r="C55" s="3" t="inlineStr">
        <is>
          <t>Final Lomba Cerdas Cermat Empat Pilar MPR RI 2026 - Provinsi Kalimantan barat</t>
        </is>
      </c>
      <c r="D55" s="3" t="inlineStr">
        <is>
          <t>https://www.youtube.com/live/iAE-ltq8CFI?si=oZ-igu5wwLvglsfE</t>
        </is>
      </c>
      <c r="E55" s="3" t="inlineStr">
        <is>
          <t>@DarelExcel-i6g</t>
        </is>
      </c>
      <c r="F55" s="3" t="inlineStr">
        <is>
          <t>Jurinya gmn sih budeg apa ocha udah bener tau</t>
        </is>
      </c>
      <c r="G55" s="3" t="n">
        <v>0</v>
      </c>
      <c r="H55" s="3" t="inlineStr">
        <is>
          <t>2026-05-22T01:40:03Z</t>
        </is>
      </c>
      <c r="I55" s="3" t="inlineStr">
        <is>
          <t>2026-05-22T01:40:03Z</t>
        </is>
      </c>
      <c r="J55" s="3" t="n">
        <v>0</v>
      </c>
      <c r="K55" s="3" t="inlineStr">
        <is>
          <t>juri gmn budeg apa ocha udah benar tau</t>
        </is>
      </c>
      <c r="L55" s="3" t="n">
        <v>9</v>
      </c>
      <c r="M55" s="3" t="n">
        <v>45</v>
      </c>
      <c r="N55" s="3" t="inlineStr">
        <is>
          <t>kritik_juri_panitia</t>
        </is>
      </c>
      <c r="O55" s="3" t="n">
        <v>0.8100000000000001</v>
      </c>
      <c r="P55" s="3" t="inlineStr">
        <is>
          <t>skor tertinggi: kritik_juri_panitia=8, kedua=netral=2</t>
        </is>
      </c>
      <c r="Q55" s="3" t="n">
        <v>8</v>
      </c>
      <c r="R55" s="3" t="n">
        <v>0</v>
      </c>
      <c r="S55" s="3" t="n">
        <v>2</v>
      </c>
      <c r="T55" s="3" t="inlineStr">
        <is>
          <t>juri, jurinya</t>
        </is>
      </c>
      <c r="U55" s="3" t="inlineStr"/>
      <c r="V55" s="3" t="inlineStr">
        <is>
          <t>apa</t>
        </is>
      </c>
      <c r="W55" s="3" t="b">
        <v>0</v>
      </c>
      <c r="X55" s="3" t="inlineStr">
        <is>
          <t>weighted_rule_based_3class</t>
        </is>
      </c>
    </row>
    <row r="56" ht="45" customHeight="1">
      <c r="A56" s="3" t="inlineStr">
        <is>
          <t>Ugxhif4DwoEi7Q7lqeF4AaABAg</t>
        </is>
      </c>
      <c r="B56" s="3" t="inlineStr">
        <is>
          <t>iAE-ltq8CFI</t>
        </is>
      </c>
      <c r="C56" s="3" t="inlineStr">
        <is>
          <t>Final Lomba Cerdas Cermat Empat Pilar MPR RI 2026 - Provinsi Kalimantan barat</t>
        </is>
      </c>
      <c r="D56" s="3" t="inlineStr">
        <is>
          <t>https://www.youtube.com/live/iAE-ltq8CFI?si=oZ-igu5wwLvglsfE</t>
        </is>
      </c>
      <c r="E56" s="3" t="inlineStr">
        <is>
          <t>@sudardarno8570</t>
        </is>
      </c>
      <c r="F56" s="3" t="inlineStr">
        <is>
          <t>PECAT ITU JURI YANG GAK CERMAT, BUKAN HANYA DI NONAKTIFKAN AJA....
MASAK IYA, RAKYAT HARUS NGASIH GAJI JURI GAK CERMAT DAN EGOIS SEPERTI ITU...
BERARTI ORANG NGGAK CERMAT DAN EGOIS BISA JADI PEGAWAI NEGRI YA DAN DAPAT JABATAN DI MPR😄😄😄🤣</t>
        </is>
      </c>
      <c r="G56" s="3" t="n">
        <v>0</v>
      </c>
      <c r="H56" s="3" t="inlineStr">
        <is>
          <t>2026-05-21T17:05:21Z</t>
        </is>
      </c>
      <c r="I56" s="3" t="inlineStr">
        <is>
          <t>2026-05-21T17:05:21Z</t>
        </is>
      </c>
      <c r="J56" s="3" t="n">
        <v>1</v>
      </c>
      <c r="K56" s="3" t="inlineStr">
        <is>
          <t>pecat juri tidak cermat bukan nonaktif aja masak iya rakyat ngasih gaji juri tidak cermat egois arti orang tidak cermat egois jadi pegawai negri jabat mpr</t>
        </is>
      </c>
      <c r="L56" s="3" t="n">
        <v>40</v>
      </c>
      <c r="M56" s="3" t="n">
        <v>236</v>
      </c>
      <c r="N56" s="3" t="inlineStr">
        <is>
          <t>kritik_juri_panitia</t>
        </is>
      </c>
      <c r="O56" s="3" t="n">
        <v>0.98</v>
      </c>
      <c r="P56" s="3" t="inlineStr">
        <is>
          <t>kritik kuat terhadap juri/panitia/sistem; kritik=13, pro=0</t>
        </is>
      </c>
      <c r="Q56" s="3" t="n">
        <v>13</v>
      </c>
      <c r="R56" s="3" t="n">
        <v>0</v>
      </c>
      <c r="S56" s="3" t="n">
        <v>2</v>
      </c>
      <c r="T56" s="3" t="inlineStr">
        <is>
          <t>juri, mpr, authority+negative_context</t>
        </is>
      </c>
      <c r="U56" s="3" t="inlineStr"/>
      <c r="V56" s="3" t="inlineStr">
        <is>
          <t>apa</t>
        </is>
      </c>
      <c r="W56" s="3" t="b">
        <v>0</v>
      </c>
      <c r="X56" s="3" t="inlineStr">
        <is>
          <t>weighted_rule_based_3class</t>
        </is>
      </c>
    </row>
    <row r="57" ht="45" customHeight="1">
      <c r="A57" s="3" t="inlineStr">
        <is>
          <t>UgzYUVoHNbNk1bcAT2F4AaABAg</t>
        </is>
      </c>
      <c r="B57" s="3" t="inlineStr">
        <is>
          <t>iAE-ltq8CFI</t>
        </is>
      </c>
      <c r="C57" s="3" t="inlineStr">
        <is>
          <t>Final Lomba Cerdas Cermat Empat Pilar MPR RI 2026 - Provinsi Kalimantan barat</t>
        </is>
      </c>
      <c r="D57" s="3" t="inlineStr">
        <is>
          <t>https://www.youtube.com/live/iAE-ltq8CFI?si=oZ-igu5wwLvglsfE</t>
        </is>
      </c>
      <c r="E57" s="3" t="inlineStr">
        <is>
          <t>@baller_indra</t>
        </is>
      </c>
      <c r="F57" s="3" t="inlineStr">
        <is>
          <t>1:10:29 ini ap. Katanya gk ad dpd lah ini ap😂. Coli bisa otak gk bisa😂</t>
        </is>
      </c>
      <c r="G57" s="3" t="n">
        <v>0</v>
      </c>
      <c r="H57" s="3" t="inlineStr">
        <is>
          <t>2026-05-21T14:44:50Z</t>
        </is>
      </c>
      <c r="I57" s="3" t="inlineStr">
        <is>
          <t>2026-05-21T14:44:50Z</t>
        </is>
      </c>
      <c r="J57" s="3" t="n">
        <v>0</v>
      </c>
      <c r="K57" s="3" t="inlineStr">
        <is>
          <t>kata tidak dpd coli otak tidak</t>
        </is>
      </c>
      <c r="L57" s="3" t="n">
        <v>15</v>
      </c>
      <c r="M57" s="3" t="n">
        <v>70</v>
      </c>
      <c r="N57" s="3" t="inlineStr">
        <is>
          <t>netral</t>
        </is>
      </c>
      <c r="O57" s="3" t="n">
        <v>0.5</v>
      </c>
      <c r="P57" s="3" t="inlineStr">
        <is>
          <t>tidak ada indikator kuat</t>
        </is>
      </c>
      <c r="Q57" s="3" t="n">
        <v>0</v>
      </c>
      <c r="R57" s="3" t="n">
        <v>0</v>
      </c>
      <c r="S57" s="3" t="n">
        <v>0</v>
      </c>
      <c r="T57" s="3" t="inlineStr"/>
      <c r="U57" s="3" t="inlineStr"/>
      <c r="V57" s="3" t="inlineStr"/>
      <c r="W57" s="3" t="b">
        <v>1</v>
      </c>
      <c r="X57" s="3" t="inlineStr">
        <is>
          <t>weighted_rule_based_3class</t>
        </is>
      </c>
    </row>
    <row r="58" ht="45" customHeight="1">
      <c r="A58" s="3" t="inlineStr">
        <is>
          <t>UgwkcY6QCMlixJj12SF4AaABAg</t>
        </is>
      </c>
      <c r="B58" s="3" t="inlineStr">
        <is>
          <t>iAE-ltq8CFI</t>
        </is>
      </c>
      <c r="C58" s="3" t="inlineStr">
        <is>
          <t>Final Lomba Cerdas Cermat Empat Pilar MPR RI 2026 - Provinsi Kalimantan barat</t>
        </is>
      </c>
      <c r="D58" s="3" t="inlineStr">
        <is>
          <t>https://www.youtube.com/live/iAE-ltq8CFI?si=oZ-igu5wwLvglsfE</t>
        </is>
      </c>
      <c r="E58" s="3" t="inlineStr">
        <is>
          <t>@baller_indra</t>
        </is>
      </c>
      <c r="F58" s="3" t="inlineStr">
        <is>
          <t>Lomba cerdas cermat tpi juri ny gk cermat😂</t>
        </is>
      </c>
      <c r="G58" s="3" t="n">
        <v>0</v>
      </c>
      <c r="H58" s="3" t="inlineStr">
        <is>
          <t>2026-05-21T14:42:02Z</t>
        </is>
      </c>
      <c r="I58" s="3" t="inlineStr">
        <is>
          <t>2026-05-21T14:42:02Z</t>
        </is>
      </c>
      <c r="J58" s="3" t="n">
        <v>0</v>
      </c>
      <c r="K58" s="3" t="inlineStr">
        <is>
          <t>lomba cerdas cermat juri tidak cermat</t>
        </is>
      </c>
      <c r="L58" s="3" t="n">
        <v>8</v>
      </c>
      <c r="M58" s="3" t="n">
        <v>42</v>
      </c>
      <c r="N58" s="3" t="inlineStr">
        <is>
          <t>kritik_juri_panitia</t>
        </is>
      </c>
      <c r="O58" s="3" t="n">
        <v>0.71</v>
      </c>
      <c r="P58" s="3" t="inlineStr">
        <is>
          <t>skor tertinggi: kritik_juri_panitia=4, kedua=pro_peserta=0</t>
        </is>
      </c>
      <c r="Q58" s="3" t="n">
        <v>4</v>
      </c>
      <c r="R58" s="3" t="n">
        <v>0</v>
      </c>
      <c r="S58" s="3" t="n">
        <v>0</v>
      </c>
      <c r="T58" s="3" t="inlineStr">
        <is>
          <t>juri</t>
        </is>
      </c>
      <c r="U58" s="3" t="inlineStr"/>
      <c r="V58" s="3" t="inlineStr"/>
      <c r="W58" s="3" t="b">
        <v>0</v>
      </c>
      <c r="X58" s="3" t="inlineStr">
        <is>
          <t>weighted_rule_based_3class</t>
        </is>
      </c>
    </row>
    <row r="59" ht="45" customHeight="1">
      <c r="A59" s="3" t="inlineStr">
        <is>
          <t>UgzuaHSN6I-lF2IRIVR4AaABAg</t>
        </is>
      </c>
      <c r="B59" s="3" t="inlineStr">
        <is>
          <t>iAE-ltq8CFI</t>
        </is>
      </c>
      <c r="C59" s="3" t="inlineStr">
        <is>
          <t>Final Lomba Cerdas Cermat Empat Pilar MPR RI 2026 - Provinsi Kalimantan barat</t>
        </is>
      </c>
      <c r="D59" s="3" t="inlineStr">
        <is>
          <t>https://www.youtube.com/live/iAE-ltq8CFI?si=oZ-igu5wwLvglsfE</t>
        </is>
      </c>
      <c r="E59" s="3" t="inlineStr">
        <is>
          <t>@DarussalamAja-ux2hf</t>
        </is>
      </c>
      <c r="F59" s="3" t="inlineStr">
        <is>
          <t>Ohhh jadi ini 😂😂</t>
        </is>
      </c>
      <c r="G59" s="3" t="n">
        <v>0</v>
      </c>
      <c r="H59" s="3" t="inlineStr">
        <is>
          <t>2026-05-21T14:30:56Z</t>
        </is>
      </c>
      <c r="I59" s="3" t="inlineStr">
        <is>
          <t>2026-05-21T14:30:56Z</t>
        </is>
      </c>
      <c r="J59" s="3" t="n">
        <v>0</v>
      </c>
      <c r="K59" s="3" t="inlineStr">
        <is>
          <t>ohhh jadi</t>
        </is>
      </c>
      <c r="L59" s="3" t="n">
        <v>4</v>
      </c>
      <c r="M59" s="3" t="n">
        <v>16</v>
      </c>
      <c r="N59" s="3" t="inlineStr">
        <is>
          <t>netral</t>
        </is>
      </c>
      <c r="O59" s="3" t="n">
        <v>0.5</v>
      </c>
      <c r="P59" s="3" t="inlineStr">
        <is>
          <t>tidak ada indikator kuat</t>
        </is>
      </c>
      <c r="Q59" s="3" t="n">
        <v>0</v>
      </c>
      <c r="R59" s="3" t="n">
        <v>0</v>
      </c>
      <c r="S59" s="3" t="n">
        <v>0</v>
      </c>
      <c r="T59" s="3" t="inlineStr"/>
      <c r="U59" s="3" t="inlineStr"/>
      <c r="V59" s="3" t="inlineStr"/>
      <c r="W59" s="3" t="b">
        <v>1</v>
      </c>
      <c r="X59" s="3" t="inlineStr">
        <is>
          <t>weighted_rule_based_3class</t>
        </is>
      </c>
    </row>
    <row r="60" ht="45" customHeight="1">
      <c r="A60" s="3" t="inlineStr">
        <is>
          <t>UgxF3XNoxC_jKhgtRu54AaABAg</t>
        </is>
      </c>
      <c r="B60" s="3" t="inlineStr">
        <is>
          <t>iAE-ltq8CFI</t>
        </is>
      </c>
      <c r="C60" s="3" t="inlineStr">
        <is>
          <t>Final Lomba Cerdas Cermat Empat Pilar MPR RI 2026 - Provinsi Kalimantan barat</t>
        </is>
      </c>
      <c r="D60" s="3" t="inlineStr">
        <is>
          <t>https://www.youtube.com/live/iAE-ltq8CFI?si=oZ-igu5wwLvglsfE</t>
        </is>
      </c>
      <c r="E60" s="3" t="inlineStr">
        <is>
          <t>@NenengRohyani-c8y</t>
        </is>
      </c>
      <c r="F60" s="3" t="inlineStr">
        <is>
          <t>Nih sama yutuber terkenal aja di peragain ni persiden mana si</t>
        </is>
      </c>
      <c r="G60" s="3" t="n">
        <v>0</v>
      </c>
      <c r="H60" s="3" t="inlineStr">
        <is>
          <t>2026-05-21T14:29:09Z</t>
        </is>
      </c>
      <c r="I60" s="3" t="inlineStr">
        <is>
          <t>2026-05-21T14:29:09Z</t>
        </is>
      </c>
      <c r="J60" s="3" t="n">
        <v>0</v>
      </c>
      <c r="K60" s="3" t="inlineStr">
        <is>
          <t>sama yutuber kenal aja peragain persiden mana</t>
        </is>
      </c>
      <c r="L60" s="3" t="n">
        <v>11</v>
      </c>
      <c r="M60" s="3" t="n">
        <v>61</v>
      </c>
      <c r="N60" s="3" t="inlineStr">
        <is>
          <t>netral</t>
        </is>
      </c>
      <c r="O60" s="3" t="n">
        <v>0.5</v>
      </c>
      <c r="P60" s="3" t="inlineStr">
        <is>
          <t>tidak ada indikator kuat</t>
        </is>
      </c>
      <c r="Q60" s="3" t="n">
        <v>0</v>
      </c>
      <c r="R60" s="3" t="n">
        <v>0</v>
      </c>
      <c r="S60" s="3" t="n">
        <v>0</v>
      </c>
      <c r="T60" s="3" t="inlineStr"/>
      <c r="U60" s="3" t="inlineStr"/>
      <c r="V60" s="3" t="inlineStr"/>
      <c r="W60" s="3" t="b">
        <v>1</v>
      </c>
      <c r="X60" s="3" t="inlineStr">
        <is>
          <t>weighted_rule_based_3class</t>
        </is>
      </c>
    </row>
    <row r="61" ht="45" customHeight="1">
      <c r="A61" s="3" t="inlineStr">
        <is>
          <t>UgwRMPRgXG0CKckiCOt4AaABAg</t>
        </is>
      </c>
      <c r="B61" s="3" t="inlineStr">
        <is>
          <t>iAE-ltq8CFI</t>
        </is>
      </c>
      <c r="C61" s="3" t="inlineStr">
        <is>
          <t>Final Lomba Cerdas Cermat Empat Pilar MPR RI 2026 - Provinsi Kalimantan barat</t>
        </is>
      </c>
      <c r="D61" s="3" t="inlineStr">
        <is>
          <t>https://www.youtube.com/live/iAE-ltq8CFI?si=oZ-igu5wwLvglsfE</t>
        </is>
      </c>
      <c r="E61" s="3" t="inlineStr">
        <is>
          <t>@Azukiya_Only-YT</t>
        </is>
      </c>
      <c r="F61" s="3" t="inlineStr">
        <is>
          <t>ARRRRRRRRRtikulasi
Nye nye nye diem aja lu nyed</t>
        </is>
      </c>
      <c r="G61" s="3" t="n">
        <v>0</v>
      </c>
      <c r="H61" s="3" t="inlineStr">
        <is>
          <t>2026-05-21T13:36:28Z</t>
        </is>
      </c>
      <c r="I61" s="3" t="inlineStr">
        <is>
          <t>2026-05-21T13:36:28Z</t>
        </is>
      </c>
      <c r="J61" s="3" t="n">
        <v>0</v>
      </c>
      <c r="K61" s="3" t="inlineStr">
        <is>
          <t>arrrrrrrrrtikulasi nye nye nye diem aja nyed</t>
        </is>
      </c>
      <c r="L61" s="3" t="n">
        <v>8</v>
      </c>
      <c r="M61" s="3" t="n">
        <v>47</v>
      </c>
      <c r="N61" s="3" t="inlineStr">
        <is>
          <t>netral</t>
        </is>
      </c>
      <c r="O61" s="3" t="n">
        <v>0.5</v>
      </c>
      <c r="P61" s="3" t="inlineStr">
        <is>
          <t>tidak ada indikator kuat</t>
        </is>
      </c>
      <c r="Q61" s="3" t="n">
        <v>0</v>
      </c>
      <c r="R61" s="3" t="n">
        <v>0</v>
      </c>
      <c r="S61" s="3" t="n">
        <v>0</v>
      </c>
      <c r="T61" s="3" t="inlineStr"/>
      <c r="U61" s="3" t="inlineStr"/>
      <c r="V61" s="3" t="inlineStr"/>
      <c r="W61" s="3" t="b">
        <v>1</v>
      </c>
      <c r="X61" s="3" t="inlineStr">
        <is>
          <t>weighted_rule_based_3class</t>
        </is>
      </c>
    </row>
    <row r="62" ht="45" customHeight="1">
      <c r="A62" s="3" t="inlineStr">
        <is>
          <t>UgzS_3wnepxJ3aOHoDt4AaABAg</t>
        </is>
      </c>
      <c r="B62" s="3" t="inlineStr">
        <is>
          <t>iAE-ltq8CFI</t>
        </is>
      </c>
      <c r="C62" s="3" t="inlineStr">
        <is>
          <t>Final Lomba Cerdas Cermat Empat Pilar MPR RI 2026 - Provinsi Kalimantan barat</t>
        </is>
      </c>
      <c r="D62" s="3" t="inlineStr">
        <is>
          <t>https://www.youtube.com/live/iAE-ltq8CFI?si=oZ-igu5wwLvglsfE</t>
        </is>
      </c>
      <c r="E62" s="3" t="inlineStr">
        <is>
          <t>@ERIKWAHYUDA-24</t>
        </is>
      </c>
      <c r="F62" s="3" t="inlineStr">
        <is>
          <t>Juri tolol. 
Jawaban padahal keduanya sama. Juri nya malah tidak cermat. Itu kuping di pasang hengset video bokep kayaknya pantes gak denger dan cermat. 
'Mungkin hanya perasaan murrid murid saja". Heh peler diliat dulu rekaman ulang kata kata rugu C malah bilang itu hanya perasaan saja. Iya perasaan dari mata mu
Si indri indri ini juga. Malah bilang artikulasi gak jelas. Bapak lu gak jelas. Makanya nih ya kalau ada kuping tuh jangan di sumbet pake sound horeg. Gak kedengeran jadinya. Juri juri tolol. 
Penonton penonton juga ngapain diem doang. Gak ada yang ngebela lagi. Disuruh tepuk tangan nurut di suruh diam nurut di suruh apa itu nurut. Tapi penonton gak salah apa apa sih
Juri nya yang gak pake otak tolol gak cermat. Otak lu noh -500. 
ibaratnya kayak ditanya. Hewan berkaki empat. Dua dua nya jawab sapi dah bener tuh. Tapi yang satunya malah gak didengerin.
Pilih kasih emang juri kontol</t>
        </is>
      </c>
      <c r="G62" s="3" t="n">
        <v>1</v>
      </c>
      <c r="H62" s="3" t="inlineStr">
        <is>
          <t>2026-05-21T12:58:37Z</t>
        </is>
      </c>
      <c r="I62" s="3" t="inlineStr">
        <is>
          <t>2026-05-21T12:58:37Z</t>
        </is>
      </c>
      <c r="J62" s="3" t="n">
        <v>0</v>
      </c>
      <c r="K62" s="3" t="inlineStr">
        <is>
          <t>juri tolol jawab padahal dua sama juri malah tidak cermat kuping pasang hengset video bokep kayak pantes tidak denger cermat mungkin asa murrid murid heh peler liat dulu rekam ulang kata kata rugu malah bilang asa iya asa mata indri indri malah bilang artikulasi tidak jelas bapak tidak jelas makanya kalau kuping tuh jangan sumbet pake sound horeg tidak kedengeran jadi juri juri tolol tonton tonton ngapain diem doang tidak ngebela suruh tepuk tangan nurut suruh diam nurut suruh apa nurut tonton tidak salah apa apa juri tidak pake otak tolol tidak cermat otak noh ibarat kayak tanya hewan kak empat jawab sapi dah benar tuh satu malah tidak didengerin pilih kasih emang juri kontol</t>
        </is>
      </c>
      <c r="L62" s="3" t="n">
        <v>153</v>
      </c>
      <c r="M62" s="3" t="n">
        <v>910</v>
      </c>
      <c r="N62" s="3" t="inlineStr">
        <is>
          <t>kritik_juri_panitia</t>
        </is>
      </c>
      <c r="O62" s="3" t="n">
        <v>0.98</v>
      </c>
      <c r="P62" s="3" t="inlineStr">
        <is>
          <t>kritik kuat terhadap juri/panitia/sistem; kritik=19, pro=0</t>
        </is>
      </c>
      <c r="Q62" s="3" t="n">
        <v>19</v>
      </c>
      <c r="R62" s="3" t="n">
        <v>0</v>
      </c>
      <c r="S62" s="3" t="n">
        <v>9</v>
      </c>
      <c r="T62" s="3" t="inlineStr">
        <is>
          <t>juri, ulang, salah, authority+negative_context</t>
        </is>
      </c>
      <c r="U62" s="3" t="inlineStr"/>
      <c r="V62" s="3" t="inlineStr">
        <is>
          <t>apa, video, nonton</t>
        </is>
      </c>
      <c r="W62" s="3" t="b">
        <v>0</v>
      </c>
      <c r="X62" s="3" t="inlineStr">
        <is>
          <t>weighted_rule_based_3class</t>
        </is>
      </c>
    </row>
    <row r="63" ht="45" customHeight="1">
      <c r="A63" s="3" t="inlineStr">
        <is>
          <t>Ugz2irBHRBHjTbCY5E54AaABAg</t>
        </is>
      </c>
      <c r="B63" s="3" t="inlineStr">
        <is>
          <t>iAE-ltq8CFI</t>
        </is>
      </c>
      <c r="C63" s="3" t="inlineStr">
        <is>
          <t>Final Lomba Cerdas Cermat Empat Pilar MPR RI 2026 - Provinsi Kalimantan barat</t>
        </is>
      </c>
      <c r="D63" s="3" t="inlineStr">
        <is>
          <t>https://www.youtube.com/live/iAE-ltq8CFI?si=oZ-igu5wwLvglsfE</t>
        </is>
      </c>
      <c r="E63" s="3" t="inlineStr">
        <is>
          <t>@NaylaAzzahra-y3d</t>
        </is>
      </c>
      <c r="F63" s="3" t="inlineStr">
        <is>
          <t>Juri budeg😹</t>
        </is>
      </c>
      <c r="G63" s="3" t="n">
        <v>0</v>
      </c>
      <c r="H63" s="3" t="inlineStr">
        <is>
          <t>2026-05-21T12:58:22Z</t>
        </is>
      </c>
      <c r="I63" s="3" t="inlineStr">
        <is>
          <t>2026-05-21T12:58:22Z</t>
        </is>
      </c>
      <c r="J63" s="3" t="n">
        <v>0</v>
      </c>
      <c r="K63" s="3" t="inlineStr">
        <is>
          <t>juri budeg</t>
        </is>
      </c>
      <c r="L63" s="3" t="n">
        <v>2</v>
      </c>
      <c r="M63" s="3" t="n">
        <v>11</v>
      </c>
      <c r="N63" s="3" t="inlineStr">
        <is>
          <t>kritik_juri_panitia</t>
        </is>
      </c>
      <c r="O63" s="3" t="n">
        <v>0.71</v>
      </c>
      <c r="P63" s="3" t="inlineStr">
        <is>
          <t>skor tertinggi: kritik_juri_panitia=4, kedua=pro_peserta=0</t>
        </is>
      </c>
      <c r="Q63" s="3" t="n">
        <v>4</v>
      </c>
      <c r="R63" s="3" t="n">
        <v>0</v>
      </c>
      <c r="S63" s="3" t="n">
        <v>0</v>
      </c>
      <c r="T63" s="3" t="inlineStr">
        <is>
          <t>juri</t>
        </is>
      </c>
      <c r="U63" s="3" t="inlineStr"/>
      <c r="V63" s="3" t="inlineStr"/>
      <c r="W63" s="3" t="b">
        <v>0</v>
      </c>
      <c r="X63" s="3" t="inlineStr">
        <is>
          <t>weighted_rule_based_3class</t>
        </is>
      </c>
    </row>
    <row r="64" ht="45" customHeight="1">
      <c r="A64" s="3" t="inlineStr">
        <is>
          <t>Ugwpsymx9H37FZchtXd4AaABAg</t>
        </is>
      </c>
      <c r="B64" s="3" t="inlineStr">
        <is>
          <t>iAE-ltq8CFI</t>
        </is>
      </c>
      <c r="C64" s="3" t="inlineStr">
        <is>
          <t>Final Lomba Cerdas Cermat Empat Pilar MPR RI 2026 - Provinsi Kalimantan barat</t>
        </is>
      </c>
      <c r="D64" s="3" t="inlineStr">
        <is>
          <t>https://www.youtube.com/live/iAE-ltq8CFI?si=oZ-igu5wwLvglsfE</t>
        </is>
      </c>
      <c r="E64" s="3" t="inlineStr">
        <is>
          <t>@Footbal-9o4t</t>
        </is>
      </c>
      <c r="F64" s="3" t="inlineStr">
        <is>
          <t>1:10:38  lawakk</t>
        </is>
      </c>
      <c r="G64" s="3" t="n">
        <v>0</v>
      </c>
      <c r="H64" s="3" t="inlineStr">
        <is>
          <t>2026-05-21T12:56:39Z</t>
        </is>
      </c>
      <c r="I64" s="3" t="inlineStr">
        <is>
          <t>2026-05-21T12:56:39Z</t>
        </is>
      </c>
      <c r="J64" s="3" t="n">
        <v>0</v>
      </c>
      <c r="K64" s="3" t="inlineStr">
        <is>
          <t>lawakk</t>
        </is>
      </c>
      <c r="L64" s="3" t="n">
        <v>2</v>
      </c>
      <c r="M64" s="3" t="n">
        <v>15</v>
      </c>
      <c r="N64" s="3" t="inlineStr">
        <is>
          <t>netral</t>
        </is>
      </c>
      <c r="O64" s="3" t="n">
        <v>0.5</v>
      </c>
      <c r="P64" s="3" t="inlineStr">
        <is>
          <t>tidak ada indikator kuat</t>
        </is>
      </c>
      <c r="Q64" s="3" t="n">
        <v>0</v>
      </c>
      <c r="R64" s="3" t="n">
        <v>0</v>
      </c>
      <c r="S64" s="3" t="n">
        <v>0</v>
      </c>
      <c r="T64" s="3" t="inlineStr"/>
      <c r="U64" s="3" t="inlineStr"/>
      <c r="V64" s="3" t="inlineStr"/>
      <c r="W64" s="3" t="b">
        <v>1</v>
      </c>
      <c r="X64" s="3" t="inlineStr">
        <is>
          <t>weighted_rule_based_3class</t>
        </is>
      </c>
    </row>
    <row r="65" ht="45" customHeight="1">
      <c r="A65" s="3" t="inlineStr">
        <is>
          <t>UgzjYpeHQAytaY1aTi14AaABAg</t>
        </is>
      </c>
      <c r="B65" s="3" t="inlineStr">
        <is>
          <t>iAE-ltq8CFI</t>
        </is>
      </c>
      <c r="C65" s="3" t="inlineStr">
        <is>
          <t>Final Lomba Cerdas Cermat Empat Pilar MPR RI 2026 - Provinsi Kalimantan barat</t>
        </is>
      </c>
      <c r="D65" s="3" t="inlineStr">
        <is>
          <t>https://www.youtube.com/live/iAE-ltq8CFI?si=oZ-igu5wwLvglsfE</t>
        </is>
      </c>
      <c r="E65" s="3" t="inlineStr">
        <is>
          <t>@andigondrong744</t>
        </is>
      </c>
      <c r="F65" s="3" t="inlineStr">
        <is>
          <t>makanya korek Teling pakai cotton but bukan pantat</t>
        </is>
      </c>
      <c r="G65" s="3" t="n">
        <v>0</v>
      </c>
      <c r="H65" s="3" t="inlineStr">
        <is>
          <t>2026-05-21T12:54:53Z</t>
        </is>
      </c>
      <c r="I65" s="3" t="inlineStr">
        <is>
          <t>2026-05-21T12:54:53Z</t>
        </is>
      </c>
      <c r="J65" s="3" t="n">
        <v>0</v>
      </c>
      <c r="K65" s="3" t="inlineStr">
        <is>
          <t>makanya korek ting pakai cotton but bukan pantat</t>
        </is>
      </c>
      <c r="L65" s="3" t="n">
        <v>8</v>
      </c>
      <c r="M65" s="3" t="n">
        <v>50</v>
      </c>
      <c r="N65" s="3" t="inlineStr">
        <is>
          <t>netral</t>
        </is>
      </c>
      <c r="O65" s="3" t="n">
        <v>0.5</v>
      </c>
      <c r="P65" s="3" t="inlineStr">
        <is>
          <t>tidak ada indikator kuat</t>
        </is>
      </c>
      <c r="Q65" s="3" t="n">
        <v>0</v>
      </c>
      <c r="R65" s="3" t="n">
        <v>0</v>
      </c>
      <c r="S65" s="3" t="n">
        <v>0</v>
      </c>
      <c r="T65" s="3" t="inlineStr"/>
      <c r="U65" s="3" t="inlineStr"/>
      <c r="V65" s="3" t="inlineStr"/>
      <c r="W65" s="3" t="b">
        <v>1</v>
      </c>
      <c r="X65" s="3" t="inlineStr">
        <is>
          <t>weighted_rule_based_3class</t>
        </is>
      </c>
    </row>
    <row r="66" ht="45" customHeight="1">
      <c r="A66" s="3" t="inlineStr">
        <is>
          <t>Ugzz6nuTlbYEUbUmaA54AaABAg</t>
        </is>
      </c>
      <c r="B66" s="3" t="inlineStr">
        <is>
          <t>iAE-ltq8CFI</t>
        </is>
      </c>
      <c r="C66" s="3" t="inlineStr">
        <is>
          <t>Final Lomba Cerdas Cermat Empat Pilar MPR RI 2026 - Provinsi Kalimantan barat</t>
        </is>
      </c>
      <c r="D66" s="3" t="inlineStr">
        <is>
          <t>https://www.youtube.com/live/iAE-ltq8CFI?si=oZ-igu5wwLvglsfE</t>
        </is>
      </c>
      <c r="E66" s="3" t="inlineStr">
        <is>
          <t>@zafran_zaidan</t>
        </is>
      </c>
      <c r="F66" s="3" t="inlineStr">
        <is>
          <t>mc nya kebanyakan makan mbg.jadi nya dongo</t>
        </is>
      </c>
      <c r="G66" s="3" t="n">
        <v>0</v>
      </c>
      <c r="H66" s="3" t="inlineStr">
        <is>
          <t>2026-05-21T12:51:17Z</t>
        </is>
      </c>
      <c r="I66" s="3" t="inlineStr">
        <is>
          <t>2026-05-21T12:51:17Z</t>
        </is>
      </c>
      <c r="J66" s="3" t="n">
        <v>0</v>
      </c>
      <c r="K66" s="3" t="inlineStr">
        <is>
          <t>banyak makan mbg jadi dongo</t>
        </is>
      </c>
      <c r="L66" s="3" t="n">
        <v>7</v>
      </c>
      <c r="M66" s="3" t="n">
        <v>42</v>
      </c>
      <c r="N66" s="3" t="inlineStr">
        <is>
          <t>netral</t>
        </is>
      </c>
      <c r="O66" s="3" t="n">
        <v>0.5</v>
      </c>
      <c r="P66" s="3" t="inlineStr">
        <is>
          <t>tidak ada indikator kuat</t>
        </is>
      </c>
      <c r="Q66" s="3" t="n">
        <v>0</v>
      </c>
      <c r="R66" s="3" t="n">
        <v>0</v>
      </c>
      <c r="S66" s="3" t="n">
        <v>0</v>
      </c>
      <c r="T66" s="3" t="inlineStr"/>
      <c r="U66" s="3" t="inlineStr"/>
      <c r="V66" s="3" t="inlineStr"/>
      <c r="W66" s="3" t="b">
        <v>1</v>
      </c>
      <c r="X66" s="3" t="inlineStr">
        <is>
          <t>weighted_rule_based_3class</t>
        </is>
      </c>
    </row>
    <row r="67" ht="45" customHeight="1">
      <c r="A67" s="3" t="inlineStr">
        <is>
          <t>Ugx8qBCWvG4QYtjRj754AaABAg</t>
        </is>
      </c>
      <c r="B67" s="3" t="inlineStr">
        <is>
          <t>iAE-ltq8CFI</t>
        </is>
      </c>
      <c r="C67" s="3" t="inlineStr">
        <is>
          <t>Final Lomba Cerdas Cermat Empat Pilar MPR RI 2026 - Provinsi Kalimantan barat</t>
        </is>
      </c>
      <c r="D67" s="3" t="inlineStr">
        <is>
          <t>https://www.youtube.com/live/iAE-ltq8CFI?si=oZ-igu5wwLvglsfE</t>
        </is>
      </c>
      <c r="E67" s="3" t="inlineStr">
        <is>
          <t>@Ranggat91</t>
        </is>
      </c>
      <c r="F67" s="3" t="inlineStr">
        <is>
          <t>Jurinya gak cermat jirr</t>
        </is>
      </c>
      <c r="G67" s="3" t="n">
        <v>0</v>
      </c>
      <c r="H67" s="3" t="inlineStr">
        <is>
          <t>2026-05-21T12:36:30Z</t>
        </is>
      </c>
      <c r="I67" s="3" t="inlineStr">
        <is>
          <t>2026-05-21T12:36:30Z</t>
        </is>
      </c>
      <c r="J67" s="3" t="n">
        <v>0</v>
      </c>
      <c r="K67" s="3" t="inlineStr">
        <is>
          <t>juri tidak cermat jirr</t>
        </is>
      </c>
      <c r="L67" s="3" t="n">
        <v>4</v>
      </c>
      <c r="M67" s="3" t="n">
        <v>23</v>
      </c>
      <c r="N67" s="3" t="inlineStr">
        <is>
          <t>kritik_juri_panitia</t>
        </is>
      </c>
      <c r="O67" s="3" t="n">
        <v>0.98</v>
      </c>
      <c r="P67" s="3" t="inlineStr">
        <is>
          <t>kritik kuat terhadap juri/panitia/sistem; kritik=14, pro=0</t>
        </is>
      </c>
      <c r="Q67" s="3" t="n">
        <v>14</v>
      </c>
      <c r="R67" s="3" t="n">
        <v>0</v>
      </c>
      <c r="S67" s="3" t="n">
        <v>0</v>
      </c>
      <c r="T67" s="3" t="inlineStr">
        <is>
          <t>juri, jurinya, authority+negative_context</t>
        </is>
      </c>
      <c r="U67" s="3" t="inlineStr"/>
      <c r="V67" s="3" t="inlineStr"/>
      <c r="W67" s="3" t="b">
        <v>0</v>
      </c>
      <c r="X67" s="3" t="inlineStr">
        <is>
          <t>weighted_rule_based_3class</t>
        </is>
      </c>
    </row>
    <row r="68" ht="45" customHeight="1">
      <c r="A68" s="3" t="inlineStr">
        <is>
          <t>UgzKPS_X8VZFwGKgvet4AaABAg</t>
        </is>
      </c>
      <c r="B68" s="3" t="inlineStr">
        <is>
          <t>iAE-ltq8CFI</t>
        </is>
      </c>
      <c r="C68" s="3" t="inlineStr">
        <is>
          <t>Final Lomba Cerdas Cermat Empat Pilar MPR RI 2026 - Provinsi Kalimantan barat</t>
        </is>
      </c>
      <c r="D68" s="3" t="inlineStr">
        <is>
          <t>https://www.youtube.com/live/iAE-ltq8CFI?si=oZ-igu5wwLvglsfE</t>
        </is>
      </c>
      <c r="E68" s="3" t="inlineStr">
        <is>
          <t>@Hanzz_Pwt_Gank</t>
        </is>
      </c>
      <c r="F68" s="3" t="inlineStr">
        <is>
          <t>Juri nya ga punya telinga😹😹😹😹</t>
        </is>
      </c>
      <c r="G68" s="3" t="n">
        <v>0</v>
      </c>
      <c r="H68" s="3" t="inlineStr">
        <is>
          <t>2026-05-21T11:30:54Z</t>
        </is>
      </c>
      <c r="I68" s="3" t="inlineStr">
        <is>
          <t>2026-05-21T11:30:54Z</t>
        </is>
      </c>
      <c r="J68" s="3" t="n">
        <v>0</v>
      </c>
      <c r="K68" s="3" t="inlineStr">
        <is>
          <t>juri tidak punya telinga</t>
        </is>
      </c>
      <c r="L68" s="3" t="n">
        <v>5</v>
      </c>
      <c r="M68" s="3" t="n">
        <v>29</v>
      </c>
      <c r="N68" s="3" t="inlineStr">
        <is>
          <t>kritik_juri_panitia</t>
        </is>
      </c>
      <c r="O68" s="3" t="n">
        <v>0.95</v>
      </c>
      <c r="P68" s="3" t="inlineStr">
        <is>
          <t>kritik kuat terhadap juri/panitia/sistem; kritik=10, pro=0</t>
        </is>
      </c>
      <c r="Q68" s="3" t="n">
        <v>10</v>
      </c>
      <c r="R68" s="3" t="n">
        <v>0</v>
      </c>
      <c r="S68" s="3" t="n">
        <v>0</v>
      </c>
      <c r="T68" s="3" t="inlineStr">
        <is>
          <t>juri, authority+negative_context</t>
        </is>
      </c>
      <c r="U68" s="3" t="inlineStr"/>
      <c r="V68" s="3" t="inlineStr"/>
      <c r="W68" s="3" t="b">
        <v>0</v>
      </c>
      <c r="X68" s="3" t="inlineStr">
        <is>
          <t>weighted_rule_based_3class</t>
        </is>
      </c>
    </row>
    <row r="69" ht="45" customHeight="1">
      <c r="A69" s="3" t="inlineStr">
        <is>
          <t>Ugy18rZk4tAkFqzQYrt4AaABAg</t>
        </is>
      </c>
      <c r="B69" s="3" t="inlineStr">
        <is>
          <t>iAE-ltq8CFI</t>
        </is>
      </c>
      <c r="C69" s="3" t="inlineStr">
        <is>
          <t>Final Lomba Cerdas Cermat Empat Pilar MPR RI 2026 - Provinsi Kalimantan barat</t>
        </is>
      </c>
      <c r="D69" s="3" t="inlineStr">
        <is>
          <t>https://www.youtube.com/live/iAE-ltq8CFI?si=oZ-igu5wwLvglsfE</t>
        </is>
      </c>
      <c r="E69" s="3" t="inlineStr">
        <is>
          <t>@Azeil_ilham06</t>
        </is>
      </c>
      <c r="F69" s="3" t="inlineStr">
        <is>
          <t>longor</t>
        </is>
      </c>
      <c r="G69" s="3" t="n">
        <v>1</v>
      </c>
      <c r="H69" s="3" t="inlineStr">
        <is>
          <t>2026-05-21T09:34:09Z</t>
        </is>
      </c>
      <c r="I69" s="3" t="inlineStr">
        <is>
          <t>2026-05-21T09:34:09Z</t>
        </is>
      </c>
      <c r="J69" s="3" t="n">
        <v>0</v>
      </c>
      <c r="K69" s="3" t="inlineStr">
        <is>
          <t>longor</t>
        </is>
      </c>
      <c r="L69" s="3" t="n">
        <v>1</v>
      </c>
      <c r="M69" s="3" t="n">
        <v>6</v>
      </c>
      <c r="N69" s="3" t="inlineStr">
        <is>
          <t>netral</t>
        </is>
      </c>
      <c r="O69" s="3" t="n">
        <v>0.5</v>
      </c>
      <c r="P69" s="3" t="inlineStr">
        <is>
          <t>tidak ada indikator kuat</t>
        </is>
      </c>
      <c r="Q69" s="3" t="n">
        <v>0</v>
      </c>
      <c r="R69" s="3" t="n">
        <v>0</v>
      </c>
      <c r="S69" s="3" t="n">
        <v>0</v>
      </c>
      <c r="T69" s="3" t="inlineStr"/>
      <c r="U69" s="3" t="inlineStr"/>
      <c r="V69" s="3" t="inlineStr"/>
      <c r="W69" s="3" t="b">
        <v>1</v>
      </c>
      <c r="X69" s="3" t="inlineStr">
        <is>
          <t>weighted_rule_based_3class</t>
        </is>
      </c>
    </row>
    <row r="70" ht="45" customHeight="1">
      <c r="A70" s="3" t="inlineStr">
        <is>
          <t>UgxGS_HaqC-pvvkMd8p4AaABAg</t>
        </is>
      </c>
      <c r="B70" s="3" t="inlineStr">
        <is>
          <t>iAE-ltq8CFI</t>
        </is>
      </c>
      <c r="C70" s="3" t="inlineStr">
        <is>
          <t>Final Lomba Cerdas Cermat Empat Pilar MPR RI 2026 - Provinsi Kalimantan barat</t>
        </is>
      </c>
      <c r="D70" s="3" t="inlineStr">
        <is>
          <t>https://www.youtube.com/live/iAE-ltq8CFI?si=oZ-igu5wwLvglsfE</t>
        </is>
      </c>
      <c r="E70" s="3" t="inlineStr">
        <is>
          <t>@najwa126</t>
        </is>
      </c>
      <c r="F70" s="3" t="inlineStr">
        <is>
          <t>KCK juri nya conge di menit 1.10,34  bapak Lo berkomputen pak KLO mau hari juri korek dulu kuping nya sama Bu indra juga congean di bilang juri kek gitu diundang juri kok bego gw kira pintar eh bego parah dari gw gak terima regu B menang harus C MC nya juga "mungkin hanya perasaan adek² saja" walau disuruh sklh dichina kgk terima gw chuh juri nya besok besok KLO ada lomba cerdas cermat jngn itu juri nya sama MC nya soalnya dongo juri sama MC dsr juri tolol dyastasita maju Lo sini gw bantai cuh juri bdh Bu indra bodoh pak dyastasita tolol udh bego GK cocok jadi juri mereka berdua mending netizen jadi juri</t>
        </is>
      </c>
      <c r="G70" s="3" t="n">
        <v>0</v>
      </c>
      <c r="H70" s="3" t="inlineStr">
        <is>
          <t>2026-05-21T08:18:03Z</t>
        </is>
      </c>
      <c r="I70" s="3" t="inlineStr">
        <is>
          <t>2026-05-21T08:18:03Z</t>
        </is>
      </c>
      <c r="J70" s="3" t="n">
        <v>0</v>
      </c>
      <c r="K70" s="3" t="inlineStr">
        <is>
          <t>kck juri conge menit bapak berkomputen pak kalau mau hari juri korek dulu kuping sama indra congean bilang juri kek gitu undang juri bego kira pintar bego parah tidak terima regu menang mungkin asa adek suruh sklh dichina kgk terima chuh juri besok besok kalau lomba cerdas cermat jngn juri sama soal dongo juri sama dsr juri tolol dyastasita maju sini bantai cuh juri bdh indra bodoh pak dyastasita tolol udh bego tidak cocok jadi juri dua mending netizen jadi juri</t>
        </is>
      </c>
      <c r="L70" s="3" t="n">
        <v>115</v>
      </c>
      <c r="M70" s="3" t="n">
        <v>611</v>
      </c>
      <c r="N70" s="3" t="inlineStr">
        <is>
          <t>kritik_juri_panitia</t>
        </is>
      </c>
      <c r="O70" s="3" t="n">
        <v>0.85</v>
      </c>
      <c r="P70" s="3" t="inlineStr">
        <is>
          <t>kritik kuat terhadap juri/panitia/sistem; kritik=12, pro=0</t>
        </is>
      </c>
      <c r="Q70" s="3" t="n">
        <v>12</v>
      </c>
      <c r="R70" s="3" t="n">
        <v>0</v>
      </c>
      <c r="S70" s="3" t="n">
        <v>6</v>
      </c>
      <c r="T70" s="3" t="inlineStr">
        <is>
          <t>juri, kok, authority+negative_context</t>
        </is>
      </c>
      <c r="U70" s="3" t="inlineStr"/>
      <c r="V70" s="3" t="inlineStr">
        <is>
          <t>apa, menit</t>
        </is>
      </c>
      <c r="W70" s="3" t="b">
        <v>0</v>
      </c>
      <c r="X70" s="3" t="inlineStr">
        <is>
          <t>weighted_rule_based_3class</t>
        </is>
      </c>
    </row>
    <row r="71" ht="45" customHeight="1">
      <c r="A71" s="3" t="inlineStr">
        <is>
          <t>UgzwODjrkHWginkaYO94AaABAg</t>
        </is>
      </c>
      <c r="B71" s="3" t="inlineStr">
        <is>
          <t>iAE-ltq8CFI</t>
        </is>
      </c>
      <c r="C71" s="3" t="inlineStr">
        <is>
          <t>Final Lomba Cerdas Cermat Empat Pilar MPR RI 2026 - Provinsi Kalimantan barat</t>
        </is>
      </c>
      <c r="D71" s="3" t="inlineStr">
        <is>
          <t>https://www.youtube.com/live/iAE-ltq8CFI?si=oZ-igu5wwLvglsfE</t>
        </is>
      </c>
      <c r="E71" s="3" t="inlineStr">
        <is>
          <t>@Nirvana090</t>
        </is>
      </c>
      <c r="F71" s="3" t="inlineStr">
        <is>
          <t>Teks jawaban juri kepanjangan otak jurinya LEMOT sebab dia bilang "INTINYA" nah itu dia baru ngehh teks jawaban dia itu apa...kalau gak yaa agak BUDEK dan  🗿 juga sih sama kayak pemimpin negara konoha</t>
        </is>
      </c>
      <c r="G71" s="3" t="n">
        <v>0</v>
      </c>
      <c r="H71" s="3" t="inlineStr">
        <is>
          <t>2026-05-21T05:54:59Z</t>
        </is>
      </c>
      <c r="I71" s="3" t="inlineStr">
        <is>
          <t>2026-05-21T05:54:59Z</t>
        </is>
      </c>
      <c r="J71" s="3" t="n">
        <v>0</v>
      </c>
      <c r="K71" s="3" t="inlineStr">
        <is>
          <t>teks jawab juri panjang otak juri lot bilang inti nah baru ngehh teks jawab apa kalau tidak yaa budek sama kayak pimpin negara konoha</t>
        </is>
      </c>
      <c r="L71" s="3" t="n">
        <v>34</v>
      </c>
      <c r="M71" s="3" t="n">
        <v>200</v>
      </c>
      <c r="N71" s="3" t="inlineStr">
        <is>
          <t>kritik_juri_panitia</t>
        </is>
      </c>
      <c r="O71" s="3" t="n">
        <v>0.98</v>
      </c>
      <c r="P71" s="3" t="inlineStr">
        <is>
          <t>kritik kuat terhadap juri/panitia/sistem; kritik=14, pro=0</t>
        </is>
      </c>
      <c r="Q71" s="3" t="n">
        <v>14</v>
      </c>
      <c r="R71" s="3" t="n">
        <v>0</v>
      </c>
      <c r="S71" s="3" t="n">
        <v>2</v>
      </c>
      <c r="T71" s="3" t="inlineStr">
        <is>
          <t>juri, jurinya, authority+negative_context</t>
        </is>
      </c>
      <c r="U71" s="3" t="inlineStr"/>
      <c r="V71" s="3" t="inlineStr">
        <is>
          <t>apa</t>
        </is>
      </c>
      <c r="W71" s="3" t="b">
        <v>0</v>
      </c>
      <c r="X71" s="3" t="inlineStr">
        <is>
          <t>weighted_rule_based_3class</t>
        </is>
      </c>
    </row>
    <row r="72" ht="45" customHeight="1">
      <c r="A72" s="3" t="inlineStr">
        <is>
          <t>UgydPx72EsjGm6z7gGZ4AaABAg</t>
        </is>
      </c>
      <c r="B72" s="3" t="inlineStr">
        <is>
          <t>iAE-ltq8CFI</t>
        </is>
      </c>
      <c r="C72" s="3" t="inlineStr">
        <is>
          <t>Final Lomba Cerdas Cermat Empat Pilar MPR RI 2026 - Provinsi Kalimantan barat</t>
        </is>
      </c>
      <c r="D72" s="3" t="inlineStr">
        <is>
          <t>https://www.youtube.com/live/iAE-ltq8CFI?si=oZ-igu5wwLvglsfE</t>
        </is>
      </c>
      <c r="E72" s="3" t="inlineStr">
        <is>
          <t>@Ismail-qn7wc</t>
        </is>
      </c>
      <c r="F72" s="3" t="inlineStr">
        <is>
          <t>Dari mc sampe juri  budek dan keras kepala pake nyalahin artikulasi, sekarang viral baru klarivikasi</t>
        </is>
      </c>
      <c r="G72" s="3" t="n">
        <v>0</v>
      </c>
      <c r="H72" s="3" t="inlineStr">
        <is>
          <t>2026-05-20T12:03:36Z</t>
        </is>
      </c>
      <c r="I72" s="3" t="inlineStr">
        <is>
          <t>2026-05-20T12:03:36Z</t>
        </is>
      </c>
      <c r="J72" s="3" t="n">
        <v>0</v>
      </c>
      <c r="K72" s="3" t="inlineStr">
        <is>
          <t>sampe juri budek keras kepala pake nyalahin artikulasi sekarang viral baru klarivikasi</t>
        </is>
      </c>
      <c r="L72" s="3" t="n">
        <v>15</v>
      </c>
      <c r="M72" s="3" t="n">
        <v>100</v>
      </c>
      <c r="N72" s="3" t="inlineStr">
        <is>
          <t>kritik_juri_panitia</t>
        </is>
      </c>
      <c r="O72" s="3" t="n">
        <v>0.71</v>
      </c>
      <c r="P72" s="3" t="inlineStr">
        <is>
          <t>skor tertinggi: kritik_juri_panitia=4, kedua=pro_peserta=0</t>
        </is>
      </c>
      <c r="Q72" s="3" t="n">
        <v>4</v>
      </c>
      <c r="R72" s="3" t="n">
        <v>0</v>
      </c>
      <c r="S72" s="3" t="n">
        <v>0</v>
      </c>
      <c r="T72" s="3" t="inlineStr">
        <is>
          <t>juri</t>
        </is>
      </c>
      <c r="U72" s="3" t="inlineStr"/>
      <c r="V72" s="3" t="inlineStr"/>
      <c r="W72" s="3" t="b">
        <v>0</v>
      </c>
      <c r="X72" s="3" t="inlineStr">
        <is>
          <t>weighted_rule_based_3class</t>
        </is>
      </c>
    </row>
    <row r="73" ht="45" customHeight="1">
      <c r="A73" s="3" t="inlineStr">
        <is>
          <t>UgzFb_OjxaGOVgsvpdt4AaABAg</t>
        </is>
      </c>
      <c r="B73" s="3" t="inlineStr">
        <is>
          <t>iAE-ltq8CFI</t>
        </is>
      </c>
      <c r="C73" s="3" t="inlineStr">
        <is>
          <t>Final Lomba Cerdas Cermat Empat Pilar MPR RI 2026 - Provinsi Kalimantan barat</t>
        </is>
      </c>
      <c r="D73" s="3" t="inlineStr">
        <is>
          <t>https://www.youtube.com/live/iAE-ltq8CFI?si=oZ-igu5wwLvglsfE</t>
        </is>
      </c>
      <c r="E73" s="3" t="inlineStr">
        <is>
          <t>@wheetganteng67</t>
        </is>
      </c>
      <c r="F73" s="3" t="inlineStr">
        <is>
          <t>Enek wong nyinom</t>
        </is>
      </c>
      <c r="G73" s="3" t="n">
        <v>0</v>
      </c>
      <c r="H73" s="3" t="inlineStr">
        <is>
          <t>2026-05-20T11:42:38Z</t>
        </is>
      </c>
      <c r="I73" s="3" t="inlineStr">
        <is>
          <t>2026-05-20T11:42:38Z</t>
        </is>
      </c>
      <c r="J73" s="3" t="n">
        <v>0</v>
      </c>
      <c r="K73" s="3" t="inlineStr">
        <is>
          <t>enek wong nyinom</t>
        </is>
      </c>
      <c r="L73" s="3" t="n">
        <v>3</v>
      </c>
      <c r="M73" s="3" t="n">
        <v>16</v>
      </c>
      <c r="N73" s="3" t="inlineStr">
        <is>
          <t>netral</t>
        </is>
      </c>
      <c r="O73" s="3" t="n">
        <v>0.5</v>
      </c>
      <c r="P73" s="3" t="inlineStr">
        <is>
          <t>tidak ada indikator kuat</t>
        </is>
      </c>
      <c r="Q73" s="3" t="n">
        <v>0</v>
      </c>
      <c r="R73" s="3" t="n">
        <v>0</v>
      </c>
      <c r="S73" s="3" t="n">
        <v>0</v>
      </c>
      <c r="T73" s="3" t="inlineStr"/>
      <c r="U73" s="3" t="inlineStr"/>
      <c r="V73" s="3" t="inlineStr"/>
      <c r="W73" s="3" t="b">
        <v>1</v>
      </c>
      <c r="X73" s="3" t="inlineStr">
        <is>
          <t>weighted_rule_based_3class</t>
        </is>
      </c>
    </row>
    <row r="74" ht="45" customHeight="1">
      <c r="A74" s="3" t="inlineStr">
        <is>
          <t>UgzdFDLsd8UCGzacdgx4AaABAg</t>
        </is>
      </c>
      <c r="B74" s="3" t="inlineStr">
        <is>
          <t>iAE-ltq8CFI</t>
        </is>
      </c>
      <c r="C74" s="3" t="inlineStr">
        <is>
          <t>Final Lomba Cerdas Cermat Empat Pilar MPR RI 2026 - Provinsi Kalimantan barat</t>
        </is>
      </c>
      <c r="D74" s="3" t="inlineStr">
        <is>
          <t>https://www.youtube.com/live/iAE-ltq8CFI?si=oZ-igu5wwLvglsfE</t>
        </is>
      </c>
      <c r="E74" s="3" t="inlineStr">
        <is>
          <t>@gwsipalingcerita</t>
        </is>
      </c>
      <c r="F74" s="3" t="inlineStr">
        <is>
          <t>Yang salah juri nya</t>
        </is>
      </c>
      <c r="G74" s="3" t="n">
        <v>0</v>
      </c>
      <c r="H74" s="3" t="inlineStr">
        <is>
          <t>2026-05-20T09:53:06Z</t>
        </is>
      </c>
      <c r="I74" s="3" t="inlineStr">
        <is>
          <t>2026-05-20T09:53:06Z</t>
        </is>
      </c>
      <c r="J74" s="3" t="n">
        <v>0</v>
      </c>
      <c r="K74" s="3" t="inlineStr">
        <is>
          <t>salah juri</t>
        </is>
      </c>
      <c r="L74" s="3" t="n">
        <v>4</v>
      </c>
      <c r="M74" s="3" t="n">
        <v>19</v>
      </c>
      <c r="N74" s="3" t="inlineStr">
        <is>
          <t>kritik_juri_panitia</t>
        </is>
      </c>
      <c r="O74" s="3" t="n">
        <v>0.98</v>
      </c>
      <c r="P74" s="3" t="inlineStr">
        <is>
          <t>kritik kuat terhadap juri/panitia/sistem; kritik=15, pro=0</t>
        </is>
      </c>
      <c r="Q74" s="3" t="n">
        <v>15</v>
      </c>
      <c r="R74" s="3" t="n">
        <v>0</v>
      </c>
      <c r="S74" s="3" t="n">
        <v>0</v>
      </c>
      <c r="T74" s="3" t="inlineStr">
        <is>
          <t>juri, salah, authority+negative_context</t>
        </is>
      </c>
      <c r="U74" s="3" t="inlineStr"/>
      <c r="V74" s="3" t="inlineStr"/>
      <c r="W74" s="3" t="b">
        <v>0</v>
      </c>
      <c r="X74" s="3" t="inlineStr">
        <is>
          <t>weighted_rule_based_3class</t>
        </is>
      </c>
    </row>
    <row r="75" ht="45" customHeight="1">
      <c r="A75" s="3" t="inlineStr">
        <is>
          <t>Ugx-gpkIHkKWXhl3e7J4AaABAg</t>
        </is>
      </c>
      <c r="B75" s="3" t="inlineStr">
        <is>
          <t>iAE-ltq8CFI</t>
        </is>
      </c>
      <c r="C75" s="3" t="inlineStr">
        <is>
          <t>Final Lomba Cerdas Cermat Empat Pilar MPR RI 2026 - Provinsi Kalimantan barat</t>
        </is>
      </c>
      <c r="D75" s="3" t="inlineStr">
        <is>
          <t>https://www.youtube.com/live/iAE-ltq8CFI?si=oZ-igu5wwLvglsfE</t>
        </is>
      </c>
      <c r="E75" s="3" t="inlineStr">
        <is>
          <t>@kucingmeow1002</t>
        </is>
      </c>
      <c r="F75" s="3" t="inlineStr">
        <is>
          <t>Terungkap ada uang suap😂</t>
        </is>
      </c>
      <c r="G75" s="3" t="n">
        <v>1</v>
      </c>
      <c r="H75" s="3" t="inlineStr">
        <is>
          <t>2026-05-20T09:29:28Z</t>
        </is>
      </c>
      <c r="I75" s="3" t="inlineStr">
        <is>
          <t>2026-05-20T09:29:28Z</t>
        </is>
      </c>
      <c r="J75" s="3" t="n">
        <v>0</v>
      </c>
      <c r="K75" s="3" t="inlineStr">
        <is>
          <t>ungkap uang suap</t>
        </is>
      </c>
      <c r="L75" s="3" t="n">
        <v>4</v>
      </c>
      <c r="M75" s="3" t="n">
        <v>24</v>
      </c>
      <c r="N75" s="3" t="inlineStr">
        <is>
          <t>netral</t>
        </is>
      </c>
      <c r="O75" s="3" t="n">
        <v>0.5</v>
      </c>
      <c r="P75" s="3" t="inlineStr">
        <is>
          <t>tidak ada indikator kuat</t>
        </is>
      </c>
      <c r="Q75" s="3" t="n">
        <v>0</v>
      </c>
      <c r="R75" s="3" t="n">
        <v>0</v>
      </c>
      <c r="S75" s="3" t="n">
        <v>0</v>
      </c>
      <c r="T75" s="3" t="inlineStr"/>
      <c r="U75" s="3" t="inlineStr"/>
      <c r="V75" s="3" t="inlineStr"/>
      <c r="W75" s="3" t="b">
        <v>1</v>
      </c>
      <c r="X75" s="3" t="inlineStr">
        <is>
          <t>weighted_rule_based_3class</t>
        </is>
      </c>
    </row>
    <row r="76" ht="45" customHeight="1">
      <c r="A76" s="3" t="inlineStr">
        <is>
          <t>Ugx1w9bPlloJGeU3Cbp4AaABAg</t>
        </is>
      </c>
      <c r="B76" s="3" t="inlineStr">
        <is>
          <t>iAE-ltq8CFI</t>
        </is>
      </c>
      <c r="C76" s="3" t="inlineStr">
        <is>
          <t>Final Lomba Cerdas Cermat Empat Pilar MPR RI 2026 - Provinsi Kalimantan barat</t>
        </is>
      </c>
      <c r="D76" s="3" t="inlineStr">
        <is>
          <t>https://www.youtube.com/live/iAE-ltq8CFI?si=oZ-igu5wwLvglsfE</t>
        </is>
      </c>
      <c r="E76" s="3" t="inlineStr">
        <is>
          <t>@jjjdoa</t>
        </is>
      </c>
      <c r="F76" s="3" t="inlineStr">
        <is>
          <t>1:12:50 must've been a wind momment😂</t>
        </is>
      </c>
      <c r="G76" s="3" t="n">
        <v>1</v>
      </c>
      <c r="H76" s="3" t="inlineStr">
        <is>
          <t>2026-05-20T09:18:18Z</t>
        </is>
      </c>
      <c r="I76" s="3" t="inlineStr">
        <is>
          <t>2026-05-20T09:18:18Z</t>
        </is>
      </c>
      <c r="J76" s="3" t="n">
        <v>0</v>
      </c>
      <c r="K76" s="3" t="inlineStr">
        <is>
          <t>must been wind momment</t>
        </is>
      </c>
      <c r="L76" s="3" t="n">
        <v>6</v>
      </c>
      <c r="M76" s="3" t="n">
        <v>36</v>
      </c>
      <c r="N76" s="3" t="inlineStr">
        <is>
          <t>netral</t>
        </is>
      </c>
      <c r="O76" s="3" t="n">
        <v>0.5</v>
      </c>
      <c r="P76" s="3" t="inlineStr">
        <is>
          <t>tidak ada indikator kuat</t>
        </is>
      </c>
      <c r="Q76" s="3" t="n">
        <v>0</v>
      </c>
      <c r="R76" s="3" t="n">
        <v>0</v>
      </c>
      <c r="S76" s="3" t="n">
        <v>0</v>
      </c>
      <c r="T76" s="3" t="inlineStr"/>
      <c r="U76" s="3" t="inlineStr"/>
      <c r="V76" s="3" t="inlineStr"/>
      <c r="W76" s="3" t="b">
        <v>1</v>
      </c>
      <c r="X76" s="3" t="inlineStr">
        <is>
          <t>weighted_rule_based_3class</t>
        </is>
      </c>
    </row>
    <row r="77" ht="45" customHeight="1">
      <c r="A77" s="3" t="inlineStr">
        <is>
          <t>UgyPHr2blAFnhFFkReV4AaABAg</t>
        </is>
      </c>
      <c r="B77" s="3" t="inlineStr">
        <is>
          <t>iAE-ltq8CFI</t>
        </is>
      </c>
      <c r="C77" s="3" t="inlineStr">
        <is>
          <t>Final Lomba Cerdas Cermat Empat Pilar MPR RI 2026 - Provinsi Kalimantan barat</t>
        </is>
      </c>
      <c r="D77" s="3" t="inlineStr">
        <is>
          <t>https://www.youtube.com/live/iAE-ltq8CFI?si=oZ-igu5wwLvglsfE</t>
        </is>
      </c>
      <c r="E77" s="3" t="inlineStr">
        <is>
          <t>@wongmbolang2922</t>
        </is>
      </c>
      <c r="F77" s="3" t="inlineStr">
        <is>
          <t>Juri Goblokkk</t>
        </is>
      </c>
      <c r="G77" s="3" t="n">
        <v>0</v>
      </c>
      <c r="H77" s="3" t="inlineStr">
        <is>
          <t>2026-05-20T09:15:46Z</t>
        </is>
      </c>
      <c r="I77" s="3" t="inlineStr">
        <is>
          <t>2026-05-20T09:15:46Z</t>
        </is>
      </c>
      <c r="J77" s="3" t="n">
        <v>0</v>
      </c>
      <c r="K77" s="3" t="inlineStr">
        <is>
          <t>juri goblokkk</t>
        </is>
      </c>
      <c r="L77" s="3" t="n">
        <v>2</v>
      </c>
      <c r="M77" s="3" t="n">
        <v>13</v>
      </c>
      <c r="N77" s="3" t="inlineStr">
        <is>
          <t>kritik_juri_panitia</t>
        </is>
      </c>
      <c r="O77" s="3" t="n">
        <v>0.71</v>
      </c>
      <c r="P77" s="3" t="inlineStr">
        <is>
          <t>skor tertinggi: kritik_juri_panitia=4, kedua=pro_peserta=0</t>
        </is>
      </c>
      <c r="Q77" s="3" t="n">
        <v>4</v>
      </c>
      <c r="R77" s="3" t="n">
        <v>0</v>
      </c>
      <c r="S77" s="3" t="n">
        <v>0</v>
      </c>
      <c r="T77" s="3" t="inlineStr">
        <is>
          <t>juri</t>
        </is>
      </c>
      <c r="U77" s="3" t="inlineStr"/>
      <c r="V77" s="3" t="inlineStr"/>
      <c r="W77" s="3" t="b">
        <v>0</v>
      </c>
      <c r="X77" s="3" t="inlineStr">
        <is>
          <t>weighted_rule_based_3class</t>
        </is>
      </c>
    </row>
    <row r="78" ht="45" customHeight="1">
      <c r="A78" s="3" t="inlineStr">
        <is>
          <t>UgycbGz3j362xcm4dlF4AaABAg</t>
        </is>
      </c>
      <c r="B78" s="3" t="inlineStr">
        <is>
          <t>iAE-ltq8CFI</t>
        </is>
      </c>
      <c r="C78" s="3" t="inlineStr">
        <is>
          <t>Final Lomba Cerdas Cermat Empat Pilar MPR RI 2026 - Provinsi Kalimantan barat</t>
        </is>
      </c>
      <c r="D78" s="3" t="inlineStr">
        <is>
          <t>https://www.youtube.com/live/iAE-ltq8CFI?si=oZ-igu5wwLvglsfE</t>
        </is>
      </c>
      <c r="E78" s="3" t="inlineStr">
        <is>
          <t>@wongmbolang2922</t>
        </is>
      </c>
      <c r="F78" s="3" t="inlineStr">
        <is>
          <t>Keuangan yang maha kuasa</t>
        </is>
      </c>
      <c r="G78" s="3" t="n">
        <v>0</v>
      </c>
      <c r="H78" s="3" t="inlineStr">
        <is>
          <t>2026-05-20T09:15:22Z</t>
        </is>
      </c>
      <c r="I78" s="3" t="inlineStr">
        <is>
          <t>2026-05-20T09:15:22Z</t>
        </is>
      </c>
      <c r="J78" s="3" t="n">
        <v>0</v>
      </c>
      <c r="K78" s="3" t="inlineStr">
        <is>
          <t>uang maha kuasa</t>
        </is>
      </c>
      <c r="L78" s="3" t="n">
        <v>4</v>
      </c>
      <c r="M78" s="3" t="n">
        <v>24</v>
      </c>
      <c r="N78" s="3" t="inlineStr">
        <is>
          <t>netral</t>
        </is>
      </c>
      <c r="O78" s="3" t="n">
        <v>0.5</v>
      </c>
      <c r="P78" s="3" t="inlineStr">
        <is>
          <t>tidak ada indikator kuat</t>
        </is>
      </c>
      <c r="Q78" s="3" t="n">
        <v>0</v>
      </c>
      <c r="R78" s="3" t="n">
        <v>0</v>
      </c>
      <c r="S78" s="3" t="n">
        <v>0</v>
      </c>
      <c r="T78" s="3" t="inlineStr"/>
      <c r="U78" s="3" t="inlineStr"/>
      <c r="V78" s="3" t="inlineStr"/>
      <c r="W78" s="3" t="b">
        <v>1</v>
      </c>
      <c r="X78" s="3" t="inlineStr">
        <is>
          <t>weighted_rule_based_3class</t>
        </is>
      </c>
    </row>
    <row r="79" ht="45" customHeight="1">
      <c r="A79" s="3" t="inlineStr">
        <is>
          <t>UgyGV-7Xwmp8GUPCX954AaABAg</t>
        </is>
      </c>
      <c r="B79" s="3" t="inlineStr">
        <is>
          <t>iAE-ltq8CFI</t>
        </is>
      </c>
      <c r="C79" s="3" t="inlineStr">
        <is>
          <t>Final Lomba Cerdas Cermat Empat Pilar MPR RI 2026 - Provinsi Kalimantan barat</t>
        </is>
      </c>
      <c r="D79" s="3" t="inlineStr">
        <is>
          <t>https://www.youtube.com/live/iAE-ltq8CFI?si=oZ-igu5wwLvglsfE</t>
        </is>
      </c>
      <c r="E79" s="3" t="inlineStr">
        <is>
          <t>@manusia-b1m</t>
        </is>
      </c>
      <c r="F79" s="3" t="inlineStr">
        <is>
          <t>Nilai minus 5 awokawok😂</t>
        </is>
      </c>
      <c r="G79" s="3" t="n">
        <v>0</v>
      </c>
      <c r="H79" s="3" t="inlineStr">
        <is>
          <t>2026-05-20T07:44:59Z</t>
        </is>
      </c>
      <c r="I79" s="3" t="inlineStr">
        <is>
          <t>2026-05-20T07:44:59Z</t>
        </is>
      </c>
      <c r="J79" s="3" t="n">
        <v>0</v>
      </c>
      <c r="K79" s="3" t="inlineStr">
        <is>
          <t>nilai minus awokawok</t>
        </is>
      </c>
      <c r="L79" s="3" t="n">
        <v>4</v>
      </c>
      <c r="M79" s="3" t="n">
        <v>23</v>
      </c>
      <c r="N79" s="3" t="inlineStr">
        <is>
          <t>kritik_juri_panitia</t>
        </is>
      </c>
      <c r="O79" s="3" t="n">
        <v>0.67</v>
      </c>
      <c r="P79" s="3" t="inlineStr">
        <is>
          <t>skor tertinggi: kritik_juri_panitia=3, kedua=pro_peserta=0</t>
        </is>
      </c>
      <c r="Q79" s="3" t="n">
        <v>3</v>
      </c>
      <c r="R79" s="3" t="n">
        <v>0</v>
      </c>
      <c r="S79" s="3" t="n">
        <v>0</v>
      </c>
      <c r="T79" s="3" t="inlineStr">
        <is>
          <t>nilai</t>
        </is>
      </c>
      <c r="U79" s="3" t="inlineStr"/>
      <c r="V79" s="3" t="inlineStr"/>
      <c r="W79" s="3" t="b">
        <v>1</v>
      </c>
      <c r="X79" s="3" t="inlineStr">
        <is>
          <t>weighted_rule_based_3class</t>
        </is>
      </c>
    </row>
    <row r="80" ht="45" customHeight="1">
      <c r="A80" s="3" t="inlineStr">
        <is>
          <t>Ugwa0aqE_rqH4BR42jZ4AaABAg</t>
        </is>
      </c>
      <c r="B80" s="3" t="inlineStr">
        <is>
          <t>iAE-ltq8CFI</t>
        </is>
      </c>
      <c r="C80" s="3" t="inlineStr">
        <is>
          <t>Final Lomba Cerdas Cermat Empat Pilar MPR RI 2026 - Provinsi Kalimantan barat</t>
        </is>
      </c>
      <c r="D80" s="3" t="inlineStr">
        <is>
          <t>https://www.youtube.com/live/iAE-ltq8CFI?si=oZ-igu5wwLvglsfE</t>
        </is>
      </c>
      <c r="E80" s="3" t="inlineStr">
        <is>
          <t>@khedira-h3q</t>
        </is>
      </c>
      <c r="F80" s="3" t="inlineStr">
        <is>
          <t>juri tulul😂😂😂😂</t>
        </is>
      </c>
      <c r="G80" s="3" t="n">
        <v>0</v>
      </c>
      <c r="H80" s="3" t="inlineStr">
        <is>
          <t>2026-05-20T06:55:13Z</t>
        </is>
      </c>
      <c r="I80" s="3" t="inlineStr">
        <is>
          <t>2026-05-20T06:55:13Z</t>
        </is>
      </c>
      <c r="J80" s="3" t="n">
        <v>0</v>
      </c>
      <c r="K80" s="3" t="inlineStr">
        <is>
          <t>juri tulul</t>
        </is>
      </c>
      <c r="L80" s="3" t="n">
        <v>2</v>
      </c>
      <c r="M80" s="3" t="n">
        <v>14</v>
      </c>
      <c r="N80" s="3" t="inlineStr">
        <is>
          <t>kritik_juri_panitia</t>
        </is>
      </c>
      <c r="O80" s="3" t="n">
        <v>0.71</v>
      </c>
      <c r="P80" s="3" t="inlineStr">
        <is>
          <t>skor tertinggi: kritik_juri_panitia=4, kedua=pro_peserta=0</t>
        </is>
      </c>
      <c r="Q80" s="3" t="n">
        <v>4</v>
      </c>
      <c r="R80" s="3" t="n">
        <v>0</v>
      </c>
      <c r="S80" s="3" t="n">
        <v>0</v>
      </c>
      <c r="T80" s="3" t="inlineStr">
        <is>
          <t>juri</t>
        </is>
      </c>
      <c r="U80" s="3" t="inlineStr"/>
      <c r="V80" s="3" t="inlineStr"/>
      <c r="W80" s="3" t="b">
        <v>0</v>
      </c>
      <c r="X80" s="3" t="inlineStr">
        <is>
          <t>weighted_rule_based_3class</t>
        </is>
      </c>
    </row>
    <row r="81" ht="45" customHeight="1">
      <c r="A81" s="3" t="inlineStr">
        <is>
          <t>UgwsShxJ_66Yw_EeytB4AaABAg</t>
        </is>
      </c>
      <c r="B81" s="3" t="inlineStr">
        <is>
          <t>iAE-ltq8CFI</t>
        </is>
      </c>
      <c r="C81" s="3" t="inlineStr">
        <is>
          <t>Final Lomba Cerdas Cermat Empat Pilar MPR RI 2026 - Provinsi Kalimantan barat</t>
        </is>
      </c>
      <c r="D81" s="3" t="inlineStr">
        <is>
          <t>https://www.youtube.com/live/iAE-ltq8CFI?si=oZ-igu5wwLvglsfE</t>
        </is>
      </c>
      <c r="E81" s="3" t="inlineStr">
        <is>
          <t>@kurre-hc3lu</t>
        </is>
      </c>
      <c r="F81" s="3" t="inlineStr">
        <is>
          <t>Budeg</t>
        </is>
      </c>
      <c r="G81" s="3" t="n">
        <v>0</v>
      </c>
      <c r="H81" s="3" t="inlineStr">
        <is>
          <t>2026-05-20T04:59:39Z</t>
        </is>
      </c>
      <c r="I81" s="3" t="inlineStr">
        <is>
          <t>2026-05-20T04:59:39Z</t>
        </is>
      </c>
      <c r="J81" s="3" t="n">
        <v>0</v>
      </c>
      <c r="K81" s="3" t="inlineStr">
        <is>
          <t>budeg</t>
        </is>
      </c>
      <c r="L81" s="3" t="n">
        <v>1</v>
      </c>
      <c r="M81" s="3" t="n">
        <v>5</v>
      </c>
      <c r="N81" s="3" t="inlineStr">
        <is>
          <t>netral</t>
        </is>
      </c>
      <c r="O81" s="3" t="n">
        <v>0.5</v>
      </c>
      <c r="P81" s="3" t="inlineStr">
        <is>
          <t>tidak ada indikator kuat</t>
        </is>
      </c>
      <c r="Q81" s="3" t="n">
        <v>0</v>
      </c>
      <c r="R81" s="3" t="n">
        <v>0</v>
      </c>
      <c r="S81" s="3" t="n">
        <v>0</v>
      </c>
      <c r="T81" s="3" t="inlineStr"/>
      <c r="U81" s="3" t="inlineStr"/>
      <c r="V81" s="3" t="inlineStr"/>
      <c r="W81" s="3" t="b">
        <v>1</v>
      </c>
      <c r="X81" s="3" t="inlineStr">
        <is>
          <t>weighted_rule_based_3class</t>
        </is>
      </c>
    </row>
    <row r="82" ht="45" customHeight="1">
      <c r="A82" s="3" t="inlineStr">
        <is>
          <t>UgzSJzIJojW811mAcTd4AaABAg</t>
        </is>
      </c>
      <c r="B82" s="3" t="inlineStr">
        <is>
          <t>iAE-ltq8CFI</t>
        </is>
      </c>
      <c r="C82" s="3" t="inlineStr">
        <is>
          <t>Final Lomba Cerdas Cermat Empat Pilar MPR RI 2026 - Provinsi Kalimantan barat</t>
        </is>
      </c>
      <c r="D82" s="3" t="inlineStr">
        <is>
          <t>https://www.youtube.com/live/iAE-ltq8CFI?si=oZ-igu5wwLvglsfE</t>
        </is>
      </c>
      <c r="E82" s="3" t="inlineStr">
        <is>
          <t>@rafazyd-x</t>
        </is>
      </c>
      <c r="F82" s="3" t="inlineStr">
        <is>
          <t>Doksli ajg😂</t>
        </is>
      </c>
      <c r="G82" s="3" t="n">
        <v>0</v>
      </c>
      <c r="H82" s="3" t="inlineStr">
        <is>
          <t>2026-05-20T04:21:12Z</t>
        </is>
      </c>
      <c r="I82" s="3" t="inlineStr">
        <is>
          <t>2026-05-20T04:21:12Z</t>
        </is>
      </c>
      <c r="J82" s="3" t="n">
        <v>0</v>
      </c>
      <c r="K82" s="3" t="inlineStr">
        <is>
          <t>doksli ajg</t>
        </is>
      </c>
      <c r="L82" s="3" t="n">
        <v>2</v>
      </c>
      <c r="M82" s="3" t="n">
        <v>11</v>
      </c>
      <c r="N82" s="3" t="inlineStr">
        <is>
          <t>netral</t>
        </is>
      </c>
      <c r="O82" s="3" t="n">
        <v>0.5</v>
      </c>
      <c r="P82" s="3" t="inlineStr">
        <is>
          <t>tidak ada indikator kuat</t>
        </is>
      </c>
      <c r="Q82" s="3" t="n">
        <v>0</v>
      </c>
      <c r="R82" s="3" t="n">
        <v>0</v>
      </c>
      <c r="S82" s="3" t="n">
        <v>0</v>
      </c>
      <c r="T82" s="3" t="inlineStr"/>
      <c r="U82" s="3" t="inlineStr"/>
      <c r="V82" s="3" t="inlineStr"/>
      <c r="W82" s="3" t="b">
        <v>1</v>
      </c>
      <c r="X82" s="3" t="inlineStr">
        <is>
          <t>weighted_rule_based_3class</t>
        </is>
      </c>
    </row>
    <row r="83" ht="45" customHeight="1">
      <c r="A83" s="3" t="inlineStr">
        <is>
          <t>Ugzt5QFqOIKlQFkNXoJ4AaABAg</t>
        </is>
      </c>
      <c r="B83" s="3" t="inlineStr">
        <is>
          <t>iAE-ltq8CFI</t>
        </is>
      </c>
      <c r="C83" s="3" t="inlineStr">
        <is>
          <t>Final Lomba Cerdas Cermat Empat Pilar MPR RI 2026 - Provinsi Kalimantan barat</t>
        </is>
      </c>
      <c r="D83" s="3" t="inlineStr">
        <is>
          <t>https://www.youtube.com/live/iAE-ltq8CFI?si=oZ-igu5wwLvglsfE</t>
        </is>
      </c>
      <c r="E83" s="3" t="inlineStr">
        <is>
          <t>@muhammadidris5664</t>
        </is>
      </c>
      <c r="F83" s="3" t="inlineStr">
        <is>
          <t>Maaf ini dari Anilisa saya orang bodoh tidak sekolah cerdas cermat ini menurut saya kurang cerdas kurang cermat dikarenakan banyak pertanyaan tidak bisa dijawab dan dilewati kalau salah satu peserta banyak jawab mungkin kejadiannya tidak seperti ini kemungkinan pemenangnya salah satu peserta A atau B Atau C benar tidak komen saya orang bodoh🙏</t>
        </is>
      </c>
      <c r="G83" s="3" t="n">
        <v>0</v>
      </c>
      <c r="H83" s="3" t="inlineStr">
        <is>
          <t>2026-05-20T04:19:52Z</t>
        </is>
      </c>
      <c r="I83" s="3" t="inlineStr">
        <is>
          <t>2026-05-20T04:19:52Z</t>
        </is>
      </c>
      <c r="J83" s="3" t="n">
        <v>0</v>
      </c>
      <c r="K83" s="3" t="inlineStr">
        <is>
          <t>maaf anilisa orang bodoh tidak sekolah cerdas cermat cerdas cermat karena banyak tanya tidak jawab lewat kalau salah satu serta banyak jawab mungkin jadi tidak mungkin menang salah satu serta benar tidak komen orang bodoh</t>
        </is>
      </c>
      <c r="L83" s="3" t="n">
        <v>53</v>
      </c>
      <c r="M83" s="3" t="n">
        <v>344</v>
      </c>
      <c r="N83" s="3" t="inlineStr">
        <is>
          <t>pro_peserta</t>
        </is>
      </c>
      <c r="O83" s="3" t="n">
        <v>0.76</v>
      </c>
      <c r="P83" s="3" t="inlineStr">
        <is>
          <t>skor tertinggi: pro_peserta=9, kedua=kritik_juri_panitia=5</t>
        </is>
      </c>
      <c r="Q83" s="3" t="n">
        <v>5</v>
      </c>
      <c r="R83" s="3" t="n">
        <v>9</v>
      </c>
      <c r="S83" s="3" t="n">
        <v>0</v>
      </c>
      <c r="T83" s="3" t="inlineStr">
        <is>
          <t>salah</t>
        </is>
      </c>
      <c r="U83" s="3" t="inlineStr">
        <is>
          <t>peserta, sekolah</t>
        </is>
      </c>
      <c r="V83" s="3" t="inlineStr"/>
      <c r="W83" s="3" t="b">
        <v>1</v>
      </c>
      <c r="X83" s="3" t="inlineStr">
        <is>
          <t>weighted_rule_based_3class</t>
        </is>
      </c>
    </row>
    <row r="84" ht="45" customHeight="1">
      <c r="A84" s="3" t="inlineStr">
        <is>
          <t>UgyZXgt8O69pZHk6ntl4AaABAg</t>
        </is>
      </c>
      <c r="B84" s="3" t="inlineStr">
        <is>
          <t>iAE-ltq8CFI</t>
        </is>
      </c>
      <c r="C84" s="3" t="inlineStr">
        <is>
          <t>Final Lomba Cerdas Cermat Empat Pilar MPR RI 2026 - Provinsi Kalimantan barat</t>
        </is>
      </c>
      <c r="D84" s="3" t="inlineStr">
        <is>
          <t>https://www.youtube.com/live/iAE-ltq8CFI?si=oZ-igu5wwLvglsfE</t>
        </is>
      </c>
      <c r="E84" s="3" t="inlineStr">
        <is>
          <t>@Scientist-Tvman-09</t>
        </is>
      </c>
      <c r="F84" s="3" t="inlineStr">
        <is>
          <t>Gak nyangka di negara ini apapun bisa dibeli dengan uang kayak membeli juri lah buat kelas nya menang atau tim nya menang miris lihat MC yang malah membela juri dan juri tidak fokus saat memberi nilai di akhir</t>
        </is>
      </c>
      <c r="G84" s="3" t="n">
        <v>0</v>
      </c>
      <c r="H84" s="3" t="inlineStr">
        <is>
          <t>2026-05-20T02:40:48Z</t>
        </is>
      </c>
      <c r="I84" s="3" t="inlineStr">
        <is>
          <t>2026-05-20T02:40:48Z</t>
        </is>
      </c>
      <c r="J84" s="3" t="n">
        <v>0</v>
      </c>
      <c r="K84" s="3" t="inlineStr">
        <is>
          <t>tidak nyangka negara apa beli uang kayak beli juri buat kelas menang tim menang miris lihat malah bela juri juri tidak fokus beri nilai akhir</t>
        </is>
      </c>
      <c r="L84" s="3" t="n">
        <v>38</v>
      </c>
      <c r="M84" s="3" t="n">
        <v>209</v>
      </c>
      <c r="N84" s="3" t="inlineStr">
        <is>
          <t>kritik_juri_panitia</t>
        </is>
      </c>
      <c r="O84" s="3" t="n">
        <v>0.92</v>
      </c>
      <c r="P84" s="3" t="inlineStr">
        <is>
          <t>kritik kuat terhadap juri/panitia/sistem; kritik=13, pro=0</t>
        </is>
      </c>
      <c r="Q84" s="3" t="n">
        <v>13</v>
      </c>
      <c r="R84" s="3" t="n">
        <v>0</v>
      </c>
      <c r="S84" s="3" t="n">
        <v>5</v>
      </c>
      <c r="T84" s="3" t="inlineStr">
        <is>
          <t>juri, nilai, authority+negative_context</t>
        </is>
      </c>
      <c r="U84" s="3" t="inlineStr"/>
      <c r="V84" s="3" t="inlineStr">
        <is>
          <t>apa, lihat</t>
        </is>
      </c>
      <c r="W84" s="3" t="b">
        <v>0</v>
      </c>
      <c r="X84" s="3" t="inlineStr">
        <is>
          <t>weighted_rule_based_3class</t>
        </is>
      </c>
    </row>
    <row r="85" ht="45" customHeight="1">
      <c r="A85" s="3" t="inlineStr">
        <is>
          <t>UgxtcpF29xV4J407gV94AaABAg</t>
        </is>
      </c>
      <c r="B85" s="3" t="inlineStr">
        <is>
          <t>iAE-ltq8CFI</t>
        </is>
      </c>
      <c r="C85" s="3" t="inlineStr">
        <is>
          <t>Final Lomba Cerdas Cermat Empat Pilar MPR RI 2026 - Provinsi Kalimantan barat</t>
        </is>
      </c>
      <c r="D85" s="3" t="inlineStr">
        <is>
          <t>https://www.youtube.com/live/iAE-ltq8CFI?si=oZ-igu5wwLvglsfE</t>
        </is>
      </c>
      <c r="E85" s="3" t="inlineStr">
        <is>
          <t>@FoxsleepxD</t>
        </is>
      </c>
      <c r="F85" s="3" t="inlineStr">
        <is>
          <t>Juri budeg</t>
        </is>
      </c>
      <c r="G85" s="3" t="n">
        <v>0</v>
      </c>
      <c r="H85" s="3" t="inlineStr">
        <is>
          <t>2026-05-20T01:39:39Z</t>
        </is>
      </c>
      <c r="I85" s="3" t="inlineStr">
        <is>
          <t>2026-05-20T01:39:39Z</t>
        </is>
      </c>
      <c r="J85" s="3" t="n">
        <v>0</v>
      </c>
      <c r="K85" s="3" t="inlineStr">
        <is>
          <t>juri budeg</t>
        </is>
      </c>
      <c r="L85" s="3" t="n">
        <v>2</v>
      </c>
      <c r="M85" s="3" t="n">
        <v>10</v>
      </c>
      <c r="N85" s="3" t="inlineStr">
        <is>
          <t>kritik_juri_panitia</t>
        </is>
      </c>
      <c r="O85" s="3" t="n">
        <v>0.71</v>
      </c>
      <c r="P85" s="3" t="inlineStr">
        <is>
          <t>skor tertinggi: kritik_juri_panitia=4, kedua=pro_peserta=0</t>
        </is>
      </c>
      <c r="Q85" s="3" t="n">
        <v>4</v>
      </c>
      <c r="R85" s="3" t="n">
        <v>0</v>
      </c>
      <c r="S85" s="3" t="n">
        <v>0</v>
      </c>
      <c r="T85" s="3" t="inlineStr">
        <is>
          <t>juri</t>
        </is>
      </c>
      <c r="U85" s="3" t="inlineStr"/>
      <c r="V85" s="3" t="inlineStr"/>
      <c r="W85" s="3" t="b">
        <v>0</v>
      </c>
      <c r="X85" s="3" t="inlineStr">
        <is>
          <t>weighted_rule_based_3class</t>
        </is>
      </c>
    </row>
    <row r="86" ht="45" customHeight="1">
      <c r="A86" s="3" t="inlineStr">
        <is>
          <t>Ugzc2-JK1aSwdKywv5R4AaABAg</t>
        </is>
      </c>
      <c r="B86" s="3" t="inlineStr">
        <is>
          <t>iAE-ltq8CFI</t>
        </is>
      </c>
      <c r="C86" s="3" t="inlineStr">
        <is>
          <t>Final Lomba Cerdas Cermat Empat Pilar MPR RI 2026 - Provinsi Kalimantan barat</t>
        </is>
      </c>
      <c r="D86" s="3" t="inlineStr">
        <is>
          <t>https://www.youtube.com/live/iAE-ltq8CFI?si=oZ-igu5wwLvglsfE</t>
        </is>
      </c>
      <c r="E86" s="3" t="inlineStr">
        <is>
          <t>@senarkusut7940</t>
        </is>
      </c>
      <c r="F86" s="3" t="inlineStr">
        <is>
          <t>Telingany kesumbat😂</t>
        </is>
      </c>
      <c r="G86" s="3" t="n">
        <v>0</v>
      </c>
      <c r="H86" s="3" t="inlineStr">
        <is>
          <t>2026-05-20T01:02:15Z</t>
        </is>
      </c>
      <c r="I86" s="3" t="inlineStr">
        <is>
          <t>2026-05-20T01:02:15Z</t>
        </is>
      </c>
      <c r="J86" s="3" t="n">
        <v>0</v>
      </c>
      <c r="K86" s="3" t="inlineStr">
        <is>
          <t>telingany sumbat</t>
        </is>
      </c>
      <c r="L86" s="3" t="n">
        <v>2</v>
      </c>
      <c r="M86" s="3" t="n">
        <v>19</v>
      </c>
      <c r="N86" s="3" t="inlineStr">
        <is>
          <t>netral</t>
        </is>
      </c>
      <c r="O86" s="3" t="n">
        <v>0.5</v>
      </c>
      <c r="P86" s="3" t="inlineStr">
        <is>
          <t>tidak ada indikator kuat</t>
        </is>
      </c>
      <c r="Q86" s="3" t="n">
        <v>0</v>
      </c>
      <c r="R86" s="3" t="n">
        <v>0</v>
      </c>
      <c r="S86" s="3" t="n">
        <v>0</v>
      </c>
      <c r="T86" s="3" t="inlineStr"/>
      <c r="U86" s="3" t="inlineStr"/>
      <c r="V86" s="3" t="inlineStr"/>
      <c r="W86" s="3" t="b">
        <v>1</v>
      </c>
      <c r="X86" s="3" t="inlineStr">
        <is>
          <t>weighted_rule_based_3class</t>
        </is>
      </c>
    </row>
    <row r="87" ht="45" customHeight="1">
      <c r="A87" s="3" t="inlineStr">
        <is>
          <t>UgzSENFKSeD6ySXo4rd4AaABAg</t>
        </is>
      </c>
      <c r="B87" s="3" t="inlineStr">
        <is>
          <t>iAE-ltq8CFI</t>
        </is>
      </c>
      <c r="C87" s="3" t="inlineStr">
        <is>
          <t>Final Lomba Cerdas Cermat Empat Pilar MPR RI 2026 - Provinsi Kalimantan barat</t>
        </is>
      </c>
      <c r="D87" s="3" t="inlineStr">
        <is>
          <t>https://www.youtube.com/live/iAE-ltq8CFI?si=oZ-igu5wwLvglsfE</t>
        </is>
      </c>
      <c r="E87" s="3" t="inlineStr">
        <is>
          <t>@BambangFahruddin</t>
        </is>
      </c>
      <c r="F87" s="3" t="inlineStr">
        <is>
          <t>Juri dan host sama2 budek... Lalu mrk yg selalu mempersoalkan DIGITALISASI, knp video/ rekaman nya tidak di cek. Itu kan TOLOL 😂😂😂</t>
        </is>
      </c>
      <c r="G87" s="3" t="n">
        <v>0</v>
      </c>
      <c r="H87" s="3" t="inlineStr">
        <is>
          <t>2026-05-20T00:05:44Z</t>
        </is>
      </c>
      <c r="I87" s="3" t="inlineStr">
        <is>
          <t>2026-05-20T00:05:44Z</t>
        </is>
      </c>
      <c r="J87" s="3" t="n">
        <v>0</v>
      </c>
      <c r="K87" s="3" t="inlineStr">
        <is>
          <t>juri host sama budek lalu mrk selalu soal digitalisasi video rekam tidak cek tolol</t>
        </is>
      </c>
      <c r="L87" s="3" t="n">
        <v>22</v>
      </c>
      <c r="M87" s="3" t="n">
        <v>130</v>
      </c>
      <c r="N87" s="3" t="inlineStr">
        <is>
          <t>kritik_juri_panitia</t>
        </is>
      </c>
      <c r="O87" s="3" t="n">
        <v>0.86</v>
      </c>
      <c r="P87" s="3" t="inlineStr">
        <is>
          <t>kritik kuat terhadap juri/panitia/sistem; kritik=10, pro=0</t>
        </is>
      </c>
      <c r="Q87" s="3" t="n">
        <v>10</v>
      </c>
      <c r="R87" s="3" t="n">
        <v>0</v>
      </c>
      <c r="S87" s="3" t="n">
        <v>3</v>
      </c>
      <c r="T87" s="3" t="inlineStr">
        <is>
          <t>juri, authority+negative_context</t>
        </is>
      </c>
      <c r="U87" s="3" t="inlineStr"/>
      <c r="V87" s="3" t="inlineStr">
        <is>
          <t>video</t>
        </is>
      </c>
      <c r="W87" s="3" t="b">
        <v>0</v>
      </c>
      <c r="X87" s="3" t="inlineStr">
        <is>
          <t>weighted_rule_based_3class</t>
        </is>
      </c>
    </row>
    <row r="88" ht="45" customHeight="1">
      <c r="A88" s="3" t="inlineStr">
        <is>
          <t>Ugxe2W4o0Nb2mvZXgtx4AaABAg</t>
        </is>
      </c>
      <c r="B88" s="3" t="inlineStr">
        <is>
          <t>iAE-ltq8CFI</t>
        </is>
      </c>
      <c r="C88" s="3" t="inlineStr">
        <is>
          <t>Final Lomba Cerdas Cermat Empat Pilar MPR RI 2026 - Provinsi Kalimantan barat</t>
        </is>
      </c>
      <c r="D88" s="3" t="inlineStr">
        <is>
          <t>https://www.youtube.com/live/iAE-ltq8CFI?si=oZ-igu5wwLvglsfE</t>
        </is>
      </c>
      <c r="E88" s="3" t="inlineStr">
        <is>
          <t>@derypalungan91</t>
        </is>
      </c>
      <c r="F88" s="3" t="inlineStr">
        <is>
          <t>Di rekam ulang antara rekamanan jawaban team C dan team B baru kawal smpai ke bagian hukum... Smgat adek2q</t>
        </is>
      </c>
      <c r="G88" s="3" t="n">
        <v>0</v>
      </c>
      <c r="H88" s="3" t="inlineStr">
        <is>
          <t>2026-05-19T23:11:15Z</t>
        </is>
      </c>
      <c r="I88" s="3" t="inlineStr">
        <is>
          <t>2026-05-19T23:11:15Z</t>
        </is>
      </c>
      <c r="J88" s="3" t="n">
        <v>0</v>
      </c>
      <c r="K88" s="3" t="inlineStr">
        <is>
          <t>rekam ulang rekamanan jawab team team baru kawal smpai bagi hukum smgat adek</t>
        </is>
      </c>
      <c r="L88" s="3" t="n">
        <v>19</v>
      </c>
      <c r="M88" s="3" t="n">
        <v>106</v>
      </c>
      <c r="N88" s="3" t="inlineStr">
        <is>
          <t>kritik_juri_panitia</t>
        </is>
      </c>
      <c r="O88" s="3" t="n">
        <v>0.62</v>
      </c>
      <c r="P88" s="3" t="inlineStr">
        <is>
          <t>skor tertinggi: kritik_juri_panitia=4, kedua=netral=3</t>
        </is>
      </c>
      <c r="Q88" s="3" t="n">
        <v>4</v>
      </c>
      <c r="R88" s="3" t="n">
        <v>0</v>
      </c>
      <c r="S88" s="3" t="n">
        <v>3</v>
      </c>
      <c r="T88" s="3" t="inlineStr">
        <is>
          <t>ulang</t>
        </is>
      </c>
      <c r="U88" s="3" t="inlineStr"/>
      <c r="V88" s="3" t="inlineStr">
        <is>
          <t>bagian</t>
        </is>
      </c>
      <c r="W88" s="3" t="b">
        <v>1</v>
      </c>
      <c r="X88" s="3" t="inlineStr">
        <is>
          <t>weighted_rule_based_3class</t>
        </is>
      </c>
    </row>
    <row r="89" ht="45" customHeight="1">
      <c r="A89" s="3" t="inlineStr">
        <is>
          <t>Ugz_GRkiPVqnUqpf0Ld4AaABAg</t>
        </is>
      </c>
      <c r="B89" s="3" t="inlineStr">
        <is>
          <t>iAE-ltq8CFI</t>
        </is>
      </c>
      <c r="C89" s="3" t="inlineStr">
        <is>
          <t>Final Lomba Cerdas Cermat Empat Pilar MPR RI 2026 - Provinsi Kalimantan barat</t>
        </is>
      </c>
      <c r="D89" s="3" t="inlineStr">
        <is>
          <t>https://www.youtube.com/live/iAE-ltq8CFI?si=oZ-igu5wwLvglsfE</t>
        </is>
      </c>
      <c r="E89" s="3" t="inlineStr">
        <is>
          <t>@evanfarel992</t>
        </is>
      </c>
      <c r="F89" s="3" t="inlineStr">
        <is>
          <t>Juri budeg arogan + mc penjilat</t>
        </is>
      </c>
      <c r="G89" s="3" t="n">
        <v>0</v>
      </c>
      <c r="H89" s="3" t="inlineStr">
        <is>
          <t>2026-05-19T19:10:28Z</t>
        </is>
      </c>
      <c r="I89" s="3" t="inlineStr">
        <is>
          <t>2026-05-19T19:10:28Z</t>
        </is>
      </c>
      <c r="J89" s="3" t="n">
        <v>0</v>
      </c>
      <c r="K89" s="3" t="inlineStr">
        <is>
          <t>juri budeg arogan jilat</t>
        </is>
      </c>
      <c r="L89" s="3" t="n">
        <v>6</v>
      </c>
      <c r="M89" s="3" t="n">
        <v>31</v>
      </c>
      <c r="N89" s="3" t="inlineStr">
        <is>
          <t>kritik_juri_panitia</t>
        </is>
      </c>
      <c r="O89" s="3" t="n">
        <v>0.95</v>
      </c>
      <c r="P89" s="3" t="inlineStr">
        <is>
          <t>kritik kuat terhadap juri/panitia/sistem; kritik=10, pro=0</t>
        </is>
      </c>
      <c r="Q89" s="3" t="n">
        <v>10</v>
      </c>
      <c r="R89" s="3" t="n">
        <v>0</v>
      </c>
      <c r="S89" s="3" t="n">
        <v>0</v>
      </c>
      <c r="T89" s="3" t="inlineStr">
        <is>
          <t>juri, authority+negative_context</t>
        </is>
      </c>
      <c r="U89" s="3" t="inlineStr"/>
      <c r="V89" s="3" t="inlineStr"/>
      <c r="W89" s="3" t="b">
        <v>0</v>
      </c>
      <c r="X89" s="3" t="inlineStr">
        <is>
          <t>weighted_rule_based_3class</t>
        </is>
      </c>
    </row>
    <row r="90" ht="45" customHeight="1">
      <c r="A90" s="3" t="inlineStr">
        <is>
          <t>UgwZCprvT58iaD6nL2x4AaABAg</t>
        </is>
      </c>
      <c r="B90" s="3" t="inlineStr">
        <is>
          <t>iAE-ltq8CFI</t>
        </is>
      </c>
      <c r="C90" s="3" t="inlineStr">
        <is>
          <t>Final Lomba Cerdas Cermat Empat Pilar MPR RI 2026 - Provinsi Kalimantan barat</t>
        </is>
      </c>
      <c r="D90" s="3" t="inlineStr">
        <is>
          <t>https://www.youtube.com/live/iAE-ltq8CFI?si=oZ-igu5wwLvglsfE</t>
        </is>
      </c>
      <c r="E90" s="3" t="inlineStr">
        <is>
          <t>@nedt7929</t>
        </is>
      </c>
      <c r="F90" s="3" t="inlineStr">
        <is>
          <t>Woi pak di bayar Ama grup B brp sih ?</t>
        </is>
      </c>
      <c r="G90" s="3" t="n">
        <v>0</v>
      </c>
      <c r="H90" s="3" t="inlineStr">
        <is>
          <t>2026-05-19T17:30:50Z</t>
        </is>
      </c>
      <c r="I90" s="3" t="inlineStr">
        <is>
          <t>2026-05-19T17:30:50Z</t>
        </is>
      </c>
      <c r="J90" s="3" t="n">
        <v>0</v>
      </c>
      <c r="K90" s="3" t="inlineStr">
        <is>
          <t>woi pak bayar ama grup brp</t>
        </is>
      </c>
      <c r="L90" s="3" t="n">
        <v>10</v>
      </c>
      <c r="M90" s="3" t="n">
        <v>37</v>
      </c>
      <c r="N90" s="3" t="inlineStr">
        <is>
          <t>netral</t>
        </is>
      </c>
      <c r="O90" s="3" t="n">
        <v>0.5</v>
      </c>
      <c r="P90" s="3" t="inlineStr">
        <is>
          <t>tidak ada indikator kuat</t>
        </is>
      </c>
      <c r="Q90" s="3" t="n">
        <v>0</v>
      </c>
      <c r="R90" s="3" t="n">
        <v>0</v>
      </c>
      <c r="S90" s="3" t="n">
        <v>0</v>
      </c>
      <c r="T90" s="3" t="inlineStr"/>
      <c r="U90" s="3" t="inlineStr"/>
      <c r="V90" s="3" t="inlineStr"/>
      <c r="W90" s="3" t="b">
        <v>1</v>
      </c>
      <c r="X90" s="3" t="inlineStr">
        <is>
          <t>weighted_rule_based_3class</t>
        </is>
      </c>
    </row>
    <row r="91" ht="45" customHeight="1">
      <c r="A91" s="3" t="inlineStr">
        <is>
          <t>Ugy-4cUrbV_lnNWWDAR4AaABAg</t>
        </is>
      </c>
      <c r="B91" s="3" t="inlineStr">
        <is>
          <t>iAE-ltq8CFI</t>
        </is>
      </c>
      <c r="C91" s="3" t="inlineStr">
        <is>
          <t>Final Lomba Cerdas Cermat Empat Pilar MPR RI 2026 - Provinsi Kalimantan barat</t>
        </is>
      </c>
      <c r="D91" s="3" t="inlineStr">
        <is>
          <t>https://www.youtube.com/live/iAE-ltq8CFI?si=oZ-igu5wwLvglsfE</t>
        </is>
      </c>
      <c r="E91" s="3" t="inlineStr">
        <is>
          <t>@SriAriniIndahAmbarwati</t>
        </is>
      </c>
      <c r="F91" s="3" t="inlineStr">
        <is>
          <t>Saya yakin ke depan tidak akan ada peminat untuk lomba ini. Anak-anak sudah tahu seperti apa jurinya.</t>
        </is>
      </c>
      <c r="G91" s="3" t="n">
        <v>0</v>
      </c>
      <c r="H91" s="3" t="inlineStr">
        <is>
          <t>2026-05-19T16:34:31Z</t>
        </is>
      </c>
      <c r="I91" s="3" t="inlineStr">
        <is>
          <t>2026-05-19T16:34:31Z</t>
        </is>
      </c>
      <c r="J91" s="3" t="n">
        <v>0</v>
      </c>
      <c r="K91" s="3" t="inlineStr">
        <is>
          <t>yakin depan tidak minat lomba anak anak tahu apa juri</t>
        </is>
      </c>
      <c r="L91" s="3" t="n">
        <v>17</v>
      </c>
      <c r="M91" s="3" t="n">
        <v>101</v>
      </c>
      <c r="N91" s="3" t="inlineStr">
        <is>
          <t>kritik_juri_panitia</t>
        </is>
      </c>
      <c r="O91" s="3" t="n">
        <v>0.96</v>
      </c>
      <c r="P91" s="3" t="inlineStr">
        <is>
          <t>kritik kuat terhadap juri/panitia/sistem; kritik=14, pro=5</t>
        </is>
      </c>
      <c r="Q91" s="3" t="n">
        <v>14</v>
      </c>
      <c r="R91" s="3" t="n">
        <v>5</v>
      </c>
      <c r="S91" s="3" t="n">
        <v>2</v>
      </c>
      <c r="T91" s="3" t="inlineStr">
        <is>
          <t>juri, jurinya, authority+negative_context</t>
        </is>
      </c>
      <c r="U91" s="3" t="inlineStr">
        <is>
          <t>anak</t>
        </is>
      </c>
      <c r="V91" s="3" t="inlineStr">
        <is>
          <t>apa</t>
        </is>
      </c>
      <c r="W91" s="3" t="b">
        <v>0</v>
      </c>
      <c r="X91" s="3" t="inlineStr">
        <is>
          <t>weighted_rule_based_3class</t>
        </is>
      </c>
    </row>
    <row r="92" ht="45" customHeight="1">
      <c r="A92" s="3" t="inlineStr">
        <is>
          <t>Ugx9Aq2JIEwVb5RNLPx4AaABAg</t>
        </is>
      </c>
      <c r="B92" s="3" t="inlineStr">
        <is>
          <t>iAE-ltq8CFI</t>
        </is>
      </c>
      <c r="C92" s="3" t="inlineStr">
        <is>
          <t>Final Lomba Cerdas Cermat Empat Pilar MPR RI 2026 - Provinsi Kalimantan barat</t>
        </is>
      </c>
      <c r="D92" s="3" t="inlineStr">
        <is>
          <t>https://www.youtube.com/live/iAE-ltq8CFI?si=oZ-igu5wwLvglsfE</t>
        </is>
      </c>
      <c r="E92" s="3" t="inlineStr">
        <is>
          <t>@Nadjiv</t>
        </is>
      </c>
      <c r="F92" s="3" t="inlineStr">
        <is>
          <t>artikulasi 🤣🤣🤣🤣🤣🤣</t>
        </is>
      </c>
      <c r="G92" s="3" t="n">
        <v>0</v>
      </c>
      <c r="H92" s="3" t="inlineStr">
        <is>
          <t>2026-05-19T15:59:52Z</t>
        </is>
      </c>
      <c r="I92" s="3" t="inlineStr">
        <is>
          <t>2026-05-19T15:59:52Z</t>
        </is>
      </c>
      <c r="J92" s="3" t="n">
        <v>0</v>
      </c>
      <c r="K92" s="3" t="inlineStr">
        <is>
          <t>artikulasi</t>
        </is>
      </c>
      <c r="L92" s="3" t="n">
        <v>2</v>
      </c>
      <c r="M92" s="3" t="n">
        <v>17</v>
      </c>
      <c r="N92" s="3" t="inlineStr">
        <is>
          <t>netral</t>
        </is>
      </c>
      <c r="O92" s="3" t="n">
        <v>0.5</v>
      </c>
      <c r="P92" s="3" t="inlineStr">
        <is>
          <t>tidak ada indikator kuat</t>
        </is>
      </c>
      <c r="Q92" s="3" t="n">
        <v>0</v>
      </c>
      <c r="R92" s="3" t="n">
        <v>0</v>
      </c>
      <c r="S92" s="3" t="n">
        <v>0</v>
      </c>
      <c r="T92" s="3" t="inlineStr"/>
      <c r="U92" s="3" t="inlineStr"/>
      <c r="V92" s="3" t="inlineStr"/>
      <c r="W92" s="3" t="b">
        <v>1</v>
      </c>
      <c r="X92" s="3" t="inlineStr">
        <is>
          <t>weighted_rule_based_3class</t>
        </is>
      </c>
    </row>
    <row r="93" ht="45" customHeight="1">
      <c r="A93" s="3" t="inlineStr">
        <is>
          <t>Ugyt7l-yeBNo61xRG7x4AaABAg</t>
        </is>
      </c>
      <c r="B93" s="3" t="inlineStr">
        <is>
          <t>iAE-ltq8CFI</t>
        </is>
      </c>
      <c r="C93" s="3" t="inlineStr">
        <is>
          <t>Final Lomba Cerdas Cermat Empat Pilar MPR RI 2026 - Provinsi Kalimantan barat</t>
        </is>
      </c>
      <c r="D93" s="3" t="inlineStr">
        <is>
          <t>https://www.youtube.com/live/iAE-ltq8CFI?si=oZ-igu5wwLvglsfE</t>
        </is>
      </c>
      <c r="E93" s="3" t="inlineStr">
        <is>
          <t>@JuniJun-c5l</t>
        </is>
      </c>
      <c r="F93" s="3" t="inlineStr">
        <is>
          <t>Kok seru yel yel dari group c</t>
        </is>
      </c>
      <c r="G93" s="3" t="n">
        <v>0</v>
      </c>
      <c r="H93" s="3" t="inlineStr">
        <is>
          <t>2026-05-19T15:01:46Z</t>
        </is>
      </c>
      <c r="I93" s="3" t="inlineStr">
        <is>
          <t>2026-05-19T15:01:46Z</t>
        </is>
      </c>
      <c r="J93" s="3" t="n">
        <v>0</v>
      </c>
      <c r="K93" s="3" t="inlineStr">
        <is>
          <t>seru yel yel group</t>
        </is>
      </c>
      <c r="L93" s="3" t="n">
        <v>7</v>
      </c>
      <c r="M93" s="3" t="n">
        <v>29</v>
      </c>
      <c r="N93" s="3" t="inlineStr">
        <is>
          <t>kritik_juri_panitia</t>
        </is>
      </c>
      <c r="O93" s="3" t="n">
        <v>0.63</v>
      </c>
      <c r="P93" s="3" t="inlineStr">
        <is>
          <t>skor tertinggi: kritik_juri_panitia=2, kedua=pro_peserta=0</t>
        </is>
      </c>
      <c r="Q93" s="3" t="n">
        <v>2</v>
      </c>
      <c r="R93" s="3" t="n">
        <v>0</v>
      </c>
      <c r="S93" s="3" t="n">
        <v>0</v>
      </c>
      <c r="T93" s="3" t="inlineStr">
        <is>
          <t>kok</t>
        </is>
      </c>
      <c r="U93" s="3" t="inlineStr"/>
      <c r="V93" s="3" t="inlineStr"/>
      <c r="W93" s="3" t="b">
        <v>1</v>
      </c>
      <c r="X93" s="3" t="inlineStr">
        <is>
          <t>weighted_rule_based_3class</t>
        </is>
      </c>
    </row>
    <row r="94" ht="45" customHeight="1">
      <c r="A94" s="3" t="inlineStr">
        <is>
          <t>UgwcW21sNQAAcHi7ex54AaABAg</t>
        </is>
      </c>
      <c r="B94" s="3" t="inlineStr">
        <is>
          <t>iAE-ltq8CFI</t>
        </is>
      </c>
      <c r="C94" s="3" t="inlineStr">
        <is>
          <t>Final Lomba Cerdas Cermat Empat Pilar MPR RI 2026 - Provinsi Kalimantan barat</t>
        </is>
      </c>
      <c r="D94" s="3" t="inlineStr">
        <is>
          <t>https://www.youtube.com/live/iAE-ltq8CFI?si=oZ-igu5wwLvglsfE</t>
        </is>
      </c>
      <c r="E94" s="3" t="inlineStr">
        <is>
          <t>@dianakevin3254</t>
        </is>
      </c>
      <c r="F94" s="3" t="inlineStr">
        <is>
          <t>Kayaknya kurang kenceng bukan artikulasi tapi kayaknya gak kedengaran soalnya suaranya kayak di 1:10:20 coba denger biasa pasti hampir gak jelas tapi saya gak tau juga cuma teori</t>
        </is>
      </c>
      <c r="G94" s="3" t="n">
        <v>0</v>
      </c>
      <c r="H94" s="3" t="inlineStr">
        <is>
          <t>2026-05-19T13:53:09Z</t>
        </is>
      </c>
      <c r="I94" s="3" t="inlineStr">
        <is>
          <t>2026-05-19T13:53:41Z</t>
        </is>
      </c>
      <c r="J94" s="3" t="n">
        <v>0</v>
      </c>
      <c r="K94" s="3" t="inlineStr">
        <is>
          <t>kayak kenceng bukan artikulasi kayak tidak dengar soal suara kayak coba denger biasa hampir tidak jelas tidak tau cuma teori</t>
        </is>
      </c>
      <c r="L94" s="3" t="n">
        <v>28</v>
      </c>
      <c r="M94" s="3" t="n">
        <v>178</v>
      </c>
      <c r="N94" s="3" t="inlineStr">
        <is>
          <t>netral</t>
        </is>
      </c>
      <c r="O94" s="3" t="n">
        <v>0.5</v>
      </c>
      <c r="P94" s="3" t="inlineStr">
        <is>
          <t>tidak ada indikator kuat</t>
        </is>
      </c>
      <c r="Q94" s="3" t="n">
        <v>0</v>
      </c>
      <c r="R94" s="3" t="n">
        <v>0</v>
      </c>
      <c r="S94" s="3" t="n">
        <v>0</v>
      </c>
      <c r="T94" s="3" t="inlineStr"/>
      <c r="U94" s="3" t="inlineStr"/>
      <c r="V94" s="3" t="inlineStr"/>
      <c r="W94" s="3" t="b">
        <v>1</v>
      </c>
      <c r="X94" s="3" t="inlineStr">
        <is>
          <t>weighted_rule_based_3class</t>
        </is>
      </c>
    </row>
    <row r="95" ht="45" customHeight="1">
      <c r="A95" s="3" t="inlineStr">
        <is>
          <t>UgyMG2XbYzdOtaBPwZd4AaABAg</t>
        </is>
      </c>
      <c r="B95" s="3" t="inlineStr">
        <is>
          <t>iAE-ltq8CFI</t>
        </is>
      </c>
      <c r="C95" s="3" t="inlineStr">
        <is>
          <t>Final Lomba Cerdas Cermat Empat Pilar MPR RI 2026 - Provinsi Kalimantan barat</t>
        </is>
      </c>
      <c r="D95" s="3" t="inlineStr">
        <is>
          <t>https://www.youtube.com/live/iAE-ltq8CFI?si=oZ-igu5wwLvglsfE</t>
        </is>
      </c>
      <c r="E95" s="3" t="inlineStr">
        <is>
          <t>@Mikhael-b7b</t>
        </is>
      </c>
      <c r="F95" s="3" t="inlineStr">
        <is>
          <t>1:10:20 intinya gk didengerin</t>
        </is>
      </c>
      <c r="G95" s="3" t="n">
        <v>0</v>
      </c>
      <c r="H95" s="3" t="inlineStr">
        <is>
          <t>2026-05-19T12:50:18Z</t>
        </is>
      </c>
      <c r="I95" s="3" t="inlineStr">
        <is>
          <t>2026-05-19T12:50:18Z</t>
        </is>
      </c>
      <c r="J95" s="3" t="n">
        <v>0</v>
      </c>
      <c r="K95" s="3" t="inlineStr">
        <is>
          <t>inti tidak didengerin</t>
        </is>
      </c>
      <c r="L95" s="3" t="n">
        <v>4</v>
      </c>
      <c r="M95" s="3" t="n">
        <v>29</v>
      </c>
      <c r="N95" s="3" t="inlineStr">
        <is>
          <t>netral</t>
        </is>
      </c>
      <c r="O95" s="3" t="n">
        <v>0.5</v>
      </c>
      <c r="P95" s="3" t="inlineStr">
        <is>
          <t>tidak ada indikator kuat</t>
        </is>
      </c>
      <c r="Q95" s="3" t="n">
        <v>0</v>
      </c>
      <c r="R95" s="3" t="n">
        <v>0</v>
      </c>
      <c r="S95" s="3" t="n">
        <v>0</v>
      </c>
      <c r="T95" s="3" t="inlineStr"/>
      <c r="U95" s="3" t="inlineStr"/>
      <c r="V95" s="3" t="inlineStr"/>
      <c r="W95" s="3" t="b">
        <v>1</v>
      </c>
      <c r="X95" s="3" t="inlineStr">
        <is>
          <t>weighted_rule_based_3class</t>
        </is>
      </c>
    </row>
    <row r="96" ht="45" customHeight="1">
      <c r="A96" s="3" t="inlineStr">
        <is>
          <t>UgwapxLi9TgRgYOz45x4AaABAg</t>
        </is>
      </c>
      <c r="B96" s="3" t="inlineStr">
        <is>
          <t>iAE-ltq8CFI</t>
        </is>
      </c>
      <c r="C96" s="3" t="inlineStr">
        <is>
          <t>Final Lomba Cerdas Cermat Empat Pilar MPR RI 2026 - Provinsi Kalimantan barat</t>
        </is>
      </c>
      <c r="D96" s="3" t="inlineStr">
        <is>
          <t>https://www.youtube.com/live/iAE-ltq8CFI?si=oZ-igu5wwLvglsfE</t>
        </is>
      </c>
      <c r="E96" s="3" t="inlineStr">
        <is>
          <t>@pretty_naai</t>
        </is>
      </c>
      <c r="F96" s="3" t="inlineStr">
        <is>
          <t>teliti katanya?</t>
        </is>
      </c>
      <c r="G96" s="3" t="n">
        <v>0</v>
      </c>
      <c r="H96" s="3" t="inlineStr">
        <is>
          <t>2026-05-19T12:03:34Z</t>
        </is>
      </c>
      <c r="I96" s="3" t="inlineStr">
        <is>
          <t>2026-05-19T12:03:34Z</t>
        </is>
      </c>
      <c r="J96" s="3" t="n">
        <v>0</v>
      </c>
      <c r="K96" s="3" t="inlineStr">
        <is>
          <t>teliti kata</t>
        </is>
      </c>
      <c r="L96" s="3" t="n">
        <v>2</v>
      </c>
      <c r="M96" s="3" t="n">
        <v>15</v>
      </c>
      <c r="N96" s="3" t="inlineStr">
        <is>
          <t>netral</t>
        </is>
      </c>
      <c r="O96" s="3" t="n">
        <v>0.5</v>
      </c>
      <c r="P96" s="3" t="inlineStr">
        <is>
          <t>tidak ada indikator kuat</t>
        </is>
      </c>
      <c r="Q96" s="3" t="n">
        <v>0</v>
      </c>
      <c r="R96" s="3" t="n">
        <v>0</v>
      </c>
      <c r="S96" s="3" t="n">
        <v>0</v>
      </c>
      <c r="T96" s="3" t="inlineStr"/>
      <c r="U96" s="3" t="inlineStr"/>
      <c r="V96" s="3" t="inlineStr"/>
      <c r="W96" s="3" t="b">
        <v>1</v>
      </c>
      <c r="X96" s="3" t="inlineStr">
        <is>
          <t>weighted_rule_based_3class</t>
        </is>
      </c>
    </row>
    <row r="97" ht="45" customHeight="1">
      <c r="A97" s="3" t="inlineStr">
        <is>
          <t>UgzomU2wewz7yEVikJx4AaABAg</t>
        </is>
      </c>
      <c r="B97" s="3" t="inlineStr">
        <is>
          <t>iAE-ltq8CFI</t>
        </is>
      </c>
      <c r="C97" s="3" t="inlineStr">
        <is>
          <t>Final Lomba Cerdas Cermat Empat Pilar MPR RI 2026 - Provinsi Kalimantan barat</t>
        </is>
      </c>
      <c r="D97" s="3" t="inlineStr">
        <is>
          <t>https://www.youtube.com/live/iAE-ltq8CFI?si=oZ-igu5wwLvglsfE</t>
        </is>
      </c>
      <c r="E97" s="3" t="inlineStr">
        <is>
          <t>@EvaRida-j2b</t>
        </is>
      </c>
      <c r="F97" s="3" t="inlineStr">
        <is>
          <t>juri goblog</t>
        </is>
      </c>
      <c r="G97" s="3" t="n">
        <v>1</v>
      </c>
      <c r="H97" s="3" t="inlineStr">
        <is>
          <t>2026-05-19T11:39:48Z</t>
        </is>
      </c>
      <c r="I97" s="3" t="inlineStr">
        <is>
          <t>2026-05-19T11:39:48Z</t>
        </is>
      </c>
      <c r="J97" s="3" t="n">
        <v>0</v>
      </c>
      <c r="K97" s="3" t="inlineStr">
        <is>
          <t>juri goblog</t>
        </is>
      </c>
      <c r="L97" s="3" t="n">
        <v>2</v>
      </c>
      <c r="M97" s="3" t="n">
        <v>11</v>
      </c>
      <c r="N97" s="3" t="inlineStr">
        <is>
          <t>kritik_juri_panitia</t>
        </is>
      </c>
      <c r="O97" s="3" t="n">
        <v>0.71</v>
      </c>
      <c r="P97" s="3" t="inlineStr">
        <is>
          <t>skor tertinggi: kritik_juri_panitia=4, kedua=pro_peserta=0</t>
        </is>
      </c>
      <c r="Q97" s="3" t="n">
        <v>4</v>
      </c>
      <c r="R97" s="3" t="n">
        <v>0</v>
      </c>
      <c r="S97" s="3" t="n">
        <v>0</v>
      </c>
      <c r="T97" s="3" t="inlineStr">
        <is>
          <t>juri</t>
        </is>
      </c>
      <c r="U97" s="3" t="inlineStr"/>
      <c r="V97" s="3" t="inlineStr"/>
      <c r="W97" s="3" t="b">
        <v>0</v>
      </c>
      <c r="X97" s="3" t="inlineStr">
        <is>
          <t>weighted_rule_based_3class</t>
        </is>
      </c>
    </row>
    <row r="98" ht="45" customHeight="1">
      <c r="A98" s="3" t="inlineStr">
        <is>
          <t>UgwkVClYlc-GyUYb-MN4AaABAg</t>
        </is>
      </c>
      <c r="B98" s="3" t="inlineStr">
        <is>
          <t>iAE-ltq8CFI</t>
        </is>
      </c>
      <c r="C98" s="3" t="inlineStr">
        <is>
          <t>Final Lomba Cerdas Cermat Empat Pilar MPR RI 2026 - Provinsi Kalimantan barat</t>
        </is>
      </c>
      <c r="D98" s="3" t="inlineStr">
        <is>
          <t>https://www.youtube.com/live/iAE-ltq8CFI?si=oZ-igu5wwLvglsfE</t>
        </is>
      </c>
      <c r="E98" s="3" t="inlineStr">
        <is>
          <t>@hikari-san9578</t>
        </is>
      </c>
      <c r="F98" s="3" t="inlineStr">
        <is>
          <t>sekarang di parodiin di aplikasi media sosial</t>
        </is>
      </c>
      <c r="G98" s="3" t="n">
        <v>0</v>
      </c>
      <c r="H98" s="3" t="inlineStr">
        <is>
          <t>2026-05-19T11:21:38Z</t>
        </is>
      </c>
      <c r="I98" s="3" t="inlineStr">
        <is>
          <t>2026-05-19T11:21:38Z</t>
        </is>
      </c>
      <c r="J98" s="3" t="n">
        <v>2</v>
      </c>
      <c r="K98" s="3" t="inlineStr">
        <is>
          <t>sekarang parodiin aplikasi media sosial</t>
        </is>
      </c>
      <c r="L98" s="3" t="n">
        <v>7</v>
      </c>
      <c r="M98" s="3" t="n">
        <v>45</v>
      </c>
      <c r="N98" s="3" t="inlineStr">
        <is>
          <t>netral</t>
        </is>
      </c>
      <c r="O98" s="3" t="n">
        <v>0.5</v>
      </c>
      <c r="P98" s="3" t="inlineStr">
        <is>
          <t>tidak ada indikator kuat</t>
        </is>
      </c>
      <c r="Q98" s="3" t="n">
        <v>0</v>
      </c>
      <c r="R98" s="3" t="n">
        <v>0</v>
      </c>
      <c r="S98" s="3" t="n">
        <v>0</v>
      </c>
      <c r="T98" s="3" t="inlineStr"/>
      <c r="U98" s="3" t="inlineStr"/>
      <c r="V98" s="3" t="inlineStr"/>
      <c r="W98" s="3" t="b">
        <v>1</v>
      </c>
      <c r="X98" s="3" t="inlineStr">
        <is>
          <t>weighted_rule_based_3class</t>
        </is>
      </c>
    </row>
    <row r="99" ht="45" customHeight="1">
      <c r="A99" s="3" t="inlineStr">
        <is>
          <t>Ugxr9SZk5t3WuFcziZh4AaABAg</t>
        </is>
      </c>
      <c r="B99" s="3" t="inlineStr">
        <is>
          <t>iAE-ltq8CFI</t>
        </is>
      </c>
      <c r="C99" s="3" t="inlineStr">
        <is>
          <t>Final Lomba Cerdas Cermat Empat Pilar MPR RI 2026 - Provinsi Kalimantan barat</t>
        </is>
      </c>
      <c r="D99" s="3" t="inlineStr">
        <is>
          <t>https://www.youtube.com/live/iAE-ltq8CFI?si=oZ-igu5wwLvglsfE</t>
        </is>
      </c>
      <c r="E99" s="3" t="inlineStr">
        <is>
          <t>@QiwQiw123</t>
        </is>
      </c>
      <c r="F99" s="3" t="inlineStr">
        <is>
          <t>1:13:11 pecat aja boleh ga si cewe ini ngeselin bgttt 😫😫😫</t>
        </is>
      </c>
      <c r="G99" s="3" t="n">
        <v>1</v>
      </c>
      <c r="H99" s="3" t="inlineStr">
        <is>
          <t>2026-05-19T09:34:53Z</t>
        </is>
      </c>
      <c r="I99" s="3" t="inlineStr">
        <is>
          <t>2026-05-19T09:36:30Z</t>
        </is>
      </c>
      <c r="J99" s="3" t="n">
        <v>0</v>
      </c>
      <c r="K99" s="3" t="inlineStr">
        <is>
          <t>pecat aja tidak cewe ngeselin bgttt</t>
        </is>
      </c>
      <c r="L99" s="3" t="n">
        <v>11</v>
      </c>
      <c r="M99" s="3" t="n">
        <v>57</v>
      </c>
      <c r="N99" s="3" t="inlineStr">
        <is>
          <t>netral</t>
        </is>
      </c>
      <c r="O99" s="3" t="n">
        <v>0.5</v>
      </c>
      <c r="P99" s="3" t="inlineStr">
        <is>
          <t>tidak ada indikator kuat</t>
        </is>
      </c>
      <c r="Q99" s="3" t="n">
        <v>0</v>
      </c>
      <c r="R99" s="3" t="n">
        <v>0</v>
      </c>
      <c r="S99" s="3" t="n">
        <v>0</v>
      </c>
      <c r="T99" s="3" t="inlineStr"/>
      <c r="U99" s="3" t="inlineStr"/>
      <c r="V99" s="3" t="inlineStr"/>
      <c r="W99" s="3" t="b">
        <v>1</v>
      </c>
      <c r="X99" s="3" t="inlineStr">
        <is>
          <t>weighted_rule_based_3class</t>
        </is>
      </c>
    </row>
    <row r="100" ht="45" customHeight="1">
      <c r="A100" s="3" t="inlineStr">
        <is>
          <t>Ugz2kRgllwRim7Qh9el4AaABAg</t>
        </is>
      </c>
      <c r="B100" s="3" t="inlineStr">
        <is>
          <t>iAE-ltq8CFI</t>
        </is>
      </c>
      <c r="C100" s="3" t="inlineStr">
        <is>
          <t>Final Lomba Cerdas Cermat Empat Pilar MPR RI 2026 - Provinsi Kalimantan barat</t>
        </is>
      </c>
      <c r="D100" s="3" t="inlineStr">
        <is>
          <t>https://www.youtube.com/live/iAE-ltq8CFI?si=oZ-igu5wwLvglsfE</t>
        </is>
      </c>
      <c r="E100" s="3" t="inlineStr">
        <is>
          <t>@ZZZDazaii</t>
        </is>
      </c>
      <c r="F100" s="3" t="inlineStr">
        <is>
          <t>Mc laki-laki:silent is gold😌</t>
        </is>
      </c>
      <c r="G100" s="3" t="n">
        <v>1</v>
      </c>
      <c r="H100" s="3" t="inlineStr">
        <is>
          <t>2026-05-19T09:00:29Z</t>
        </is>
      </c>
      <c r="I100" s="3" t="inlineStr">
        <is>
          <t>2026-05-19T09:00:29Z</t>
        </is>
      </c>
      <c r="J100" s="3" t="n">
        <v>0</v>
      </c>
      <c r="K100" s="3" t="inlineStr">
        <is>
          <t>laki laki silent gold</t>
        </is>
      </c>
      <c r="L100" s="3" t="n">
        <v>4</v>
      </c>
      <c r="M100" s="3" t="n">
        <v>28</v>
      </c>
      <c r="N100" s="3" t="inlineStr">
        <is>
          <t>netral</t>
        </is>
      </c>
      <c r="O100" s="3" t="n">
        <v>0.5</v>
      </c>
      <c r="P100" s="3" t="inlineStr">
        <is>
          <t>tidak ada indikator kuat</t>
        </is>
      </c>
      <c r="Q100" s="3" t="n">
        <v>0</v>
      </c>
      <c r="R100" s="3" t="n">
        <v>0</v>
      </c>
      <c r="S100" s="3" t="n">
        <v>0</v>
      </c>
      <c r="T100" s="3" t="inlineStr"/>
      <c r="U100" s="3" t="inlineStr"/>
      <c r="V100" s="3" t="inlineStr"/>
      <c r="W100" s="3" t="b">
        <v>1</v>
      </c>
      <c r="X100" s="3" t="inlineStr">
        <is>
          <t>weighted_rule_based_3class</t>
        </is>
      </c>
    </row>
    <row r="101" ht="45" customHeight="1">
      <c r="A101" s="3" t="inlineStr">
        <is>
          <t>Ugw8ziBQg7xaLag1qFJ4AaABAg</t>
        </is>
      </c>
      <c r="B101" s="3" t="inlineStr">
        <is>
          <t>iAE-ltq8CFI</t>
        </is>
      </c>
      <c r="C101" s="3" t="inlineStr">
        <is>
          <t>Final Lomba Cerdas Cermat Empat Pilar MPR RI 2026 - Provinsi Kalimantan barat</t>
        </is>
      </c>
      <c r="D101" s="3" t="inlineStr">
        <is>
          <t>https://www.youtube.com/live/iAE-ltq8CFI?si=oZ-igu5wwLvglsfE</t>
        </is>
      </c>
      <c r="E101" s="3" t="inlineStr">
        <is>
          <t>@FelixHilmiIlyasa</t>
        </is>
      </c>
      <c r="F101" s="3" t="inlineStr">
        <is>
          <t>Juri ny gk lulus sekolah ini😅, atau ada su-a-p men--yuap ini kayak ny😁</t>
        </is>
      </c>
      <c r="G101" s="3" t="n">
        <v>0</v>
      </c>
      <c r="H101" s="3" t="inlineStr">
        <is>
          <t>2026-05-19T08:23:22Z</t>
        </is>
      </c>
      <c r="I101" s="3" t="inlineStr">
        <is>
          <t>2026-05-19T08:23:22Z</t>
        </is>
      </c>
      <c r="J101" s="3" t="n">
        <v>1</v>
      </c>
      <c r="K101" s="3" t="inlineStr">
        <is>
          <t>juri tidak lulus sekolah men yuap kayak</t>
        </is>
      </c>
      <c r="L101" s="3" t="n">
        <v>13</v>
      </c>
      <c r="M101" s="3" t="n">
        <v>70</v>
      </c>
      <c r="N101" s="3" t="inlineStr">
        <is>
          <t>kritik_juri_panitia</t>
        </is>
      </c>
      <c r="O101" s="3" t="n">
        <v>0.59</v>
      </c>
      <c r="P101" s="3" t="inlineStr">
        <is>
          <t>skor tertinggi: kritik_juri_panitia=4, kedua=pro_peserta=4</t>
        </is>
      </c>
      <c r="Q101" s="3" t="n">
        <v>4</v>
      </c>
      <c r="R101" s="3" t="n">
        <v>4</v>
      </c>
      <c r="S101" s="3" t="n">
        <v>0</v>
      </c>
      <c r="T101" s="3" t="inlineStr">
        <is>
          <t>juri</t>
        </is>
      </c>
      <c r="U101" s="3" t="inlineStr">
        <is>
          <t>sekolah</t>
        </is>
      </c>
      <c r="V101" s="3" t="inlineStr"/>
      <c r="W101" s="3" t="b">
        <v>1</v>
      </c>
      <c r="X101" s="3" t="inlineStr">
        <is>
          <t>weighted_rule_based_3class</t>
        </is>
      </c>
    </row>
    <row r="102" ht="45" customHeight="1">
      <c r="A102" s="3" t="inlineStr">
        <is>
          <t>UgwjxiUf8RlNGbqLkIp4AaABAg</t>
        </is>
      </c>
      <c r="B102" s="3" t="inlineStr">
        <is>
          <t>iAE-ltq8CFI</t>
        </is>
      </c>
      <c r="C102" s="3" t="inlineStr">
        <is>
          <t>Final Lomba Cerdas Cermat Empat Pilar MPR RI 2026 - Provinsi Kalimantan barat</t>
        </is>
      </c>
      <c r="D102" s="3" t="inlineStr">
        <is>
          <t>https://www.youtube.com/live/iAE-ltq8CFI?si=oZ-igu5wwLvglsfE</t>
        </is>
      </c>
      <c r="E102" s="3" t="inlineStr">
        <is>
          <t>@RAFii97</t>
        </is>
      </c>
      <c r="F102" s="3" t="inlineStr">
        <is>
          <t>Juri nya taksi huhu masa jawabannya sama TPI ko mines 5 terus tim b nya sama 
Kapan Indonesia emas kalo juri nya ajA blacklist</t>
        </is>
      </c>
      <c r="G102" s="3" t="n">
        <v>0</v>
      </c>
      <c r="H102" s="3" t="inlineStr">
        <is>
          <t>2026-05-19T08:00:09Z</t>
        </is>
      </c>
      <c r="I102" s="3" t="inlineStr">
        <is>
          <t>2026-05-19T08:00:09Z</t>
        </is>
      </c>
      <c r="J102" s="3" t="n">
        <v>0</v>
      </c>
      <c r="K102" s="3" t="inlineStr">
        <is>
          <t>juri taksi huhu masa jawab sama mes terus tim sama kapan indonesia emas kalo juri aja blacklist</t>
        </is>
      </c>
      <c r="L102" s="3" t="n">
        <v>24</v>
      </c>
      <c r="M102" s="3" t="n">
        <v>126</v>
      </c>
      <c r="N102" s="3" t="inlineStr">
        <is>
          <t>netral</t>
        </is>
      </c>
      <c r="O102" s="3" t="n">
        <v>0.67</v>
      </c>
      <c r="P102" s="3" t="inlineStr">
        <is>
          <t>skor tertinggi: netral=6, kedua=kritik_juri_panitia=4</t>
        </is>
      </c>
      <c r="Q102" s="3" t="n">
        <v>4</v>
      </c>
      <c r="R102" s="3" t="n">
        <v>0</v>
      </c>
      <c r="S102" s="3" t="n">
        <v>6</v>
      </c>
      <c r="T102" s="3" t="inlineStr">
        <is>
          <t>juri</t>
        </is>
      </c>
      <c r="U102" s="3" t="inlineStr"/>
      <c r="V102" s="3" t="inlineStr">
        <is>
          <t>kapan, apa</t>
        </is>
      </c>
      <c r="W102" s="3" t="b">
        <v>1</v>
      </c>
      <c r="X102" s="3" t="inlineStr">
        <is>
          <t>weighted_rule_based_3class</t>
        </is>
      </c>
    </row>
    <row r="103" ht="45" customHeight="1">
      <c r="A103" s="3" t="inlineStr">
        <is>
          <t>Ugw0ILbDXD1DDhTQnch4AaABAg</t>
        </is>
      </c>
      <c r="B103" s="3" t="inlineStr">
        <is>
          <t>iAE-ltq8CFI</t>
        </is>
      </c>
      <c r="C103" s="3" t="inlineStr">
        <is>
          <t>Final Lomba Cerdas Cermat Empat Pilar MPR RI 2026 - Provinsi Kalimantan barat</t>
        </is>
      </c>
      <c r="D103" s="3" t="inlineStr">
        <is>
          <t>https://www.youtube.com/live/iAE-ltq8CFI?si=oZ-igu5wwLvglsfE</t>
        </is>
      </c>
      <c r="E103" s="3" t="inlineStr">
        <is>
          <t>@AdeliyaNaylaAgustin</t>
        </is>
      </c>
      <c r="F103" s="3" t="inlineStr">
        <is>
          <t>Budeg a kuping mu</t>
        </is>
      </c>
      <c r="G103" s="3" t="n">
        <v>0</v>
      </c>
      <c r="H103" s="3" t="inlineStr">
        <is>
          <t>2026-05-19T06:24:39Z</t>
        </is>
      </c>
      <c r="I103" s="3" t="inlineStr">
        <is>
          <t>2026-05-19T06:24:39Z</t>
        </is>
      </c>
      <c r="J103" s="3" t="n">
        <v>0</v>
      </c>
      <c r="K103" s="3" t="inlineStr">
        <is>
          <t>budeg kuping</t>
        </is>
      </c>
      <c r="L103" s="3" t="n">
        <v>4</v>
      </c>
      <c r="M103" s="3" t="n">
        <v>17</v>
      </c>
      <c r="N103" s="3" t="inlineStr">
        <is>
          <t>netral</t>
        </is>
      </c>
      <c r="O103" s="3" t="n">
        <v>0.5</v>
      </c>
      <c r="P103" s="3" t="inlineStr">
        <is>
          <t>tidak ada indikator kuat</t>
        </is>
      </c>
      <c r="Q103" s="3" t="n">
        <v>0</v>
      </c>
      <c r="R103" s="3" t="n">
        <v>0</v>
      </c>
      <c r="S103" s="3" t="n">
        <v>0</v>
      </c>
      <c r="T103" s="3" t="inlineStr"/>
      <c r="U103" s="3" t="inlineStr"/>
      <c r="V103" s="3" t="inlineStr"/>
      <c r="W103" s="3" t="b">
        <v>1</v>
      </c>
      <c r="X103" s="3" t="inlineStr">
        <is>
          <t>weighted_rule_based_3class</t>
        </is>
      </c>
    </row>
    <row r="104" ht="45" customHeight="1">
      <c r="A104" s="3" t="inlineStr">
        <is>
          <t>Ugzzf3zp5Mg4M5uAwCl4AaABAg</t>
        </is>
      </c>
      <c r="B104" s="3" t="inlineStr">
        <is>
          <t>iAE-ltq8CFI</t>
        </is>
      </c>
      <c r="C104" s="3" t="inlineStr">
        <is>
          <t>Final Lomba Cerdas Cermat Empat Pilar MPR RI 2026 - Provinsi Kalimantan barat</t>
        </is>
      </c>
      <c r="D104" s="3" t="inlineStr">
        <is>
          <t>https://www.youtube.com/live/iAE-ltq8CFI?si=oZ-igu5wwLvglsfE</t>
        </is>
      </c>
      <c r="E104" s="3" t="inlineStr">
        <is>
          <t>@HanzJOKAMBUR</t>
        </is>
      </c>
      <c r="F104" s="3" t="inlineStr">
        <is>
          <t>Artikulasiii udh jelass, Fokusss makannya yaaaa, curanggggg, Nggak adil, Sekelas MPR RI pilih kasih ato gimana, udh jelass itu</t>
        </is>
      </c>
      <c r="G104" s="3" t="n">
        <v>0</v>
      </c>
      <c r="H104" s="3" t="inlineStr">
        <is>
          <t>2026-05-19T05:44:51Z</t>
        </is>
      </c>
      <c r="I104" s="3" t="inlineStr">
        <is>
          <t>2026-05-19T05:44:51Z</t>
        </is>
      </c>
      <c r="J104" s="3" t="n">
        <v>0</v>
      </c>
      <c r="K104" s="3" t="inlineStr">
        <is>
          <t>artikulasiii udh jelass fokusss makan yaaaa curanggggg tidak adil kelas mpr pilih kasih ato gimana udh jelass</t>
        </is>
      </c>
      <c r="L104" s="3" t="n">
        <v>19</v>
      </c>
      <c r="M104" s="3" t="n">
        <v>126</v>
      </c>
      <c r="N104" s="3" t="inlineStr">
        <is>
          <t>kritik_juri_panitia</t>
        </is>
      </c>
      <c r="O104" s="3" t="n">
        <v>0.98</v>
      </c>
      <c r="P104" s="3" t="inlineStr">
        <is>
          <t>kritik kuat terhadap juri/panitia/sistem; kritik=48, pro=0</t>
        </is>
      </c>
      <c r="Q104" s="3" t="n">
        <v>48</v>
      </c>
      <c r="R104" s="3" t="n">
        <v>0</v>
      </c>
      <c r="S104" s="3" t="n">
        <v>0</v>
      </c>
      <c r="T104" s="3" t="inlineStr">
        <is>
          <t>gak\s+adil, nggak\s+adil, curang, curang, adil, mpr, authority+negative_context</t>
        </is>
      </c>
      <c r="U104" s="3" t="inlineStr"/>
      <c r="V104" s="3" t="inlineStr"/>
      <c r="W104" s="3" t="b">
        <v>0</v>
      </c>
      <c r="X104" s="3" t="inlineStr">
        <is>
          <t>weighted_rule_based_3class</t>
        </is>
      </c>
    </row>
    <row r="105" ht="45" customHeight="1">
      <c r="A105" s="3" t="inlineStr">
        <is>
          <t>UgxI7jvg5auOM82P5r14AaABAg</t>
        </is>
      </c>
      <c r="B105" s="3" t="inlineStr">
        <is>
          <t>iAE-ltq8CFI</t>
        </is>
      </c>
      <c r="C105" s="3" t="inlineStr">
        <is>
          <t>Final Lomba Cerdas Cermat Empat Pilar MPR RI 2026 - Provinsi Kalimantan barat</t>
        </is>
      </c>
      <c r="D105" s="3" t="inlineStr">
        <is>
          <t>https://www.youtube.com/live/iAE-ltq8CFI?si=oZ-igu5wwLvglsfE</t>
        </is>
      </c>
      <c r="E105" s="3" t="inlineStr">
        <is>
          <t>@hamkazaki2459</t>
        </is>
      </c>
      <c r="F105" s="3" t="inlineStr">
        <is>
          <t>sumpah sakit hati</t>
        </is>
      </c>
      <c r="G105" s="3" t="n">
        <v>0</v>
      </c>
      <c r="H105" s="3" t="inlineStr">
        <is>
          <t>2026-05-19T05:41:42Z</t>
        </is>
      </c>
      <c r="I105" s="3" t="inlineStr">
        <is>
          <t>2026-05-19T05:41:42Z</t>
        </is>
      </c>
      <c r="J105" s="3" t="n">
        <v>0</v>
      </c>
      <c r="K105" s="3" t="inlineStr">
        <is>
          <t>sumpah sakit hati</t>
        </is>
      </c>
      <c r="L105" s="3" t="n">
        <v>3</v>
      </c>
      <c r="M105" s="3" t="n">
        <v>17</v>
      </c>
      <c r="N105" s="3" t="inlineStr">
        <is>
          <t>netral</t>
        </is>
      </c>
      <c r="O105" s="3" t="n">
        <v>0.5</v>
      </c>
      <c r="P105" s="3" t="inlineStr">
        <is>
          <t>tidak ada indikator kuat</t>
        </is>
      </c>
      <c r="Q105" s="3" t="n">
        <v>0</v>
      </c>
      <c r="R105" s="3" t="n">
        <v>0</v>
      </c>
      <c r="S105" s="3" t="n">
        <v>0</v>
      </c>
      <c r="T105" s="3" t="inlineStr"/>
      <c r="U105" s="3" t="inlineStr"/>
      <c r="V105" s="3" t="inlineStr"/>
      <c r="W105" s="3" t="b">
        <v>1</v>
      </c>
      <c r="X105" s="3" t="inlineStr">
        <is>
          <t>weighted_rule_based_3class</t>
        </is>
      </c>
    </row>
    <row r="106" ht="45" customHeight="1">
      <c r="A106" s="3" t="inlineStr">
        <is>
          <t>UgysX8acwfC3cE8RPsR4AaABAg</t>
        </is>
      </c>
      <c r="B106" s="3" t="inlineStr">
        <is>
          <t>iAE-ltq8CFI</t>
        </is>
      </c>
      <c r="C106" s="3" t="inlineStr">
        <is>
          <t>Final Lomba Cerdas Cermat Empat Pilar MPR RI 2026 - Provinsi Kalimantan barat</t>
        </is>
      </c>
      <c r="D106" s="3" t="inlineStr">
        <is>
          <t>https://www.youtube.com/live/iAE-ltq8CFI?si=oZ-igu5wwLvglsfE</t>
        </is>
      </c>
      <c r="E106" s="3" t="inlineStr">
        <is>
          <t>@Celineevangelista-t3m</t>
        </is>
      </c>
      <c r="F106" s="3" t="inlineStr">
        <is>
          <t>plenger kli juri nya</t>
        </is>
      </c>
      <c r="G106" s="3" t="n">
        <v>0</v>
      </c>
      <c r="H106" s="3" t="inlineStr">
        <is>
          <t>2026-05-19T05:41:02Z</t>
        </is>
      </c>
      <c r="I106" s="3" t="inlineStr">
        <is>
          <t>2026-05-19T05:41:02Z</t>
        </is>
      </c>
      <c r="J106" s="3" t="n">
        <v>0</v>
      </c>
      <c r="K106" s="3" t="inlineStr">
        <is>
          <t>plenger kli juri</t>
        </is>
      </c>
      <c r="L106" s="3" t="n">
        <v>4</v>
      </c>
      <c r="M106" s="3" t="n">
        <v>20</v>
      </c>
      <c r="N106" s="3" t="inlineStr">
        <is>
          <t>kritik_juri_panitia</t>
        </is>
      </c>
      <c r="O106" s="3" t="n">
        <v>0.71</v>
      </c>
      <c r="P106" s="3" t="inlineStr">
        <is>
          <t>skor tertinggi: kritik_juri_panitia=4, kedua=pro_peserta=0</t>
        </is>
      </c>
      <c r="Q106" s="3" t="n">
        <v>4</v>
      </c>
      <c r="R106" s="3" t="n">
        <v>0</v>
      </c>
      <c r="S106" s="3" t="n">
        <v>0</v>
      </c>
      <c r="T106" s="3" t="inlineStr">
        <is>
          <t>juri</t>
        </is>
      </c>
      <c r="U106" s="3" t="inlineStr"/>
      <c r="V106" s="3" t="inlineStr"/>
      <c r="W106" s="3" t="b">
        <v>0</v>
      </c>
      <c r="X106" s="3" t="inlineStr">
        <is>
          <t>weighted_rule_based_3class</t>
        </is>
      </c>
    </row>
    <row r="107" ht="45" customHeight="1">
      <c r="A107" s="3" t="inlineStr">
        <is>
          <t>UgwwRiX2hbGMKu_Fr6p4AaABAg</t>
        </is>
      </c>
      <c r="B107" s="3" t="inlineStr">
        <is>
          <t>iAE-ltq8CFI</t>
        </is>
      </c>
      <c r="C107" s="3" t="inlineStr">
        <is>
          <t>Final Lomba Cerdas Cermat Empat Pilar MPR RI 2026 - Provinsi Kalimantan barat</t>
        </is>
      </c>
      <c r="D107" s="3" t="inlineStr">
        <is>
          <t>https://www.youtube.com/live/iAE-ltq8CFI?si=oZ-igu5wwLvglsfE</t>
        </is>
      </c>
      <c r="E107" s="3" t="inlineStr">
        <is>
          <t>@Andriyansah01</t>
        </is>
      </c>
      <c r="F107" s="3" t="inlineStr">
        <is>
          <t>Lomba cerdas cermat tapi jurinya tidak cerdas dan cermat</t>
        </is>
      </c>
      <c r="G107" s="3" t="n">
        <v>0</v>
      </c>
      <c r="H107" s="3" t="inlineStr">
        <is>
          <t>2026-05-19T05:28:40Z</t>
        </is>
      </c>
      <c r="I107" s="3" t="inlineStr">
        <is>
          <t>2026-05-19T05:28:40Z</t>
        </is>
      </c>
      <c r="J107" s="3" t="n">
        <v>0</v>
      </c>
      <c r="K107" s="3" t="inlineStr">
        <is>
          <t>lomba cerdas cermat juri tidak cerdas cermat</t>
        </is>
      </c>
      <c r="L107" s="3" t="n">
        <v>9</v>
      </c>
      <c r="M107" s="3" t="n">
        <v>56</v>
      </c>
      <c r="N107" s="3" t="inlineStr">
        <is>
          <t>kritik_juri_panitia</t>
        </is>
      </c>
      <c r="O107" s="3" t="n">
        <v>0.98</v>
      </c>
      <c r="P107" s="3" t="inlineStr">
        <is>
          <t>kritik kuat terhadap juri/panitia/sistem; kritik=14, pro=0</t>
        </is>
      </c>
      <c r="Q107" s="3" t="n">
        <v>14</v>
      </c>
      <c r="R107" s="3" t="n">
        <v>0</v>
      </c>
      <c r="S107" s="3" t="n">
        <v>0</v>
      </c>
      <c r="T107" s="3" t="inlineStr">
        <is>
          <t>juri, jurinya, authority+negative_context</t>
        </is>
      </c>
      <c r="U107" s="3" t="inlineStr"/>
      <c r="V107" s="3" t="inlineStr"/>
      <c r="W107" s="3" t="b">
        <v>0</v>
      </c>
      <c r="X107" s="3" t="inlineStr">
        <is>
          <t>weighted_rule_based_3class</t>
        </is>
      </c>
    </row>
    <row r="108" ht="45" customHeight="1">
      <c r="A108" s="3" t="inlineStr">
        <is>
          <t>Ugzg5jrYLRbYwLLVHeR4AaABAg</t>
        </is>
      </c>
      <c r="B108" s="3" t="inlineStr">
        <is>
          <t>iAE-ltq8CFI</t>
        </is>
      </c>
      <c r="C108" s="3" t="inlineStr">
        <is>
          <t>Final Lomba Cerdas Cermat Empat Pilar MPR RI 2026 - Provinsi Kalimantan barat</t>
        </is>
      </c>
      <c r="D108" s="3" t="inlineStr">
        <is>
          <t>https://www.youtube.com/live/iAE-ltq8CFI?si=oZ-igu5wwLvglsfE</t>
        </is>
      </c>
      <c r="E108" s="3" t="inlineStr">
        <is>
          <t>@Nona-Tamayo-x3h</t>
        </is>
      </c>
      <c r="F108" s="3" t="inlineStr">
        <is>
          <t>APAAN SIH,, JURI NYA BUDEG YA? JELAS" NGOMONG NYA JELAS LOHH!!</t>
        </is>
      </c>
      <c r="G108" s="3" t="n">
        <v>0</v>
      </c>
      <c r="H108" s="3" t="inlineStr">
        <is>
          <t>2026-05-19T02:23:05Z</t>
        </is>
      </c>
      <c r="I108" s="3" t="inlineStr">
        <is>
          <t>2026-05-19T02:23:05Z</t>
        </is>
      </c>
      <c r="J108" s="3" t="n">
        <v>0</v>
      </c>
      <c r="K108" s="3" t="inlineStr">
        <is>
          <t>apa juri budeg jelas ngomong jelas lohh</t>
        </is>
      </c>
      <c r="L108" s="3" t="n">
        <v>11</v>
      </c>
      <c r="M108" s="3" t="n">
        <v>62</v>
      </c>
      <c r="N108" s="3" t="inlineStr">
        <is>
          <t>kritik_juri_panitia</t>
        </is>
      </c>
      <c r="O108" s="3" t="n">
        <v>0.65</v>
      </c>
      <c r="P108" s="3" t="inlineStr">
        <is>
          <t>skor tertinggi: kritik_juri_panitia=4, kedua=netral=2</t>
        </is>
      </c>
      <c r="Q108" s="3" t="n">
        <v>4</v>
      </c>
      <c r="R108" s="3" t="n">
        <v>0</v>
      </c>
      <c r="S108" s="3" t="n">
        <v>2</v>
      </c>
      <c r="T108" s="3" t="inlineStr">
        <is>
          <t>juri</t>
        </is>
      </c>
      <c r="U108" s="3" t="inlineStr"/>
      <c r="V108" s="3" t="inlineStr">
        <is>
          <t>apa</t>
        </is>
      </c>
      <c r="W108" s="3" t="b">
        <v>1</v>
      </c>
      <c r="X108" s="3" t="inlineStr">
        <is>
          <t>weighted_rule_based_3class</t>
        </is>
      </c>
    </row>
    <row r="109" ht="45" customHeight="1">
      <c r="A109" s="3" t="inlineStr">
        <is>
          <t>UgxY11bcwFx6DdaV7Ih4AaABAg</t>
        </is>
      </c>
      <c r="B109" s="3" t="inlineStr">
        <is>
          <t>iAE-ltq8CFI</t>
        </is>
      </c>
      <c r="C109" s="3" t="inlineStr">
        <is>
          <t>Final Lomba Cerdas Cermat Empat Pilar MPR RI 2026 - Provinsi Kalimantan barat</t>
        </is>
      </c>
      <c r="D109" s="3" t="inlineStr">
        <is>
          <t>https://www.youtube.com/live/iAE-ltq8CFI?si=oZ-igu5wwLvglsfE</t>
        </is>
      </c>
      <c r="E109" s="3" t="inlineStr">
        <is>
          <t>@anggakewud375</t>
        </is>
      </c>
      <c r="F109" s="3" t="inlineStr">
        <is>
          <t>3:35 apa ga salah denger ya, lu bilang ( ADIK - ADIK YG KAMI BANGGAKAN ) 
Coba lu tarik lagi kalimat nya deh,, masa adik - adik yg elu banggakan sedang mempertahankan kebenaran malah lu halang - halangin..!!!
Mikir ga sih..!!!!</t>
        </is>
      </c>
      <c r="G109" s="3" t="n">
        <v>0</v>
      </c>
      <c r="H109" s="3" t="inlineStr">
        <is>
          <t>2026-05-19T01:39:15Z</t>
        </is>
      </c>
      <c r="I109" s="3" t="inlineStr">
        <is>
          <t>2026-05-19T01:39:15Z</t>
        </is>
      </c>
      <c r="J109" s="3" t="n">
        <v>0</v>
      </c>
      <c r="K109" s="3" t="inlineStr">
        <is>
          <t>apa tidak salah denger bilang adik adik bangga coba tarik kalimat masa adik adik elu bangga sedang tahan benar malah halang halangin mikir tidak</t>
        </is>
      </c>
      <c r="L109" s="3" t="n">
        <v>41</v>
      </c>
      <c r="M109" s="3" t="n">
        <v>228</v>
      </c>
      <c r="N109" s="3" t="inlineStr">
        <is>
          <t>pro_peserta</t>
        </is>
      </c>
      <c r="O109" s="3" t="n">
        <v>0.8</v>
      </c>
      <c r="P109" s="3" t="inlineStr">
        <is>
          <t>dukungan peserta dominan; pro=10, kritik=5</t>
        </is>
      </c>
      <c r="Q109" s="3" t="n">
        <v>5</v>
      </c>
      <c r="R109" s="3" t="n">
        <v>10</v>
      </c>
      <c r="S109" s="3" t="n">
        <v>2</v>
      </c>
      <c r="T109" s="3" t="inlineStr">
        <is>
          <t>salah</t>
        </is>
      </c>
      <c r="U109" s="3" t="inlineStr">
        <is>
          <t>adik, bangga</t>
        </is>
      </c>
      <c r="V109" s="3" t="inlineStr">
        <is>
          <t>apa</t>
        </is>
      </c>
      <c r="W109" s="3" t="b">
        <v>0</v>
      </c>
      <c r="X109" s="3" t="inlineStr">
        <is>
          <t>weighted_rule_based_3class</t>
        </is>
      </c>
    </row>
    <row r="110" ht="45" customHeight="1">
      <c r="A110" s="3" t="inlineStr">
        <is>
          <t>UgwUDTXqOaryTMytkol4AaABAg</t>
        </is>
      </c>
      <c r="B110" s="3" t="inlineStr">
        <is>
          <t>iAE-ltq8CFI</t>
        </is>
      </c>
      <c r="C110" s="3" t="inlineStr">
        <is>
          <t>Final Lomba Cerdas Cermat Empat Pilar MPR RI 2026 - Provinsi Kalimantan barat</t>
        </is>
      </c>
      <c r="D110" s="3" t="inlineStr">
        <is>
          <t>https://www.youtube.com/live/iAE-ltq8CFI?si=oZ-igu5wwLvglsfE</t>
        </is>
      </c>
      <c r="E110" s="3" t="inlineStr">
        <is>
          <t>@anggakewud375</t>
        </is>
      </c>
      <c r="F110" s="3" t="inlineStr">
        <is>
          <t>Kuis gk faedah, gk bermutu, juri cuma ijazah doang tinggi tapi otaknya kalah sama anak² SMA malu²in.. MC nya juga gk becus,, ngapain nunggu tayangan ulang di akhir acara kalau permasalahannya sedang terjadi kenapa tidak langsung saja di putar tayangan ulangnya untuk merevisi jawaban.. kalian itu orang² yg punya gelar pendidikan tinggi harusnya bisa jadi contoh adik² yg sedang berlomba bukan malah menunjukkan gblokan kalian.. 
Gausah bikin kuis yg seolah - olah kalian itu pintar tapi justru kalian sudah memperlihatkan kebodohan kalian di hadapan semua rakyat indonesia. 👎👎👎👎👎</t>
        </is>
      </c>
      <c r="G110" s="3" t="n">
        <v>0</v>
      </c>
      <c r="H110" s="3" t="inlineStr">
        <is>
          <t>2026-05-19T01:34:39Z</t>
        </is>
      </c>
      <c r="I110" s="3" t="inlineStr">
        <is>
          <t>2026-05-19T01:35:30Z</t>
        </is>
      </c>
      <c r="J110" s="3" t="n">
        <v>0</v>
      </c>
      <c r="K110" s="3" t="inlineStr">
        <is>
          <t>kuis tidak faedah tidak mutu juri cuma ijazah doang tinggi otak kalah sama anak sama maluin tidak becus ngapain nunggu tayang ulang akhir acara kalau masalah sedang jadi tidak langsung putar tayang ulang revisi jawab kalian orang punya gelar didik tinggi harus jadi contoh adik sedang lomba bukan malah tunjuk gblokan kalian gausah bikin kuis olah kalian pintar justru kalian lihat bodoh kalian hadap semua rakyat indonesia</t>
        </is>
      </c>
      <c r="L110" s="3" t="n">
        <v>88</v>
      </c>
      <c r="M110" s="3" t="n">
        <v>581</v>
      </c>
      <c r="N110" s="3" t="inlineStr">
        <is>
          <t>kritik_juri_panitia</t>
        </is>
      </c>
      <c r="O110" s="3" t="n">
        <v>0.98</v>
      </c>
      <c r="P110" s="3" t="inlineStr">
        <is>
          <t>kritik kuat terhadap juri/panitia/sistem; kritik=24, pro=10</t>
        </is>
      </c>
      <c r="Q110" s="3" t="n">
        <v>24</v>
      </c>
      <c r="R110" s="3" t="n">
        <v>10</v>
      </c>
      <c r="S110" s="3" t="n">
        <v>5</v>
      </c>
      <c r="T110" s="3" t="inlineStr">
        <is>
          <t>juri, ulang, salah, harusnya, kenapa, authority+negative_context</t>
        </is>
      </c>
      <c r="U110" s="3" t="inlineStr">
        <is>
          <t>anak, adik</t>
        </is>
      </c>
      <c r="V110" s="3" t="inlineStr">
        <is>
          <t>apa, lihat</t>
        </is>
      </c>
      <c r="W110" s="3" t="b">
        <v>0</v>
      </c>
      <c r="X110" s="3" t="inlineStr">
        <is>
          <t>weighted_rule_based_3class</t>
        </is>
      </c>
    </row>
    <row r="111" ht="45" customHeight="1">
      <c r="A111" s="3" t="inlineStr">
        <is>
          <t>UgytC35rQyEH8ztMyQZ4AaABAg</t>
        </is>
      </c>
      <c r="B111" s="3" t="inlineStr">
        <is>
          <t>iAE-ltq8CFI</t>
        </is>
      </c>
      <c r="C111" s="3" t="inlineStr">
        <is>
          <t>Final Lomba Cerdas Cermat Empat Pilar MPR RI 2026 - Provinsi Kalimantan barat</t>
        </is>
      </c>
      <c r="D111" s="3" t="inlineStr">
        <is>
          <t>https://www.youtube.com/live/iAE-ltq8CFI?si=oZ-igu5wwLvglsfE</t>
        </is>
      </c>
      <c r="E111" s="3" t="inlineStr">
        <is>
          <t>@FDT_Frans</t>
        </is>
      </c>
      <c r="F111" s="3" t="inlineStr">
        <is>
          <t>Jelas jelas mic depan mulut, itu bisa denger apa emang budeg sih?? Saran dari saya, coba jurinya di kasih petasan Deket telinga nya biar bisa denger lagi</t>
        </is>
      </c>
      <c r="G111" s="3" t="n">
        <v>1</v>
      </c>
      <c r="H111" s="3" t="inlineStr">
        <is>
          <t>2026-05-19T01:10:52Z</t>
        </is>
      </c>
      <c r="I111" s="3" t="inlineStr">
        <is>
          <t>2026-05-19T01:10:52Z</t>
        </is>
      </c>
      <c r="J111" s="3" t="n">
        <v>0</v>
      </c>
      <c r="K111" s="3" t="inlineStr">
        <is>
          <t>jelas jelas mic depan mulut denger apa emang budeg saran coba juri kasih petas deket telinga biar denger</t>
        </is>
      </c>
      <c r="L111" s="3" t="n">
        <v>27</v>
      </c>
      <c r="M111" s="3" t="n">
        <v>153</v>
      </c>
      <c r="N111" s="3" t="inlineStr">
        <is>
          <t>kritik_juri_panitia</t>
        </is>
      </c>
      <c r="O111" s="3" t="n">
        <v>0.98</v>
      </c>
      <c r="P111" s="3" t="inlineStr">
        <is>
          <t>kritik kuat terhadap juri/panitia/sistem; kritik=14, pro=0</t>
        </is>
      </c>
      <c r="Q111" s="3" t="n">
        <v>14</v>
      </c>
      <c r="R111" s="3" t="n">
        <v>0</v>
      </c>
      <c r="S111" s="3" t="n">
        <v>2</v>
      </c>
      <c r="T111" s="3" t="inlineStr">
        <is>
          <t>juri, jurinya, authority+negative_context</t>
        </is>
      </c>
      <c r="U111" s="3" t="inlineStr"/>
      <c r="V111" s="3" t="inlineStr">
        <is>
          <t>apa</t>
        </is>
      </c>
      <c r="W111" s="3" t="b">
        <v>0</v>
      </c>
      <c r="X111" s="3" t="inlineStr">
        <is>
          <t>weighted_rule_based_3class</t>
        </is>
      </c>
    </row>
    <row r="112" ht="45" customHeight="1">
      <c r="A112" s="3" t="inlineStr">
        <is>
          <t>Ugy5_13V3AEvAUoAE394AaABAg</t>
        </is>
      </c>
      <c r="B112" s="3" t="inlineStr">
        <is>
          <t>iAE-ltq8CFI</t>
        </is>
      </c>
      <c r="C112" s="3" t="inlineStr">
        <is>
          <t>Final Lomba Cerdas Cermat Empat Pilar MPR RI 2026 - Provinsi Kalimantan barat</t>
        </is>
      </c>
      <c r="D112" s="3" t="inlineStr">
        <is>
          <t>https://www.youtube.com/live/iAE-ltq8CFI?si=oZ-igu5wwLvglsfE</t>
        </is>
      </c>
      <c r="E112" s="3" t="inlineStr">
        <is>
          <t>@jiraiyasama12</t>
        </is>
      </c>
      <c r="F112" s="3" t="inlineStr">
        <is>
          <t>#1:14:09 
"kita junjung sportifitas" 
Apakah seperti ini yang di sebut sportifitas di negara kita 
Lawak lawak😂😂😂</t>
        </is>
      </c>
      <c r="G112" s="3" t="n">
        <v>0</v>
      </c>
      <c r="H112" s="3" t="inlineStr">
        <is>
          <t>2026-05-19T01:07:51Z</t>
        </is>
      </c>
      <c r="I112" s="3" t="inlineStr">
        <is>
          <t>2026-05-19T01:07:51Z</t>
        </is>
      </c>
      <c r="J112" s="3" t="n">
        <v>0</v>
      </c>
      <c r="K112" s="3" t="inlineStr">
        <is>
          <t>junjung sportifitas sebut sportifitas negara lawak lawak</t>
        </is>
      </c>
      <c r="L112" s="3" t="n">
        <v>16</v>
      </c>
      <c r="M112" s="3" t="n">
        <v>113</v>
      </c>
      <c r="N112" s="3" t="inlineStr">
        <is>
          <t>netral</t>
        </is>
      </c>
      <c r="O112" s="3" t="n">
        <v>0.63</v>
      </c>
      <c r="P112" s="3" t="inlineStr">
        <is>
          <t>skor tertinggi: netral=2, kedua=kritik_juri_panitia=0</t>
        </is>
      </c>
      <c r="Q112" s="3" t="n">
        <v>0</v>
      </c>
      <c r="R112" s="3" t="n">
        <v>0</v>
      </c>
      <c r="S112" s="3" t="n">
        <v>2</v>
      </c>
      <c r="T112" s="3" t="inlineStr"/>
      <c r="U112" s="3" t="inlineStr"/>
      <c r="V112" s="3" t="inlineStr">
        <is>
          <t>apa</t>
        </is>
      </c>
      <c r="W112" s="3" t="b">
        <v>1</v>
      </c>
      <c r="X112" s="3" t="inlineStr">
        <is>
          <t>weighted_rule_based_3class</t>
        </is>
      </c>
    </row>
    <row r="113" ht="45" customHeight="1">
      <c r="A113" s="3" t="inlineStr">
        <is>
          <t>Ugxpx735iSSZVUa_Y754AaABAg</t>
        </is>
      </c>
      <c r="B113" s="3" t="inlineStr">
        <is>
          <t>iAE-ltq8CFI</t>
        </is>
      </c>
      <c r="C113" s="3" t="inlineStr">
        <is>
          <t>Final Lomba Cerdas Cermat Empat Pilar MPR RI 2026 - Provinsi Kalimantan barat</t>
        </is>
      </c>
      <c r="D113" s="3" t="inlineStr">
        <is>
          <t>https://www.youtube.com/live/iAE-ltq8CFI?si=oZ-igu5wwLvglsfE</t>
        </is>
      </c>
      <c r="E113" s="3" t="inlineStr">
        <is>
          <t>@riau_empire</t>
        </is>
      </c>
      <c r="F113" s="3" t="inlineStr">
        <is>
          <t>Udah berapa kali Pemerintah melakukan ketidakadilan ini selama 1 dekade udah banyak kayaknya nya</t>
        </is>
      </c>
      <c r="G113" s="3" t="n">
        <v>0</v>
      </c>
      <c r="H113" s="3" t="inlineStr">
        <is>
          <t>2026-05-19T00:37:38Z</t>
        </is>
      </c>
      <c r="I113" s="3" t="inlineStr">
        <is>
          <t>2026-05-19T00:37:38Z</t>
        </is>
      </c>
      <c r="J113" s="3" t="n">
        <v>0</v>
      </c>
      <c r="K113" s="3" t="inlineStr">
        <is>
          <t>udah berapa kali perintah laku ketidakadilan lama dekade udah banyak kayak</t>
        </is>
      </c>
      <c r="L113" s="3" t="n">
        <v>14</v>
      </c>
      <c r="M113" s="3" t="n">
        <v>96</v>
      </c>
      <c r="N113" s="3" t="inlineStr">
        <is>
          <t>kritik_juri_panitia</t>
        </is>
      </c>
      <c r="O113" s="3" t="n">
        <v>0.65</v>
      </c>
      <c r="P113" s="3" t="inlineStr">
        <is>
          <t>skor tertinggi: kritik_juri_panitia=4, kedua=netral=2</t>
        </is>
      </c>
      <c r="Q113" s="3" t="n">
        <v>4</v>
      </c>
      <c r="R113" s="3" t="n">
        <v>0</v>
      </c>
      <c r="S113" s="3" t="n">
        <v>2</v>
      </c>
      <c r="T113" s="3" t="inlineStr">
        <is>
          <t>adil</t>
        </is>
      </c>
      <c r="U113" s="3" t="inlineStr"/>
      <c r="V113" s="3" t="inlineStr">
        <is>
          <t>apa</t>
        </is>
      </c>
      <c r="W113" s="3" t="b">
        <v>1</v>
      </c>
      <c r="X113" s="3" t="inlineStr">
        <is>
          <t>weighted_rule_based_3class</t>
        </is>
      </c>
    </row>
    <row r="114" ht="45" customHeight="1">
      <c r="A114" s="3" t="inlineStr">
        <is>
          <t>UgzccD2CnilOOZRQIrp4AaABAg</t>
        </is>
      </c>
      <c r="B114" s="3" t="inlineStr">
        <is>
          <t>iAE-ltq8CFI</t>
        </is>
      </c>
      <c r="C114" s="3" t="inlineStr">
        <is>
          <t>Final Lomba Cerdas Cermat Empat Pilar MPR RI 2026 - Provinsi Kalimantan barat</t>
        </is>
      </c>
      <c r="D114" s="3" t="inlineStr">
        <is>
          <t>https://www.youtube.com/live/iAE-ltq8CFI?si=oZ-igu5wwLvglsfE</t>
        </is>
      </c>
      <c r="E114" s="3" t="inlineStr">
        <is>
          <t>@Wira_gaming_railfans_rail</t>
        </is>
      </c>
      <c r="F114" s="3" t="inlineStr">
        <is>
          <t>Kapan lu mati juri yang tidak adil?</t>
        </is>
      </c>
      <c r="G114" s="3" t="n">
        <v>0</v>
      </c>
      <c r="H114" s="3" t="inlineStr">
        <is>
          <t>2026-05-18T23:32:40Z</t>
        </is>
      </c>
      <c r="I114" s="3" t="inlineStr">
        <is>
          <t>2026-05-18T23:32:40Z</t>
        </is>
      </c>
      <c r="J114" s="3" t="n">
        <v>0</v>
      </c>
      <c r="K114" s="3" t="inlineStr">
        <is>
          <t>kapan mati juri tidak adil</t>
        </is>
      </c>
      <c r="L114" s="3" t="n">
        <v>7</v>
      </c>
      <c r="M114" s="3" t="n">
        <v>35</v>
      </c>
      <c r="N114" s="3" t="inlineStr">
        <is>
          <t>kritik_juri_panitia</t>
        </is>
      </c>
      <c r="O114" s="3" t="n">
        <v>0.98</v>
      </c>
      <c r="P114" s="3" t="inlineStr">
        <is>
          <t>kritik kuat terhadap juri/panitia/sistem; kritik=24, pro=0</t>
        </is>
      </c>
      <c r="Q114" s="3" t="n">
        <v>24</v>
      </c>
      <c r="R114" s="3" t="n">
        <v>0</v>
      </c>
      <c r="S114" s="3" t="n">
        <v>6</v>
      </c>
      <c r="T114" s="3" t="inlineStr">
        <is>
          <t>tidak\s+adil, juri, adil, authority+negative_context</t>
        </is>
      </c>
      <c r="U114" s="3" t="inlineStr"/>
      <c r="V114" s="3" t="inlineStr">
        <is>
          <t>kapan, apa</t>
        </is>
      </c>
      <c r="W114" s="3" t="b">
        <v>0</v>
      </c>
      <c r="X114" s="3" t="inlineStr">
        <is>
          <t>weighted_rule_based_3class</t>
        </is>
      </c>
    </row>
    <row r="115" ht="45" customHeight="1">
      <c r="A115" s="3" t="inlineStr">
        <is>
          <t>UgzJ48lCq9bCjlvX2cl4AaABAg</t>
        </is>
      </c>
      <c r="B115" s="3" t="inlineStr">
        <is>
          <t>iAE-ltq8CFI</t>
        </is>
      </c>
      <c r="C115" s="3" t="inlineStr">
        <is>
          <t>Final Lomba Cerdas Cermat Empat Pilar MPR RI 2026 - Provinsi Kalimantan barat</t>
        </is>
      </c>
      <c r="D115" s="3" t="inlineStr">
        <is>
          <t>https://www.youtube.com/live/iAE-ltq8CFI?si=oZ-igu5wwLvglsfE</t>
        </is>
      </c>
      <c r="E115" s="3" t="inlineStr">
        <is>
          <t>@NabilahAhmad-n9w</t>
        </is>
      </c>
      <c r="F115" s="3" t="inlineStr">
        <is>
          <t>ga adil ga adil ga adil ini mah lomba pilih kasih dan itu juri nya gk bis ka bedain</t>
        </is>
      </c>
      <c r="G115" s="3" t="n">
        <v>0</v>
      </c>
      <c r="H115" s="3" t="inlineStr">
        <is>
          <t>2026-05-18T23:25:53Z</t>
        </is>
      </c>
      <c r="I115" s="3" t="inlineStr">
        <is>
          <t>2026-05-18T23:25:53Z</t>
        </is>
      </c>
      <c r="J115" s="3" t="n">
        <v>0</v>
      </c>
      <c r="K115" s="3" t="inlineStr">
        <is>
          <t>tidak adil tidak adil tidak adil mah lomba pilih kasih juri tidak bis bedain</t>
        </is>
      </c>
      <c r="L115" s="3" t="n">
        <v>19</v>
      </c>
      <c r="M115" s="3" t="n">
        <v>83</v>
      </c>
      <c r="N115" s="3" t="inlineStr">
        <is>
          <t>kritik_juri_panitia</t>
        </is>
      </c>
      <c r="O115" s="3" t="n">
        <v>0.98</v>
      </c>
      <c r="P115" s="3" t="inlineStr">
        <is>
          <t>kritik kuat terhadap juri/panitia/sistem; kritik=24, pro=0</t>
        </is>
      </c>
      <c r="Q115" s="3" t="n">
        <v>24</v>
      </c>
      <c r="R115" s="3" t="n">
        <v>0</v>
      </c>
      <c r="S115" s="3" t="n">
        <v>0</v>
      </c>
      <c r="T115" s="3" t="inlineStr">
        <is>
          <t>ga\s+adil, juri, adil, authority+negative_context</t>
        </is>
      </c>
      <c r="U115" s="3" t="inlineStr"/>
      <c r="V115" s="3" t="inlineStr"/>
      <c r="W115" s="3" t="b">
        <v>0</v>
      </c>
      <c r="X115" s="3" t="inlineStr">
        <is>
          <t>weighted_rule_based_3class</t>
        </is>
      </c>
    </row>
    <row r="116" ht="45" customHeight="1">
      <c r="A116" s="3" t="inlineStr">
        <is>
          <t>Ugy-x8qyvC-KA_V7eBF4AaABAg</t>
        </is>
      </c>
      <c r="B116" s="3" t="inlineStr">
        <is>
          <t>iAE-ltq8CFI</t>
        </is>
      </c>
      <c r="C116" s="3" t="inlineStr">
        <is>
          <t>Final Lomba Cerdas Cermat Empat Pilar MPR RI 2026 - Provinsi Kalimantan barat</t>
        </is>
      </c>
      <c r="D116" s="3" t="inlineStr">
        <is>
          <t>https://www.youtube.com/live/iAE-ltq8CFI?si=oZ-igu5wwLvglsfE</t>
        </is>
      </c>
      <c r="E116" s="3" t="inlineStr">
        <is>
          <t>@Ilhamm-y7p8c</t>
        </is>
      </c>
      <c r="F116" s="3" t="inlineStr">
        <is>
          <t>Lomba cerdas cermat tapi juri tidak cerdas 😂</t>
        </is>
      </c>
      <c r="G116" s="3" t="n">
        <v>0</v>
      </c>
      <c r="H116" s="3" t="inlineStr">
        <is>
          <t>2026-05-18T23:04:10Z</t>
        </is>
      </c>
      <c r="I116" s="3" t="inlineStr">
        <is>
          <t>2026-05-18T23:04:10Z</t>
        </is>
      </c>
      <c r="J116" s="3" t="n">
        <v>0</v>
      </c>
      <c r="K116" s="3" t="inlineStr">
        <is>
          <t>lomba cerdas cermat juri tidak cerdas</t>
        </is>
      </c>
      <c r="L116" s="3" t="n">
        <v>8</v>
      </c>
      <c r="M116" s="3" t="n">
        <v>44</v>
      </c>
      <c r="N116" s="3" t="inlineStr">
        <is>
          <t>kritik_juri_panitia</t>
        </is>
      </c>
      <c r="O116" s="3" t="n">
        <v>0.95</v>
      </c>
      <c r="P116" s="3" t="inlineStr">
        <is>
          <t>kritik kuat terhadap juri/panitia/sistem; kritik=10, pro=0</t>
        </is>
      </c>
      <c r="Q116" s="3" t="n">
        <v>10</v>
      </c>
      <c r="R116" s="3" t="n">
        <v>0</v>
      </c>
      <c r="S116" s="3" t="n">
        <v>0</v>
      </c>
      <c r="T116" s="3" t="inlineStr">
        <is>
          <t>juri, authority+negative_context</t>
        </is>
      </c>
      <c r="U116" s="3" t="inlineStr"/>
      <c r="V116" s="3" t="inlineStr"/>
      <c r="W116" s="3" t="b">
        <v>0</v>
      </c>
      <c r="X116" s="3" t="inlineStr">
        <is>
          <t>weighted_rule_based_3class</t>
        </is>
      </c>
    </row>
    <row r="117" ht="45" customHeight="1">
      <c r="A117" s="3" t="inlineStr">
        <is>
          <t>UgzDyjOpUGEGMGo69dV4AaABAg</t>
        </is>
      </c>
      <c r="B117" s="3" t="inlineStr">
        <is>
          <t>iAE-ltq8CFI</t>
        </is>
      </c>
      <c r="C117" s="3" t="inlineStr">
        <is>
          <t>Final Lomba Cerdas Cermat Empat Pilar MPR RI 2026 - Provinsi Kalimantan barat</t>
        </is>
      </c>
      <c r="D117" s="3" t="inlineStr">
        <is>
          <t>https://www.youtube.com/live/iAE-ltq8CFI?si=oZ-igu5wwLvglsfE</t>
        </is>
      </c>
      <c r="E117" s="3" t="inlineStr">
        <is>
          <t>@paiman8145</t>
        </is>
      </c>
      <c r="F117" s="3" t="inlineStr">
        <is>
          <t>❤❤❤❤❤josepha❤❤❤❤❤❤❤❤❤❤</t>
        </is>
      </c>
      <c r="G117" s="3" t="n">
        <v>1</v>
      </c>
      <c r="H117" s="3" t="inlineStr">
        <is>
          <t>2026-05-18T19:27:59Z</t>
        </is>
      </c>
      <c r="I117" s="3" t="inlineStr">
        <is>
          <t>2026-05-18T19:27:59Z</t>
        </is>
      </c>
      <c r="J117" s="3" t="n">
        <v>0</v>
      </c>
      <c r="K117" s="3" t="inlineStr">
        <is>
          <t>josepha</t>
        </is>
      </c>
      <c r="L117" s="3" t="n">
        <v>1</v>
      </c>
      <c r="M117" s="3" t="n">
        <v>22</v>
      </c>
      <c r="N117" s="3" t="inlineStr">
        <is>
          <t>netral</t>
        </is>
      </c>
      <c r="O117" s="3" t="n">
        <v>0.5</v>
      </c>
      <c r="P117" s="3" t="inlineStr">
        <is>
          <t>tidak ada indikator kuat</t>
        </is>
      </c>
      <c r="Q117" s="3" t="n">
        <v>0</v>
      </c>
      <c r="R117" s="3" t="n">
        <v>0</v>
      </c>
      <c r="S117" s="3" t="n">
        <v>0</v>
      </c>
      <c r="T117" s="3" t="inlineStr"/>
      <c r="U117" s="3" t="inlineStr"/>
      <c r="V117" s="3" t="inlineStr"/>
      <c r="W117" s="3" t="b">
        <v>1</v>
      </c>
      <c r="X117" s="3" t="inlineStr">
        <is>
          <t>weighted_rule_based_3class</t>
        </is>
      </c>
    </row>
    <row r="118" ht="45" customHeight="1">
      <c r="A118" s="3" t="inlineStr">
        <is>
          <t>UgwhsmPjWrs2Bx3ficF4AaABAg</t>
        </is>
      </c>
      <c r="B118" s="3" t="inlineStr">
        <is>
          <t>iAE-ltq8CFI</t>
        </is>
      </c>
      <c r="C118" s="3" t="inlineStr">
        <is>
          <t>Final Lomba Cerdas Cermat Empat Pilar MPR RI 2026 - Provinsi Kalimantan barat</t>
        </is>
      </c>
      <c r="D118" s="3" t="inlineStr">
        <is>
          <t>https://www.youtube.com/live/iAE-ltq8CFI?si=oZ-igu5wwLvglsfE</t>
        </is>
      </c>
      <c r="E118" s="3" t="inlineStr">
        <is>
          <t>@andyyanayana5399</t>
        </is>
      </c>
      <c r="F118" s="3" t="inlineStr">
        <is>
          <t>Beuhh parah parah..... arogansi tingkat tinggi Juri.... Tidak mendidik MC Juri di kalimantan Parah.... 
Pecaat</t>
        </is>
      </c>
      <c r="G118" s="3" t="n">
        <v>0</v>
      </c>
      <c r="H118" s="3" t="inlineStr">
        <is>
          <t>2026-05-18T18:51:01Z</t>
        </is>
      </c>
      <c r="I118" s="3" t="inlineStr">
        <is>
          <t>2026-05-18T18:53:55Z</t>
        </is>
      </c>
      <c r="J118" s="3" t="n">
        <v>0</v>
      </c>
      <c r="K118" s="3" t="inlineStr">
        <is>
          <t>beuhh parah parah arogansi tingkat tinggi juri tidak didik juri kalimantan parah pecaat</t>
        </is>
      </c>
      <c r="L118" s="3" t="n">
        <v>15</v>
      </c>
      <c r="M118" s="3" t="n">
        <v>110</v>
      </c>
      <c r="N118" s="3" t="inlineStr">
        <is>
          <t>kritik_juri_panitia</t>
        </is>
      </c>
      <c r="O118" s="3" t="n">
        <v>0.95</v>
      </c>
      <c r="P118" s="3" t="inlineStr">
        <is>
          <t>kritik kuat terhadap juri/panitia/sistem; kritik=10, pro=0</t>
        </is>
      </c>
      <c r="Q118" s="3" t="n">
        <v>10</v>
      </c>
      <c r="R118" s="3" t="n">
        <v>0</v>
      </c>
      <c r="S118" s="3" t="n">
        <v>0</v>
      </c>
      <c r="T118" s="3" t="inlineStr">
        <is>
          <t>juri, authority+negative_context</t>
        </is>
      </c>
      <c r="U118" s="3" t="inlineStr"/>
      <c r="V118" s="3" t="inlineStr"/>
      <c r="W118" s="3" t="b">
        <v>0</v>
      </c>
      <c r="X118" s="3" t="inlineStr">
        <is>
          <t>weighted_rule_based_3class</t>
        </is>
      </c>
    </row>
    <row r="119" ht="45" customHeight="1">
      <c r="A119" s="3" t="inlineStr">
        <is>
          <t>UgwGbnLSFRivW30kaKd4AaABAg</t>
        </is>
      </c>
      <c r="B119" s="3" t="inlineStr">
        <is>
          <t>iAE-ltq8CFI</t>
        </is>
      </c>
      <c r="C119" s="3" t="inlineStr">
        <is>
          <t>Final Lomba Cerdas Cermat Empat Pilar MPR RI 2026 - Provinsi Kalimantan barat</t>
        </is>
      </c>
      <c r="D119" s="3" t="inlineStr">
        <is>
          <t>https://www.youtube.com/live/iAE-ltq8CFI?si=oZ-igu5wwLvglsfE</t>
        </is>
      </c>
      <c r="E119" s="3" t="inlineStr">
        <is>
          <t>@Asdar-b1j</t>
        </is>
      </c>
      <c r="F119" s="3" t="inlineStr">
        <is>
          <t>BHINEKA  TUNGGAL  IKA 
MENTERI  AGAMA  AGAMA RI  ADALAH
PEMERINTAH  PEMIMPIN PROFESIONAL &amp;  BER QUALIFIED  &amp; KOMPETEN  &amp; TOLERANSI  &amp; NETRAL 
&amp;  INDEPENDENT ...
PEMIMPIN  PROFESIONAL  QUALIFIED 
&amp;  
KOMPETEN  &amp;  MEMANAGE   &amp; SUPERVISI  PEFORMANCE KINERJA KERJA KERJA  KE MENTERIAN ...
AGAMA  AGAMA  
DI NUSANTARA  SELURUH INDONESIA 
NKRI
DAN
MILIK  SEMUANYA  AGAMA AGAMANYA...
DI NUSANTARA  SELURUH  INDONESIA 
NKRI
1. AGAMA  ISLAM  NUSANTARA NKRI 
2. AGAMA  ISLAM  MUHAMMADIYAH 
     NUSANTARA   NKRI 
3. AGAMA  KRISTEN NUSANTARA NKRI 
4. AGAMA  KRISTEN  HKBP   BATAK 
    NUSANTARA NKRI/ INTERNASIONAL 
5. AGAMA  KATOLIK NUSANTARA NKRI 
6.AGAMA  BUDDHA NUSANTARA NKRI 
7. AGAMA  HINDU  NUSANTARA  NKRI 
8. AGAMA KHONG HU CU NUSANTARA 
     NKRI 
9. AGAMA  BHINEKA  TUNGGAL  IKA 
     LELUHUR  BANGSA INDONESIA KTP
     BUDAYA   NUSANTARA 
     BUDAYA       LOKAL
     KE ARIFAN   LOKAL 
     MASYARAKAT  ADAT
     ADAT  ADAT  ISTIADAT  KHAS 
  LELUHURNYA &amp; NENEK MOYANGNYA 
  MILIK....
  BANGSA   INDONESIA 
  DI NUSANTARA  SELURUH 
  INDONESIA 
  NKRI
DAN
BERDASARKAN  PANCA  SILA 
&amp;
UNDANG UNDANG DASAR TAHUN 1945
PANCA  SILA  PERTAMA 
KE 1
KETUHANAN   YANG  MAHA  ESA 
BHINEKA  TUNGGAL  IKA 
BERBEDA  BEDA  KITA TETAP BERSATU 
KE BHINEKAAN  HARGA  MATI 
KAMI  RAKYAT  INDONESIA 
BANGSA  INDONESIA 
KOMITMENTNYA...
SETIA  KEPADA  PANCA  SILA 
&amp;
UNDANG UNDANG DASAR TAHUN 1945
DAN
SEMUANYA  AGAMA  AGAMANYA 
SAMA  SAMA  SEMUANYA 
DI MUKANYA  &amp;  DI DEPAN
HUKUM  &amp;  KUHAP
SECARA  YURIDIS
DI HUKUM  KUHAP  PIDANA
&amp;
DI HUKUM  KUHAP  PERDATA 
DI LINDUNGGI  OLEH  PANCA  SILA 
&amp;
UNDANG UNDANG DASAR TAHUN 1945
DAN
BERDASARKAN   KE PERCAYAANNYA...
&amp;
KE YAKINANNYA  YANG DIANUT NYA 
PEMELUK   AGAMA AGAMANYA 
MASING  MASING 
DAN
SECARA  PRIBADINYA  DIRI KITA SENDIRI...SENDIRI...INDIVIDU
BERDASARKAN  KEYAKINANNYA YANG DI ANUTNYA PEMELUK AGAMA AGAMANYA MASING  MASING/ SENDIRI.. SENDIRIAN...
DI LINDUNGGI  OLEH  PANCA SILA 
&amp;
UNDANG UNDANG DASAR TAHUN 1945
DAN
TIDAK  ADA  AGAMANYA  MAYORITAS 
&amp;
TIDAK  ADA  AGAMANYA  MINORITAS 
SEMUANYA  AGAMA  AGAMANYA 
SAMA  SAMA  SEMUANYA 
DI MUKANYA  &amp;  DI DEPAN  
HUKUM  &amp;  KUHAP
DI HUKUM  KUHAP  PIDANA
&amp;
DI HUKUM  KUHAP  PERDATA 
SEMUANYA  AGAMA  AGAMANYA 
DILINDUNGGI  OLEH  PANCA SILA 
&amp;
UNDANG UNDANG DASAR TAHUN 1945
BERDASARKAN  PANCA  SILA 
SILA  PERTAMA 
KE 1
KETUHANAN  YANG  MAHA  ESA 
BHINEKA  TUNGGAL  IKA 
BERBEDA  BEDA  KITA TETAP BERSATU 
INDONESIA   NKRI 
MERDEKA  81  TAHUN LAMANYA 
SILA  KE 5
KEADILAN   SOSIAL 
BAGI  SELURUH  RAKYAT INDONESIA 
BENDERA  MERAH  PUTIH 
BENDERA  KEBANGSAAN  INDONESIA 
BERKIBARLAH....
SELAMA  LAMANYA.....
DI NUSANTARA  SELURUH  INDONESIA 
NKRI
KE BHINEKAAN  HARGA  MATI 
NKRI  HARGA  MATI 
❤❤❤❤❤❤❤❤❤🎉🎉🎉</t>
        </is>
      </c>
      <c r="G119" s="3" t="n">
        <v>1</v>
      </c>
      <c r="H119" s="3" t="inlineStr">
        <is>
          <t>2026-05-18T18:27:58Z</t>
        </is>
      </c>
      <c r="I119" s="3" t="inlineStr">
        <is>
          <t>2026-05-19T00:28:25Z</t>
        </is>
      </c>
      <c r="J119" s="3" t="n">
        <v>0</v>
      </c>
      <c r="K119" s="3" t="inlineStr">
        <is>
          <t>bhineka tunggal ika menteri agama agama perintah pimpin profesional ber qualified kompeten toleransi netral independent pimpin profesional qualified kompeten memanage supervisi peformance kerja kerja kerja menteri agama agama nusantara seluruh indonesia nkri milik semua agama agama nusantara seluruh indonesia nkri agama islam nusantara nkri agama islam muhammadiyah nusantara nkri agama kristen nusantara nkri agama kristen hkbp batak nusantara nkri internasional agama katolik nusantara nkri agama buddha nusantara nkri agama hindu nusantara nkri agama khong nusantara nkri agama bhineka tunggal ika leluhur bangsa indonesia ktp budaya nusantara budaya lokal arif lokal masyarakat adat adat adat istiadat khas leluhur nenek moyang milik bangsa indonesia nusantara seluruh indonesia nkri dasar panca sila undang undang dasar tahun panca sila pertama tuhan maha esa bhineka tunggal ika beda beda tetap satu bhinekaan harga mati rakyat indonesia bangsa indonesia komitmentnya setia panca sila undang undang dasar tahun semua agama agama sama sama semua muka depan hukum hap yuridis hukum hap pidana hukum hap perdata lindunggi panca sila undang undang dasar tahun dasar percaya yakin anut peluk agama agama masing masing pribadi diri sendiri sendiri individu dasar yakin anut peluk agama agama masing masing sendiri sendiri lindunggi panca sila undang undang dasar tahun tidak agama mayoritas tidak agama minoritas semua agama agama sama sama semua muka depan hukum hap hukum hap pidana hukum hap perdata semua agama agama dilindunggi panca sila undang undang dasar tahun dasar panca sila sila pertama tuhan maha esa bhineka tunggal ika beda beda tetap satu indonesia nkri merdeka tahun lama sila adil sosial seluruh rakyat indonesia bendera merah putih bendera bangsa indonesia kibar lama lama nusantara seluruh indonesia nkri bhinekaan harga mati nkri harga mati</t>
        </is>
      </c>
      <c r="L119" s="3" t="n">
        <v>365</v>
      </c>
      <c r="M119" s="3" t="n">
        <v>2703</v>
      </c>
      <c r="N119" s="3" t="inlineStr">
        <is>
          <t>kritik_juri_panitia</t>
        </is>
      </c>
      <c r="O119" s="3" t="n">
        <v>0.71</v>
      </c>
      <c r="P119" s="3" t="inlineStr">
        <is>
          <t>skor tertinggi: kritik_juri_panitia=4, kedua=pro_peserta=0</t>
        </is>
      </c>
      <c r="Q119" s="3" t="n">
        <v>4</v>
      </c>
      <c r="R119" s="3" t="n">
        <v>0</v>
      </c>
      <c r="S119" s="3" t="n">
        <v>0</v>
      </c>
      <c r="T119" s="3" t="inlineStr">
        <is>
          <t>adil</t>
        </is>
      </c>
      <c r="U119" s="3" t="inlineStr"/>
      <c r="V119" s="3" t="inlineStr"/>
      <c r="W119" s="3" t="b">
        <v>0</v>
      </c>
      <c r="X119" s="3" t="inlineStr">
        <is>
          <t>weighted_rule_based_3class</t>
        </is>
      </c>
    </row>
    <row r="120" ht="45" customHeight="1">
      <c r="A120" s="3" t="inlineStr">
        <is>
          <t>UgzoMf8XK1VaGg9bzZF4AaABAg</t>
        </is>
      </c>
      <c r="B120" s="3" t="inlineStr">
        <is>
          <t>iAE-ltq8CFI</t>
        </is>
      </c>
      <c r="C120" s="3" t="inlineStr">
        <is>
          <t>Final Lomba Cerdas Cermat Empat Pilar MPR RI 2026 - Provinsi Kalimantan barat</t>
        </is>
      </c>
      <c r="D120" s="3" t="inlineStr">
        <is>
          <t>https://www.youtube.com/live/iAE-ltq8CFI?si=oZ-igu5wwLvglsfE</t>
        </is>
      </c>
      <c r="E120" s="3" t="inlineStr">
        <is>
          <t>@Asdar-b1j</t>
        </is>
      </c>
      <c r="F120" s="3" t="inlineStr">
        <is>
          <t>KAMI RAKYAT INDONESIA BANGSA INDONESIA  BANGGA...SISWA  OCHA 
CERDAS &amp; PINTER &amp; QUALIFIED GENERASI MUDA MUDI PENERUS BANGSA INDONESIA   SEHARUSNYA...
DEWAN  YURI MPR RI  PEMERINTAH 
ASN  HARUS MEMILIKI KOMPETENSI 
KOMPETENSI  SKIL &amp; MULTI SKIL 
&amp;. MEMILIKI  SUMBER DAYA MANUSIA UNGGUL  &amp; BER INOVASI 
IQ HEBAT  UNGGUL  BUKAN  SISWA OCHA CERDAS PINTER BERPRESTASI 
ADU ARGUMENTASI  LANGSUNG DI BUNGKAM  TIDAK ADA FEED BACK ATAU KONFIRMASI  DARI DEWAN YURI 
MPR RI  ZAMAN ORDE BARU  
DI ERA ZAMAN MODEREN ZAMAN NOW ZAMAN SEKARANG 
TRANSPARAN  &amp;.KEJUJURAN  JUJUR
&amp; PROFESIONAL  &amp; BERQUALIFIED 
&amp; KOMPETEN  BERKUALITAS  BERMUTU 
INI DEWAN YURI TEAM  MPR RI 
HANYA SATU ARAH  TIDAK ADA HARGAI  SISWA OCHA  JAWABANNYA
SAMA  BENAR  DI BERIKAN NILAI -5
BERDASARKAN  PANCA SILA 
&amp;
UNDANG  UNDANG DASAR TAHUN 1945
SILA KE 5
KEADILAN   SOSIAL 
BAGI  SELURUH  RAKYAT INDONESIA 
BHINEKA  TUNGGAL  IKA 
BIAR BERBEDA  BEDA 
KITA TETAP BERSATU 
DEWAN  YURI MPR RI ASN  &amp; TEAM
JANGAN  BERMAIN  POLITIK POLITIK 
UNTUK  KEMENANGAN  SALAH SATU TEAM  PESERTA CERDAS CERMAT 
SEBAGAI  PEMENANG
DEWAN  YURI  MPR RI  &amp; TEAM
PROFESIONAL  &amp; QUALIFIED 
&amp;
NETRAL  &amp;  INDEPENDENT
SEBAGAI  MENTOR  GURU....
PROFESIONAL  QUALIFIED 
&amp; 
BERKUALITAS  &amp; BERMUTU
MEMILIKI  KOMPETENSI  SKIL MULTI SKIL..DI BIDANGNYA...
BER ILMU   TINGGI &amp; BER PENDIDIKAN TINGGI  
PROFESIONAL  &amp; BERQUALIFIED 
&amp; KOMPETEN  &amp; BERKUALITAS  BERMUTU...
MENUJU  INDONESIA  EMAS THN 2045
KE BHINEKAAN HARGA MATI 
NKRI  HARGA  MATI 
😮😮😮😮😮😢😢😢😂😂😂</t>
        </is>
      </c>
      <c r="G120" s="3" t="n">
        <v>1</v>
      </c>
      <c r="H120" s="3" t="inlineStr">
        <is>
          <t>2026-05-18T17:43:23Z</t>
        </is>
      </c>
      <c r="I120" s="3" t="inlineStr">
        <is>
          <t>2026-05-18T17:43:23Z</t>
        </is>
      </c>
      <c r="J120" s="3" t="n">
        <v>0</v>
      </c>
      <c r="K120" s="3" t="inlineStr">
        <is>
          <t>rakyat indonesia bangsa indonesia bangga siswa ocha cerdas pinter qualified generasi muda mud terus bangsa indonesia dewan yuri mpr perintah asn milik kompetensi kompetensi skil multi skil milik sumber daya manusia unggul ber inovasi hebat unggul bukan siswa ocha cerdas pinter prestasi adu argumentasi langsung bungkam tidak feed back konfirmasi dewan yuri mpr zaman orde baru era zaman moderen zaman now zaman sekarang transparan jujur jujur profesional berqualified kompeten kualitas mutu dewan yuri team mpr satu arah tidak harga siswa ocha jawab sama benar ikan nilai dasar panca sila undang undang dasar tahun sila adil sosial seluruh rakyat indonesia bhineka tunggal ika biar beda beda tetap satu dewan yuri mpr asn team jangan main politik politik menang salah satu team serta cerdas cermat menang dewan yuri mpr team profesional qualified netral independent mentor guru profesional qualified kualitas mutu milik kompetensi skil multi skil bidang ber ilmu tinggi ber didik tinggi profesional berqualified kompeten kualitas mutu tuju indonesia emas thn bhinekaan harga mati nkri harga mati</t>
        </is>
      </c>
      <c r="L120" s="3" t="n">
        <v>214</v>
      </c>
      <c r="M120" s="3" t="n">
        <v>1487</v>
      </c>
      <c r="N120" s="3" t="inlineStr">
        <is>
          <t>pro_peserta</t>
        </is>
      </c>
      <c r="O120" s="3" t="n">
        <v>0.88</v>
      </c>
      <c r="P120" s="3" t="inlineStr">
        <is>
          <t>dukungan peserta dominan; pro=25, kritik=27</t>
        </is>
      </c>
      <c r="Q120" s="3" t="n">
        <v>27</v>
      </c>
      <c r="R120" s="3" t="n">
        <v>25</v>
      </c>
      <c r="S120" s="3" t="n">
        <v>0</v>
      </c>
      <c r="T120" s="3" t="inlineStr">
        <is>
          <t>nilai, salah, adil, mpr, seharusnya, harusnya, authority+negative_context</t>
        </is>
      </c>
      <c r="U120" s="3" t="inlineStr">
        <is>
          <t>peserta, siswa, hebat, bangga, prestasi</t>
        </is>
      </c>
      <c r="V120" s="3" t="inlineStr"/>
      <c r="W120" s="3" t="b">
        <v>1</v>
      </c>
      <c r="X120" s="3" t="inlineStr">
        <is>
          <t>weighted_rule_based_3class</t>
        </is>
      </c>
    </row>
    <row r="121" ht="45" customHeight="1">
      <c r="A121" s="3" t="inlineStr">
        <is>
          <t>Ugypp4SVMrQjCfpTBAp4AaABAg</t>
        </is>
      </c>
      <c r="B121" s="3" t="inlineStr">
        <is>
          <t>iAE-ltq8CFI</t>
        </is>
      </c>
      <c r="C121" s="3" t="inlineStr">
        <is>
          <t>Final Lomba Cerdas Cermat Empat Pilar MPR RI 2026 - Provinsi Kalimantan barat</t>
        </is>
      </c>
      <c r="D121" s="3" t="inlineStr">
        <is>
          <t>https://www.youtube.com/live/iAE-ltq8CFI?si=oZ-igu5wwLvglsfE</t>
        </is>
      </c>
      <c r="E121" s="3" t="inlineStr">
        <is>
          <t>@Safri_ef17</t>
        </is>
      </c>
      <c r="F121" s="3" t="inlineStr">
        <is>
          <t>Menit 1:10:01</t>
        </is>
      </c>
      <c r="G121" s="3" t="n">
        <v>1</v>
      </c>
      <c r="H121" s="3" t="inlineStr">
        <is>
          <t>2026-05-18T15:18:14Z</t>
        </is>
      </c>
      <c r="I121" s="3" t="inlineStr">
        <is>
          <t>2026-05-18T15:18:14Z</t>
        </is>
      </c>
      <c r="J121" s="3" t="n">
        <v>0</v>
      </c>
      <c r="K121" s="3" t="inlineStr">
        <is>
          <t>menit</t>
        </is>
      </c>
      <c r="L121" s="3" t="n">
        <v>2</v>
      </c>
      <c r="M121" s="3" t="n">
        <v>13</v>
      </c>
      <c r="N121" s="3" t="inlineStr">
        <is>
          <t>netral</t>
        </is>
      </c>
      <c r="O121" s="3" t="n">
        <v>0.71</v>
      </c>
      <c r="P121" s="3" t="inlineStr">
        <is>
          <t>skor tertinggi: netral=4, kedua=kritik_juri_panitia=0</t>
        </is>
      </c>
      <c r="Q121" s="3" t="n">
        <v>0</v>
      </c>
      <c r="R121" s="3" t="n">
        <v>0</v>
      </c>
      <c r="S121" s="3" t="n">
        <v>4</v>
      </c>
      <c r="T121" s="3" t="inlineStr"/>
      <c r="U121" s="3" t="inlineStr"/>
      <c r="V121" s="3" t="inlineStr">
        <is>
          <t>menit</t>
        </is>
      </c>
      <c r="W121" s="3" t="b">
        <v>0</v>
      </c>
      <c r="X121" s="3" t="inlineStr">
        <is>
          <t>weighted_rule_based_3class</t>
        </is>
      </c>
    </row>
    <row r="122" ht="45" customHeight="1">
      <c r="A122" s="3" t="inlineStr">
        <is>
          <t>UgyST1D9JebtDCFsm5t4AaABAg</t>
        </is>
      </c>
      <c r="B122" s="3" t="inlineStr">
        <is>
          <t>iAE-ltq8CFI</t>
        </is>
      </c>
      <c r="C122" s="3" t="inlineStr">
        <is>
          <t>Final Lomba Cerdas Cermat Empat Pilar MPR RI 2026 - Provinsi Kalimantan barat</t>
        </is>
      </c>
      <c r="D122" s="3" t="inlineStr">
        <is>
          <t>https://www.youtube.com/live/iAE-ltq8CFI?si=oZ-igu5wwLvglsfE</t>
        </is>
      </c>
      <c r="E122" s="3" t="inlineStr">
        <is>
          <t>@Alamku007</t>
        </is>
      </c>
      <c r="F122" s="3" t="inlineStr">
        <is>
          <t>Cek VAR dong sitt 😂</t>
        </is>
      </c>
      <c r="G122" s="3" t="n">
        <v>0</v>
      </c>
      <c r="H122" s="3" t="inlineStr">
        <is>
          <t>2026-05-18T14:30:30Z</t>
        </is>
      </c>
      <c r="I122" s="3" t="inlineStr">
        <is>
          <t>2026-05-18T14:30:30Z</t>
        </is>
      </c>
      <c r="J122" s="3" t="n">
        <v>0</v>
      </c>
      <c r="K122" s="3" t="inlineStr">
        <is>
          <t>cek var sitt</t>
        </is>
      </c>
      <c r="L122" s="3" t="n">
        <v>5</v>
      </c>
      <c r="M122" s="3" t="n">
        <v>19</v>
      </c>
      <c r="N122" s="3" t="inlineStr">
        <is>
          <t>netral</t>
        </is>
      </c>
      <c r="O122" s="3" t="n">
        <v>0.5</v>
      </c>
      <c r="P122" s="3" t="inlineStr">
        <is>
          <t>tidak ada indikator kuat</t>
        </is>
      </c>
      <c r="Q122" s="3" t="n">
        <v>0</v>
      </c>
      <c r="R122" s="3" t="n">
        <v>0</v>
      </c>
      <c r="S122" s="3" t="n">
        <v>0</v>
      </c>
      <c r="T122" s="3" t="inlineStr"/>
      <c r="U122" s="3" t="inlineStr"/>
      <c r="V122" s="3" t="inlineStr"/>
      <c r="W122" s="3" t="b">
        <v>1</v>
      </c>
      <c r="X122" s="3" t="inlineStr">
        <is>
          <t>weighted_rule_based_3class</t>
        </is>
      </c>
    </row>
    <row r="123" ht="45" customHeight="1">
      <c r="A123" s="3" t="inlineStr">
        <is>
          <t>Ugz6WispqbKijg0e29F4AaABAg</t>
        </is>
      </c>
      <c r="B123" s="3" t="inlineStr">
        <is>
          <t>iAE-ltq8CFI</t>
        </is>
      </c>
      <c r="C123" s="3" t="inlineStr">
        <is>
          <t>Final Lomba Cerdas Cermat Empat Pilar MPR RI 2026 - Provinsi Kalimantan barat</t>
        </is>
      </c>
      <c r="D123" s="3" t="inlineStr">
        <is>
          <t>https://www.youtube.com/live/iAE-ltq8CFI?si=oZ-igu5wwLvglsfE</t>
        </is>
      </c>
      <c r="E123" s="3" t="inlineStr">
        <is>
          <t>@fatimahakila5818</t>
        </is>
      </c>
      <c r="F123" s="3" t="inlineStr">
        <is>
          <t>itu juri nya budekkk banget yaa</t>
        </is>
      </c>
      <c r="G123" s="3" t="n">
        <v>0</v>
      </c>
      <c r="H123" s="3" t="inlineStr">
        <is>
          <t>2026-05-18T14:12:38Z</t>
        </is>
      </c>
      <c r="I123" s="3" t="inlineStr">
        <is>
          <t>2026-05-18T14:12:38Z</t>
        </is>
      </c>
      <c r="J123" s="3" t="n">
        <v>0</v>
      </c>
      <c r="K123" s="3" t="inlineStr">
        <is>
          <t>juri budekkk yaa</t>
        </is>
      </c>
      <c r="L123" s="3" t="n">
        <v>6</v>
      </c>
      <c r="M123" s="3" t="n">
        <v>31</v>
      </c>
      <c r="N123" s="3" t="inlineStr">
        <is>
          <t>kritik_juri_panitia</t>
        </is>
      </c>
      <c r="O123" s="3" t="n">
        <v>0.71</v>
      </c>
      <c r="P123" s="3" t="inlineStr">
        <is>
          <t>skor tertinggi: kritik_juri_panitia=4, kedua=pro_peserta=0</t>
        </is>
      </c>
      <c r="Q123" s="3" t="n">
        <v>4</v>
      </c>
      <c r="R123" s="3" t="n">
        <v>0</v>
      </c>
      <c r="S123" s="3" t="n">
        <v>0</v>
      </c>
      <c r="T123" s="3" t="inlineStr">
        <is>
          <t>juri</t>
        </is>
      </c>
      <c r="U123" s="3" t="inlineStr"/>
      <c r="V123" s="3" t="inlineStr"/>
      <c r="W123" s="3" t="b">
        <v>0</v>
      </c>
      <c r="X123" s="3" t="inlineStr">
        <is>
          <t>weighted_rule_based_3class</t>
        </is>
      </c>
    </row>
    <row r="124" ht="45" customHeight="1">
      <c r="A124" s="3" t="inlineStr">
        <is>
          <t>UgxN2f9IL8p5OuUmLAt4AaABAg</t>
        </is>
      </c>
      <c r="B124" s="3" t="inlineStr">
        <is>
          <t>iAE-ltq8CFI</t>
        </is>
      </c>
      <c r="C124" s="3" t="inlineStr">
        <is>
          <t>Final Lomba Cerdas Cermat Empat Pilar MPR RI 2026 - Provinsi Kalimantan barat</t>
        </is>
      </c>
      <c r="D124" s="3" t="inlineStr">
        <is>
          <t>https://www.youtube.com/live/iAE-ltq8CFI?si=oZ-igu5wwLvglsfE</t>
        </is>
      </c>
      <c r="E124" s="3" t="inlineStr">
        <is>
          <t>@SeptaDebianPutramardhany-k1u</t>
        </is>
      </c>
      <c r="F124" s="3" t="inlineStr">
        <is>
          <t>lomb kontol artikulasi tai</t>
        </is>
      </c>
      <c r="G124" s="3" t="n">
        <v>0</v>
      </c>
      <c r="H124" s="3" t="inlineStr">
        <is>
          <t>2026-05-18T13:55:42Z</t>
        </is>
      </c>
      <c r="I124" s="3" t="inlineStr">
        <is>
          <t>2026-05-18T13:55:42Z</t>
        </is>
      </c>
      <c r="J124" s="3" t="n">
        <v>0</v>
      </c>
      <c r="K124" s="3" t="inlineStr">
        <is>
          <t>lomb kontol artikulasi tai</t>
        </is>
      </c>
      <c r="L124" s="3" t="n">
        <v>4</v>
      </c>
      <c r="M124" s="3" t="n">
        <v>26</v>
      </c>
      <c r="N124" s="3" t="inlineStr">
        <is>
          <t>netral</t>
        </is>
      </c>
      <c r="O124" s="3" t="n">
        <v>0.5</v>
      </c>
      <c r="P124" s="3" t="inlineStr">
        <is>
          <t>tidak ada indikator kuat</t>
        </is>
      </c>
      <c r="Q124" s="3" t="n">
        <v>0</v>
      </c>
      <c r="R124" s="3" t="n">
        <v>0</v>
      </c>
      <c r="S124" s="3" t="n">
        <v>0</v>
      </c>
      <c r="T124" s="3" t="inlineStr"/>
      <c r="U124" s="3" t="inlineStr"/>
      <c r="V124" s="3" t="inlineStr"/>
      <c r="W124" s="3" t="b">
        <v>1</v>
      </c>
      <c r="X124" s="3" t="inlineStr">
        <is>
          <t>weighted_rule_based_3class</t>
        </is>
      </c>
    </row>
    <row r="125" ht="45" customHeight="1">
      <c r="A125" s="3" t="inlineStr">
        <is>
          <t>Ugxjfc8jp2zYLbagFTR4AaABAg</t>
        </is>
      </c>
      <c r="B125" s="3" t="inlineStr">
        <is>
          <t>iAE-ltq8CFI</t>
        </is>
      </c>
      <c r="C125" s="3" t="inlineStr">
        <is>
          <t>Final Lomba Cerdas Cermat Empat Pilar MPR RI 2026 - Provinsi Kalimantan barat</t>
        </is>
      </c>
      <c r="D125" s="3" t="inlineStr">
        <is>
          <t>https://www.youtube.com/live/iAE-ltq8CFI?si=oZ-igu5wwLvglsfE</t>
        </is>
      </c>
      <c r="E125" s="3" t="inlineStr">
        <is>
          <t>@PutraSaka21</t>
        </is>
      </c>
      <c r="F125" s="3" t="inlineStr">
        <is>
          <t>Merusak mental anak bangsa😢😢😢</t>
        </is>
      </c>
      <c r="G125" s="3" t="n">
        <v>1</v>
      </c>
      <c r="H125" s="3" t="inlineStr">
        <is>
          <t>2026-05-18T13:55:05Z</t>
        </is>
      </c>
      <c r="I125" s="3" t="inlineStr">
        <is>
          <t>2026-05-18T13:55:05Z</t>
        </is>
      </c>
      <c r="J125" s="3" t="n">
        <v>0</v>
      </c>
      <c r="K125" s="3" t="inlineStr">
        <is>
          <t>rusak mental anak bangsa</t>
        </is>
      </c>
      <c r="L125" s="3" t="n">
        <v>4</v>
      </c>
      <c r="M125" s="3" t="n">
        <v>29</v>
      </c>
      <c r="N125" s="3" t="inlineStr">
        <is>
          <t>pro_peserta</t>
        </is>
      </c>
      <c r="O125" s="3" t="n">
        <v>0.91</v>
      </c>
      <c r="P125" s="3" t="inlineStr">
        <is>
          <t>skor tertinggi: pro_peserta=9, kedua=kritik_juri_panitia=0</t>
        </is>
      </c>
      <c r="Q125" s="3" t="n">
        <v>0</v>
      </c>
      <c r="R125" s="3" t="n">
        <v>9</v>
      </c>
      <c r="S125" s="3" t="n">
        <v>0</v>
      </c>
      <c r="T125" s="3" t="inlineStr"/>
      <c r="U125" s="3" t="inlineStr">
        <is>
          <t>anak, mental</t>
        </is>
      </c>
      <c r="V125" s="3" t="inlineStr"/>
      <c r="W125" s="3" t="b">
        <v>0</v>
      </c>
      <c r="X125" s="3" t="inlineStr">
        <is>
          <t>weighted_rule_based_3class</t>
        </is>
      </c>
    </row>
    <row r="126" ht="45" customHeight="1">
      <c r="A126" s="3" t="inlineStr">
        <is>
          <t>UgxE-ZBdcaEdl6djVUZ4AaABAg</t>
        </is>
      </c>
      <c r="B126" s="3" t="inlineStr">
        <is>
          <t>iAE-ltq8CFI</t>
        </is>
      </c>
      <c r="C126" s="3" t="inlineStr">
        <is>
          <t>Final Lomba Cerdas Cermat Empat Pilar MPR RI 2026 - Provinsi Kalimantan barat</t>
        </is>
      </c>
      <c r="D126" s="3" t="inlineStr">
        <is>
          <t>https://www.youtube.com/live/iAE-ltq8CFI?si=oZ-igu5wwLvglsfE</t>
        </is>
      </c>
      <c r="E126" s="3" t="inlineStr">
        <is>
          <t>@M.HabibieA.R</t>
        </is>
      </c>
      <c r="F126" s="3" t="inlineStr">
        <is>
          <t>UDAH SALAH NGEGAS LAGI TOLOL BANGET DAH OTAKNYA LU PUNYA KUPING APA ENGGAK SIH GILIRAN ORANG BENER DISALAHIN ORANG YANG NIRU JAWABAN DIBENERIN TOLOL JAWAB LU JURI 1:10:22 DAN 1:10:38</t>
        </is>
      </c>
      <c r="G126" s="3" t="n">
        <v>1</v>
      </c>
      <c r="H126" s="3" t="inlineStr">
        <is>
          <t>2026-05-18T13:28:57Z</t>
        </is>
      </c>
      <c r="I126" s="3" t="inlineStr">
        <is>
          <t>2026-05-18T13:28:57Z</t>
        </is>
      </c>
      <c r="J126" s="3" t="n">
        <v>0</v>
      </c>
      <c r="K126" s="3" t="inlineStr">
        <is>
          <t>udah salah ngegas tolol dah otak punya kuping apa enggak gilir orang benar disalahin orang niru jawab dibenerin tolol jawab juri</t>
        </is>
      </c>
      <c r="L126" s="3" t="n">
        <v>30</v>
      </c>
      <c r="M126" s="3" t="n">
        <v>182</v>
      </c>
      <c r="N126" s="3" t="inlineStr">
        <is>
          <t>kritik_juri_panitia</t>
        </is>
      </c>
      <c r="O126" s="3" t="n">
        <v>0.98</v>
      </c>
      <c r="P126" s="3" t="inlineStr">
        <is>
          <t>kritik kuat terhadap juri/panitia/sistem; kritik=15, pro=0</t>
        </is>
      </c>
      <c r="Q126" s="3" t="n">
        <v>15</v>
      </c>
      <c r="R126" s="3" t="n">
        <v>0</v>
      </c>
      <c r="S126" s="3" t="n">
        <v>2</v>
      </c>
      <c r="T126" s="3" t="inlineStr">
        <is>
          <t>juri, salah, authority+negative_context</t>
        </is>
      </c>
      <c r="U126" s="3" t="inlineStr"/>
      <c r="V126" s="3" t="inlineStr">
        <is>
          <t>apa</t>
        </is>
      </c>
      <c r="W126" s="3" t="b">
        <v>0</v>
      </c>
      <c r="X126" s="3" t="inlineStr">
        <is>
          <t>weighted_rule_based_3class</t>
        </is>
      </c>
    </row>
    <row r="127" ht="45" customHeight="1">
      <c r="A127" s="3" t="inlineStr">
        <is>
          <t>UgyiLhdGvVBO1jZylf14AaABAg</t>
        </is>
      </c>
      <c r="B127" s="3" t="inlineStr">
        <is>
          <t>iAE-ltq8CFI</t>
        </is>
      </c>
      <c r="C127" s="3" t="inlineStr">
        <is>
          <t>Final Lomba Cerdas Cermat Empat Pilar MPR RI 2026 - Provinsi Kalimantan barat</t>
        </is>
      </c>
      <c r="D127" s="3" t="inlineStr">
        <is>
          <t>https://www.youtube.com/live/iAE-ltq8CFI?si=oZ-igu5wwLvglsfE</t>
        </is>
      </c>
      <c r="E127" s="3" t="inlineStr">
        <is>
          <t>@Azka-nw7eu</t>
        </is>
      </c>
      <c r="F127" s="3" t="inlineStr">
        <is>
          <t>Jurinya abis berapa kecubung hari itu</t>
        </is>
      </c>
      <c r="G127" s="3" t="n">
        <v>0</v>
      </c>
      <c r="H127" s="3" t="inlineStr">
        <is>
          <t>2026-05-18T13:27:28Z</t>
        </is>
      </c>
      <c r="I127" s="3" t="inlineStr">
        <is>
          <t>2026-05-18T13:27:28Z</t>
        </is>
      </c>
      <c r="J127" s="3" t="n">
        <v>0</v>
      </c>
      <c r="K127" s="3" t="inlineStr">
        <is>
          <t>juri abis berapa kecubung hari</t>
        </is>
      </c>
      <c r="L127" s="3" t="n">
        <v>6</v>
      </c>
      <c r="M127" s="3" t="n">
        <v>37</v>
      </c>
      <c r="N127" s="3" t="inlineStr">
        <is>
          <t>kritik_juri_panitia</t>
        </is>
      </c>
      <c r="O127" s="3" t="n">
        <v>0.8100000000000001</v>
      </c>
      <c r="P127" s="3" t="inlineStr">
        <is>
          <t>skor tertinggi: kritik_juri_panitia=8, kedua=netral=2</t>
        </is>
      </c>
      <c r="Q127" s="3" t="n">
        <v>8</v>
      </c>
      <c r="R127" s="3" t="n">
        <v>0</v>
      </c>
      <c r="S127" s="3" t="n">
        <v>2</v>
      </c>
      <c r="T127" s="3" t="inlineStr">
        <is>
          <t>juri, jurinya</t>
        </is>
      </c>
      <c r="U127" s="3" t="inlineStr"/>
      <c r="V127" s="3" t="inlineStr">
        <is>
          <t>apa</t>
        </is>
      </c>
      <c r="W127" s="3" t="b">
        <v>0</v>
      </c>
      <c r="X127" s="3" t="inlineStr">
        <is>
          <t>weighted_rule_based_3class</t>
        </is>
      </c>
    </row>
    <row r="128" ht="45" customHeight="1">
      <c r="A128" s="3" t="inlineStr">
        <is>
          <t>Ugz0vRRjImOAET-_ykl4AaABAg</t>
        </is>
      </c>
      <c r="B128" s="3" t="inlineStr">
        <is>
          <t>iAE-ltq8CFI</t>
        </is>
      </c>
      <c r="C128" s="3" t="inlineStr">
        <is>
          <t>Final Lomba Cerdas Cermat Empat Pilar MPR RI 2026 - Provinsi Kalimantan barat</t>
        </is>
      </c>
      <c r="D128" s="3" t="inlineStr">
        <is>
          <t>https://www.youtube.com/live/iAE-ltq8CFI?si=oZ-igu5wwLvglsfE</t>
        </is>
      </c>
      <c r="E128" s="3" t="inlineStr">
        <is>
          <t>@harunbae-ol3jn</t>
        </is>
      </c>
      <c r="F128" s="3" t="inlineStr">
        <is>
          <t>Luar biasa gerup c layak juara1</t>
        </is>
      </c>
      <c r="G128" s="3" t="n">
        <v>1</v>
      </c>
      <c r="H128" s="3" t="inlineStr">
        <is>
          <t>2026-05-18T13:15:11Z</t>
        </is>
      </c>
      <c r="I128" s="3" t="inlineStr">
        <is>
          <t>2026-05-18T13:15:11Z</t>
        </is>
      </c>
      <c r="J128" s="3" t="n">
        <v>0</v>
      </c>
      <c r="K128" s="3" t="inlineStr">
        <is>
          <t>luar biasa gerup layak juara</t>
        </is>
      </c>
      <c r="L128" s="3" t="n">
        <v>6</v>
      </c>
      <c r="M128" s="3" t="n">
        <v>31</v>
      </c>
      <c r="N128" s="3" t="inlineStr">
        <is>
          <t>netral</t>
        </is>
      </c>
      <c r="O128" s="3" t="n">
        <v>0.5</v>
      </c>
      <c r="P128" s="3" t="inlineStr">
        <is>
          <t>tidak ada indikator kuat</t>
        </is>
      </c>
      <c r="Q128" s="3" t="n">
        <v>0</v>
      </c>
      <c r="R128" s="3" t="n">
        <v>0</v>
      </c>
      <c r="S128" s="3" t="n">
        <v>0</v>
      </c>
      <c r="T128" s="3" t="inlineStr"/>
      <c r="U128" s="3" t="inlineStr"/>
      <c r="V128" s="3" t="inlineStr"/>
      <c r="W128" s="3" t="b">
        <v>1</v>
      </c>
      <c r="X128" s="3" t="inlineStr">
        <is>
          <t>weighted_rule_based_3class</t>
        </is>
      </c>
    </row>
    <row r="129" ht="45" customHeight="1">
      <c r="A129" s="3" t="inlineStr">
        <is>
          <t>Ugz7ubm5Sh2212ONMMx4AaABAg</t>
        </is>
      </c>
      <c r="B129" s="3" t="inlineStr">
        <is>
          <t>iAE-ltq8CFI</t>
        </is>
      </c>
      <c r="C129" s="3" t="inlineStr">
        <is>
          <t>Final Lomba Cerdas Cermat Empat Pilar MPR RI 2026 - Provinsi Kalimantan barat</t>
        </is>
      </c>
      <c r="D129" s="3" t="inlineStr">
        <is>
          <t>https://www.youtube.com/live/iAE-ltq8CFI?si=oZ-igu5wwLvglsfE</t>
        </is>
      </c>
      <c r="E129" s="3" t="inlineStr">
        <is>
          <t>@IBAN-F4</t>
        </is>
      </c>
      <c r="F129" s="3" t="inlineStr">
        <is>
          <t>ini lomba sekolah bukan lomba para pejabat...!!!!</t>
        </is>
      </c>
      <c r="G129" s="3" t="n">
        <v>1</v>
      </c>
      <c r="H129" s="3" t="inlineStr">
        <is>
          <t>2026-05-18T12:19:33Z</t>
        </is>
      </c>
      <c r="I129" s="3" t="inlineStr">
        <is>
          <t>2026-05-18T12:20:49Z</t>
        </is>
      </c>
      <c r="J129" s="3" t="n">
        <v>0</v>
      </c>
      <c r="K129" s="3" t="inlineStr">
        <is>
          <t>lomba sekolah bukan lomba jabat</t>
        </is>
      </c>
      <c r="L129" s="3" t="n">
        <v>7</v>
      </c>
      <c r="M129" s="3" t="n">
        <v>49</v>
      </c>
      <c r="N129" s="3" t="inlineStr">
        <is>
          <t>pro_peserta</t>
        </is>
      </c>
      <c r="O129" s="3" t="n">
        <v>0.71</v>
      </c>
      <c r="P129" s="3" t="inlineStr">
        <is>
          <t>skor tertinggi: pro_peserta=4, kedua=kritik_juri_panitia=0</t>
        </is>
      </c>
      <c r="Q129" s="3" t="n">
        <v>0</v>
      </c>
      <c r="R129" s="3" t="n">
        <v>4</v>
      </c>
      <c r="S129" s="3" t="n">
        <v>0</v>
      </c>
      <c r="T129" s="3" t="inlineStr"/>
      <c r="U129" s="3" t="inlineStr">
        <is>
          <t>sekolah</t>
        </is>
      </c>
      <c r="V129" s="3" t="inlineStr"/>
      <c r="W129" s="3" t="b">
        <v>0</v>
      </c>
      <c r="X129" s="3" t="inlineStr">
        <is>
          <t>weighted_rule_based_3class</t>
        </is>
      </c>
    </row>
    <row r="130" ht="45" customHeight="1">
      <c r="A130" s="3" t="inlineStr">
        <is>
          <t>UgwTwXxYXBKn6ZWNrip4AaABAg</t>
        </is>
      </c>
      <c r="B130" s="3" t="inlineStr">
        <is>
          <t>iAE-ltq8CFI</t>
        </is>
      </c>
      <c r="C130" s="3" t="inlineStr">
        <is>
          <t>Final Lomba Cerdas Cermat Empat Pilar MPR RI 2026 - Provinsi Kalimantan barat</t>
        </is>
      </c>
      <c r="D130" s="3" t="inlineStr">
        <is>
          <t>https://www.youtube.com/live/iAE-ltq8CFI?si=oZ-igu5wwLvglsfE</t>
        </is>
      </c>
      <c r="E130" s="3" t="inlineStr">
        <is>
          <t>@ArmanOk-x6m</t>
        </is>
      </c>
      <c r="F130" s="3" t="inlineStr">
        <is>
          <t>Padahal jawabannya sama loh kok kayak GK ada bedanya</t>
        </is>
      </c>
      <c r="G130" s="3" t="n">
        <v>1</v>
      </c>
      <c r="H130" s="3" t="inlineStr">
        <is>
          <t>2026-05-18T12:05:31Z</t>
        </is>
      </c>
      <c r="I130" s="3" t="inlineStr">
        <is>
          <t>2026-05-18T12:05:31Z</t>
        </is>
      </c>
      <c r="J130" s="3" t="n">
        <v>0</v>
      </c>
      <c r="K130" s="3" t="inlineStr">
        <is>
          <t>padahal jawab sama loh kayak tidak beda</t>
        </is>
      </c>
      <c r="L130" s="3" t="n">
        <v>9</v>
      </c>
      <c r="M130" s="3" t="n">
        <v>52</v>
      </c>
      <c r="N130" s="3" t="inlineStr">
        <is>
          <t>kritik_juri_panitia</t>
        </is>
      </c>
      <c r="O130" s="3" t="n">
        <v>0.63</v>
      </c>
      <c r="P130" s="3" t="inlineStr">
        <is>
          <t>skor tertinggi: kritik_juri_panitia=2, kedua=pro_peserta=0</t>
        </is>
      </c>
      <c r="Q130" s="3" t="n">
        <v>2</v>
      </c>
      <c r="R130" s="3" t="n">
        <v>0</v>
      </c>
      <c r="S130" s="3" t="n">
        <v>0</v>
      </c>
      <c r="T130" s="3" t="inlineStr">
        <is>
          <t>kok</t>
        </is>
      </c>
      <c r="U130" s="3" t="inlineStr"/>
      <c r="V130" s="3" t="inlineStr"/>
      <c r="W130" s="3" t="b">
        <v>1</v>
      </c>
      <c r="X130" s="3" t="inlineStr">
        <is>
          <t>weighted_rule_based_3class</t>
        </is>
      </c>
    </row>
    <row r="131" ht="45" customHeight="1">
      <c r="A131" s="3" t="inlineStr">
        <is>
          <t>Ugxk7oq2aaPmbPrJQzp4AaABAg</t>
        </is>
      </c>
      <c r="B131" s="3" t="inlineStr">
        <is>
          <t>iAE-ltq8CFI</t>
        </is>
      </c>
      <c r="C131" s="3" t="inlineStr">
        <is>
          <t>Final Lomba Cerdas Cermat Empat Pilar MPR RI 2026 - Provinsi Kalimantan barat</t>
        </is>
      </c>
      <c r="D131" s="3" t="inlineStr">
        <is>
          <t>https://www.youtube.com/live/iAE-ltq8CFI?si=oZ-igu5wwLvglsfE</t>
        </is>
      </c>
      <c r="E131" s="3" t="inlineStr">
        <is>
          <t>@dahan5457</t>
        </is>
      </c>
      <c r="F131" s="3" t="inlineStr">
        <is>
          <t>JURI JURI GOBLOK,,, MC JUGA TOLOL BUDEKK SEMUA BANGSAT</t>
        </is>
      </c>
      <c r="G131" s="3" t="n">
        <v>0</v>
      </c>
      <c r="H131" s="3" t="inlineStr">
        <is>
          <t>2026-05-18T11:57:00Z</t>
        </is>
      </c>
      <c r="I131" s="3" t="inlineStr">
        <is>
          <t>2026-05-18T11:57:00Z</t>
        </is>
      </c>
      <c r="J131" s="3" t="n">
        <v>0</v>
      </c>
      <c r="K131" s="3" t="inlineStr">
        <is>
          <t>juri juri goblok tolol budekk semua bangsat</t>
        </is>
      </c>
      <c r="L131" s="3" t="n">
        <v>9</v>
      </c>
      <c r="M131" s="3" t="n">
        <v>54</v>
      </c>
      <c r="N131" s="3" t="inlineStr">
        <is>
          <t>kritik_juri_panitia</t>
        </is>
      </c>
      <c r="O131" s="3" t="n">
        <v>0.95</v>
      </c>
      <c r="P131" s="3" t="inlineStr">
        <is>
          <t>kritik kuat terhadap juri/panitia/sistem; kritik=10, pro=0</t>
        </is>
      </c>
      <c r="Q131" s="3" t="n">
        <v>10</v>
      </c>
      <c r="R131" s="3" t="n">
        <v>0</v>
      </c>
      <c r="S131" s="3" t="n">
        <v>0</v>
      </c>
      <c r="T131" s="3" t="inlineStr">
        <is>
          <t>juri, authority+negative_context</t>
        </is>
      </c>
      <c r="U131" s="3" t="inlineStr"/>
      <c r="V131" s="3" t="inlineStr"/>
      <c r="W131" s="3" t="b">
        <v>0</v>
      </c>
      <c r="X131" s="3" t="inlineStr">
        <is>
          <t>weighted_rule_based_3class</t>
        </is>
      </c>
    </row>
    <row r="132" ht="45" customHeight="1">
      <c r="A132" s="3" t="inlineStr">
        <is>
          <t>Ugz3XoylBkdRNL-SqSp4AaABAg</t>
        </is>
      </c>
      <c r="B132" s="3" t="inlineStr">
        <is>
          <t>iAE-ltq8CFI</t>
        </is>
      </c>
      <c r="C132" s="3" t="inlineStr">
        <is>
          <t>Final Lomba Cerdas Cermat Empat Pilar MPR RI 2026 - Provinsi Kalimantan barat</t>
        </is>
      </c>
      <c r="D132" s="3" t="inlineStr">
        <is>
          <t>https://www.youtube.com/live/iAE-ltq8CFI?si=oZ-igu5wwLvglsfE</t>
        </is>
      </c>
      <c r="E132" s="3" t="inlineStr">
        <is>
          <t>@cassandrastella7575</t>
        </is>
      </c>
      <c r="F132" s="3" t="inlineStr">
        <is>
          <t>Cerdas cermat tapi juri nya ga cermat gimana sih</t>
        </is>
      </c>
      <c r="G132" s="3" t="n">
        <v>0</v>
      </c>
      <c r="H132" s="3" t="inlineStr">
        <is>
          <t>2026-05-18T11:29:27Z</t>
        </is>
      </c>
      <c r="I132" s="3" t="inlineStr">
        <is>
          <t>2026-05-18T11:29:27Z</t>
        </is>
      </c>
      <c r="J132" s="3" t="n">
        <v>0</v>
      </c>
      <c r="K132" s="3" t="inlineStr">
        <is>
          <t>cerdas cermat juri tidak cermat gimana</t>
        </is>
      </c>
      <c r="L132" s="3" t="n">
        <v>9</v>
      </c>
      <c r="M132" s="3" t="n">
        <v>48</v>
      </c>
      <c r="N132" s="3" t="inlineStr">
        <is>
          <t>kritik_juri_panitia</t>
        </is>
      </c>
      <c r="O132" s="3" t="n">
        <v>0.95</v>
      </c>
      <c r="P132" s="3" t="inlineStr">
        <is>
          <t>kritik kuat terhadap juri/panitia/sistem; kritik=10, pro=0</t>
        </is>
      </c>
      <c r="Q132" s="3" t="n">
        <v>10</v>
      </c>
      <c r="R132" s="3" t="n">
        <v>0</v>
      </c>
      <c r="S132" s="3" t="n">
        <v>0</v>
      </c>
      <c r="T132" s="3" t="inlineStr">
        <is>
          <t>juri, authority+negative_context</t>
        </is>
      </c>
      <c r="U132" s="3" t="inlineStr"/>
      <c r="V132" s="3" t="inlineStr"/>
      <c r="W132" s="3" t="b">
        <v>0</v>
      </c>
      <c r="X132" s="3" t="inlineStr">
        <is>
          <t>weighted_rule_based_3class</t>
        </is>
      </c>
    </row>
    <row r="133" ht="45" customHeight="1">
      <c r="A133" s="3" t="inlineStr">
        <is>
          <t>UgzcTg4_EcDgiUKSKZh4AaABAg</t>
        </is>
      </c>
      <c r="B133" s="3" t="inlineStr">
        <is>
          <t>iAE-ltq8CFI</t>
        </is>
      </c>
      <c r="C133" s="3" t="inlineStr">
        <is>
          <t>Final Lomba Cerdas Cermat Empat Pilar MPR RI 2026 - Provinsi Kalimantan barat</t>
        </is>
      </c>
      <c r="D133" s="3" t="inlineStr">
        <is>
          <t>https://www.youtube.com/live/iAE-ltq8CFI?si=oZ-igu5wwLvglsfE</t>
        </is>
      </c>
      <c r="E133" s="3" t="inlineStr">
        <is>
          <t>@jerriputraka6360</t>
        </is>
      </c>
      <c r="F133" s="3" t="inlineStr">
        <is>
          <t>grup c tidak belajar tentang etika dan moral yang baik dalam segala urusan bicara nya belepotan2 yg lebih hebat juri dan MC. apakah mereka oleng. ? caper itu adalah cari perhatian orang.</t>
        </is>
      </c>
      <c r="G133" s="3" t="n">
        <v>0</v>
      </c>
      <c r="H133" s="3" t="inlineStr">
        <is>
          <t>2026-05-18T11:21:21Z</t>
        </is>
      </c>
      <c r="I133" s="3" t="inlineStr">
        <is>
          <t>2026-05-18T11:21:21Z</t>
        </is>
      </c>
      <c r="J133" s="3" t="n">
        <v>0</v>
      </c>
      <c r="K133" s="3" t="inlineStr">
        <is>
          <t>grup tidak ajar etika moral baik segala urus bicara belepotan hebat juri oleng caper cari perhati orang</t>
        </is>
      </c>
      <c r="L133" s="3" t="n">
        <v>32</v>
      </c>
      <c r="M133" s="3" t="n">
        <v>186</v>
      </c>
      <c r="N133" s="3" t="inlineStr">
        <is>
          <t>kritik_juri_panitia</t>
        </is>
      </c>
      <c r="O133" s="3" t="n">
        <v>0.8</v>
      </c>
      <c r="P133" s="3" t="inlineStr">
        <is>
          <t>kritik kuat terhadap juri/panitia/sistem; kritik=10, pro=5</t>
        </is>
      </c>
      <c r="Q133" s="3" t="n">
        <v>10</v>
      </c>
      <c r="R133" s="3" t="n">
        <v>5</v>
      </c>
      <c r="S133" s="3" t="n">
        <v>2</v>
      </c>
      <c r="T133" s="3" t="inlineStr">
        <is>
          <t>juri, authority+negative_context</t>
        </is>
      </c>
      <c r="U133" s="3" t="inlineStr">
        <is>
          <t>hebat</t>
        </is>
      </c>
      <c r="V133" s="3" t="inlineStr">
        <is>
          <t>apa</t>
        </is>
      </c>
      <c r="W133" s="3" t="b">
        <v>0</v>
      </c>
      <c r="X133" s="3" t="inlineStr">
        <is>
          <t>weighted_rule_based_3class</t>
        </is>
      </c>
    </row>
    <row r="134" ht="45" customHeight="1">
      <c r="A134" s="3" t="inlineStr">
        <is>
          <t>Ugzm9L_z09YIZgc9veN4AaABAg</t>
        </is>
      </c>
      <c r="B134" s="3" t="inlineStr">
        <is>
          <t>iAE-ltq8CFI</t>
        </is>
      </c>
      <c r="C134" s="3" t="inlineStr">
        <is>
          <t>Final Lomba Cerdas Cermat Empat Pilar MPR RI 2026 - Provinsi Kalimantan barat</t>
        </is>
      </c>
      <c r="D134" s="3" t="inlineStr">
        <is>
          <t>https://www.youtube.com/live/iAE-ltq8CFI?si=oZ-igu5wwLvglsfE</t>
        </is>
      </c>
      <c r="E134" s="3" t="inlineStr">
        <is>
          <t>@Efendi-w4n</t>
        </is>
      </c>
      <c r="F134" s="3" t="inlineStr">
        <is>
          <t>Jika SMA 1 ptk ditambah 15 poin hasil dari -5 dan +10 atas jawaban benar maka jadi 85 poin dan SMA 1 Sambas dikurangi 10 karena jawabannya sudah dijawab SMA 1 ptk. Betul betul membalikkan hasil. Tapi apa mau dikata juri budeg dan arogan. Tidak mendengar suara rakyat kecil, jelas pola pejabat NKRI yang tak mendengar suara rakyat, tapi jika dihujad mereka dengar dan menyiapkan sangsi yang mereka buat untuk melindungi mereka.</t>
        </is>
      </c>
      <c r="G134" s="3" t="n">
        <v>0</v>
      </c>
      <c r="H134" s="3" t="inlineStr">
        <is>
          <t>2026-05-18T10:22:07Z</t>
        </is>
      </c>
      <c r="I134" s="3" t="inlineStr">
        <is>
          <t>2026-05-18T10:22:07Z</t>
        </is>
      </c>
      <c r="J134" s="3" t="n">
        <v>0</v>
      </c>
      <c r="K134" s="3" t="inlineStr">
        <is>
          <t>sama ptk tambah poin hasil atas jawab benar jadi poin sama sambas rang jawab jawab sama ptk betul betul balik hasil apa mau kata juri budeg arogan tidak dengar suara rakyat kecil jelas pola jabat nkri tidak dengar suara rakyat dihujad dengar siap sangsi buat lindung</t>
        </is>
      </c>
      <c r="L134" s="3" t="n">
        <v>72</v>
      </c>
      <c r="M134" s="3" t="n">
        <v>426</v>
      </c>
      <c r="N134" s="3" t="inlineStr">
        <is>
          <t>kritik_juri_panitia</t>
        </is>
      </c>
      <c r="O134" s="3" t="n">
        <v>0.89</v>
      </c>
      <c r="P134" s="3" t="inlineStr">
        <is>
          <t>kritik kuat terhadap juri/panitia/sistem; kritik=10, pro=0</t>
        </is>
      </c>
      <c r="Q134" s="3" t="n">
        <v>10</v>
      </c>
      <c r="R134" s="3" t="n">
        <v>0</v>
      </c>
      <c r="S134" s="3" t="n">
        <v>2</v>
      </c>
      <c r="T134" s="3" t="inlineStr">
        <is>
          <t>juri, authority+negative_context</t>
        </is>
      </c>
      <c r="U134" s="3" t="inlineStr"/>
      <c r="V134" s="3" t="inlineStr">
        <is>
          <t>apa</t>
        </is>
      </c>
      <c r="W134" s="3" t="b">
        <v>0</v>
      </c>
      <c r="X134" s="3" t="inlineStr">
        <is>
          <t>weighted_rule_based_3class</t>
        </is>
      </c>
    </row>
    <row r="135" ht="45" customHeight="1">
      <c r="A135" s="3" t="inlineStr">
        <is>
          <t>UgyzbzwkJn8JTlIzoU54AaABAg</t>
        </is>
      </c>
      <c r="B135" s="3" t="inlineStr">
        <is>
          <t>iAE-ltq8CFI</t>
        </is>
      </c>
      <c r="C135" s="3" t="inlineStr">
        <is>
          <t>Final Lomba Cerdas Cermat Empat Pilar MPR RI 2026 - Provinsi Kalimantan barat</t>
        </is>
      </c>
      <c r="D135" s="3" t="inlineStr">
        <is>
          <t>https://www.youtube.com/live/iAE-ltq8CFI?si=oZ-igu5wwLvglsfE</t>
        </is>
      </c>
      <c r="E135" s="3" t="inlineStr">
        <is>
          <t>@jerriputraka6360</t>
        </is>
      </c>
      <c r="F135" s="3" t="inlineStr">
        <is>
          <t>seolah olah di Indonesia kurang sekolah. hingga ingin membuat seseorang anak kecil di jual ke cina</t>
        </is>
      </c>
      <c r="G135" s="3" t="n">
        <v>0</v>
      </c>
      <c r="H135" s="3" t="inlineStr">
        <is>
          <t>2026-05-18T10:07:25Z</t>
        </is>
      </c>
      <c r="I135" s="3" t="inlineStr">
        <is>
          <t>2026-05-18T10:07:25Z</t>
        </is>
      </c>
      <c r="J135" s="3" t="n">
        <v>0</v>
      </c>
      <c r="K135" s="3" t="inlineStr">
        <is>
          <t>olah indonesia sekolah hingga buat orang anak kecil jual cina</t>
        </is>
      </c>
      <c r="L135" s="3" t="n">
        <v>16</v>
      </c>
      <c r="M135" s="3" t="n">
        <v>98</v>
      </c>
      <c r="N135" s="3" t="inlineStr">
        <is>
          <t>pro_peserta</t>
        </is>
      </c>
      <c r="O135" s="3" t="n">
        <v>0.91</v>
      </c>
      <c r="P135" s="3" t="inlineStr">
        <is>
          <t>skor tertinggi: pro_peserta=9, kedua=kritik_juri_panitia=0</t>
        </is>
      </c>
      <c r="Q135" s="3" t="n">
        <v>0</v>
      </c>
      <c r="R135" s="3" t="n">
        <v>9</v>
      </c>
      <c r="S135" s="3" t="n">
        <v>0</v>
      </c>
      <c r="T135" s="3" t="inlineStr"/>
      <c r="U135" s="3" t="inlineStr">
        <is>
          <t>anak, sekolah</t>
        </is>
      </c>
      <c r="V135" s="3" t="inlineStr"/>
      <c r="W135" s="3" t="b">
        <v>0</v>
      </c>
      <c r="X135" s="3" t="inlineStr">
        <is>
          <t>weighted_rule_based_3class</t>
        </is>
      </c>
    </row>
    <row r="136" ht="45" customHeight="1">
      <c r="A136" s="3" t="inlineStr">
        <is>
          <t>Ugx5N1ntXQlnPnjI0PV4AaABAg</t>
        </is>
      </c>
      <c r="B136" s="3" t="inlineStr">
        <is>
          <t>iAE-ltq8CFI</t>
        </is>
      </c>
      <c r="C136" s="3" t="inlineStr">
        <is>
          <t>Final Lomba Cerdas Cermat Empat Pilar MPR RI 2026 - Provinsi Kalimantan barat</t>
        </is>
      </c>
      <c r="D136" s="3" t="inlineStr">
        <is>
          <t>https://www.youtube.com/live/iAE-ltq8CFI?si=oZ-igu5wwLvglsfE</t>
        </is>
      </c>
      <c r="E136" s="3" t="inlineStr">
        <is>
          <t>@jerriputraka6360</t>
        </is>
      </c>
      <c r="F136" s="3" t="inlineStr">
        <is>
          <t>jakarta saja hampir tenggelam oleh banjir.  ,mau sekolah orang di luar negeri. cina.  jika Dpr cewe cewe di off saja.</t>
        </is>
      </c>
      <c r="G136" s="3" t="n">
        <v>0</v>
      </c>
      <c r="H136" s="3" t="inlineStr">
        <is>
          <t>2026-05-18T10:04:19Z</t>
        </is>
      </c>
      <c r="I136" s="3" t="inlineStr">
        <is>
          <t>2026-05-18T10:04:19Z</t>
        </is>
      </c>
      <c r="J136" s="3" t="n">
        <v>0</v>
      </c>
      <c r="K136" s="3" t="inlineStr">
        <is>
          <t>jakarta hampir tenggelam banjir mau sekolah orang luar negeri cina dpr cewe cewe off</t>
        </is>
      </c>
      <c r="L136" s="3" t="n">
        <v>20</v>
      </c>
      <c r="M136" s="3" t="n">
        <v>117</v>
      </c>
      <c r="N136" s="3" t="inlineStr">
        <is>
          <t>pro_peserta</t>
        </is>
      </c>
      <c r="O136" s="3" t="n">
        <v>0.71</v>
      </c>
      <c r="P136" s="3" t="inlineStr">
        <is>
          <t>skor tertinggi: pro_peserta=4, kedua=kritik_juri_panitia=0</t>
        </is>
      </c>
      <c r="Q136" s="3" t="n">
        <v>0</v>
      </c>
      <c r="R136" s="3" t="n">
        <v>4</v>
      </c>
      <c r="S136" s="3" t="n">
        <v>0</v>
      </c>
      <c r="T136" s="3" t="inlineStr"/>
      <c r="U136" s="3" t="inlineStr">
        <is>
          <t>sekolah</t>
        </is>
      </c>
      <c r="V136" s="3" t="inlineStr"/>
      <c r="W136" s="3" t="b">
        <v>0</v>
      </c>
      <c r="X136" s="3" t="inlineStr">
        <is>
          <t>weighted_rule_based_3class</t>
        </is>
      </c>
    </row>
    <row r="137" ht="45" customHeight="1">
      <c r="A137" s="3" t="inlineStr">
        <is>
          <t>UgwiKWUYDEBNre829JV4AaABAg</t>
        </is>
      </c>
      <c r="B137" s="3" t="inlineStr">
        <is>
          <t>iAE-ltq8CFI</t>
        </is>
      </c>
      <c r="C137" s="3" t="inlineStr">
        <is>
          <t>Final Lomba Cerdas Cermat Empat Pilar MPR RI 2026 - Provinsi Kalimantan barat</t>
        </is>
      </c>
      <c r="D137" s="3" t="inlineStr">
        <is>
          <t>https://www.youtube.com/live/iAE-ltq8CFI?si=oZ-igu5wwLvglsfE</t>
        </is>
      </c>
      <c r="E137" s="3" t="inlineStr">
        <is>
          <t>@jerriputraka6360</t>
        </is>
      </c>
      <c r="F137" s="3" t="inlineStr">
        <is>
          <t>penjualan anak bangsa ke cina.iming2 bahasiwa.   hasil uang korupsi Dpr dasar caper bgt sih lu jadi orang sok kaya raya.</t>
        </is>
      </c>
      <c r="G137" s="3" t="n">
        <v>0</v>
      </c>
      <c r="H137" s="3" t="inlineStr">
        <is>
          <t>2026-05-18T10:00:50Z</t>
        </is>
      </c>
      <c r="I137" s="3" t="inlineStr">
        <is>
          <t>2026-05-18T10:00:50Z</t>
        </is>
      </c>
      <c r="J137" s="3" t="n">
        <v>0</v>
      </c>
      <c r="K137" s="3" t="inlineStr">
        <is>
          <t>jual anak bangsa cina iming bahasiwa hasil uang korupsi dpr dasar caper jadi orang sok kaya raya</t>
        </is>
      </c>
      <c r="L137" s="3" t="n">
        <v>20</v>
      </c>
      <c r="M137" s="3" t="n">
        <v>120</v>
      </c>
      <c r="N137" s="3" t="inlineStr">
        <is>
          <t>pro_peserta</t>
        </is>
      </c>
      <c r="O137" s="3" t="n">
        <v>0.75</v>
      </c>
      <c r="P137" s="3" t="inlineStr">
        <is>
          <t>skor tertinggi: pro_peserta=5, kedua=kritik_juri_panitia=0</t>
        </is>
      </c>
      <c r="Q137" s="3" t="n">
        <v>0</v>
      </c>
      <c r="R137" s="3" t="n">
        <v>5</v>
      </c>
      <c r="S137" s="3" t="n">
        <v>0</v>
      </c>
      <c r="T137" s="3" t="inlineStr"/>
      <c r="U137" s="3" t="inlineStr">
        <is>
          <t>anak</t>
        </is>
      </c>
      <c r="V137" s="3" t="inlineStr"/>
      <c r="W137" s="3" t="b">
        <v>0</v>
      </c>
      <c r="X137" s="3" t="inlineStr">
        <is>
          <t>weighted_rule_based_3class</t>
        </is>
      </c>
    </row>
    <row r="138" ht="45" customHeight="1">
      <c r="A138" s="3" t="inlineStr">
        <is>
          <t>UgzvEp8B-1Z8NJLLVmJ4AaABAg</t>
        </is>
      </c>
      <c r="B138" s="3" t="inlineStr">
        <is>
          <t>iAE-ltq8CFI</t>
        </is>
      </c>
      <c r="C138" s="3" t="inlineStr">
        <is>
          <t>Final Lomba Cerdas Cermat Empat Pilar MPR RI 2026 - Provinsi Kalimantan barat</t>
        </is>
      </c>
      <c r="D138" s="3" t="inlineStr">
        <is>
          <t>https://www.youtube.com/live/iAE-ltq8CFI?si=oZ-igu5wwLvglsfE</t>
        </is>
      </c>
      <c r="E138" s="3" t="inlineStr">
        <is>
          <t>@Justlikeasea</t>
        </is>
      </c>
      <c r="F138" s="3" t="inlineStr">
        <is>
          <t>YEUU ANEHHHH</t>
        </is>
      </c>
      <c r="G138" s="3" t="n">
        <v>1</v>
      </c>
      <c r="H138" s="3" t="inlineStr">
        <is>
          <t>2026-05-18T09:57:28Z</t>
        </is>
      </c>
      <c r="I138" s="3" t="inlineStr">
        <is>
          <t>2026-05-18T09:57:28Z</t>
        </is>
      </c>
      <c r="J138" s="3" t="n">
        <v>0</v>
      </c>
      <c r="K138" s="3" t="inlineStr">
        <is>
          <t>yeuu anehhhh</t>
        </is>
      </c>
      <c r="L138" s="3" t="n">
        <v>2</v>
      </c>
      <c r="M138" s="3" t="n">
        <v>12</v>
      </c>
      <c r="N138" s="3" t="inlineStr">
        <is>
          <t>kritik_juri_panitia</t>
        </is>
      </c>
      <c r="O138" s="3" t="n">
        <v>0.71</v>
      </c>
      <c r="P138" s="3" t="inlineStr">
        <is>
          <t>skor tertinggi: kritik_juri_panitia=4, kedua=pro_peserta=0</t>
        </is>
      </c>
      <c r="Q138" s="3" t="n">
        <v>4</v>
      </c>
      <c r="R138" s="3" t="n">
        <v>0</v>
      </c>
      <c r="S138" s="3" t="n">
        <v>0</v>
      </c>
      <c r="T138" s="3" t="inlineStr">
        <is>
          <t>aneh</t>
        </is>
      </c>
      <c r="U138" s="3" t="inlineStr"/>
      <c r="V138" s="3" t="inlineStr"/>
      <c r="W138" s="3" t="b">
        <v>0</v>
      </c>
      <c r="X138" s="3" t="inlineStr">
        <is>
          <t>weighted_rule_based_3class</t>
        </is>
      </c>
    </row>
    <row r="139" ht="45" customHeight="1">
      <c r="A139" s="3" t="inlineStr">
        <is>
          <t>UgxeYa-yLXv1_5xNof94AaABAg</t>
        </is>
      </c>
      <c r="B139" s="3" t="inlineStr">
        <is>
          <t>iAE-ltq8CFI</t>
        </is>
      </c>
      <c r="C139" s="3" t="inlineStr">
        <is>
          <t>Final Lomba Cerdas Cermat Empat Pilar MPR RI 2026 - Provinsi Kalimantan barat</t>
        </is>
      </c>
      <c r="D139" s="3" t="inlineStr">
        <is>
          <t>https://www.youtube.com/live/iAE-ltq8CFI?si=oZ-igu5wwLvglsfE</t>
        </is>
      </c>
      <c r="E139" s="3" t="inlineStr">
        <is>
          <t>@bigfamilysumbermulyo_smp_s1383</t>
        </is>
      </c>
      <c r="F139" s="3" t="inlineStr">
        <is>
          <t>Itu dewan jurinya kurang fokus</t>
        </is>
      </c>
      <c r="G139" s="3" t="n">
        <v>0</v>
      </c>
      <c r="H139" s="3" t="inlineStr">
        <is>
          <t>2026-05-18T09:14:35Z</t>
        </is>
      </c>
      <c r="I139" s="3" t="inlineStr">
        <is>
          <t>2026-05-18T09:14:35Z</t>
        </is>
      </c>
      <c r="J139" s="3" t="n">
        <v>0</v>
      </c>
      <c r="K139" s="3" t="inlineStr">
        <is>
          <t>dewan juri fokus</t>
        </is>
      </c>
      <c r="L139" s="3" t="n">
        <v>5</v>
      </c>
      <c r="M139" s="3" t="n">
        <v>30</v>
      </c>
      <c r="N139" s="3" t="inlineStr">
        <is>
          <t>kritik_juri_panitia</t>
        </is>
      </c>
      <c r="O139" s="3" t="n">
        <v>0.87</v>
      </c>
      <c r="P139" s="3" t="inlineStr">
        <is>
          <t>skor tertinggi: kritik_juri_panitia=8, kedua=pro_peserta=0</t>
        </is>
      </c>
      <c r="Q139" s="3" t="n">
        <v>8</v>
      </c>
      <c r="R139" s="3" t="n">
        <v>0</v>
      </c>
      <c r="S139" s="3" t="n">
        <v>0</v>
      </c>
      <c r="T139" s="3" t="inlineStr">
        <is>
          <t>juri, jurinya</t>
        </is>
      </c>
      <c r="U139" s="3" t="inlineStr"/>
      <c r="V139" s="3" t="inlineStr"/>
      <c r="W139" s="3" t="b">
        <v>0</v>
      </c>
      <c r="X139" s="3" t="inlineStr">
        <is>
          <t>weighted_rule_based_3class</t>
        </is>
      </c>
    </row>
    <row r="140" ht="45" customHeight="1">
      <c r="A140" s="3" t="inlineStr">
        <is>
          <t>UgwL0iSYzOZl2-6hpLh4AaABAg</t>
        </is>
      </c>
      <c r="B140" s="3" t="inlineStr">
        <is>
          <t>iAE-ltq8CFI</t>
        </is>
      </c>
      <c r="C140" s="3" t="inlineStr">
        <is>
          <t>Final Lomba Cerdas Cermat Empat Pilar MPR RI 2026 - Provinsi Kalimantan barat</t>
        </is>
      </c>
      <c r="D140" s="3" t="inlineStr">
        <is>
          <t>https://www.youtube.com/live/iAE-ltq8CFI?si=oZ-igu5wwLvglsfE</t>
        </is>
      </c>
      <c r="E140" s="3" t="inlineStr">
        <is>
          <t>@mylittleboloketan</t>
        </is>
      </c>
      <c r="F140" s="3" t="inlineStr">
        <is>
          <t>nama cerdas cermat tapi juri nya gak cerdas</t>
        </is>
      </c>
      <c r="G140" s="3" t="n">
        <v>0</v>
      </c>
      <c r="H140" s="3" t="inlineStr">
        <is>
          <t>2026-05-18T09:01:23Z</t>
        </is>
      </c>
      <c r="I140" s="3" t="inlineStr">
        <is>
          <t>2026-05-18T09:01:23Z</t>
        </is>
      </c>
      <c r="J140" s="3" t="n">
        <v>0</v>
      </c>
      <c r="K140" s="3" t="inlineStr">
        <is>
          <t>nama cerdas cermat juri tidak cerdas</t>
        </is>
      </c>
      <c r="L140" s="3" t="n">
        <v>8</v>
      </c>
      <c r="M140" s="3" t="n">
        <v>43</v>
      </c>
      <c r="N140" s="3" t="inlineStr">
        <is>
          <t>kritik_juri_panitia</t>
        </is>
      </c>
      <c r="O140" s="3" t="n">
        <v>0.95</v>
      </c>
      <c r="P140" s="3" t="inlineStr">
        <is>
          <t>kritik kuat terhadap juri/panitia/sistem; kritik=10, pro=0</t>
        </is>
      </c>
      <c r="Q140" s="3" t="n">
        <v>10</v>
      </c>
      <c r="R140" s="3" t="n">
        <v>0</v>
      </c>
      <c r="S140" s="3" t="n">
        <v>0</v>
      </c>
      <c r="T140" s="3" t="inlineStr">
        <is>
          <t>juri, authority+negative_context</t>
        </is>
      </c>
      <c r="U140" s="3" t="inlineStr"/>
      <c r="V140" s="3" t="inlineStr"/>
      <c r="W140" s="3" t="b">
        <v>0</v>
      </c>
      <c r="X140" s="3" t="inlineStr">
        <is>
          <t>weighted_rule_based_3class</t>
        </is>
      </c>
    </row>
    <row r="141" ht="45" customHeight="1">
      <c r="A141" s="3" t="inlineStr">
        <is>
          <t>UgwCN0xpIpMp4XFxZI54AaABAg</t>
        </is>
      </c>
      <c r="B141" s="3" t="inlineStr">
        <is>
          <t>iAE-ltq8CFI</t>
        </is>
      </c>
      <c r="C141" s="3" t="inlineStr">
        <is>
          <t>Final Lomba Cerdas Cermat Empat Pilar MPR RI 2026 - Provinsi Kalimantan barat</t>
        </is>
      </c>
      <c r="D141" s="3" t="inlineStr">
        <is>
          <t>https://www.youtube.com/live/iAE-ltq8CFI?si=oZ-igu5wwLvglsfE</t>
        </is>
      </c>
      <c r="E141" s="3" t="inlineStr">
        <is>
          <t>@birucorporation</t>
        </is>
      </c>
      <c r="F141" s="3" t="inlineStr">
        <is>
          <t>B4 itu curang banget dasar dewan juri tuli B4 juga curang banget soalnya nyontek ke itu juri cewek tuli bonget kamu yang harus belajar lagi otak nya lagi di pantat</t>
        </is>
      </c>
      <c r="G141" s="3" t="n">
        <v>0</v>
      </c>
      <c r="H141" s="3" t="inlineStr">
        <is>
          <t>2026-05-18T08:56:25Z</t>
        </is>
      </c>
      <c r="I141" s="3" t="inlineStr">
        <is>
          <t>2026-05-18T08:56:25Z</t>
        </is>
      </c>
      <c r="J141" s="3" t="n">
        <v>0</v>
      </c>
      <c r="K141" s="3" t="inlineStr">
        <is>
          <t>curang dasar dewan juri tuli curang soal nyontek juri cewek tuli bonget kamu ajar otak pantat</t>
        </is>
      </c>
      <c r="L141" s="3" t="n">
        <v>30</v>
      </c>
      <c r="M141" s="3" t="n">
        <v>163</v>
      </c>
      <c r="N141" s="3" t="inlineStr">
        <is>
          <t>kritik_juri_panitia</t>
        </is>
      </c>
      <c r="O141" s="3" t="n">
        <v>0.98</v>
      </c>
      <c r="P141" s="3" t="inlineStr">
        <is>
          <t>kritik kuat terhadap juri/panitia/sistem; kritik=25, pro=0</t>
        </is>
      </c>
      <c r="Q141" s="3" t="n">
        <v>25</v>
      </c>
      <c r="R141" s="3" t="n">
        <v>0</v>
      </c>
      <c r="S141" s="3" t="n">
        <v>0</v>
      </c>
      <c r="T141" s="3" t="inlineStr">
        <is>
          <t>curang, juri, curang, authority+negative_context</t>
        </is>
      </c>
      <c r="U141" s="3" t="inlineStr"/>
      <c r="V141" s="3" t="inlineStr"/>
      <c r="W141" s="3" t="b">
        <v>0</v>
      </c>
      <c r="X141" s="3" t="inlineStr">
        <is>
          <t>weighted_rule_based_3class</t>
        </is>
      </c>
    </row>
    <row r="142" ht="45" customHeight="1">
      <c r="A142" s="3" t="inlineStr">
        <is>
          <t>UgyuN4bultQsIS_cqht4AaABAg</t>
        </is>
      </c>
      <c r="B142" s="3" t="inlineStr">
        <is>
          <t>iAE-ltq8CFI</t>
        </is>
      </c>
      <c r="C142" s="3" t="inlineStr">
        <is>
          <t>Final Lomba Cerdas Cermat Empat Pilar MPR RI 2026 - Provinsi Kalimantan barat</t>
        </is>
      </c>
      <c r="D142" s="3" t="inlineStr">
        <is>
          <t>https://www.youtube.com/live/iAE-ltq8CFI?si=oZ-igu5wwLvglsfE</t>
        </is>
      </c>
      <c r="E142" s="3" t="inlineStr">
        <is>
          <t>@HarSj-z8j</t>
        </is>
      </c>
      <c r="F142" s="3" t="inlineStr">
        <is>
          <t>Juri nya bikin emosi</t>
        </is>
      </c>
      <c r="G142" s="3" t="n">
        <v>0</v>
      </c>
      <c r="H142" s="3" t="inlineStr">
        <is>
          <t>2026-05-18T07:57:42Z</t>
        </is>
      </c>
      <c r="I142" s="3" t="inlineStr">
        <is>
          <t>2026-05-18T07:57:42Z</t>
        </is>
      </c>
      <c r="J142" s="3" t="n">
        <v>0</v>
      </c>
      <c r="K142" s="3" t="inlineStr">
        <is>
          <t>juri bikin emosi</t>
        </is>
      </c>
      <c r="L142" s="3" t="n">
        <v>4</v>
      </c>
      <c r="M142" s="3" t="n">
        <v>20</v>
      </c>
      <c r="N142" s="3" t="inlineStr">
        <is>
          <t>kritik_juri_panitia</t>
        </is>
      </c>
      <c r="O142" s="3" t="n">
        <v>0.71</v>
      </c>
      <c r="P142" s="3" t="inlineStr">
        <is>
          <t>skor tertinggi: kritik_juri_panitia=4, kedua=pro_peserta=0</t>
        </is>
      </c>
      <c r="Q142" s="3" t="n">
        <v>4</v>
      </c>
      <c r="R142" s="3" t="n">
        <v>0</v>
      </c>
      <c r="S142" s="3" t="n">
        <v>0</v>
      </c>
      <c r="T142" s="3" t="inlineStr">
        <is>
          <t>juri</t>
        </is>
      </c>
      <c r="U142" s="3" t="inlineStr"/>
      <c r="V142" s="3" t="inlineStr"/>
      <c r="W142" s="3" t="b">
        <v>0</v>
      </c>
      <c r="X142" s="3" t="inlineStr">
        <is>
          <t>weighted_rule_based_3class</t>
        </is>
      </c>
    </row>
    <row r="143" ht="45" customHeight="1">
      <c r="A143" s="3" t="inlineStr">
        <is>
          <t>Ugw0po6yl6iZmQoGDUZ4AaABAg</t>
        </is>
      </c>
      <c r="B143" s="3" t="inlineStr">
        <is>
          <t>iAE-ltq8CFI</t>
        </is>
      </c>
      <c r="C143" s="3" t="inlineStr">
        <is>
          <t>Final Lomba Cerdas Cermat Empat Pilar MPR RI 2026 - Provinsi Kalimantan barat</t>
        </is>
      </c>
      <c r="D143" s="3" t="inlineStr">
        <is>
          <t>https://www.youtube.com/live/iAE-ltq8CFI?si=oZ-igu5wwLvglsfE</t>
        </is>
      </c>
      <c r="E143" s="3" t="inlineStr">
        <is>
          <t>@zihantalitaulpa</t>
        </is>
      </c>
      <c r="F143" s="3" t="inlineStr">
        <is>
          <t>kebajikan atau kebajingan kyak kmu?</t>
        </is>
      </c>
      <c r="G143" s="3" t="n">
        <v>0</v>
      </c>
      <c r="H143" s="3" t="inlineStr">
        <is>
          <t>2026-05-18T07:51:31Z</t>
        </is>
      </c>
      <c r="I143" s="3" t="inlineStr">
        <is>
          <t>2026-05-18T07:51:31Z</t>
        </is>
      </c>
      <c r="J143" s="3" t="n">
        <v>0</v>
      </c>
      <c r="K143" s="3" t="inlineStr">
        <is>
          <t>kebaji bajing kyak kmu</t>
        </is>
      </c>
      <c r="L143" s="3" t="n">
        <v>5</v>
      </c>
      <c r="M143" s="3" t="n">
        <v>35</v>
      </c>
      <c r="N143" s="3" t="inlineStr">
        <is>
          <t>netral</t>
        </is>
      </c>
      <c r="O143" s="3" t="n">
        <v>0.5</v>
      </c>
      <c r="P143" s="3" t="inlineStr">
        <is>
          <t>tidak ada indikator kuat</t>
        </is>
      </c>
      <c r="Q143" s="3" t="n">
        <v>0</v>
      </c>
      <c r="R143" s="3" t="n">
        <v>0</v>
      </c>
      <c r="S143" s="3" t="n">
        <v>0</v>
      </c>
      <c r="T143" s="3" t="inlineStr"/>
      <c r="U143" s="3" t="inlineStr"/>
      <c r="V143" s="3" t="inlineStr"/>
      <c r="W143" s="3" t="b">
        <v>1</v>
      </c>
      <c r="X143" s="3" t="inlineStr">
        <is>
          <t>weighted_rule_based_3class</t>
        </is>
      </c>
    </row>
    <row r="144" ht="45" customHeight="1">
      <c r="A144" s="3" t="inlineStr">
        <is>
          <t>Ugx0jV_MpPx4glXSE2d4AaABAg</t>
        </is>
      </c>
      <c r="B144" s="3" t="inlineStr">
        <is>
          <t>iAE-ltq8CFI</t>
        </is>
      </c>
      <c r="C144" s="3" t="inlineStr">
        <is>
          <t>Final Lomba Cerdas Cermat Empat Pilar MPR RI 2026 - Provinsi Kalimantan barat</t>
        </is>
      </c>
      <c r="D144" s="3" t="inlineStr">
        <is>
          <t>https://www.youtube.com/live/iAE-ltq8CFI?si=oZ-igu5wwLvglsfE</t>
        </is>
      </c>
      <c r="E144" s="3" t="inlineStr">
        <is>
          <t>@My_Bestie-Layaෆ</t>
        </is>
      </c>
      <c r="F144" s="3" t="inlineStr">
        <is>
          <t>Emang sepenting apa sih artikulasi? Btw ada trio baru, namanya trio budeg tolol memek😹</t>
        </is>
      </c>
      <c r="G144" s="3" t="n">
        <v>0</v>
      </c>
      <c r="H144" s="3" t="inlineStr">
        <is>
          <t>2026-05-18T07:23:29Z</t>
        </is>
      </c>
      <c r="I144" s="3" t="inlineStr">
        <is>
          <t>2026-05-18T07:23:29Z</t>
        </is>
      </c>
      <c r="J144" s="3" t="n">
        <v>0</v>
      </c>
      <c r="K144" s="3" t="inlineStr">
        <is>
          <t>emang penting apa artikulasi btw trio baru nama trio budeg tolol memek</t>
        </is>
      </c>
      <c r="L144" s="3" t="n">
        <v>14</v>
      </c>
      <c r="M144" s="3" t="n">
        <v>86</v>
      </c>
      <c r="N144" s="3" t="inlineStr">
        <is>
          <t>netral</t>
        </is>
      </c>
      <c r="O144" s="3" t="n">
        <v>0.63</v>
      </c>
      <c r="P144" s="3" t="inlineStr">
        <is>
          <t>skor tertinggi: netral=2, kedua=kritik_juri_panitia=0</t>
        </is>
      </c>
      <c r="Q144" s="3" t="n">
        <v>0</v>
      </c>
      <c r="R144" s="3" t="n">
        <v>0</v>
      </c>
      <c r="S144" s="3" t="n">
        <v>2</v>
      </c>
      <c r="T144" s="3" t="inlineStr"/>
      <c r="U144" s="3" t="inlineStr"/>
      <c r="V144" s="3" t="inlineStr">
        <is>
          <t>apa</t>
        </is>
      </c>
      <c r="W144" s="3" t="b">
        <v>1</v>
      </c>
      <c r="X144" s="3" t="inlineStr">
        <is>
          <t>weighted_rule_based_3class</t>
        </is>
      </c>
    </row>
    <row r="145" ht="45" customHeight="1">
      <c r="A145" s="3" t="inlineStr">
        <is>
          <t>Ugw2g8YfUfI4Soox3dd4AaABAg</t>
        </is>
      </c>
      <c r="B145" s="3" t="inlineStr">
        <is>
          <t>iAE-ltq8CFI</t>
        </is>
      </c>
      <c r="C145" s="3" t="inlineStr">
        <is>
          <t>Final Lomba Cerdas Cermat Empat Pilar MPR RI 2026 - Provinsi Kalimantan barat</t>
        </is>
      </c>
      <c r="D145" s="3" t="inlineStr">
        <is>
          <t>https://www.youtube.com/live/iAE-ltq8CFI?si=oZ-igu5wwLvglsfE</t>
        </is>
      </c>
      <c r="E145" s="3" t="inlineStr">
        <is>
          <t>@PocongGaming-73s</t>
        </is>
      </c>
      <c r="F145" s="3" t="inlineStr">
        <is>
          <t>1:10:04puncak kecurangan juri kerasukan artikulasi</t>
        </is>
      </c>
      <c r="G145" s="3" t="n">
        <v>1</v>
      </c>
      <c r="H145" s="3" t="inlineStr">
        <is>
          <t>2026-05-18T07:06:00Z</t>
        </is>
      </c>
      <c r="I145" s="3" t="inlineStr">
        <is>
          <t>2026-05-18T07:09:53Z</t>
        </is>
      </c>
      <c r="J145" s="3" t="n">
        <v>0</v>
      </c>
      <c r="K145" s="3" t="inlineStr">
        <is>
          <t>puncak curang juri rasuk artikulasi</t>
        </is>
      </c>
      <c r="L145" s="3" t="n">
        <v>5</v>
      </c>
      <c r="M145" s="3" t="n">
        <v>50</v>
      </c>
      <c r="N145" s="3" t="inlineStr">
        <is>
          <t>kritik_juri_panitia</t>
        </is>
      </c>
      <c r="O145" s="3" t="n">
        <v>0.98</v>
      </c>
      <c r="P145" s="3" t="inlineStr">
        <is>
          <t>kritik kuat terhadap juri/panitia/sistem; kritik=25, pro=0</t>
        </is>
      </c>
      <c r="Q145" s="3" t="n">
        <v>25</v>
      </c>
      <c r="R145" s="3" t="n">
        <v>0</v>
      </c>
      <c r="S145" s="3" t="n">
        <v>0</v>
      </c>
      <c r="T145" s="3" t="inlineStr">
        <is>
          <t>curang, juri, curang, authority+negative_context</t>
        </is>
      </c>
      <c r="U145" s="3" t="inlineStr"/>
      <c r="V145" s="3" t="inlineStr"/>
      <c r="W145" s="3" t="b">
        <v>0</v>
      </c>
      <c r="X145" s="3" t="inlineStr">
        <is>
          <t>weighted_rule_based_3class</t>
        </is>
      </c>
    </row>
    <row r="146" ht="45" customHeight="1">
      <c r="A146" s="3" t="inlineStr">
        <is>
          <t>UgwSKAex4YdFte05p0N4AaABAg</t>
        </is>
      </c>
      <c r="B146" s="3" t="inlineStr">
        <is>
          <t>iAE-ltq8CFI</t>
        </is>
      </c>
      <c r="C146" s="3" t="inlineStr">
        <is>
          <t>Final Lomba Cerdas Cermat Empat Pilar MPR RI 2026 - Provinsi Kalimantan barat</t>
        </is>
      </c>
      <c r="D146" s="3" t="inlineStr">
        <is>
          <t>https://www.youtube.com/live/iAE-ltq8CFI?si=oZ-igu5wwLvglsfE</t>
        </is>
      </c>
      <c r="E146" s="3" t="inlineStr">
        <is>
          <t>@ONIC_ASID</t>
        </is>
      </c>
      <c r="F146" s="3" t="inlineStr">
        <is>
          <t>JURI KEPLESET HABIS ITU PALANYA KEBENTUR UANG</t>
        </is>
      </c>
      <c r="G146" s="3" t="n">
        <v>0</v>
      </c>
      <c r="H146" s="3" t="inlineStr">
        <is>
          <t>2026-05-18T06:06:02Z</t>
        </is>
      </c>
      <c r="I146" s="3" t="inlineStr">
        <is>
          <t>2026-05-18T06:06:02Z</t>
        </is>
      </c>
      <c r="J146" s="3" t="n">
        <v>0</v>
      </c>
      <c r="K146" s="3" t="inlineStr">
        <is>
          <t>juri kepleset habis pala bentur uang</t>
        </is>
      </c>
      <c r="L146" s="3" t="n">
        <v>7</v>
      </c>
      <c r="M146" s="3" t="n">
        <v>45</v>
      </c>
      <c r="N146" s="3" t="inlineStr">
        <is>
          <t>kritik_juri_panitia</t>
        </is>
      </c>
      <c r="O146" s="3" t="n">
        <v>0.71</v>
      </c>
      <c r="P146" s="3" t="inlineStr">
        <is>
          <t>skor tertinggi: kritik_juri_panitia=4, kedua=pro_peserta=0</t>
        </is>
      </c>
      <c r="Q146" s="3" t="n">
        <v>4</v>
      </c>
      <c r="R146" s="3" t="n">
        <v>0</v>
      </c>
      <c r="S146" s="3" t="n">
        <v>0</v>
      </c>
      <c r="T146" s="3" t="inlineStr">
        <is>
          <t>juri</t>
        </is>
      </c>
      <c r="U146" s="3" t="inlineStr"/>
      <c r="V146" s="3" t="inlineStr"/>
      <c r="W146" s="3" t="b">
        <v>0</v>
      </c>
      <c r="X146" s="3" t="inlineStr">
        <is>
          <t>weighted_rule_based_3class</t>
        </is>
      </c>
    </row>
    <row r="147" ht="45" customHeight="1">
      <c r="A147" s="3" t="inlineStr">
        <is>
          <t>UgzI-xYHYyw3nXwB_Kx4AaABAg</t>
        </is>
      </c>
      <c r="B147" s="3" t="inlineStr">
        <is>
          <t>iAE-ltq8CFI</t>
        </is>
      </c>
      <c r="C147" s="3" t="inlineStr">
        <is>
          <t>Final Lomba Cerdas Cermat Empat Pilar MPR RI 2026 - Provinsi Kalimantan barat</t>
        </is>
      </c>
      <c r="D147" s="3" t="inlineStr">
        <is>
          <t>https://www.youtube.com/live/iAE-ltq8CFI?si=oZ-igu5wwLvglsfE</t>
        </is>
      </c>
      <c r="E147" s="3" t="inlineStr">
        <is>
          <t>@Amanda_matcha777</t>
        </is>
      </c>
      <c r="F147" s="3" t="inlineStr">
        <is>
          <t>Ih jurinya bego budeg ngeyel lagi, gak suka deh😓🙏
Btw itu kakak yang dibawah ngapain ya tangan nya??</t>
        </is>
      </c>
      <c r="G147" s="3" t="n">
        <v>0</v>
      </c>
      <c r="H147" s="3" t="inlineStr">
        <is>
          <t>2026-05-18T06:04:35Z</t>
        </is>
      </c>
      <c r="I147" s="3" t="inlineStr">
        <is>
          <t>2026-05-18T06:07:21Z</t>
        </is>
      </c>
      <c r="J147" s="3" t="n">
        <v>0</v>
      </c>
      <c r="K147" s="3" t="inlineStr">
        <is>
          <t>juri bego budeg ngeyel tidak suka btw kakak bawah ngapain tangan</t>
        </is>
      </c>
      <c r="L147" s="3" t="n">
        <v>18</v>
      </c>
      <c r="M147" s="3" t="n">
        <v>105</v>
      </c>
      <c r="N147" s="3" t="inlineStr">
        <is>
          <t>kritik_juri_panitia</t>
        </is>
      </c>
      <c r="O147" s="3" t="n">
        <v>0.98</v>
      </c>
      <c r="P147" s="3" t="inlineStr">
        <is>
          <t>kritik kuat terhadap juri/panitia/sistem; kritik=14, pro=0</t>
        </is>
      </c>
      <c r="Q147" s="3" t="n">
        <v>14</v>
      </c>
      <c r="R147" s="3" t="n">
        <v>0</v>
      </c>
      <c r="S147" s="3" t="n">
        <v>2</v>
      </c>
      <c r="T147" s="3" t="inlineStr">
        <is>
          <t>juri, jurinya, authority+negative_context</t>
        </is>
      </c>
      <c r="U147" s="3" t="inlineStr"/>
      <c r="V147" s="3" t="inlineStr">
        <is>
          <t>apa</t>
        </is>
      </c>
      <c r="W147" s="3" t="b">
        <v>0</v>
      </c>
      <c r="X147" s="3" t="inlineStr">
        <is>
          <t>weighted_rule_based_3class</t>
        </is>
      </c>
    </row>
    <row r="148" ht="45" customHeight="1">
      <c r="A148" s="3" t="inlineStr">
        <is>
          <t>UgwwJpqCvGJszQnpFbt4AaABAg</t>
        </is>
      </c>
      <c r="B148" s="3" t="inlineStr">
        <is>
          <t>iAE-ltq8CFI</t>
        </is>
      </c>
      <c r="C148" s="3" t="inlineStr">
        <is>
          <t>Final Lomba Cerdas Cermat Empat Pilar MPR RI 2026 - Provinsi Kalimantan barat</t>
        </is>
      </c>
      <c r="D148" s="3" t="inlineStr">
        <is>
          <t>https://www.youtube.com/live/iAE-ltq8CFI?si=oZ-igu5wwLvglsfE</t>
        </is>
      </c>
      <c r="E148" s="3" t="inlineStr">
        <is>
          <t>@kiaa.random</t>
        </is>
      </c>
      <c r="F148" s="3" t="inlineStr">
        <is>
          <t>Sebelum lomba : pak ini pak 💰
Sesudah:</t>
        </is>
      </c>
      <c r="G148" s="3" t="n">
        <v>0</v>
      </c>
      <c r="H148" s="3" t="inlineStr">
        <is>
          <t>2026-05-18T05:56:34Z</t>
        </is>
      </c>
      <c r="I148" s="3" t="inlineStr">
        <is>
          <t>2026-05-18T05:56:34Z</t>
        </is>
      </c>
      <c r="J148" s="3" t="n">
        <v>0</v>
      </c>
      <c r="K148" s="3" t="inlineStr">
        <is>
          <t>lomba pak pak</t>
        </is>
      </c>
      <c r="L148" s="3" t="n">
        <v>8</v>
      </c>
      <c r="M148" s="3" t="n">
        <v>38</v>
      </c>
      <c r="N148" s="3" t="inlineStr">
        <is>
          <t>netral</t>
        </is>
      </c>
      <c r="O148" s="3" t="n">
        <v>0.5</v>
      </c>
      <c r="P148" s="3" t="inlineStr">
        <is>
          <t>tidak ada indikator kuat</t>
        </is>
      </c>
      <c r="Q148" s="3" t="n">
        <v>0</v>
      </c>
      <c r="R148" s="3" t="n">
        <v>0</v>
      </c>
      <c r="S148" s="3" t="n">
        <v>0</v>
      </c>
      <c r="T148" s="3" t="inlineStr"/>
      <c r="U148" s="3" t="inlineStr"/>
      <c r="V148" s="3" t="inlineStr"/>
      <c r="W148" s="3" t="b">
        <v>1</v>
      </c>
      <c r="X148" s="3" t="inlineStr">
        <is>
          <t>weighted_rule_based_3class</t>
        </is>
      </c>
    </row>
    <row r="149" ht="45" customHeight="1">
      <c r="A149" s="3" t="inlineStr">
        <is>
          <t>UgxsAS6PlJ5Ch7lzEep4AaABAg</t>
        </is>
      </c>
      <c r="B149" s="3" t="inlineStr">
        <is>
          <t>iAE-ltq8CFI</t>
        </is>
      </c>
      <c r="C149" s="3" t="inlineStr">
        <is>
          <t>Final Lomba Cerdas Cermat Empat Pilar MPR RI 2026 - Provinsi Kalimantan barat</t>
        </is>
      </c>
      <c r="D149" s="3" t="inlineStr">
        <is>
          <t>https://www.youtube.com/live/iAE-ltq8CFI?si=oZ-igu5wwLvglsfE</t>
        </is>
      </c>
      <c r="E149" s="3" t="inlineStr">
        <is>
          <t>@JuwonoJogja</t>
        </is>
      </c>
      <c r="F149" s="3" t="inlineStr">
        <is>
          <t>Nyesel bayar pajak buat bayarin orang2 ga mutu, ga punya otak.</t>
        </is>
      </c>
      <c r="G149" s="3" t="n">
        <v>0</v>
      </c>
      <c r="H149" s="3" t="inlineStr">
        <is>
          <t>2026-05-18T05:55:10Z</t>
        </is>
      </c>
      <c r="I149" s="3" t="inlineStr">
        <is>
          <t>2026-05-18T05:55:10Z</t>
        </is>
      </c>
      <c r="J149" s="3" t="n">
        <v>0</v>
      </c>
      <c r="K149" s="3" t="inlineStr">
        <is>
          <t>nyesel bayar pajak buat bayarin orang tidak mutu tidak punya otak</t>
        </is>
      </c>
      <c r="L149" s="3" t="n">
        <v>11</v>
      </c>
      <c r="M149" s="3" t="n">
        <v>62</v>
      </c>
      <c r="N149" s="3" t="inlineStr">
        <is>
          <t>netral</t>
        </is>
      </c>
      <c r="O149" s="3" t="n">
        <v>0.5</v>
      </c>
      <c r="P149" s="3" t="inlineStr">
        <is>
          <t>tidak ada indikator kuat</t>
        </is>
      </c>
      <c r="Q149" s="3" t="n">
        <v>0</v>
      </c>
      <c r="R149" s="3" t="n">
        <v>0</v>
      </c>
      <c r="S149" s="3" t="n">
        <v>0</v>
      </c>
      <c r="T149" s="3" t="inlineStr"/>
      <c r="U149" s="3" t="inlineStr"/>
      <c r="V149" s="3" t="inlineStr"/>
      <c r="W149" s="3" t="b">
        <v>1</v>
      </c>
      <c r="X149" s="3" t="inlineStr">
        <is>
          <t>weighted_rule_based_3class</t>
        </is>
      </c>
    </row>
    <row r="150" ht="45" customHeight="1">
      <c r="A150" s="3" t="inlineStr">
        <is>
          <t>UgwmP_G2rEz0QI73Y7R4AaABAg</t>
        </is>
      </c>
      <c r="B150" s="3" t="inlineStr">
        <is>
          <t>iAE-ltq8CFI</t>
        </is>
      </c>
      <c r="C150" s="3" t="inlineStr">
        <is>
          <t>Final Lomba Cerdas Cermat Empat Pilar MPR RI 2026 - Provinsi Kalimantan barat</t>
        </is>
      </c>
      <c r="D150" s="3" t="inlineStr">
        <is>
          <t>https://www.youtube.com/live/iAE-ltq8CFI?si=oZ-igu5wwLvglsfE</t>
        </is>
      </c>
      <c r="E150" s="3" t="inlineStr">
        <is>
          <t>@adityosaputro409</t>
        </is>
      </c>
      <c r="F150" s="3" t="inlineStr">
        <is>
          <t>jurinya curang dan kasihan joshepa</t>
        </is>
      </c>
      <c r="G150" s="3" t="n">
        <v>0</v>
      </c>
      <c r="H150" s="3" t="inlineStr">
        <is>
          <t>2026-05-18T05:46:31Z</t>
        </is>
      </c>
      <c r="I150" s="3" t="inlineStr">
        <is>
          <t>2026-05-18T05:46:31Z</t>
        </is>
      </c>
      <c r="J150" s="3" t="n">
        <v>0</v>
      </c>
      <c r="K150" s="3" t="inlineStr">
        <is>
          <t>juri curang kasihan joshepa</t>
        </is>
      </c>
      <c r="L150" s="3" t="n">
        <v>5</v>
      </c>
      <c r="M150" s="3" t="n">
        <v>34</v>
      </c>
      <c r="N150" s="3" t="inlineStr">
        <is>
          <t>kritik_juri_panitia</t>
        </is>
      </c>
      <c r="O150" s="3" t="n">
        <v>0.98</v>
      </c>
      <c r="P150" s="3" t="inlineStr">
        <is>
          <t>kritik kuat terhadap juri/panitia/sistem; kritik=23, pro=7</t>
        </is>
      </c>
      <c r="Q150" s="3" t="n">
        <v>23</v>
      </c>
      <c r="R150" s="3" t="n">
        <v>7</v>
      </c>
      <c r="S150" s="3" t="n">
        <v>0</v>
      </c>
      <c r="T150" s="3" t="inlineStr">
        <is>
          <t>curang, juri, curang, jurinya</t>
        </is>
      </c>
      <c r="U150" s="3" t="inlineStr">
        <is>
          <t>kasihan</t>
        </is>
      </c>
      <c r="V150" s="3" t="inlineStr"/>
      <c r="W150" s="3" t="b">
        <v>0</v>
      </c>
      <c r="X150" s="3" t="inlineStr">
        <is>
          <t>weighted_rule_based_3class</t>
        </is>
      </c>
    </row>
    <row r="151" ht="45" customHeight="1">
      <c r="A151" s="3" t="inlineStr">
        <is>
          <t>UgyDK8p2CCjGXSObvzZ4AaABAg</t>
        </is>
      </c>
      <c r="B151" s="3" t="inlineStr">
        <is>
          <t>iAE-ltq8CFI</t>
        </is>
      </c>
      <c r="C151" s="3" t="inlineStr">
        <is>
          <t>Final Lomba Cerdas Cermat Empat Pilar MPR RI 2026 - Provinsi Kalimantan barat</t>
        </is>
      </c>
      <c r="D151" s="3" t="inlineStr">
        <is>
          <t>https://www.youtube.com/live/iAE-ltq8CFI?si=oZ-igu5wwLvglsfE</t>
        </is>
      </c>
      <c r="E151" s="3" t="inlineStr">
        <is>
          <t>@JelliJell</t>
        </is>
      </c>
      <c r="F151" s="3" t="inlineStr">
        <is>
          <t>Terpampang jelas Ada menyebutkan DPD ,kacau</t>
        </is>
      </c>
      <c r="G151" s="3" t="n">
        <v>0</v>
      </c>
      <c r="H151" s="3" t="inlineStr">
        <is>
          <t>2026-05-18T05:32:38Z</t>
        </is>
      </c>
      <c r="I151" s="3" t="inlineStr">
        <is>
          <t>2026-05-18T05:32:38Z</t>
        </is>
      </c>
      <c r="J151" s="3" t="n">
        <v>0</v>
      </c>
      <c r="K151" s="3" t="inlineStr">
        <is>
          <t>pampang jelas sebut dpd kacau</t>
        </is>
      </c>
      <c r="L151" s="3" t="n">
        <v>6</v>
      </c>
      <c r="M151" s="3" t="n">
        <v>43</v>
      </c>
      <c r="N151" s="3" t="inlineStr">
        <is>
          <t>kritik_juri_panitia</t>
        </is>
      </c>
      <c r="O151" s="3" t="n">
        <v>0.98</v>
      </c>
      <c r="P151" s="3" t="inlineStr">
        <is>
          <t>skor tertinggi: kritik_juri_panitia=12, kedua=pro_peserta=0</t>
        </is>
      </c>
      <c r="Q151" s="3" t="n">
        <v>12</v>
      </c>
      <c r="R151" s="3" t="n">
        <v>0</v>
      </c>
      <c r="S151" s="3" t="n">
        <v>0</v>
      </c>
      <c r="T151" s="3" t="inlineStr">
        <is>
          <t>kacau, kacau</t>
        </is>
      </c>
      <c r="U151" s="3" t="inlineStr"/>
      <c r="V151" s="3" t="inlineStr"/>
      <c r="W151" s="3" t="b">
        <v>0</v>
      </c>
      <c r="X151" s="3" t="inlineStr">
        <is>
          <t>weighted_rule_based_3class</t>
        </is>
      </c>
    </row>
    <row r="152" ht="45" customHeight="1">
      <c r="A152" s="3" t="inlineStr">
        <is>
          <t>UgyRJbjx-3ar2-_H4iR4AaABAg</t>
        </is>
      </c>
      <c r="B152" s="3" t="inlineStr">
        <is>
          <t>iAE-ltq8CFI</t>
        </is>
      </c>
      <c r="C152" s="3" t="inlineStr">
        <is>
          <t>Final Lomba Cerdas Cermat Empat Pilar MPR RI 2026 - Provinsi Kalimantan barat</t>
        </is>
      </c>
      <c r="D152" s="3" t="inlineStr">
        <is>
          <t>https://www.youtube.com/live/iAE-ltq8CFI?si=oZ-igu5wwLvglsfE</t>
        </is>
      </c>
      <c r="E152" s="3" t="inlineStr">
        <is>
          <t>@muhamadandialfian9829</t>
        </is>
      </c>
      <c r="F152" s="3" t="inlineStr">
        <is>
          <t>YEH INDRI MULUT LU AJA MOYONG PENYOK BEGITU SOK2 ARTIKULASI JELAS</t>
        </is>
      </c>
      <c r="G152" s="3" t="n">
        <v>0</v>
      </c>
      <c r="H152" s="3" t="inlineStr">
        <is>
          <t>2026-05-18T04:54:09Z</t>
        </is>
      </c>
      <c r="I152" s="3" t="inlineStr">
        <is>
          <t>2026-05-18T04:54:09Z</t>
        </is>
      </c>
      <c r="J152" s="3" t="n">
        <v>0</v>
      </c>
      <c r="K152" s="3" t="inlineStr">
        <is>
          <t>yeh indri mulut aja moyong penyok sok artikulasi jelas</t>
        </is>
      </c>
      <c r="L152" s="3" t="n">
        <v>11</v>
      </c>
      <c r="M152" s="3" t="n">
        <v>65</v>
      </c>
      <c r="N152" s="3" t="inlineStr">
        <is>
          <t>netral</t>
        </is>
      </c>
      <c r="O152" s="3" t="n">
        <v>0.5</v>
      </c>
      <c r="P152" s="3" t="inlineStr">
        <is>
          <t>tidak ada indikator kuat</t>
        </is>
      </c>
      <c r="Q152" s="3" t="n">
        <v>0</v>
      </c>
      <c r="R152" s="3" t="n">
        <v>0</v>
      </c>
      <c r="S152" s="3" t="n">
        <v>0</v>
      </c>
      <c r="T152" s="3" t="inlineStr"/>
      <c r="U152" s="3" t="inlineStr"/>
      <c r="V152" s="3" t="inlineStr"/>
      <c r="W152" s="3" t="b">
        <v>1</v>
      </c>
      <c r="X152" s="3" t="inlineStr">
        <is>
          <t>weighted_rule_based_3class</t>
        </is>
      </c>
    </row>
    <row r="153" ht="45" customHeight="1">
      <c r="A153" s="3" t="inlineStr">
        <is>
          <t>UgzwxUOJcUZYXr7F_Vh4AaABAg</t>
        </is>
      </c>
      <c r="B153" s="3" t="inlineStr">
        <is>
          <t>iAE-ltq8CFI</t>
        </is>
      </c>
      <c r="C153" s="3" t="inlineStr">
        <is>
          <t>Final Lomba Cerdas Cermat Empat Pilar MPR RI 2026 - Provinsi Kalimantan barat</t>
        </is>
      </c>
      <c r="D153" s="3" t="inlineStr">
        <is>
          <t>https://www.youtube.com/live/iAE-ltq8CFI?si=oZ-igu5wwLvglsfE</t>
        </is>
      </c>
      <c r="E153" s="3" t="inlineStr">
        <is>
          <t>@siswiantv6356</t>
        </is>
      </c>
      <c r="F153" s="3" t="inlineStr">
        <is>
          <t>Juri oh juri gak sadar apa ya sekarang ini segala kegiatan publik dapat terekam secara digital. Jejak digital ini bos tandai saja</t>
        </is>
      </c>
      <c r="G153" s="3" t="n">
        <v>0</v>
      </c>
      <c r="H153" s="3" t="inlineStr">
        <is>
          <t>2026-05-18T04:24:48Z</t>
        </is>
      </c>
      <c r="I153" s="3" t="inlineStr">
        <is>
          <t>2026-05-18T04:24:48Z</t>
        </is>
      </c>
      <c r="J153" s="3" t="n">
        <v>0</v>
      </c>
      <c r="K153" s="3" t="inlineStr">
        <is>
          <t>juri juri tidak sadar apa sekarang segala giat publik rekam digital jejak digital bos tanda</t>
        </is>
      </c>
      <c r="L153" s="3" t="n">
        <v>22</v>
      </c>
      <c r="M153" s="3" t="n">
        <v>129</v>
      </c>
      <c r="N153" s="3" t="inlineStr">
        <is>
          <t>kritik_juri_panitia</t>
        </is>
      </c>
      <c r="O153" s="3" t="n">
        <v>0.89</v>
      </c>
      <c r="P153" s="3" t="inlineStr">
        <is>
          <t>kritik kuat terhadap juri/panitia/sistem; kritik=10, pro=0</t>
        </is>
      </c>
      <c r="Q153" s="3" t="n">
        <v>10</v>
      </c>
      <c r="R153" s="3" t="n">
        <v>0</v>
      </c>
      <c r="S153" s="3" t="n">
        <v>2</v>
      </c>
      <c r="T153" s="3" t="inlineStr">
        <is>
          <t>juri, authority+negative_context</t>
        </is>
      </c>
      <c r="U153" s="3" t="inlineStr"/>
      <c r="V153" s="3" t="inlineStr">
        <is>
          <t>apa</t>
        </is>
      </c>
      <c r="W153" s="3" t="b">
        <v>0</v>
      </c>
      <c r="X153" s="3" t="inlineStr">
        <is>
          <t>weighted_rule_based_3class</t>
        </is>
      </c>
    </row>
    <row r="154" ht="45" customHeight="1">
      <c r="A154" s="3" t="inlineStr">
        <is>
          <t>UgwGN-24MqHyXRI7ve54AaABAg</t>
        </is>
      </c>
      <c r="B154" s="3" t="inlineStr">
        <is>
          <t>iAE-ltq8CFI</t>
        </is>
      </c>
      <c r="C154" s="3" t="inlineStr">
        <is>
          <t>Final Lomba Cerdas Cermat Empat Pilar MPR RI 2026 - Provinsi Kalimantan barat</t>
        </is>
      </c>
      <c r="D154" s="3" t="inlineStr">
        <is>
          <t>https://www.youtube.com/live/iAE-ltq8CFI?si=oZ-igu5wwLvglsfE</t>
        </is>
      </c>
      <c r="E154" s="3" t="inlineStr">
        <is>
          <t>@hebatdirusuh-t8h</t>
        </is>
      </c>
      <c r="F154" s="3" t="inlineStr">
        <is>
          <t>juri IQ monyet</t>
        </is>
      </c>
      <c r="G154" s="3" t="n">
        <v>0</v>
      </c>
      <c r="H154" s="3" t="inlineStr">
        <is>
          <t>2026-05-18T03:21:27Z</t>
        </is>
      </c>
      <c r="I154" s="3" t="inlineStr">
        <is>
          <t>2026-05-18T03:21:27Z</t>
        </is>
      </c>
      <c r="J154" s="3" t="n">
        <v>0</v>
      </c>
      <c r="K154" s="3" t="inlineStr">
        <is>
          <t>juri monyet</t>
        </is>
      </c>
      <c r="L154" s="3" t="n">
        <v>3</v>
      </c>
      <c r="M154" s="3" t="n">
        <v>14</v>
      </c>
      <c r="N154" s="3" t="inlineStr">
        <is>
          <t>kritik_juri_panitia</t>
        </is>
      </c>
      <c r="O154" s="3" t="n">
        <v>0.71</v>
      </c>
      <c r="P154" s="3" t="inlineStr">
        <is>
          <t>skor tertinggi: kritik_juri_panitia=4, kedua=pro_peserta=0</t>
        </is>
      </c>
      <c r="Q154" s="3" t="n">
        <v>4</v>
      </c>
      <c r="R154" s="3" t="n">
        <v>0</v>
      </c>
      <c r="S154" s="3" t="n">
        <v>0</v>
      </c>
      <c r="T154" s="3" t="inlineStr">
        <is>
          <t>juri</t>
        </is>
      </c>
      <c r="U154" s="3" t="inlineStr"/>
      <c r="V154" s="3" t="inlineStr"/>
      <c r="W154" s="3" t="b">
        <v>0</v>
      </c>
      <c r="X154" s="3" t="inlineStr">
        <is>
          <t>weighted_rule_based_3class</t>
        </is>
      </c>
    </row>
    <row r="155" ht="45" customHeight="1">
      <c r="A155" s="3" t="inlineStr">
        <is>
          <t>Ugyh_F3_c79SWmhMvTZ4AaABAg</t>
        </is>
      </c>
      <c r="B155" s="3" t="inlineStr">
        <is>
          <t>iAE-ltq8CFI</t>
        </is>
      </c>
      <c r="C155" s="3" t="inlineStr">
        <is>
          <t>Final Lomba Cerdas Cermat Empat Pilar MPR RI 2026 - Provinsi Kalimantan barat</t>
        </is>
      </c>
      <c r="D155" s="3" t="inlineStr">
        <is>
          <t>https://www.youtube.com/live/iAE-ltq8CFI?si=oZ-igu5wwLvglsfE</t>
        </is>
      </c>
      <c r="E155" s="3" t="inlineStr">
        <is>
          <t>@sigitpurwanto2198</t>
        </is>
      </c>
      <c r="F155" s="3" t="inlineStr">
        <is>
          <t>KIRAIN ACARA LAWAK 😂😂😂
JURI (ASN) + MC</t>
        </is>
      </c>
      <c r="G155" s="3" t="n">
        <v>0</v>
      </c>
      <c r="H155" s="3" t="inlineStr">
        <is>
          <t>2026-05-18T01:58:53Z</t>
        </is>
      </c>
      <c r="I155" s="3" t="inlineStr">
        <is>
          <t>2026-05-18T01:58:53Z</t>
        </is>
      </c>
      <c r="J155" s="3" t="n">
        <v>1</v>
      </c>
      <c r="K155" s="3" t="inlineStr">
        <is>
          <t>kirain acara lawak juri asn</t>
        </is>
      </c>
      <c r="L155" s="3" t="n">
        <v>8</v>
      </c>
      <c r="M155" s="3" t="n">
        <v>38</v>
      </c>
      <c r="N155" s="3" t="inlineStr">
        <is>
          <t>kritik_juri_panitia</t>
        </is>
      </c>
      <c r="O155" s="3" t="n">
        <v>0.71</v>
      </c>
      <c r="P155" s="3" t="inlineStr">
        <is>
          <t>skor tertinggi: kritik_juri_panitia=4, kedua=pro_peserta=0</t>
        </is>
      </c>
      <c r="Q155" s="3" t="n">
        <v>4</v>
      </c>
      <c r="R155" s="3" t="n">
        <v>0</v>
      </c>
      <c r="S155" s="3" t="n">
        <v>0</v>
      </c>
      <c r="T155" s="3" t="inlineStr">
        <is>
          <t>juri</t>
        </is>
      </c>
      <c r="U155" s="3" t="inlineStr"/>
      <c r="V155" s="3" t="inlineStr"/>
      <c r="W155" s="3" t="b">
        <v>0</v>
      </c>
      <c r="X155" s="3" t="inlineStr">
        <is>
          <t>weighted_rule_based_3class</t>
        </is>
      </c>
    </row>
    <row r="156" ht="45" customHeight="1">
      <c r="A156" s="3" t="inlineStr">
        <is>
          <t>UgykzOseVlZY2d4AgOp4AaABAg</t>
        </is>
      </c>
      <c r="B156" s="3" t="inlineStr">
        <is>
          <t>iAE-ltq8CFI</t>
        </is>
      </c>
      <c r="C156" s="3" t="inlineStr">
        <is>
          <t>Final Lomba Cerdas Cermat Empat Pilar MPR RI 2026 - Provinsi Kalimantan barat</t>
        </is>
      </c>
      <c r="D156" s="3" t="inlineStr">
        <is>
          <t>https://www.youtube.com/live/iAE-ltq8CFI?si=oZ-igu5wwLvglsfE</t>
        </is>
      </c>
      <c r="E156" s="3" t="inlineStr">
        <is>
          <t>@Banyu-h9e</t>
        </is>
      </c>
      <c r="F156" s="3" t="inlineStr">
        <is>
          <t>Lomba cerdas cermat, juri ny gk cermat</t>
        </is>
      </c>
      <c r="G156" s="3" t="n">
        <v>0</v>
      </c>
      <c r="H156" s="3" t="inlineStr">
        <is>
          <t>2026-05-18T01:53:52Z</t>
        </is>
      </c>
      <c r="I156" s="3" t="inlineStr">
        <is>
          <t>2026-05-18T01:53:52Z</t>
        </is>
      </c>
      <c r="J156" s="3" t="n">
        <v>0</v>
      </c>
      <c r="K156" s="3" t="inlineStr">
        <is>
          <t>lomba cerdas cermat juri tidak cermat</t>
        </is>
      </c>
      <c r="L156" s="3" t="n">
        <v>7</v>
      </c>
      <c r="M156" s="3" t="n">
        <v>38</v>
      </c>
      <c r="N156" s="3" t="inlineStr">
        <is>
          <t>kritik_juri_panitia</t>
        </is>
      </c>
      <c r="O156" s="3" t="n">
        <v>0.71</v>
      </c>
      <c r="P156" s="3" t="inlineStr">
        <is>
          <t>skor tertinggi: kritik_juri_panitia=4, kedua=pro_peserta=0</t>
        </is>
      </c>
      <c r="Q156" s="3" t="n">
        <v>4</v>
      </c>
      <c r="R156" s="3" t="n">
        <v>0</v>
      </c>
      <c r="S156" s="3" t="n">
        <v>0</v>
      </c>
      <c r="T156" s="3" t="inlineStr">
        <is>
          <t>juri</t>
        </is>
      </c>
      <c r="U156" s="3" t="inlineStr"/>
      <c r="V156" s="3" t="inlineStr"/>
      <c r="W156" s="3" t="b">
        <v>0</v>
      </c>
      <c r="X156" s="3" t="inlineStr">
        <is>
          <t>weighted_rule_based_3class</t>
        </is>
      </c>
    </row>
    <row r="157" ht="45" customHeight="1">
      <c r="A157" s="3" t="inlineStr">
        <is>
          <t>Ugx6P5v0z7NwWmilrTR4AaABAg</t>
        </is>
      </c>
      <c r="B157" s="3" t="inlineStr">
        <is>
          <t>iAE-ltq8CFI</t>
        </is>
      </c>
      <c r="C157" s="3" t="inlineStr">
        <is>
          <t>Final Lomba Cerdas Cermat Empat Pilar MPR RI 2026 - Provinsi Kalimantan barat</t>
        </is>
      </c>
      <c r="D157" s="3" t="inlineStr">
        <is>
          <t>https://www.youtube.com/live/iAE-ltq8CFI?si=oZ-igu5wwLvglsfE</t>
        </is>
      </c>
      <c r="E157" s="3" t="inlineStr">
        <is>
          <t>@neonpix07</t>
        </is>
      </c>
      <c r="F157" s="3" t="inlineStr">
        <is>
          <t>Semoga regu b nanti kalah</t>
        </is>
      </c>
      <c r="G157" s="3" t="n">
        <v>0</v>
      </c>
      <c r="H157" s="3" t="inlineStr">
        <is>
          <t>2026-05-18T00:55:50Z</t>
        </is>
      </c>
      <c r="I157" s="3" t="inlineStr">
        <is>
          <t>2026-05-18T00:55:50Z</t>
        </is>
      </c>
      <c r="J157" s="3" t="n">
        <v>0</v>
      </c>
      <c r="K157" s="3" t="inlineStr">
        <is>
          <t>moga regu kalah</t>
        </is>
      </c>
      <c r="L157" s="3" t="n">
        <v>5</v>
      </c>
      <c r="M157" s="3" t="n">
        <v>25</v>
      </c>
      <c r="N157" s="3" t="inlineStr">
        <is>
          <t>netral</t>
        </is>
      </c>
      <c r="O157" s="3" t="n">
        <v>0.5</v>
      </c>
      <c r="P157" s="3" t="inlineStr">
        <is>
          <t>tidak ada indikator kuat</t>
        </is>
      </c>
      <c r="Q157" s="3" t="n">
        <v>0</v>
      </c>
      <c r="R157" s="3" t="n">
        <v>0</v>
      </c>
      <c r="S157" s="3" t="n">
        <v>0</v>
      </c>
      <c r="T157" s="3" t="inlineStr"/>
      <c r="U157" s="3" t="inlineStr"/>
      <c r="V157" s="3" t="inlineStr"/>
      <c r="W157" s="3" t="b">
        <v>1</v>
      </c>
      <c r="X157" s="3" t="inlineStr">
        <is>
          <t>weighted_rule_based_3class</t>
        </is>
      </c>
    </row>
    <row r="158" ht="45" customHeight="1">
      <c r="A158" s="3" t="inlineStr">
        <is>
          <t>Ugzyd4VRWRqeSkfmzjt4AaABAg</t>
        </is>
      </c>
      <c r="B158" s="3" t="inlineStr">
        <is>
          <t>iAE-ltq8CFI</t>
        </is>
      </c>
      <c r="C158" s="3" t="inlineStr">
        <is>
          <t>Final Lomba Cerdas Cermat Empat Pilar MPR RI 2026 - Provinsi Kalimantan barat</t>
        </is>
      </c>
      <c r="D158" s="3" t="inlineStr">
        <is>
          <t>https://www.youtube.com/live/iAE-ltq8CFI?si=oZ-igu5wwLvglsfE</t>
        </is>
      </c>
      <c r="E158" s="3" t="inlineStr">
        <is>
          <t>@STNGAME36</t>
        </is>
      </c>
      <c r="F158" s="3" t="inlineStr">
        <is>
          <t>Mc kek binatang, jurinya mata duitan emang anj</t>
        </is>
      </c>
      <c r="G158" s="3" t="n">
        <v>0</v>
      </c>
      <c r="H158" s="3" t="inlineStr">
        <is>
          <t>2026-05-18T00:42:13Z</t>
        </is>
      </c>
      <c r="I158" s="3" t="inlineStr">
        <is>
          <t>2026-05-18T00:42:13Z</t>
        </is>
      </c>
      <c r="J158" s="3" t="n">
        <v>0</v>
      </c>
      <c r="K158" s="3" t="inlineStr">
        <is>
          <t>kek binatang juri mata duit emang anj</t>
        </is>
      </c>
      <c r="L158" s="3" t="n">
        <v>8</v>
      </c>
      <c r="M158" s="3" t="n">
        <v>46</v>
      </c>
      <c r="N158" s="3" t="inlineStr">
        <is>
          <t>kritik_juri_panitia</t>
        </is>
      </c>
      <c r="O158" s="3" t="n">
        <v>0.87</v>
      </c>
      <c r="P158" s="3" t="inlineStr">
        <is>
          <t>skor tertinggi: kritik_juri_panitia=8, kedua=pro_peserta=0</t>
        </is>
      </c>
      <c r="Q158" s="3" t="n">
        <v>8</v>
      </c>
      <c r="R158" s="3" t="n">
        <v>0</v>
      </c>
      <c r="S158" s="3" t="n">
        <v>0</v>
      </c>
      <c r="T158" s="3" t="inlineStr">
        <is>
          <t>juri, jurinya</t>
        </is>
      </c>
      <c r="U158" s="3" t="inlineStr"/>
      <c r="V158" s="3" t="inlineStr"/>
      <c r="W158" s="3" t="b">
        <v>0</v>
      </c>
      <c r="X158" s="3" t="inlineStr">
        <is>
          <t>weighted_rule_based_3class</t>
        </is>
      </c>
    </row>
    <row r="159" ht="45" customHeight="1">
      <c r="A159" s="3" t="inlineStr">
        <is>
          <t>UgztDTcwY_UwPZP6IP54AaABAg</t>
        </is>
      </c>
      <c r="B159" s="3" t="inlineStr">
        <is>
          <t>iAE-ltq8CFI</t>
        </is>
      </c>
      <c r="C159" s="3" t="inlineStr">
        <is>
          <t>Final Lomba Cerdas Cermat Empat Pilar MPR RI 2026 - Provinsi Kalimantan barat</t>
        </is>
      </c>
      <c r="D159" s="3" t="inlineStr">
        <is>
          <t>https://www.youtube.com/live/iAE-ltq8CFI?si=oZ-igu5wwLvglsfE</t>
        </is>
      </c>
      <c r="E159" s="3" t="inlineStr">
        <is>
          <t>@Indonesia_human33</t>
        </is>
      </c>
      <c r="F159" s="3" t="inlineStr">
        <is>
          <t>Real winner is SMAN 1 Pontianak 😢miris banget</t>
        </is>
      </c>
      <c r="G159" s="3" t="n">
        <v>0</v>
      </c>
      <c r="H159" s="3" t="inlineStr">
        <is>
          <t>2026-05-18T00:19:43Z</t>
        </is>
      </c>
      <c r="I159" s="3" t="inlineStr">
        <is>
          <t>2026-05-18T00:19:43Z</t>
        </is>
      </c>
      <c r="J159" s="3" t="n">
        <v>0</v>
      </c>
      <c r="K159" s="3" t="inlineStr">
        <is>
          <t>real winner sman pontianak miris</t>
        </is>
      </c>
      <c r="L159" s="3" t="n">
        <v>8</v>
      </c>
      <c r="M159" s="3" t="n">
        <v>45</v>
      </c>
      <c r="N159" s="3" t="inlineStr">
        <is>
          <t>pro_peserta</t>
        </is>
      </c>
      <c r="O159" s="3" t="n">
        <v>0.75</v>
      </c>
      <c r="P159" s="3" t="inlineStr">
        <is>
          <t>skor tertinggi: pro_peserta=5, kedua=kritik_juri_panitia=0</t>
        </is>
      </c>
      <c r="Q159" s="3" t="n">
        <v>0</v>
      </c>
      <c r="R159" s="3" t="n">
        <v>5</v>
      </c>
      <c r="S159" s="3" t="n">
        <v>0</v>
      </c>
      <c r="T159" s="3" t="inlineStr"/>
      <c r="U159" s="3" t="inlineStr">
        <is>
          <t>anak</t>
        </is>
      </c>
      <c r="V159" s="3" t="inlineStr"/>
      <c r="W159" s="3" t="b">
        <v>0</v>
      </c>
      <c r="X159" s="3" t="inlineStr">
        <is>
          <t>weighted_rule_based_3class</t>
        </is>
      </c>
    </row>
    <row r="160" ht="45" customHeight="1">
      <c r="A160" s="3" t="inlineStr">
        <is>
          <t>Ugy8E-UU5tL1oaaZQb94AaABAg</t>
        </is>
      </c>
      <c r="B160" s="3" t="inlineStr">
        <is>
          <t>iAE-ltq8CFI</t>
        </is>
      </c>
      <c r="C160" s="3" t="inlineStr">
        <is>
          <t>Final Lomba Cerdas Cermat Empat Pilar MPR RI 2026 - Provinsi Kalimantan barat</t>
        </is>
      </c>
      <c r="D160" s="3" t="inlineStr">
        <is>
          <t>https://www.youtube.com/live/iAE-ltq8CFI?si=oZ-igu5wwLvglsfE</t>
        </is>
      </c>
      <c r="E160" s="3" t="inlineStr">
        <is>
          <t>@alif_rahza_ph</t>
        </is>
      </c>
      <c r="F160" s="3" t="inlineStr">
        <is>
          <t>Audio yanng masuk ke tayangin ini aja jelas</t>
        </is>
      </c>
      <c r="G160" s="3" t="n">
        <v>0</v>
      </c>
      <c r="H160" s="3" t="inlineStr">
        <is>
          <t>2026-05-18T00:16:08Z</t>
        </is>
      </c>
      <c r="I160" s="3" t="inlineStr">
        <is>
          <t>2026-05-18T00:16:08Z</t>
        </is>
      </c>
      <c r="J160" s="3" t="n">
        <v>0</v>
      </c>
      <c r="K160" s="3" t="inlineStr">
        <is>
          <t>audio yanng masuk tayangin aja jelas</t>
        </is>
      </c>
      <c r="L160" s="3" t="n">
        <v>8</v>
      </c>
      <c r="M160" s="3" t="n">
        <v>43</v>
      </c>
      <c r="N160" s="3" t="inlineStr">
        <is>
          <t>netral</t>
        </is>
      </c>
      <c r="O160" s="3" t="n">
        <v>0.5</v>
      </c>
      <c r="P160" s="3" t="inlineStr">
        <is>
          <t>tidak ada indikator kuat</t>
        </is>
      </c>
      <c r="Q160" s="3" t="n">
        <v>0</v>
      </c>
      <c r="R160" s="3" t="n">
        <v>0</v>
      </c>
      <c r="S160" s="3" t="n">
        <v>0</v>
      </c>
      <c r="T160" s="3" t="inlineStr"/>
      <c r="U160" s="3" t="inlineStr"/>
      <c r="V160" s="3" t="inlineStr"/>
      <c r="W160" s="3" t="b">
        <v>1</v>
      </c>
      <c r="X160" s="3" t="inlineStr">
        <is>
          <t>weighted_rule_based_3class</t>
        </is>
      </c>
    </row>
    <row r="161" ht="45" customHeight="1">
      <c r="A161" s="3" t="inlineStr">
        <is>
          <t>Ugzuuz2iK0AVH0QvNT94AaABAg</t>
        </is>
      </c>
      <c r="B161" s="3" t="inlineStr">
        <is>
          <t>iAE-ltq8CFI</t>
        </is>
      </c>
      <c r="C161" s="3" t="inlineStr">
        <is>
          <t>Final Lomba Cerdas Cermat Empat Pilar MPR RI 2026 - Provinsi Kalimantan barat</t>
        </is>
      </c>
      <c r="D161" s="3" t="inlineStr">
        <is>
          <t>https://www.youtube.com/live/iAE-ltq8CFI?si=oZ-igu5wwLvglsfE</t>
        </is>
      </c>
      <c r="E161" s="3" t="inlineStr">
        <is>
          <t>@prihamdani787</t>
        </is>
      </c>
      <c r="F161" s="3" t="inlineStr">
        <is>
          <t>Jurinya tau nya DPD tpi peserta jawabannya dewan perwakilan daerah tidak pake dpd, jadi juri ngelegg😂😂</t>
        </is>
      </c>
      <c r="G161" s="3" t="n">
        <v>0</v>
      </c>
      <c r="H161" s="3" t="inlineStr">
        <is>
          <t>2026-05-17T22:47:54Z</t>
        </is>
      </c>
      <c r="I161" s="3" t="inlineStr">
        <is>
          <t>2026-05-17T22:47:54Z</t>
        </is>
      </c>
      <c r="J161" s="3" t="n">
        <v>0</v>
      </c>
      <c r="K161" s="3" t="inlineStr">
        <is>
          <t>juri tau dpd serta jawab dewan wakil daerah tidak pake dpd jadi juri ngelegg</t>
        </is>
      </c>
      <c r="L161" s="3" t="n">
        <v>16</v>
      </c>
      <c r="M161" s="3" t="n">
        <v>102</v>
      </c>
      <c r="N161" s="3" t="inlineStr">
        <is>
          <t>kritik_juri_panitia</t>
        </is>
      </c>
      <c r="O161" s="3" t="n">
        <v>0.96</v>
      </c>
      <c r="P161" s="3" t="inlineStr">
        <is>
          <t>kritik kuat terhadap juri/panitia/sistem; kritik=14, pro=5</t>
        </is>
      </c>
      <c r="Q161" s="3" t="n">
        <v>14</v>
      </c>
      <c r="R161" s="3" t="n">
        <v>5</v>
      </c>
      <c r="S161" s="3" t="n">
        <v>0</v>
      </c>
      <c r="T161" s="3" t="inlineStr">
        <is>
          <t>juri, jurinya, authority+negative_context</t>
        </is>
      </c>
      <c r="U161" s="3" t="inlineStr">
        <is>
          <t>peserta</t>
        </is>
      </c>
      <c r="V161" s="3" t="inlineStr"/>
      <c r="W161" s="3" t="b">
        <v>0</v>
      </c>
      <c r="X161" s="3" t="inlineStr">
        <is>
          <t>weighted_rule_based_3class</t>
        </is>
      </c>
    </row>
    <row r="162" ht="45" customHeight="1">
      <c r="A162" s="3" t="inlineStr">
        <is>
          <t>UgyaBdSXwoPavbRgAVN4AaABAg</t>
        </is>
      </c>
      <c r="B162" s="3" t="inlineStr">
        <is>
          <t>iAE-ltq8CFI</t>
        </is>
      </c>
      <c r="C162" s="3" t="inlineStr">
        <is>
          <t>Final Lomba Cerdas Cermat Empat Pilar MPR RI 2026 - Provinsi Kalimantan barat</t>
        </is>
      </c>
      <c r="D162" s="3" t="inlineStr">
        <is>
          <t>https://www.youtube.com/live/iAE-ltq8CFI?si=oZ-igu5wwLvglsfE</t>
        </is>
      </c>
      <c r="E162" s="3" t="inlineStr">
        <is>
          <t>@Mvwxyz13</t>
        </is>
      </c>
      <c r="F162" s="3" t="inlineStr">
        <is>
          <t>Dewan juri yang sangat MEMALUKAN ..!!!!</t>
        </is>
      </c>
      <c r="G162" s="3" t="n">
        <v>0</v>
      </c>
      <c r="H162" s="3" t="inlineStr">
        <is>
          <t>2026-05-17T21:42:21Z</t>
        </is>
      </c>
      <c r="I162" s="3" t="inlineStr">
        <is>
          <t>2026-05-17T21:42:21Z</t>
        </is>
      </c>
      <c r="J162" s="3" t="n">
        <v>0</v>
      </c>
      <c r="K162" s="3" t="inlineStr">
        <is>
          <t>dewan juri malu</t>
        </is>
      </c>
      <c r="L162" s="3" t="n">
        <v>6</v>
      </c>
      <c r="M162" s="3" t="n">
        <v>39</v>
      </c>
      <c r="N162" s="3" t="inlineStr">
        <is>
          <t>kritik_juri_panitia</t>
        </is>
      </c>
      <c r="O162" s="3" t="n">
        <v>0.98</v>
      </c>
      <c r="P162" s="3" t="inlineStr">
        <is>
          <t>kritik kuat terhadap juri/panitia/sistem; kritik=18, pro=0</t>
        </is>
      </c>
      <c r="Q162" s="3" t="n">
        <v>18</v>
      </c>
      <c r="R162" s="3" t="n">
        <v>0</v>
      </c>
      <c r="S162" s="3" t="n">
        <v>0</v>
      </c>
      <c r="T162" s="3" t="inlineStr">
        <is>
          <t>memalukan, juri, authority+negative_context</t>
        </is>
      </c>
      <c r="U162" s="3" t="inlineStr"/>
      <c r="V162" s="3" t="inlineStr"/>
      <c r="W162" s="3" t="b">
        <v>0</v>
      </c>
      <c r="X162" s="3" t="inlineStr">
        <is>
          <t>weighted_rule_based_3class</t>
        </is>
      </c>
    </row>
    <row r="163" ht="45" customHeight="1">
      <c r="A163" s="3" t="inlineStr">
        <is>
          <t>UgyzHW54zxWnLY15HXx4AaABAg</t>
        </is>
      </c>
      <c r="B163" s="3" t="inlineStr">
        <is>
          <t>iAE-ltq8CFI</t>
        </is>
      </c>
      <c r="C163" s="3" t="inlineStr">
        <is>
          <t>Final Lomba Cerdas Cermat Empat Pilar MPR RI 2026 - Provinsi Kalimantan barat</t>
        </is>
      </c>
      <c r="D163" s="3" t="inlineStr">
        <is>
          <t>https://www.youtube.com/live/iAE-ltq8CFI?si=oZ-igu5wwLvglsfE</t>
        </is>
      </c>
      <c r="E163" s="3" t="inlineStr">
        <is>
          <t>@ridokoswara18</t>
        </is>
      </c>
      <c r="F163" s="3" t="inlineStr">
        <is>
          <t>UUD UJUNG UJUNGNYA ?</t>
        </is>
      </c>
      <c r="G163" s="3" t="n">
        <v>0</v>
      </c>
      <c r="H163" s="3" t="inlineStr">
        <is>
          <t>2026-05-17T20:15:56Z</t>
        </is>
      </c>
      <c r="I163" s="3" t="inlineStr">
        <is>
          <t>2026-05-17T20:15:56Z</t>
        </is>
      </c>
      <c r="J163" s="3" t="n">
        <v>0</v>
      </c>
      <c r="K163" s="3" t="inlineStr">
        <is>
          <t>uud ujung ujung</t>
        </is>
      </c>
      <c r="L163" s="3" t="n">
        <v>4</v>
      </c>
      <c r="M163" s="3" t="n">
        <v>20</v>
      </c>
      <c r="N163" s="3" t="inlineStr">
        <is>
          <t>netral</t>
        </is>
      </c>
      <c r="O163" s="3" t="n">
        <v>0.5</v>
      </c>
      <c r="P163" s="3" t="inlineStr">
        <is>
          <t>tidak ada indikator kuat</t>
        </is>
      </c>
      <c r="Q163" s="3" t="n">
        <v>0</v>
      </c>
      <c r="R163" s="3" t="n">
        <v>0</v>
      </c>
      <c r="S163" s="3" t="n">
        <v>0</v>
      </c>
      <c r="T163" s="3" t="inlineStr"/>
      <c r="U163" s="3" t="inlineStr"/>
      <c r="V163" s="3" t="inlineStr"/>
      <c r="W163" s="3" t="b">
        <v>1</v>
      </c>
      <c r="X163" s="3" t="inlineStr">
        <is>
          <t>weighted_rule_based_3class</t>
        </is>
      </c>
    </row>
    <row r="164" ht="45" customHeight="1">
      <c r="A164" s="3" t="inlineStr">
        <is>
          <t>Ugww5KyNsay1WMHbnx14AaABAg</t>
        </is>
      </c>
      <c r="B164" s="3" t="inlineStr">
        <is>
          <t>iAE-ltq8CFI</t>
        </is>
      </c>
      <c r="C164" s="3" t="inlineStr">
        <is>
          <t>Final Lomba Cerdas Cermat Empat Pilar MPR RI 2026 - Provinsi Kalimantan barat</t>
        </is>
      </c>
      <c r="D164" s="3" t="inlineStr">
        <is>
          <t>https://www.youtube.com/live/iAE-ltq8CFI?si=oZ-igu5wwLvglsfE</t>
        </is>
      </c>
      <c r="E164" s="3" t="inlineStr">
        <is>
          <t>@dionnugraha9536</t>
        </is>
      </c>
      <c r="F164" s="3" t="inlineStr">
        <is>
          <t>Jurinya kacau parah klo saya lihat ulang video nya grup c memang benar jawabannya ini bukan soal artikulasi tapi cara bicara grup c memang dari bawaannya jadi juri menilai kurang jelas makanya juri yg cewe beralibi artikulasi biar ga di salahkan. 😅</t>
        </is>
      </c>
      <c r="G164" s="3" t="n">
        <v>0</v>
      </c>
      <c r="H164" s="3" t="inlineStr">
        <is>
          <t>2026-05-17T18:31:01Z</t>
        </is>
      </c>
      <c r="I164" s="3" t="inlineStr">
        <is>
          <t>2026-05-17T18:31:01Z</t>
        </is>
      </c>
      <c r="J164" s="3" t="n">
        <v>0</v>
      </c>
      <c r="K164" s="3" t="inlineStr">
        <is>
          <t>juri kacau parah kalau lihat ulang video grup memang benar jawab bukan soal artikulasi cara bicara grup memang bawa jadi juri nilai jelas makanya juri cewe alibi artikulasi biar tidak salah</t>
        </is>
      </c>
      <c r="L164" s="3" t="n">
        <v>42</v>
      </c>
      <c r="M164" s="3" t="n">
        <v>248</v>
      </c>
      <c r="N164" s="3" t="inlineStr">
        <is>
          <t>kritik_juri_panitia</t>
        </is>
      </c>
      <c r="O164" s="3" t="n">
        <v>0.98</v>
      </c>
      <c r="P164" s="3" t="inlineStr">
        <is>
          <t>kritik kuat terhadap juri/panitia/sistem; kritik=41, pro=0</t>
        </is>
      </c>
      <c r="Q164" s="3" t="n">
        <v>41</v>
      </c>
      <c r="R164" s="3" t="n">
        <v>0</v>
      </c>
      <c r="S164" s="3" t="n">
        <v>6</v>
      </c>
      <c r="T164" s="3" t="inlineStr">
        <is>
          <t>kacau, juri, nilai, menilai, ulang, salah, kacau, jurinya, authority+negative_context</t>
        </is>
      </c>
      <c r="U164" s="3" t="inlineStr"/>
      <c r="V164" s="3" t="inlineStr">
        <is>
          <t>video, lihat</t>
        </is>
      </c>
      <c r="W164" s="3" t="b">
        <v>0</v>
      </c>
      <c r="X164" s="3" t="inlineStr">
        <is>
          <t>weighted_rule_based_3class</t>
        </is>
      </c>
    </row>
    <row r="165" ht="45" customHeight="1">
      <c r="A165" s="3" t="inlineStr">
        <is>
          <t>UgyJ9_9AO3gdz7rtXHV4AaABAg</t>
        </is>
      </c>
      <c r="B165" s="3" t="inlineStr">
        <is>
          <t>iAE-ltq8CFI</t>
        </is>
      </c>
      <c r="C165" s="3" t="inlineStr">
        <is>
          <t>Final Lomba Cerdas Cermat Empat Pilar MPR RI 2026 - Provinsi Kalimantan barat</t>
        </is>
      </c>
      <c r="D165" s="3" t="inlineStr">
        <is>
          <t>https://www.youtube.com/live/iAE-ltq8CFI?si=oZ-igu5wwLvglsfE</t>
        </is>
      </c>
      <c r="E165" s="3" t="inlineStr">
        <is>
          <t>@AnsulLerian</t>
        </is>
      </c>
      <c r="F165" s="3" t="inlineStr">
        <is>
          <t>Dewan juri itu dikorek telinganya pake besi loding,,budekkk</t>
        </is>
      </c>
      <c r="G165" s="3" t="n">
        <v>0</v>
      </c>
      <c r="H165" s="3" t="inlineStr">
        <is>
          <t>2026-05-17T17:08:00Z</t>
        </is>
      </c>
      <c r="I165" s="3" t="inlineStr">
        <is>
          <t>2026-05-17T17:08:00Z</t>
        </is>
      </c>
      <c r="J165" s="3" t="n">
        <v>0</v>
      </c>
      <c r="K165" s="3" t="inlineStr">
        <is>
          <t>dewan juri korek telinga pake besi loding budekkk</t>
        </is>
      </c>
      <c r="L165" s="3" t="n">
        <v>8</v>
      </c>
      <c r="M165" s="3" t="n">
        <v>59</v>
      </c>
      <c r="N165" s="3" t="inlineStr">
        <is>
          <t>kritik_juri_panitia</t>
        </is>
      </c>
      <c r="O165" s="3" t="n">
        <v>0.95</v>
      </c>
      <c r="P165" s="3" t="inlineStr">
        <is>
          <t>kritik kuat terhadap juri/panitia/sistem; kritik=10, pro=0</t>
        </is>
      </c>
      <c r="Q165" s="3" t="n">
        <v>10</v>
      </c>
      <c r="R165" s="3" t="n">
        <v>0</v>
      </c>
      <c r="S165" s="3" t="n">
        <v>0</v>
      </c>
      <c r="T165" s="3" t="inlineStr">
        <is>
          <t>juri, authority+negative_context</t>
        </is>
      </c>
      <c r="U165" s="3" t="inlineStr"/>
      <c r="V165" s="3" t="inlineStr"/>
      <c r="W165" s="3" t="b">
        <v>0</v>
      </c>
      <c r="X165" s="3" t="inlineStr">
        <is>
          <t>weighted_rule_based_3class</t>
        </is>
      </c>
    </row>
    <row r="166" ht="45" customHeight="1">
      <c r="A166" s="3" t="inlineStr">
        <is>
          <t>UgzcbcZ6xfkZdJKo8rl4AaABAg</t>
        </is>
      </c>
      <c r="B166" s="3" t="inlineStr">
        <is>
          <t>iAE-ltq8CFI</t>
        </is>
      </c>
      <c r="C166" s="3" t="inlineStr">
        <is>
          <t>Final Lomba Cerdas Cermat Empat Pilar MPR RI 2026 - Provinsi Kalimantan barat</t>
        </is>
      </c>
      <c r="D166" s="3" t="inlineStr">
        <is>
          <t>https://www.youtube.com/live/iAE-ltq8CFI?si=oZ-igu5wwLvglsfE</t>
        </is>
      </c>
      <c r="E166" s="3" t="inlineStr">
        <is>
          <t>@imjieunyuribitna4406</t>
        </is>
      </c>
      <c r="F166" s="3" t="inlineStr">
        <is>
          <t>Itu kalo gak jelas artikulasinya, kan bisa di ulang
tadi aja bisa di ulang, kok yang dia engga</t>
        </is>
      </c>
      <c r="G166" s="3" t="n">
        <v>0</v>
      </c>
      <c r="H166" s="3" t="inlineStr">
        <is>
          <t>2026-05-17T16:49:39Z</t>
        </is>
      </c>
      <c r="I166" s="3" t="inlineStr">
        <is>
          <t>2026-05-17T16:49:39Z</t>
        </is>
      </c>
      <c r="J166" s="3" t="n">
        <v>0</v>
      </c>
      <c r="K166" s="3" t="inlineStr">
        <is>
          <t>kalo tidak jelas artikulasi ulang tadi aja ulang engga</t>
        </is>
      </c>
      <c r="L166" s="3" t="n">
        <v>18</v>
      </c>
      <c r="M166" s="3" t="n">
        <v>94</v>
      </c>
      <c r="N166" s="3" t="inlineStr">
        <is>
          <t>kritik_juri_panitia</t>
        </is>
      </c>
      <c r="O166" s="3" t="n">
        <v>0.79</v>
      </c>
      <c r="P166" s="3" t="inlineStr">
        <is>
          <t>skor tertinggi: kritik_juri_panitia=6, kedua=pro_peserta=0</t>
        </is>
      </c>
      <c r="Q166" s="3" t="n">
        <v>6</v>
      </c>
      <c r="R166" s="3" t="n">
        <v>0</v>
      </c>
      <c r="S166" s="3" t="n">
        <v>0</v>
      </c>
      <c r="T166" s="3" t="inlineStr">
        <is>
          <t>ulang, kok</t>
        </is>
      </c>
      <c r="U166" s="3" t="inlineStr"/>
      <c r="V166" s="3" t="inlineStr"/>
      <c r="W166" s="3" t="b">
        <v>0</v>
      </c>
      <c r="X166" s="3" t="inlineStr">
        <is>
          <t>weighted_rule_based_3class</t>
        </is>
      </c>
    </row>
    <row r="167" ht="45" customHeight="1">
      <c r="A167" s="3" t="inlineStr">
        <is>
          <t>Ugy7tMSN_2771Wnheh14AaABAg</t>
        </is>
      </c>
      <c r="B167" s="3" t="inlineStr">
        <is>
          <t>iAE-ltq8CFI</t>
        </is>
      </c>
      <c r="C167" s="3" t="inlineStr">
        <is>
          <t>Final Lomba Cerdas Cermat Empat Pilar MPR RI 2026 - Provinsi Kalimantan barat</t>
        </is>
      </c>
      <c r="D167" s="3" t="inlineStr">
        <is>
          <t>https://www.youtube.com/live/iAE-ltq8CFI?si=oZ-igu5wwLvglsfE</t>
        </is>
      </c>
      <c r="E167" s="3" t="inlineStr">
        <is>
          <t>@botak_selep7</t>
        </is>
      </c>
      <c r="F167" s="3" t="inlineStr">
        <is>
          <t>Telinganya di taru di pantat ini mah</t>
        </is>
      </c>
      <c r="G167" s="3" t="n">
        <v>0</v>
      </c>
      <c r="H167" s="3" t="inlineStr">
        <is>
          <t>2026-05-17T16:34:03Z</t>
        </is>
      </c>
      <c r="I167" s="3" t="inlineStr">
        <is>
          <t>2026-05-17T16:34:03Z</t>
        </is>
      </c>
      <c r="J167" s="3" t="n">
        <v>0</v>
      </c>
      <c r="K167" s="3" t="inlineStr">
        <is>
          <t>telinga taru pantat mah</t>
        </is>
      </c>
      <c r="L167" s="3" t="n">
        <v>7</v>
      </c>
      <c r="M167" s="3" t="n">
        <v>36</v>
      </c>
      <c r="N167" s="3" t="inlineStr">
        <is>
          <t>netral</t>
        </is>
      </c>
      <c r="O167" s="3" t="n">
        <v>0.5</v>
      </c>
      <c r="P167" s="3" t="inlineStr">
        <is>
          <t>tidak ada indikator kuat</t>
        </is>
      </c>
      <c r="Q167" s="3" t="n">
        <v>0</v>
      </c>
      <c r="R167" s="3" t="n">
        <v>0</v>
      </c>
      <c r="S167" s="3" t="n">
        <v>0</v>
      </c>
      <c r="T167" s="3" t="inlineStr"/>
      <c r="U167" s="3" t="inlineStr"/>
      <c r="V167" s="3" t="inlineStr"/>
      <c r="W167" s="3" t="b">
        <v>1</v>
      </c>
      <c r="X167" s="3" t="inlineStr">
        <is>
          <t>weighted_rule_based_3class</t>
        </is>
      </c>
    </row>
    <row r="168" ht="45" customHeight="1">
      <c r="A168" s="3" t="inlineStr">
        <is>
          <t>UgzPDW4rmtdtf8_vpKx4AaABAg</t>
        </is>
      </c>
      <c r="B168" s="3" t="inlineStr">
        <is>
          <t>iAE-ltq8CFI</t>
        </is>
      </c>
      <c r="C168" s="3" t="inlineStr">
        <is>
          <t>Final Lomba Cerdas Cermat Empat Pilar MPR RI 2026 - Provinsi Kalimantan barat</t>
        </is>
      </c>
      <c r="D168" s="3" t="inlineStr">
        <is>
          <t>https://www.youtube.com/live/iAE-ltq8CFI?si=oZ-igu5wwLvglsfE</t>
        </is>
      </c>
      <c r="E168" s="3" t="inlineStr">
        <is>
          <t>@alvrilgillson4198</t>
        </is>
      </c>
      <c r="F168" s="3" t="inlineStr">
        <is>
          <t>congeknya udah dalem</t>
        </is>
      </c>
      <c r="G168" s="3" t="n">
        <v>0</v>
      </c>
      <c r="H168" s="3" t="inlineStr">
        <is>
          <t>2026-05-17T14:46:46Z</t>
        </is>
      </c>
      <c r="I168" s="3" t="inlineStr">
        <is>
          <t>2026-05-17T14:46:46Z</t>
        </is>
      </c>
      <c r="J168" s="3" t="n">
        <v>0</v>
      </c>
      <c r="K168" s="3" t="inlineStr">
        <is>
          <t>congek udah dalem</t>
        </is>
      </c>
      <c r="L168" s="3" t="n">
        <v>3</v>
      </c>
      <c r="M168" s="3" t="n">
        <v>20</v>
      </c>
      <c r="N168" s="3" t="inlineStr">
        <is>
          <t>netral</t>
        </is>
      </c>
      <c r="O168" s="3" t="n">
        <v>0.5</v>
      </c>
      <c r="P168" s="3" t="inlineStr">
        <is>
          <t>tidak ada indikator kuat</t>
        </is>
      </c>
      <c r="Q168" s="3" t="n">
        <v>0</v>
      </c>
      <c r="R168" s="3" t="n">
        <v>0</v>
      </c>
      <c r="S168" s="3" t="n">
        <v>0</v>
      </c>
      <c r="T168" s="3" t="inlineStr"/>
      <c r="U168" s="3" t="inlineStr"/>
      <c r="V168" s="3" t="inlineStr"/>
      <c r="W168" s="3" t="b">
        <v>1</v>
      </c>
      <c r="X168" s="3" t="inlineStr">
        <is>
          <t>weighted_rule_based_3class</t>
        </is>
      </c>
    </row>
    <row r="169" ht="45" customHeight="1">
      <c r="A169" s="3" t="inlineStr">
        <is>
          <t>Ugysa7k5blqUP485h-V4AaABAg</t>
        </is>
      </c>
      <c r="B169" s="3" t="inlineStr">
        <is>
          <t>iAE-ltq8CFI</t>
        </is>
      </c>
      <c r="C169" s="3" t="inlineStr">
        <is>
          <t>Final Lomba Cerdas Cermat Empat Pilar MPR RI 2026 - Provinsi Kalimantan barat</t>
        </is>
      </c>
      <c r="D169" s="3" t="inlineStr">
        <is>
          <t>https://www.youtube.com/live/iAE-ltq8CFI?si=oZ-igu5wwLvglsfE</t>
        </is>
      </c>
      <c r="E169" s="3" t="inlineStr">
        <is>
          <t>@hornet-7y</t>
        </is>
      </c>
      <c r="F169" s="3" t="inlineStr">
        <is>
          <t>Itu si B4 suaranya kek seneng banget karena dapet jawabannya, jadinya dikerasin</t>
        </is>
      </c>
      <c r="G169" s="3" t="n">
        <v>0</v>
      </c>
      <c r="H169" s="3" t="inlineStr">
        <is>
          <t>2026-05-17T13:14:45Z</t>
        </is>
      </c>
      <c r="I169" s="3" t="inlineStr">
        <is>
          <t>2026-05-17T13:14:45Z</t>
        </is>
      </c>
      <c r="J169" s="3" t="n">
        <v>0</v>
      </c>
      <c r="K169" s="3" t="inlineStr">
        <is>
          <t>suara kek neng dapet jawab jadi dikerasin</t>
        </is>
      </c>
      <c r="L169" s="3" t="n">
        <v>12</v>
      </c>
      <c r="M169" s="3" t="n">
        <v>79</v>
      </c>
      <c r="N169" s="3" t="inlineStr">
        <is>
          <t>netral</t>
        </is>
      </c>
      <c r="O169" s="3" t="n">
        <v>0.5</v>
      </c>
      <c r="P169" s="3" t="inlineStr">
        <is>
          <t>tidak ada indikator kuat</t>
        </is>
      </c>
      <c r="Q169" s="3" t="n">
        <v>0</v>
      </c>
      <c r="R169" s="3" t="n">
        <v>0</v>
      </c>
      <c r="S169" s="3" t="n">
        <v>0</v>
      </c>
      <c r="T169" s="3" t="inlineStr"/>
      <c r="U169" s="3" t="inlineStr"/>
      <c r="V169" s="3" t="inlineStr"/>
      <c r="W169" s="3" t="b">
        <v>1</v>
      </c>
      <c r="X169" s="3" t="inlineStr">
        <is>
          <t>weighted_rule_based_3class</t>
        </is>
      </c>
    </row>
    <row r="170" ht="45" customHeight="1">
      <c r="A170" s="3" t="inlineStr">
        <is>
          <t>Ugxsq1IGNdUs1n--BGt4AaABAg</t>
        </is>
      </c>
      <c r="B170" s="3" t="inlineStr">
        <is>
          <t>iAE-ltq8CFI</t>
        </is>
      </c>
      <c r="C170" s="3" t="inlineStr">
        <is>
          <t>Final Lomba Cerdas Cermat Empat Pilar MPR RI 2026 - Provinsi Kalimantan barat</t>
        </is>
      </c>
      <c r="D170" s="3" t="inlineStr">
        <is>
          <t>https://www.youtube.com/live/iAE-ltq8CFI?si=oZ-igu5wwLvglsfE</t>
        </is>
      </c>
      <c r="E170" s="3" t="inlineStr">
        <is>
          <t>@Alvin-f9f</t>
        </is>
      </c>
      <c r="F170" s="3" t="inlineStr">
        <is>
          <t>Ngent** aja juri nya deket kandang babi</t>
        </is>
      </c>
      <c r="G170" s="3" t="n">
        <v>0</v>
      </c>
      <c r="H170" s="3" t="inlineStr">
        <is>
          <t>2026-05-17T13:13:15Z</t>
        </is>
      </c>
      <c r="I170" s="3" t="inlineStr">
        <is>
          <t>2026-05-17T13:13:31Z</t>
        </is>
      </c>
      <c r="J170" s="3" t="n">
        <v>0</v>
      </c>
      <c r="K170" s="3" t="inlineStr">
        <is>
          <t>ngent aja juri deket kandang babi</t>
        </is>
      </c>
      <c r="L170" s="3" t="n">
        <v>7</v>
      </c>
      <c r="M170" s="3" t="n">
        <v>39</v>
      </c>
      <c r="N170" s="3" t="inlineStr">
        <is>
          <t>kritik_juri_panitia</t>
        </is>
      </c>
      <c r="O170" s="3" t="n">
        <v>0.71</v>
      </c>
      <c r="P170" s="3" t="inlineStr">
        <is>
          <t>skor tertinggi: kritik_juri_panitia=4, kedua=pro_peserta=0</t>
        </is>
      </c>
      <c r="Q170" s="3" t="n">
        <v>4</v>
      </c>
      <c r="R170" s="3" t="n">
        <v>0</v>
      </c>
      <c r="S170" s="3" t="n">
        <v>0</v>
      </c>
      <c r="T170" s="3" t="inlineStr">
        <is>
          <t>juri</t>
        </is>
      </c>
      <c r="U170" s="3" t="inlineStr"/>
      <c r="V170" s="3" t="inlineStr"/>
      <c r="W170" s="3" t="b">
        <v>0</v>
      </c>
      <c r="X170" s="3" t="inlineStr">
        <is>
          <t>weighted_rule_based_3class</t>
        </is>
      </c>
    </row>
    <row r="171" ht="45" customHeight="1">
      <c r="A171" s="3" t="inlineStr">
        <is>
          <t>UgwjollHkQn-l-t2RdR4AaABAg</t>
        </is>
      </c>
      <c r="B171" s="3" t="inlineStr">
        <is>
          <t>iAE-ltq8CFI</t>
        </is>
      </c>
      <c r="C171" s="3" t="inlineStr">
        <is>
          <t>Final Lomba Cerdas Cermat Empat Pilar MPR RI 2026 - Provinsi Kalimantan barat</t>
        </is>
      </c>
      <c r="D171" s="3" t="inlineStr">
        <is>
          <t>https://www.youtube.com/live/iAE-ltq8CFI?si=oZ-igu5wwLvglsfE</t>
        </is>
      </c>
      <c r="E171" s="3" t="inlineStr">
        <is>
          <t>@Saputra-l8i7k</t>
        </is>
      </c>
      <c r="F171" s="3" t="inlineStr">
        <is>
          <t>Juri nya kenapa sih padahal yg c  udah bener malah mines giliran yg b malah nambah poin 
Woiii kuping nya kesumpelan apasih</t>
        </is>
      </c>
      <c r="G171" s="3" t="n">
        <v>0</v>
      </c>
      <c r="H171" s="3" t="inlineStr">
        <is>
          <t>2026-05-17T13:07:51Z</t>
        </is>
      </c>
      <c r="I171" s="3" t="inlineStr">
        <is>
          <t>2026-05-17T13:07:51Z</t>
        </is>
      </c>
      <c r="J171" s="3" t="n">
        <v>0</v>
      </c>
      <c r="K171" s="3" t="inlineStr">
        <is>
          <t>juri padahal udah benar malah mes gilir malah nambah poin woiii kuping sumpel apasih</t>
        </is>
      </c>
      <c r="L171" s="3" t="n">
        <v>22</v>
      </c>
      <c r="M171" s="3" t="n">
        <v>123</v>
      </c>
      <c r="N171" s="3" t="inlineStr">
        <is>
          <t>kritik_juri_panitia</t>
        </is>
      </c>
      <c r="O171" s="3" t="n">
        <v>0.73</v>
      </c>
      <c r="P171" s="3" t="inlineStr">
        <is>
          <t>skor tertinggi: kritik_juri_panitia=6, kedua=netral=2</t>
        </is>
      </c>
      <c r="Q171" s="3" t="n">
        <v>6</v>
      </c>
      <c r="R171" s="3" t="n">
        <v>0</v>
      </c>
      <c r="S171" s="3" t="n">
        <v>2</v>
      </c>
      <c r="T171" s="3" t="inlineStr">
        <is>
          <t>juri, kenapa</t>
        </is>
      </c>
      <c r="U171" s="3" t="inlineStr"/>
      <c r="V171" s="3" t="inlineStr">
        <is>
          <t>apa</t>
        </is>
      </c>
      <c r="W171" s="3" t="b">
        <v>0</v>
      </c>
      <c r="X171" s="3" t="inlineStr">
        <is>
          <t>weighted_rule_based_3class</t>
        </is>
      </c>
    </row>
    <row r="172" ht="45" customHeight="1">
      <c r="A172" s="3" t="inlineStr">
        <is>
          <t>Ugy_SlmynUYOFTrd9dZ4AaABAg</t>
        </is>
      </c>
      <c r="B172" s="3" t="inlineStr">
        <is>
          <t>iAE-ltq8CFI</t>
        </is>
      </c>
      <c r="C172" s="3" t="inlineStr">
        <is>
          <t>Final Lomba Cerdas Cermat Empat Pilar MPR RI 2026 - Provinsi Kalimantan barat</t>
        </is>
      </c>
      <c r="D172" s="3" t="inlineStr">
        <is>
          <t>https://www.youtube.com/live/iAE-ltq8CFI?si=oZ-igu5wwLvglsfE</t>
        </is>
      </c>
      <c r="E172" s="3" t="inlineStr">
        <is>
          <t>@magic5_asmaragenz</t>
        </is>
      </c>
      <c r="F172" s="3" t="inlineStr">
        <is>
          <t>HARUSNYA JURI NYA BISA BERFIKIR... KAN INI SISTEM NYA JAWAB (ESAI) BUKANNYA PILIHAN   GANDA HARUSNYA TAU KOK DIA BISA HAPAL!! KOCAK BANGET JURINYA... MAKANYA LEBARAN BELI KOREK KUPING BUKANNYA BAJU😂</t>
        </is>
      </c>
      <c r="G172" s="3" t="n">
        <v>1</v>
      </c>
      <c r="H172" s="3" t="inlineStr">
        <is>
          <t>2026-05-17T12:58:53Z</t>
        </is>
      </c>
      <c r="I172" s="3" t="inlineStr">
        <is>
          <t>2026-05-17T12:58:53Z</t>
        </is>
      </c>
      <c r="J172" s="3" t="n">
        <v>0</v>
      </c>
      <c r="K172" s="3" t="inlineStr">
        <is>
          <t>harus juri berfikir sistem jawab esai bukan pilih ganda harus tau hapal kocak juri makanya lebaran beli korek kuping bukan baju</t>
        </is>
      </c>
      <c r="L172" s="3" t="n">
        <v>30</v>
      </c>
      <c r="M172" s="3" t="n">
        <v>198</v>
      </c>
      <c r="N172" s="3" t="inlineStr">
        <is>
          <t>kritik_juri_panitia</t>
        </is>
      </c>
      <c r="O172" s="3" t="n">
        <v>0.98</v>
      </c>
      <c r="P172" s="3" t="inlineStr">
        <is>
          <t>kritik kuat terhadap juri/panitia/sistem; kritik=23, pro=0</t>
        </is>
      </c>
      <c r="Q172" s="3" t="n">
        <v>23</v>
      </c>
      <c r="R172" s="3" t="n">
        <v>0</v>
      </c>
      <c r="S172" s="3" t="n">
        <v>2</v>
      </c>
      <c r="T172" s="3" t="inlineStr">
        <is>
          <t>juri, sistem, harusnya, kok, jurinya, authority+negative_context</t>
        </is>
      </c>
      <c r="U172" s="3" t="inlineStr"/>
      <c r="V172" s="3" t="inlineStr">
        <is>
          <t>apa</t>
        </is>
      </c>
      <c r="W172" s="3" t="b">
        <v>0</v>
      </c>
      <c r="X172" s="3" t="inlineStr">
        <is>
          <t>weighted_rule_based_3class</t>
        </is>
      </c>
    </row>
    <row r="173" ht="45" customHeight="1">
      <c r="A173" s="3" t="inlineStr">
        <is>
          <t>Ugzb_X-F5QEqP1-Rvol4AaABAg</t>
        </is>
      </c>
      <c r="B173" s="3" t="inlineStr">
        <is>
          <t>iAE-ltq8CFI</t>
        </is>
      </c>
      <c r="C173" s="3" t="inlineStr">
        <is>
          <t>Final Lomba Cerdas Cermat Empat Pilar MPR RI 2026 - Provinsi Kalimantan barat</t>
        </is>
      </c>
      <c r="D173" s="3" t="inlineStr">
        <is>
          <t>https://www.youtube.com/live/iAE-ltq8CFI?si=oZ-igu5wwLvglsfE</t>
        </is>
      </c>
      <c r="E173" s="3" t="inlineStr">
        <is>
          <t>@suwondosuwondo1388</t>
        </is>
      </c>
      <c r="F173" s="3" t="inlineStr">
        <is>
          <t>Juri nya gak adil  woi!!!!!!!</t>
        </is>
      </c>
      <c r="G173" s="3" t="n">
        <v>0</v>
      </c>
      <c r="H173" s="3" t="inlineStr">
        <is>
          <t>2026-05-17T12:49:48Z</t>
        </is>
      </c>
      <c r="I173" s="3" t="inlineStr">
        <is>
          <t>2026-05-17T12:49:48Z</t>
        </is>
      </c>
      <c r="J173" s="3" t="n">
        <v>0</v>
      </c>
      <c r="K173" s="3" t="inlineStr">
        <is>
          <t>juri tidak adil woi</t>
        </is>
      </c>
      <c r="L173" s="3" t="n">
        <v>5</v>
      </c>
      <c r="M173" s="3" t="n">
        <v>29</v>
      </c>
      <c r="N173" s="3" t="inlineStr">
        <is>
          <t>kritik_juri_panitia</t>
        </is>
      </c>
      <c r="O173" s="3" t="n">
        <v>0.98</v>
      </c>
      <c r="P173" s="3" t="inlineStr">
        <is>
          <t>kritik kuat terhadap juri/panitia/sistem; kritik=24, pro=0</t>
        </is>
      </c>
      <c r="Q173" s="3" t="n">
        <v>24</v>
      </c>
      <c r="R173" s="3" t="n">
        <v>0</v>
      </c>
      <c r="S173" s="3" t="n">
        <v>0</v>
      </c>
      <c r="T173" s="3" t="inlineStr">
        <is>
          <t>gak\s+adil, juri, adil, authority+negative_context</t>
        </is>
      </c>
      <c r="U173" s="3" t="inlineStr"/>
      <c r="V173" s="3" t="inlineStr"/>
      <c r="W173" s="3" t="b">
        <v>0</v>
      </c>
      <c r="X173" s="3" t="inlineStr">
        <is>
          <t>weighted_rule_based_3class</t>
        </is>
      </c>
    </row>
    <row r="174" ht="45" customHeight="1">
      <c r="A174" s="3" t="inlineStr">
        <is>
          <t>UgyZk3nkmhtKIaPJjp14AaABAg</t>
        </is>
      </c>
      <c r="B174" s="3" t="inlineStr">
        <is>
          <t>iAE-ltq8CFI</t>
        </is>
      </c>
      <c r="C174" s="3" t="inlineStr">
        <is>
          <t>Final Lomba Cerdas Cermat Empat Pilar MPR RI 2026 - Provinsi Kalimantan barat</t>
        </is>
      </c>
      <c r="D174" s="3" t="inlineStr">
        <is>
          <t>https://www.youtube.com/live/iAE-ltq8CFI?si=oZ-igu5wwLvglsfE</t>
        </is>
      </c>
      <c r="E174" s="3" t="inlineStr">
        <is>
          <t>@Evan69834</t>
        </is>
      </c>
      <c r="F174" s="3" t="inlineStr">
        <is>
          <t>AKAOWKAOW SUMBER MEME DI TEMUKAN😂</t>
        </is>
      </c>
      <c r="G174" s="3" t="n">
        <v>0</v>
      </c>
      <c r="H174" s="3" t="inlineStr">
        <is>
          <t>2026-05-17T12:42:34Z</t>
        </is>
      </c>
      <c r="I174" s="3" t="inlineStr">
        <is>
          <t>2026-05-17T12:42:34Z</t>
        </is>
      </c>
      <c r="J174" s="3" t="n">
        <v>0</v>
      </c>
      <c r="K174" s="3" t="inlineStr">
        <is>
          <t>akaowkaow sumber meme temu</t>
        </is>
      </c>
      <c r="L174" s="3" t="n">
        <v>5</v>
      </c>
      <c r="M174" s="3" t="n">
        <v>33</v>
      </c>
      <c r="N174" s="3" t="inlineStr">
        <is>
          <t>netral</t>
        </is>
      </c>
      <c r="O174" s="3" t="n">
        <v>0.5</v>
      </c>
      <c r="P174" s="3" t="inlineStr">
        <is>
          <t>tidak ada indikator kuat</t>
        </is>
      </c>
      <c r="Q174" s="3" t="n">
        <v>0</v>
      </c>
      <c r="R174" s="3" t="n">
        <v>0</v>
      </c>
      <c r="S174" s="3" t="n">
        <v>0</v>
      </c>
      <c r="T174" s="3" t="inlineStr"/>
      <c r="U174" s="3" t="inlineStr"/>
      <c r="V174" s="3" t="inlineStr"/>
      <c r="W174" s="3" t="b">
        <v>1</v>
      </c>
      <c r="X174" s="3" t="inlineStr">
        <is>
          <t>weighted_rule_based_3class</t>
        </is>
      </c>
    </row>
    <row r="175" ht="45" customHeight="1">
      <c r="A175" s="3" t="inlineStr">
        <is>
          <t>UgzWdV5ElMfARDODbk54AaABAg</t>
        </is>
      </c>
      <c r="B175" s="3" t="inlineStr">
        <is>
          <t>iAE-ltq8CFI</t>
        </is>
      </c>
      <c r="C175" s="3" t="inlineStr">
        <is>
          <t>Final Lomba Cerdas Cermat Empat Pilar MPR RI 2026 - Provinsi Kalimantan barat</t>
        </is>
      </c>
      <c r="D175" s="3" t="inlineStr">
        <is>
          <t>https://www.youtube.com/live/iAE-ltq8CFI?si=oZ-igu5wwLvglsfE</t>
        </is>
      </c>
      <c r="E175" s="3" t="inlineStr">
        <is>
          <t>@yudiprass05</t>
        </is>
      </c>
      <c r="F175" s="3" t="inlineStr">
        <is>
          <t>JURI TOLOL. SEKOLAH LAGI KALIAN TOLOL BIAR PINTAR, BARU JADI JURI, GOBLOK.</t>
        </is>
      </c>
      <c r="G175" s="3" t="n">
        <v>0</v>
      </c>
      <c r="H175" s="3" t="inlineStr">
        <is>
          <t>2026-05-17T12:29:26Z</t>
        </is>
      </c>
      <c r="I175" s="3" t="inlineStr">
        <is>
          <t>2026-05-17T12:29:26Z</t>
        </is>
      </c>
      <c r="J175" s="3" t="n">
        <v>0</v>
      </c>
      <c r="K175" s="3" t="inlineStr">
        <is>
          <t>juri tolol sekolah kalian tolol biar pintar baru jadi juri goblok</t>
        </is>
      </c>
      <c r="L175" s="3" t="n">
        <v>12</v>
      </c>
      <c r="M175" s="3" t="n">
        <v>74</v>
      </c>
      <c r="N175" s="3" t="inlineStr">
        <is>
          <t>kritik_juri_panitia</t>
        </is>
      </c>
      <c r="O175" s="3" t="n">
        <v>0.59</v>
      </c>
      <c r="P175" s="3" t="inlineStr">
        <is>
          <t>skor tertinggi: kritik_juri_panitia=4, kedua=pro_peserta=4</t>
        </is>
      </c>
      <c r="Q175" s="3" t="n">
        <v>4</v>
      </c>
      <c r="R175" s="3" t="n">
        <v>4</v>
      </c>
      <c r="S175" s="3" t="n">
        <v>0</v>
      </c>
      <c r="T175" s="3" t="inlineStr">
        <is>
          <t>juri</t>
        </is>
      </c>
      <c r="U175" s="3" t="inlineStr">
        <is>
          <t>sekolah</t>
        </is>
      </c>
      <c r="V175" s="3" t="inlineStr"/>
      <c r="W175" s="3" t="b">
        <v>1</v>
      </c>
      <c r="X175" s="3" t="inlineStr">
        <is>
          <t>weighted_rule_based_3class</t>
        </is>
      </c>
    </row>
    <row r="176" ht="45" customHeight="1">
      <c r="A176" s="3" t="inlineStr">
        <is>
          <t>UgxdXg7SjylobHYWlfp4AaABAg</t>
        </is>
      </c>
      <c r="B176" s="3" t="inlineStr">
        <is>
          <t>iAE-ltq8CFI</t>
        </is>
      </c>
      <c r="C176" s="3" t="inlineStr">
        <is>
          <t>Final Lomba Cerdas Cermat Empat Pilar MPR RI 2026 - Provinsi Kalimantan barat</t>
        </is>
      </c>
      <c r="D176" s="3" t="inlineStr">
        <is>
          <t>https://www.youtube.com/live/iAE-ltq8CFI?si=oZ-igu5wwLvglsfE</t>
        </is>
      </c>
      <c r="E176" s="3" t="inlineStr">
        <is>
          <t>@TriMurniAsih-u6j</t>
        </is>
      </c>
      <c r="F176" s="3" t="inlineStr">
        <is>
          <t>tidak seharusnya juri seperti ini 
INI SERASA TIDAK ADIL,TIDAK PROFESIONAL 
INI ADALAH KECURANGAN LOMBA paling curang di dunia 
INGAT lomba tidak boleh ada yang curang,harus lebih teliti lagi dalam
mengkoreksi jawaban dari peserta yang diundang.ada anak yang menjawab 
secara detail dikasih -5,dan anak yang jawabannya sama tapi dikasih nilai
10,CURANG,CURANG😜😜 CURANG CURANG 😜😜😜😜</t>
        </is>
      </c>
      <c r="G176" s="3" t="n">
        <v>0</v>
      </c>
      <c r="H176" s="3" t="inlineStr">
        <is>
          <t>2026-05-17T11:31:34Z</t>
        </is>
      </c>
      <c r="I176" s="3" t="inlineStr">
        <is>
          <t>2026-05-17T11:31:34Z</t>
        </is>
      </c>
      <c r="J176" s="3" t="n">
        <v>0</v>
      </c>
      <c r="K176" s="3" t="inlineStr">
        <is>
          <t>tidak juri serasa tidak adil tidak profesional curang lomba paling curang dunia ingat lomba tidak curang teliti koreksi jawab serta undang anak jawab detail kasih anak jawab sama kasih nilai curang curang curang curang</t>
        </is>
      </c>
      <c r="L176" s="3" t="n">
        <v>53</v>
      </c>
      <c r="M176" s="3" t="n">
        <v>380</v>
      </c>
      <c r="N176" s="3" t="inlineStr">
        <is>
          <t>kritik_juri_panitia</t>
        </is>
      </c>
      <c r="O176" s="3" t="n">
        <v>0.98</v>
      </c>
      <c r="P176" s="3" t="inlineStr">
        <is>
          <t>kritik kuat terhadap juri/panitia/sistem; kritik=48, pro=10</t>
        </is>
      </c>
      <c r="Q176" s="3" t="n">
        <v>48</v>
      </c>
      <c r="R176" s="3" t="n">
        <v>10</v>
      </c>
      <c r="S176" s="3" t="n">
        <v>0</v>
      </c>
      <c r="T176" s="3" t="inlineStr">
        <is>
          <t>tidak\s+adil, curang, juri, nilai, curang, adil, seharusnya, harusnya, authority+negative_context</t>
        </is>
      </c>
      <c r="U176" s="3" t="inlineStr">
        <is>
          <t>peserta, anak</t>
        </is>
      </c>
      <c r="V176" s="3" t="inlineStr"/>
      <c r="W176" s="3" t="b">
        <v>0</v>
      </c>
      <c r="X176" s="3" t="inlineStr">
        <is>
          <t>weighted_rule_based_3class</t>
        </is>
      </c>
    </row>
    <row r="177" ht="45" customHeight="1">
      <c r="A177" s="3" t="inlineStr">
        <is>
          <t>UgwTsYYcSS2yBs2GXoN4AaABAg</t>
        </is>
      </c>
      <c r="B177" s="3" t="inlineStr">
        <is>
          <t>iAE-ltq8CFI</t>
        </is>
      </c>
      <c r="C177" s="3" t="inlineStr">
        <is>
          <t>Final Lomba Cerdas Cermat Empat Pilar MPR RI 2026 - Provinsi Kalimantan barat</t>
        </is>
      </c>
      <c r="D177" s="3" t="inlineStr">
        <is>
          <t>https://www.youtube.com/live/iAE-ltq8CFI?si=oZ-igu5wwLvglsfE</t>
        </is>
      </c>
      <c r="E177" s="3" t="inlineStr">
        <is>
          <t>@RiaminBrSilaban</t>
        </is>
      </c>
      <c r="F177" s="3" t="inlineStr">
        <is>
          <t>Doksli cok😂😂</t>
        </is>
      </c>
      <c r="G177" s="3" t="n">
        <v>0</v>
      </c>
      <c r="H177" s="3" t="inlineStr">
        <is>
          <t>2026-05-17T11:17:30Z</t>
        </is>
      </c>
      <c r="I177" s="3" t="inlineStr">
        <is>
          <t>2026-05-17T11:17:30Z</t>
        </is>
      </c>
      <c r="J177" s="3" t="n">
        <v>0</v>
      </c>
      <c r="K177" s="3" t="inlineStr">
        <is>
          <t>doksli cok</t>
        </is>
      </c>
      <c r="L177" s="3" t="n">
        <v>2</v>
      </c>
      <c r="M177" s="3" t="n">
        <v>12</v>
      </c>
      <c r="N177" s="3" t="inlineStr">
        <is>
          <t>netral</t>
        </is>
      </c>
      <c r="O177" s="3" t="n">
        <v>0.5</v>
      </c>
      <c r="P177" s="3" t="inlineStr">
        <is>
          <t>tidak ada indikator kuat</t>
        </is>
      </c>
      <c r="Q177" s="3" t="n">
        <v>0</v>
      </c>
      <c r="R177" s="3" t="n">
        <v>0</v>
      </c>
      <c r="S177" s="3" t="n">
        <v>0</v>
      </c>
      <c r="T177" s="3" t="inlineStr"/>
      <c r="U177" s="3" t="inlineStr"/>
      <c r="V177" s="3" t="inlineStr"/>
      <c r="W177" s="3" t="b">
        <v>1</v>
      </c>
      <c r="X177" s="3" t="inlineStr">
        <is>
          <t>weighted_rule_based_3class</t>
        </is>
      </c>
    </row>
    <row r="178" ht="45" customHeight="1">
      <c r="A178" s="3" t="inlineStr">
        <is>
          <t>UgxkdSlSXl83IwKyFHR4AaABAg</t>
        </is>
      </c>
      <c r="B178" s="3" t="inlineStr">
        <is>
          <t>iAE-ltq8CFI</t>
        </is>
      </c>
      <c r="C178" s="3" t="inlineStr">
        <is>
          <t>Final Lomba Cerdas Cermat Empat Pilar MPR RI 2026 - Provinsi Kalimantan barat</t>
        </is>
      </c>
      <c r="D178" s="3" t="inlineStr">
        <is>
          <t>https://www.youtube.com/live/iAE-ltq8CFI?si=oZ-igu5wwLvglsfE</t>
        </is>
      </c>
      <c r="E178" s="3" t="inlineStr">
        <is>
          <t>@AtharRailfansd15</t>
        </is>
      </c>
      <c r="F178" s="3" t="inlineStr">
        <is>
          <t>Live komennya malah dukung juri😹😹</t>
        </is>
      </c>
      <c r="G178" s="3" t="n">
        <v>1</v>
      </c>
      <c r="H178" s="3" t="inlineStr">
        <is>
          <t>2026-05-17T10:04:03Z</t>
        </is>
      </c>
      <c r="I178" s="3" t="inlineStr">
        <is>
          <t>2026-05-17T10:04:03Z</t>
        </is>
      </c>
      <c r="J178" s="3" t="n">
        <v>0</v>
      </c>
      <c r="K178" s="3" t="inlineStr">
        <is>
          <t>live komennya malah dukung juri</t>
        </is>
      </c>
      <c r="L178" s="3" t="n">
        <v>5</v>
      </c>
      <c r="M178" s="3" t="n">
        <v>33</v>
      </c>
      <c r="N178" s="3" t="inlineStr">
        <is>
          <t>pro_peserta</t>
        </is>
      </c>
      <c r="O178" s="3" t="n">
        <v>0.67</v>
      </c>
      <c r="P178" s="3" t="inlineStr">
        <is>
          <t>skor tertinggi: pro_peserta=6, kedua=kritik_juri_panitia=4</t>
        </is>
      </c>
      <c r="Q178" s="3" t="n">
        <v>4</v>
      </c>
      <c r="R178" s="3" t="n">
        <v>6</v>
      </c>
      <c r="S178" s="3" t="n">
        <v>3</v>
      </c>
      <c r="T178" s="3" t="inlineStr">
        <is>
          <t>juri</t>
        </is>
      </c>
      <c r="U178" s="3" t="inlineStr">
        <is>
          <t>dukung</t>
        </is>
      </c>
      <c r="V178" s="3" t="inlineStr">
        <is>
          <t>live</t>
        </is>
      </c>
      <c r="W178" s="3" t="b">
        <v>1</v>
      </c>
      <c r="X178" s="3" t="inlineStr">
        <is>
          <t>weighted_rule_based_3class</t>
        </is>
      </c>
    </row>
    <row r="179" ht="45" customHeight="1">
      <c r="A179" s="3" t="inlineStr">
        <is>
          <t>UgwN2o8UeyU3cgaXi6N4AaABAg</t>
        </is>
      </c>
      <c r="B179" s="3" t="inlineStr">
        <is>
          <t>iAE-ltq8CFI</t>
        </is>
      </c>
      <c r="C179" s="3" t="inlineStr">
        <is>
          <t>Final Lomba Cerdas Cermat Empat Pilar MPR RI 2026 - Provinsi Kalimantan barat</t>
        </is>
      </c>
      <c r="D179" s="3" t="inlineStr">
        <is>
          <t>https://www.youtube.com/live/iAE-ltq8CFI?si=oZ-igu5wwLvglsfE</t>
        </is>
      </c>
      <c r="E179" s="3" t="inlineStr">
        <is>
          <t>@Artfulcute-r9k</t>
        </is>
      </c>
      <c r="F179" s="3" t="inlineStr">
        <is>
          <t>1:10:40 jurinya punya telinga gak sih gw udh kesel bgt loh Ampe pukul hp gw anjing🤬</t>
        </is>
      </c>
      <c r="G179" s="3" t="n">
        <v>0</v>
      </c>
      <c r="H179" s="3" t="inlineStr">
        <is>
          <t>2026-05-17T09:40:05Z</t>
        </is>
      </c>
      <c r="I179" s="3" t="inlineStr">
        <is>
          <t>2026-05-17T09:40:05Z</t>
        </is>
      </c>
      <c r="J179" s="3" t="n">
        <v>0</v>
      </c>
      <c r="K179" s="3" t="inlineStr">
        <is>
          <t>juri punya telinga tidak udh kesel loh ampe pukul anjing</t>
        </is>
      </c>
      <c r="L179" s="3" t="n">
        <v>16</v>
      </c>
      <c r="M179" s="3" t="n">
        <v>83</v>
      </c>
      <c r="N179" s="3" t="inlineStr">
        <is>
          <t>kritik_juri_panitia</t>
        </is>
      </c>
      <c r="O179" s="3" t="n">
        <v>0.98</v>
      </c>
      <c r="P179" s="3" t="inlineStr">
        <is>
          <t>kritik kuat terhadap juri/panitia/sistem; kritik=14, pro=0</t>
        </is>
      </c>
      <c r="Q179" s="3" t="n">
        <v>14</v>
      </c>
      <c r="R179" s="3" t="n">
        <v>0</v>
      </c>
      <c r="S179" s="3" t="n">
        <v>0</v>
      </c>
      <c r="T179" s="3" t="inlineStr">
        <is>
          <t>juri, jurinya, authority+negative_context</t>
        </is>
      </c>
      <c r="U179" s="3" t="inlineStr"/>
      <c r="V179" s="3" t="inlineStr"/>
      <c r="W179" s="3" t="b">
        <v>0</v>
      </c>
      <c r="X179" s="3" t="inlineStr">
        <is>
          <t>weighted_rule_based_3class</t>
        </is>
      </c>
    </row>
    <row r="180" ht="45" customHeight="1">
      <c r="A180" s="3" t="inlineStr">
        <is>
          <t>UgzexsX4I5PvjKguNfZ4AaABAg</t>
        </is>
      </c>
      <c r="B180" s="3" t="inlineStr">
        <is>
          <t>iAE-ltq8CFI</t>
        </is>
      </c>
      <c r="C180" s="3" t="inlineStr">
        <is>
          <t>Final Lomba Cerdas Cermat Empat Pilar MPR RI 2026 - Provinsi Kalimantan barat</t>
        </is>
      </c>
      <c r="D180" s="3" t="inlineStr">
        <is>
          <t>https://www.youtube.com/live/iAE-ltq8CFI?si=oZ-igu5wwLvglsfE</t>
        </is>
      </c>
      <c r="E180" s="3" t="inlineStr">
        <is>
          <t>@Artfulcute-r9k</t>
        </is>
      </c>
      <c r="F180" s="3" t="inlineStr">
        <is>
          <t>Bisa gak sih pilih juri yg profesional Bkn juri yg dongo</t>
        </is>
      </c>
      <c r="G180" s="3" t="n">
        <v>0</v>
      </c>
      <c r="H180" s="3" t="inlineStr">
        <is>
          <t>2026-05-17T09:30:19Z</t>
        </is>
      </c>
      <c r="I180" s="3" t="inlineStr">
        <is>
          <t>2026-05-17T09:30:19Z</t>
        </is>
      </c>
      <c r="J180" s="3" t="n">
        <v>0</v>
      </c>
      <c r="K180" s="3" t="inlineStr">
        <is>
          <t>tidak pilih juri profesional bkn juri dongo</t>
        </is>
      </c>
      <c r="L180" s="3" t="n">
        <v>11</v>
      </c>
      <c r="M180" s="3" t="n">
        <v>56</v>
      </c>
      <c r="N180" s="3" t="inlineStr">
        <is>
          <t>kritik_juri_panitia</t>
        </is>
      </c>
      <c r="O180" s="3" t="n">
        <v>0.95</v>
      </c>
      <c r="P180" s="3" t="inlineStr">
        <is>
          <t>kritik kuat terhadap juri/panitia/sistem; kritik=10, pro=0</t>
        </is>
      </c>
      <c r="Q180" s="3" t="n">
        <v>10</v>
      </c>
      <c r="R180" s="3" t="n">
        <v>0</v>
      </c>
      <c r="S180" s="3" t="n">
        <v>0</v>
      </c>
      <c r="T180" s="3" t="inlineStr">
        <is>
          <t>juri, authority+negative_context</t>
        </is>
      </c>
      <c r="U180" s="3" t="inlineStr"/>
      <c r="V180" s="3" t="inlineStr"/>
      <c r="W180" s="3" t="b">
        <v>0</v>
      </c>
      <c r="X180" s="3" t="inlineStr">
        <is>
          <t>weighted_rule_based_3class</t>
        </is>
      </c>
    </row>
    <row r="181" ht="45" customHeight="1">
      <c r="A181" s="3" t="inlineStr">
        <is>
          <t>Ugy1QC7UdwTWRRrPBj14AaABAg</t>
        </is>
      </c>
      <c r="B181" s="3" t="inlineStr">
        <is>
          <t>iAE-ltq8CFI</t>
        </is>
      </c>
      <c r="C181" s="3" t="inlineStr">
        <is>
          <t>Final Lomba Cerdas Cermat Empat Pilar MPR RI 2026 - Provinsi Kalimantan barat</t>
        </is>
      </c>
      <c r="D181" s="3" t="inlineStr">
        <is>
          <t>https://www.youtube.com/live/iAE-ltq8CFI?si=oZ-igu5wwLvglsfE</t>
        </is>
      </c>
      <c r="E181" s="3" t="inlineStr">
        <is>
          <t>@chandraWiriyawan</t>
        </is>
      </c>
      <c r="F181" s="3" t="inlineStr">
        <is>
          <t>Loh jawabnya sama ini di sogok ya dasar juri gak becus 😡😡😡😡</t>
        </is>
      </c>
      <c r="G181" s="3" t="n">
        <v>0</v>
      </c>
      <c r="H181" s="3" t="inlineStr">
        <is>
          <t>2026-05-17T09:18:35Z</t>
        </is>
      </c>
      <c r="I181" s="3" t="inlineStr">
        <is>
          <t>2026-05-17T09:18:35Z</t>
        </is>
      </c>
      <c r="J181" s="3" t="n">
        <v>0</v>
      </c>
      <c r="K181" s="3" t="inlineStr">
        <is>
          <t>loh jawab sama sogok dasar juri tidak becus</t>
        </is>
      </c>
      <c r="L181" s="3" t="n">
        <v>12</v>
      </c>
      <c r="M181" s="3" t="n">
        <v>59</v>
      </c>
      <c r="N181" s="3" t="inlineStr">
        <is>
          <t>kritik_juri_panitia</t>
        </is>
      </c>
      <c r="O181" s="3" t="n">
        <v>0.95</v>
      </c>
      <c r="P181" s="3" t="inlineStr">
        <is>
          <t>kritik kuat terhadap juri/panitia/sistem; kritik=10, pro=0</t>
        </is>
      </c>
      <c r="Q181" s="3" t="n">
        <v>10</v>
      </c>
      <c r="R181" s="3" t="n">
        <v>0</v>
      </c>
      <c r="S181" s="3" t="n">
        <v>0</v>
      </c>
      <c r="T181" s="3" t="inlineStr">
        <is>
          <t>juri, authority+negative_context</t>
        </is>
      </c>
      <c r="U181" s="3" t="inlineStr"/>
      <c r="V181" s="3" t="inlineStr"/>
      <c r="W181" s="3" t="b">
        <v>0</v>
      </c>
      <c r="X181" s="3" t="inlineStr">
        <is>
          <t>weighted_rule_based_3class</t>
        </is>
      </c>
    </row>
    <row r="182" ht="45" customHeight="1">
      <c r="A182" s="3" t="inlineStr">
        <is>
          <t>UgzFK1bxPtGCZKskpnh4AaABAg</t>
        </is>
      </c>
      <c r="B182" s="3" t="inlineStr">
        <is>
          <t>iAE-ltq8CFI</t>
        </is>
      </c>
      <c r="C182" s="3" t="inlineStr">
        <is>
          <t>Final Lomba Cerdas Cermat Empat Pilar MPR RI 2026 - Provinsi Kalimantan barat</t>
        </is>
      </c>
      <c r="D182" s="3" t="inlineStr">
        <is>
          <t>https://www.youtube.com/live/iAE-ltq8CFI?si=oZ-igu5wwLvglsfE</t>
        </is>
      </c>
      <c r="E182" s="3" t="inlineStr">
        <is>
          <t>@diniwulandaripamungkas</t>
        </is>
      </c>
      <c r="F182" s="3" t="inlineStr">
        <is>
          <t>Yang mau cari 1:10:25</t>
        </is>
      </c>
      <c r="G182" s="3" t="n">
        <v>0</v>
      </c>
      <c r="H182" s="3" t="inlineStr">
        <is>
          <t>2026-05-17T09:07:01Z</t>
        </is>
      </c>
      <c r="I182" s="3" t="inlineStr">
        <is>
          <t>2026-05-17T09:07:01Z</t>
        </is>
      </c>
      <c r="J182" s="3" t="n">
        <v>0</v>
      </c>
      <c r="K182" s="3" t="inlineStr">
        <is>
          <t>mau cari</t>
        </is>
      </c>
      <c r="L182" s="3" t="n">
        <v>4</v>
      </c>
      <c r="M182" s="3" t="n">
        <v>21</v>
      </c>
      <c r="N182" s="3" t="inlineStr">
        <is>
          <t>netral</t>
        </is>
      </c>
      <c r="O182" s="3" t="n">
        <v>0.5</v>
      </c>
      <c r="P182" s="3" t="inlineStr">
        <is>
          <t>tidak ada indikator kuat</t>
        </is>
      </c>
      <c r="Q182" s="3" t="n">
        <v>0</v>
      </c>
      <c r="R182" s="3" t="n">
        <v>0</v>
      </c>
      <c r="S182" s="3" t="n">
        <v>0</v>
      </c>
      <c r="T182" s="3" t="inlineStr"/>
      <c r="U182" s="3" t="inlineStr"/>
      <c r="V182" s="3" t="inlineStr"/>
      <c r="W182" s="3" t="b">
        <v>1</v>
      </c>
      <c r="X182" s="3" t="inlineStr">
        <is>
          <t>weighted_rule_based_3class</t>
        </is>
      </c>
    </row>
    <row r="183" ht="45" customHeight="1">
      <c r="A183" s="3" t="inlineStr">
        <is>
          <t>UgxajOZWc3HM6wL9ymh4AaABAg</t>
        </is>
      </c>
      <c r="B183" s="3" t="inlineStr">
        <is>
          <t>iAE-ltq8CFI</t>
        </is>
      </c>
      <c r="C183" s="3" t="inlineStr">
        <is>
          <t>Final Lomba Cerdas Cermat Empat Pilar MPR RI 2026 - Provinsi Kalimantan barat</t>
        </is>
      </c>
      <c r="D183" s="3" t="inlineStr">
        <is>
          <t>https://www.youtube.com/live/iAE-ltq8CFI?si=oZ-igu5wwLvglsfE</t>
        </is>
      </c>
      <c r="E183" s="3" t="inlineStr">
        <is>
          <t>@DavisRaphael-z2n</t>
        </is>
      </c>
      <c r="F183" s="3" t="inlineStr">
        <is>
          <t>Parah nih mempermalukan negara</t>
        </is>
      </c>
      <c r="G183" s="3" t="n">
        <v>0</v>
      </c>
      <c r="H183" s="3" t="inlineStr">
        <is>
          <t>2026-05-17T08:39:41Z</t>
        </is>
      </c>
      <c r="I183" s="3" t="inlineStr">
        <is>
          <t>2026-05-17T08:39:41Z</t>
        </is>
      </c>
      <c r="J183" s="3" t="n">
        <v>0</v>
      </c>
      <c r="K183" s="3" t="inlineStr">
        <is>
          <t>parah malu negara</t>
        </is>
      </c>
      <c r="L183" s="3" t="n">
        <v>4</v>
      </c>
      <c r="M183" s="3" t="n">
        <v>30</v>
      </c>
      <c r="N183" s="3" t="inlineStr">
        <is>
          <t>netral</t>
        </is>
      </c>
      <c r="O183" s="3" t="n">
        <v>0.5</v>
      </c>
      <c r="P183" s="3" t="inlineStr">
        <is>
          <t>tidak ada indikator kuat</t>
        </is>
      </c>
      <c r="Q183" s="3" t="n">
        <v>0</v>
      </c>
      <c r="R183" s="3" t="n">
        <v>0</v>
      </c>
      <c r="S183" s="3" t="n">
        <v>0</v>
      </c>
      <c r="T183" s="3" t="inlineStr"/>
      <c r="U183" s="3" t="inlineStr"/>
      <c r="V183" s="3" t="inlineStr"/>
      <c r="W183" s="3" t="b">
        <v>1</v>
      </c>
      <c r="X183" s="3" t="inlineStr">
        <is>
          <t>weighted_rule_based_3class</t>
        </is>
      </c>
    </row>
    <row r="184" ht="45" customHeight="1">
      <c r="A184" s="3" t="inlineStr">
        <is>
          <t>Ugzz2tel3u8ARwCchq54AaABAg</t>
        </is>
      </c>
      <c r="B184" s="3" t="inlineStr">
        <is>
          <t>iAE-ltq8CFI</t>
        </is>
      </c>
      <c r="C184" s="3" t="inlineStr">
        <is>
          <t>Final Lomba Cerdas Cermat Empat Pilar MPR RI 2026 - Provinsi Kalimantan barat</t>
        </is>
      </c>
      <c r="D184" s="3" t="inlineStr">
        <is>
          <t>https://www.youtube.com/live/iAE-ltq8CFI?si=oZ-igu5wwLvglsfE</t>
        </is>
      </c>
      <c r="E184" s="3" t="inlineStr">
        <is>
          <t>@SusmayaRetnowati</t>
        </is>
      </c>
      <c r="F184" s="3" t="inlineStr">
        <is>
          <t>Yang ngomong artikulasi cacat 1:13:03</t>
        </is>
      </c>
      <c r="G184" s="3" t="n">
        <v>1</v>
      </c>
      <c r="H184" s="3" t="inlineStr">
        <is>
          <t>2026-05-17T08:36:58Z</t>
        </is>
      </c>
      <c r="I184" s="3" t="inlineStr">
        <is>
          <t>2026-05-17T08:36:58Z</t>
        </is>
      </c>
      <c r="J184" s="3" t="n">
        <v>0</v>
      </c>
      <c r="K184" s="3" t="inlineStr">
        <is>
          <t>ngomong artikulasi cacat</t>
        </is>
      </c>
      <c r="L184" s="3" t="n">
        <v>5</v>
      </c>
      <c r="M184" s="3" t="n">
        <v>37</v>
      </c>
      <c r="N184" s="3" t="inlineStr">
        <is>
          <t>netral</t>
        </is>
      </c>
      <c r="O184" s="3" t="n">
        <v>0.5</v>
      </c>
      <c r="P184" s="3" t="inlineStr">
        <is>
          <t>tidak ada indikator kuat</t>
        </is>
      </c>
      <c r="Q184" s="3" t="n">
        <v>0</v>
      </c>
      <c r="R184" s="3" t="n">
        <v>0</v>
      </c>
      <c r="S184" s="3" t="n">
        <v>0</v>
      </c>
      <c r="T184" s="3" t="inlineStr"/>
      <c r="U184" s="3" t="inlineStr"/>
      <c r="V184" s="3" t="inlineStr"/>
      <c r="W184" s="3" t="b">
        <v>1</v>
      </c>
      <c r="X184" s="3" t="inlineStr">
        <is>
          <t>weighted_rule_based_3class</t>
        </is>
      </c>
    </row>
    <row r="185" ht="45" customHeight="1">
      <c r="A185" s="3" t="inlineStr">
        <is>
          <t>UgzrqhrE2Gp4G4_mA8t4AaABAg</t>
        </is>
      </c>
      <c r="B185" s="3" t="inlineStr">
        <is>
          <t>iAE-ltq8CFI</t>
        </is>
      </c>
      <c r="C185" s="3" t="inlineStr">
        <is>
          <t>Final Lomba Cerdas Cermat Empat Pilar MPR RI 2026 - Provinsi Kalimantan barat</t>
        </is>
      </c>
      <c r="D185" s="3" t="inlineStr">
        <is>
          <t>https://www.youtube.com/live/iAE-ltq8CFI?si=oZ-igu5wwLvglsfE</t>
        </is>
      </c>
      <c r="E185" s="3" t="inlineStr">
        <is>
          <t>@YudhaFaris-q9j</t>
        </is>
      </c>
      <c r="F185" s="3" t="inlineStr">
        <is>
          <t>Oh ini yg lagi viral btw telat</t>
        </is>
      </c>
      <c r="G185" s="3" t="n">
        <v>0</v>
      </c>
      <c r="H185" s="3" t="inlineStr">
        <is>
          <t>2026-05-17T08:23:21Z</t>
        </is>
      </c>
      <c r="I185" s="3" t="inlineStr">
        <is>
          <t>2026-05-17T08:23:21Z</t>
        </is>
      </c>
      <c r="J185" s="3" t="n">
        <v>0</v>
      </c>
      <c r="K185" s="3" t="inlineStr">
        <is>
          <t>viral btw telat</t>
        </is>
      </c>
      <c r="L185" s="3" t="n">
        <v>7</v>
      </c>
      <c r="M185" s="3" t="n">
        <v>30</v>
      </c>
      <c r="N185" s="3" t="inlineStr">
        <is>
          <t>netral</t>
        </is>
      </c>
      <c r="O185" s="3" t="n">
        <v>0.5</v>
      </c>
      <c r="P185" s="3" t="inlineStr">
        <is>
          <t>tidak ada indikator kuat</t>
        </is>
      </c>
      <c r="Q185" s="3" t="n">
        <v>0</v>
      </c>
      <c r="R185" s="3" t="n">
        <v>0</v>
      </c>
      <c r="S185" s="3" t="n">
        <v>0</v>
      </c>
      <c r="T185" s="3" t="inlineStr"/>
      <c r="U185" s="3" t="inlineStr"/>
      <c r="V185" s="3" t="inlineStr"/>
      <c r="W185" s="3" t="b">
        <v>1</v>
      </c>
      <c r="X185" s="3" t="inlineStr">
        <is>
          <t>weighted_rule_based_3class</t>
        </is>
      </c>
    </row>
    <row r="186" ht="45" customHeight="1">
      <c r="A186" s="3" t="inlineStr">
        <is>
          <t>UgyWix2rGhjRV6HzdgR4AaABAg</t>
        </is>
      </c>
      <c r="B186" s="3" t="inlineStr">
        <is>
          <t>iAE-ltq8CFI</t>
        </is>
      </c>
      <c r="C186" s="3" t="inlineStr">
        <is>
          <t>Final Lomba Cerdas Cermat Empat Pilar MPR RI 2026 - Provinsi Kalimantan barat</t>
        </is>
      </c>
      <c r="D186" s="3" t="inlineStr">
        <is>
          <t>https://www.youtube.com/live/iAE-ltq8CFI?si=oZ-igu5wwLvglsfE</t>
        </is>
      </c>
      <c r="E186" s="3" t="inlineStr">
        <is>
          <t>@fiona_2016</t>
        </is>
      </c>
      <c r="F186" s="3" t="inlineStr">
        <is>
          <t>Jurinya ingin terlihat selalu benar</t>
        </is>
      </c>
      <c r="G186" s="3" t="n">
        <v>0</v>
      </c>
      <c r="H186" s="3" t="inlineStr">
        <is>
          <t>2026-05-17T07:52:59Z</t>
        </is>
      </c>
      <c r="I186" s="3" t="inlineStr">
        <is>
          <t>2026-05-17T07:52:59Z</t>
        </is>
      </c>
      <c r="J186" s="3" t="n">
        <v>0</v>
      </c>
      <c r="K186" s="3" t="inlineStr">
        <is>
          <t>juri lihat selalu benar</t>
        </is>
      </c>
      <c r="L186" s="3" t="n">
        <v>5</v>
      </c>
      <c r="M186" s="3" t="n">
        <v>35</v>
      </c>
      <c r="N186" s="3" t="inlineStr">
        <is>
          <t>kritik_juri_panitia</t>
        </is>
      </c>
      <c r="O186" s="3" t="n">
        <v>0.78</v>
      </c>
      <c r="P186" s="3" t="inlineStr">
        <is>
          <t>skor tertinggi: kritik_juri_panitia=8, kedua=netral=3</t>
        </is>
      </c>
      <c r="Q186" s="3" t="n">
        <v>8</v>
      </c>
      <c r="R186" s="3" t="n">
        <v>0</v>
      </c>
      <c r="S186" s="3" t="n">
        <v>3</v>
      </c>
      <c r="T186" s="3" t="inlineStr">
        <is>
          <t>juri, jurinya</t>
        </is>
      </c>
      <c r="U186" s="3" t="inlineStr"/>
      <c r="V186" s="3" t="inlineStr">
        <is>
          <t>lihat</t>
        </is>
      </c>
      <c r="W186" s="3" t="b">
        <v>0</v>
      </c>
      <c r="X186" s="3" t="inlineStr">
        <is>
          <t>weighted_rule_based_3class</t>
        </is>
      </c>
    </row>
    <row r="187" ht="45" customHeight="1">
      <c r="A187" s="3" t="inlineStr">
        <is>
          <t>UgworE4uqsMkOaLLRNh4AaABAg</t>
        </is>
      </c>
      <c r="B187" s="3" t="inlineStr">
        <is>
          <t>iAE-ltq8CFI</t>
        </is>
      </c>
      <c r="C187" s="3" t="inlineStr">
        <is>
          <t>Final Lomba Cerdas Cermat Empat Pilar MPR RI 2026 - Provinsi Kalimantan barat</t>
        </is>
      </c>
      <c r="D187" s="3" t="inlineStr">
        <is>
          <t>https://www.youtube.com/live/iAE-ltq8CFI?si=oZ-igu5wwLvglsfE</t>
        </is>
      </c>
      <c r="E187" s="3" t="inlineStr">
        <is>
          <t>@trisetianingsih5252</t>
        </is>
      </c>
      <c r="F187" s="3" t="inlineStr">
        <is>
          <t>pak saya masih kecil saya yang melihat ini sedih mengapa,karna saya melihat orang yang lebih tua bersikap seperti anak kecil saya harap indonesia akan selalu maju dan berubah</t>
        </is>
      </c>
      <c r="G187" s="3" t="n">
        <v>0</v>
      </c>
      <c r="H187" s="3" t="inlineStr">
        <is>
          <t>2026-05-17T07:38:12Z</t>
        </is>
      </c>
      <c r="I187" s="3" t="inlineStr">
        <is>
          <t>2026-05-17T07:38:12Z</t>
        </is>
      </c>
      <c r="J187" s="3" t="n">
        <v>0</v>
      </c>
      <c r="K187" s="3" t="inlineStr">
        <is>
          <t>pak kecil lihat sedih lihat orang tua sikap anak kecil harap indonesia selalu maju ubah</t>
        </is>
      </c>
      <c r="L187" s="3" t="n">
        <v>28</v>
      </c>
      <c r="M187" s="3" t="n">
        <v>174</v>
      </c>
      <c r="N187" s="3" t="inlineStr">
        <is>
          <t>pro_peserta</t>
        </is>
      </c>
      <c r="O187" s="3" t="n">
        <v>0.6</v>
      </c>
      <c r="P187" s="3" t="inlineStr">
        <is>
          <t>skor tertinggi: pro_peserta=5, kedua=netral=5</t>
        </is>
      </c>
      <c r="Q187" s="3" t="n">
        <v>0</v>
      </c>
      <c r="R187" s="3" t="n">
        <v>5</v>
      </c>
      <c r="S187" s="3" t="n">
        <v>5</v>
      </c>
      <c r="T187" s="3" t="inlineStr"/>
      <c r="U187" s="3" t="inlineStr">
        <is>
          <t>anak</t>
        </is>
      </c>
      <c r="V187" s="3" t="inlineStr">
        <is>
          <t>apa, lihat</t>
        </is>
      </c>
      <c r="W187" s="3" t="b">
        <v>1</v>
      </c>
      <c r="X187" s="3" t="inlineStr">
        <is>
          <t>weighted_rule_based_3class</t>
        </is>
      </c>
    </row>
    <row r="188" ht="45" customHeight="1">
      <c r="A188" s="3" t="inlineStr">
        <is>
          <t>UgzeyBnAxYjnMoCTh6R4AaABAg</t>
        </is>
      </c>
      <c r="B188" s="3" t="inlineStr">
        <is>
          <t>iAE-ltq8CFI</t>
        </is>
      </c>
      <c r="C188" s="3" t="inlineStr">
        <is>
          <t>Final Lomba Cerdas Cermat Empat Pilar MPR RI 2026 - Provinsi Kalimantan barat</t>
        </is>
      </c>
      <c r="D188" s="3" t="inlineStr">
        <is>
          <t>https://www.youtube.com/live/iAE-ltq8CFI?si=oZ-igu5wwLvglsfE</t>
        </is>
      </c>
      <c r="E188" s="3" t="inlineStr">
        <is>
          <t>@theann_8445</t>
        </is>
      </c>
      <c r="F188" s="3" t="inlineStr">
        <is>
          <t>Hasil akhir 
Sma sanggau 45
Sma sambas 90
Sma Pontianak 70
Klau liat dari pertanyaan yang viral seharusnya 
Sma sambas 90-10 = 80
Sma Pontianak 70+5+10 = 85 
Positif sih seharusnya sma Pontianak yang menang</t>
        </is>
      </c>
      <c r="G188" s="3" t="n">
        <v>0</v>
      </c>
      <c r="H188" s="3" t="inlineStr">
        <is>
          <t>2026-05-17T06:52:35Z</t>
        </is>
      </c>
      <c r="I188" s="3" t="inlineStr">
        <is>
          <t>2026-05-17T06:52:35Z</t>
        </is>
      </c>
      <c r="J188" s="3" t="n">
        <v>0</v>
      </c>
      <c r="K188" s="3" t="inlineStr">
        <is>
          <t>hasil akhir sama sanggau sama sambas sama pontianak klau liat tanya viral sama sambas sama pontianak positif sama pontianak menang</t>
        </is>
      </c>
      <c r="L188" s="3" t="n">
        <v>35</v>
      </c>
      <c r="M188" s="3" t="n">
        <v>206</v>
      </c>
      <c r="N188" s="3" t="inlineStr">
        <is>
          <t>kritik_juri_panitia</t>
        </is>
      </c>
      <c r="O188" s="3" t="n">
        <v>0.64</v>
      </c>
      <c r="P188" s="3" t="inlineStr">
        <is>
          <t>skor tertinggi: kritik_juri_panitia=6, kedua=pro_peserta=5</t>
        </is>
      </c>
      <c r="Q188" s="3" t="n">
        <v>6</v>
      </c>
      <c r="R188" s="3" t="n">
        <v>5</v>
      </c>
      <c r="S188" s="3" t="n">
        <v>0</v>
      </c>
      <c r="T188" s="3" t="inlineStr">
        <is>
          <t>seharusnya, harusnya</t>
        </is>
      </c>
      <c r="U188" s="3" t="inlineStr">
        <is>
          <t>anak</t>
        </is>
      </c>
      <c r="V188" s="3" t="inlineStr"/>
      <c r="W188" s="3" t="b">
        <v>1</v>
      </c>
      <c r="X188" s="3" t="inlineStr">
        <is>
          <t>weighted_rule_based_3class</t>
        </is>
      </c>
    </row>
    <row r="189" ht="45" customHeight="1">
      <c r="A189" s="3" t="inlineStr">
        <is>
          <t>UgwnQBSC4KJWtx9Toep4AaABAg</t>
        </is>
      </c>
      <c r="B189" s="3" t="inlineStr">
        <is>
          <t>iAE-ltq8CFI</t>
        </is>
      </c>
      <c r="C189" s="3" t="inlineStr">
        <is>
          <t>Final Lomba Cerdas Cermat Empat Pilar MPR RI 2026 - Provinsi Kalimantan barat</t>
        </is>
      </c>
      <c r="D189" s="3" t="inlineStr">
        <is>
          <t>https://www.youtube.com/live/iAE-ltq8CFI?si=oZ-igu5wwLvglsfE</t>
        </is>
      </c>
      <c r="E189" s="3" t="inlineStr">
        <is>
          <t>@xan4102</t>
        </is>
      </c>
      <c r="F189" s="3" t="inlineStr">
        <is>
          <t>1:02:9 lh yg ini bs dilulng</t>
        </is>
      </c>
      <c r="G189" s="3" t="n">
        <v>0</v>
      </c>
      <c r="H189" s="3" t="inlineStr">
        <is>
          <t>2026-05-17T06:43:09Z</t>
        </is>
      </c>
      <c r="I189" s="3" t="inlineStr">
        <is>
          <t>2026-05-17T06:43:09Z</t>
        </is>
      </c>
      <c r="J189" s="3" t="n">
        <v>0</v>
      </c>
      <c r="K189" s="3" t="inlineStr">
        <is>
          <t>dilulng</t>
        </is>
      </c>
      <c r="L189" s="3" t="n">
        <v>6</v>
      </c>
      <c r="M189" s="3" t="n">
        <v>27</v>
      </c>
      <c r="N189" s="3" t="inlineStr">
        <is>
          <t>netral</t>
        </is>
      </c>
      <c r="O189" s="3" t="n">
        <v>0.5</v>
      </c>
      <c r="P189" s="3" t="inlineStr">
        <is>
          <t>tidak ada indikator kuat</t>
        </is>
      </c>
      <c r="Q189" s="3" t="n">
        <v>0</v>
      </c>
      <c r="R189" s="3" t="n">
        <v>0</v>
      </c>
      <c r="S189" s="3" t="n">
        <v>0</v>
      </c>
      <c r="T189" s="3" t="inlineStr"/>
      <c r="U189" s="3" t="inlineStr"/>
      <c r="V189" s="3" t="inlineStr"/>
      <c r="W189" s="3" t="b">
        <v>1</v>
      </c>
      <c r="X189" s="3" t="inlineStr">
        <is>
          <t>weighted_rule_based_3class</t>
        </is>
      </c>
    </row>
    <row r="190" ht="45" customHeight="1">
      <c r="A190" s="3" t="inlineStr">
        <is>
          <t>Ugx5IoIOBwygzYQrB-F4AaABAg</t>
        </is>
      </c>
      <c r="B190" s="3" t="inlineStr">
        <is>
          <t>iAE-ltq8CFI</t>
        </is>
      </c>
      <c r="C190" s="3" t="inlineStr">
        <is>
          <t>Final Lomba Cerdas Cermat Empat Pilar MPR RI 2026 - Provinsi Kalimantan barat</t>
        </is>
      </c>
      <c r="D190" s="3" t="inlineStr">
        <is>
          <t>https://www.youtube.com/live/iAE-ltq8CFI?si=oZ-igu5wwLvglsfE</t>
        </is>
      </c>
      <c r="E190" s="3" t="inlineStr">
        <is>
          <t>@AliLukman-v4e</t>
        </is>
      </c>
      <c r="F190" s="3" t="inlineStr">
        <is>
          <t>semuana mbelgedes dampak dr atas gag amanah</t>
        </is>
      </c>
      <c r="G190" s="3" t="n">
        <v>0</v>
      </c>
      <c r="H190" s="3" t="inlineStr">
        <is>
          <t>2026-05-17T06:23:56Z</t>
        </is>
      </c>
      <c r="I190" s="3" t="inlineStr">
        <is>
          <t>2026-05-17T06:23:56Z</t>
        </is>
      </c>
      <c r="J190" s="3" t="n">
        <v>0</v>
      </c>
      <c r="K190" s="3" t="inlineStr">
        <is>
          <t>semuana mbelgedes dampak atas gag amanah</t>
        </is>
      </c>
      <c r="L190" s="3" t="n">
        <v>7</v>
      </c>
      <c r="M190" s="3" t="n">
        <v>43</v>
      </c>
      <c r="N190" s="3" t="inlineStr">
        <is>
          <t>netral</t>
        </is>
      </c>
      <c r="O190" s="3" t="n">
        <v>0.5</v>
      </c>
      <c r="P190" s="3" t="inlineStr">
        <is>
          <t>tidak ada indikator kuat</t>
        </is>
      </c>
      <c r="Q190" s="3" t="n">
        <v>0</v>
      </c>
      <c r="R190" s="3" t="n">
        <v>0</v>
      </c>
      <c r="S190" s="3" t="n">
        <v>0</v>
      </c>
      <c r="T190" s="3" t="inlineStr"/>
      <c r="U190" s="3" t="inlineStr"/>
      <c r="V190" s="3" t="inlineStr"/>
      <c r="W190" s="3" t="b">
        <v>1</v>
      </c>
      <c r="X190" s="3" t="inlineStr">
        <is>
          <t>weighted_rule_based_3class</t>
        </is>
      </c>
    </row>
    <row r="191" ht="45" customHeight="1">
      <c r="A191" s="3" t="inlineStr">
        <is>
          <t>UgynX89XiJ_Zyc57DQ94AaABAg</t>
        </is>
      </c>
      <c r="B191" s="3" t="inlineStr">
        <is>
          <t>iAE-ltq8CFI</t>
        </is>
      </c>
      <c r="C191" s="3" t="inlineStr">
        <is>
          <t>Final Lomba Cerdas Cermat Empat Pilar MPR RI 2026 - Provinsi Kalimantan barat</t>
        </is>
      </c>
      <c r="D191" s="3" t="inlineStr">
        <is>
          <t>https://www.youtube.com/live/iAE-ltq8CFI?si=oZ-igu5wwLvglsfE</t>
        </is>
      </c>
      <c r="E191" s="3" t="inlineStr">
        <is>
          <t>@user-dq8bk8hn5x</t>
        </is>
      </c>
      <c r="F191" s="3" t="inlineStr">
        <is>
          <t>Si paling artikulasi</t>
        </is>
      </c>
      <c r="G191" s="3" t="n">
        <v>0</v>
      </c>
      <c r="H191" s="3" t="inlineStr">
        <is>
          <t>2026-05-17T05:38:53Z</t>
        </is>
      </c>
      <c r="I191" s="3" t="inlineStr">
        <is>
          <t>2026-05-17T05:38:53Z</t>
        </is>
      </c>
      <c r="J191" s="3" t="n">
        <v>0</v>
      </c>
      <c r="K191" s="3" t="inlineStr">
        <is>
          <t>paling artikulasi</t>
        </is>
      </c>
      <c r="L191" s="3" t="n">
        <v>3</v>
      </c>
      <c r="M191" s="3" t="n">
        <v>20</v>
      </c>
      <c r="N191" s="3" t="inlineStr">
        <is>
          <t>netral</t>
        </is>
      </c>
      <c r="O191" s="3" t="n">
        <v>0.5</v>
      </c>
      <c r="P191" s="3" t="inlineStr">
        <is>
          <t>tidak ada indikator kuat</t>
        </is>
      </c>
      <c r="Q191" s="3" t="n">
        <v>0</v>
      </c>
      <c r="R191" s="3" t="n">
        <v>0</v>
      </c>
      <c r="S191" s="3" t="n">
        <v>0</v>
      </c>
      <c r="T191" s="3" t="inlineStr"/>
      <c r="U191" s="3" t="inlineStr"/>
      <c r="V191" s="3" t="inlineStr"/>
      <c r="W191" s="3" t="b">
        <v>1</v>
      </c>
      <c r="X191" s="3" t="inlineStr">
        <is>
          <t>weighted_rule_based_3class</t>
        </is>
      </c>
    </row>
    <row r="192" ht="45" customHeight="1">
      <c r="A192" s="3" t="inlineStr">
        <is>
          <t>UgyuU40DYsFYMI2S2Yd4AaABAg</t>
        </is>
      </c>
      <c r="B192" s="3" t="inlineStr">
        <is>
          <t>iAE-ltq8CFI</t>
        </is>
      </c>
      <c r="C192" s="3" t="inlineStr">
        <is>
          <t>Final Lomba Cerdas Cermat Empat Pilar MPR RI 2026 - Provinsi Kalimantan barat</t>
        </is>
      </c>
      <c r="D192" s="3" t="inlineStr">
        <is>
          <t>https://www.youtube.com/live/iAE-ltq8CFI?si=oZ-igu5wwLvglsfE</t>
        </is>
      </c>
      <c r="E192" s="3" t="inlineStr">
        <is>
          <t>@akutiyas5391</t>
        </is>
      </c>
      <c r="F192" s="3" t="inlineStr">
        <is>
          <t>Kan sama aja 
Itu jurinya harusnya di penjara tidak adil</t>
        </is>
      </c>
      <c r="G192" s="3" t="n">
        <v>0</v>
      </c>
      <c r="H192" s="3" t="inlineStr">
        <is>
          <t>2026-05-17T05:11:55Z</t>
        </is>
      </c>
      <c r="I192" s="3" t="inlineStr">
        <is>
          <t>2026-05-17T05:11:55Z</t>
        </is>
      </c>
      <c r="J192" s="3" t="n">
        <v>0</v>
      </c>
      <c r="K192" s="3" t="inlineStr">
        <is>
          <t>sama aja juri harus penjara tidak adil</t>
        </is>
      </c>
      <c r="L192" s="3" t="n">
        <v>10</v>
      </c>
      <c r="M192" s="3" t="n">
        <v>56</v>
      </c>
      <c r="N192" s="3" t="inlineStr">
        <is>
          <t>kritik_juri_panitia</t>
        </is>
      </c>
      <c r="O192" s="3" t="n">
        <v>0.98</v>
      </c>
      <c r="P192" s="3" t="inlineStr">
        <is>
          <t>kritik kuat terhadap juri/panitia/sistem; kritik=31, pro=0</t>
        </is>
      </c>
      <c r="Q192" s="3" t="n">
        <v>31</v>
      </c>
      <c r="R192" s="3" t="n">
        <v>0</v>
      </c>
      <c r="S192" s="3" t="n">
        <v>0</v>
      </c>
      <c r="T192" s="3" t="inlineStr">
        <is>
          <t>tidak\s+adil, juri, adil, harusnya, jurinya, authority+negative_context</t>
        </is>
      </c>
      <c r="U192" s="3" t="inlineStr"/>
      <c r="V192" s="3" t="inlineStr"/>
      <c r="W192" s="3" t="b">
        <v>0</v>
      </c>
      <c r="X192" s="3" t="inlineStr">
        <is>
          <t>weighted_rule_based_3class</t>
        </is>
      </c>
    </row>
    <row r="193" ht="45" customHeight="1">
      <c r="A193" s="3" t="inlineStr">
        <is>
          <t>UgxVo8C-cnUyQ9Fudr14AaABAg</t>
        </is>
      </c>
      <c r="B193" s="3" t="inlineStr">
        <is>
          <t>iAE-ltq8CFI</t>
        </is>
      </c>
      <c r="C193" s="3" t="inlineStr">
        <is>
          <t>Final Lomba Cerdas Cermat Empat Pilar MPR RI 2026 - Provinsi Kalimantan barat</t>
        </is>
      </c>
      <c r="D193" s="3" t="inlineStr">
        <is>
          <t>https://www.youtube.com/live/iAE-ltq8CFI?si=oZ-igu5wwLvglsfE</t>
        </is>
      </c>
      <c r="E193" s="3" t="inlineStr">
        <is>
          <t>@nusacraft_animation38</t>
        </is>
      </c>
      <c r="F193" s="3" t="inlineStr">
        <is>
          <t>1:10:20 Kalian Cari Disini Saja</t>
        </is>
      </c>
      <c r="G193" s="3" t="n">
        <v>0</v>
      </c>
      <c r="H193" s="3" t="inlineStr">
        <is>
          <t>2026-05-17T05:05:21Z</t>
        </is>
      </c>
      <c r="I193" s="3" t="inlineStr">
        <is>
          <t>2026-05-17T05:05:21Z</t>
        </is>
      </c>
      <c r="J193" s="3" t="n">
        <v>0</v>
      </c>
      <c r="K193" s="3" t="inlineStr">
        <is>
          <t>kalian cari sini</t>
        </is>
      </c>
      <c r="L193" s="3" t="n">
        <v>5</v>
      </c>
      <c r="M193" s="3" t="n">
        <v>31</v>
      </c>
      <c r="N193" s="3" t="inlineStr">
        <is>
          <t>netral</t>
        </is>
      </c>
      <c r="O193" s="3" t="n">
        <v>0.5</v>
      </c>
      <c r="P193" s="3" t="inlineStr">
        <is>
          <t>tidak ada indikator kuat</t>
        </is>
      </c>
      <c r="Q193" s="3" t="n">
        <v>0</v>
      </c>
      <c r="R193" s="3" t="n">
        <v>0</v>
      </c>
      <c r="S193" s="3" t="n">
        <v>0</v>
      </c>
      <c r="T193" s="3" t="inlineStr"/>
      <c r="U193" s="3" t="inlineStr"/>
      <c r="V193" s="3" t="inlineStr"/>
      <c r="W193" s="3" t="b">
        <v>1</v>
      </c>
      <c r="X193" s="3" t="inlineStr">
        <is>
          <t>weighted_rule_based_3class</t>
        </is>
      </c>
    </row>
    <row r="194" ht="45" customHeight="1">
      <c r="A194" s="3" t="inlineStr">
        <is>
          <t>Ugw5FjBWxDOYFGCbyP94AaABAg</t>
        </is>
      </c>
      <c r="B194" s="3" t="inlineStr">
        <is>
          <t>iAE-ltq8CFI</t>
        </is>
      </c>
      <c r="C194" s="3" t="inlineStr">
        <is>
          <t>Final Lomba Cerdas Cermat Empat Pilar MPR RI 2026 - Provinsi Kalimantan barat</t>
        </is>
      </c>
      <c r="D194" s="3" t="inlineStr">
        <is>
          <t>https://www.youtube.com/live/iAE-ltq8CFI?si=oZ-igu5wwLvglsfE</t>
        </is>
      </c>
      <c r="E194" s="3" t="inlineStr">
        <is>
          <t>@DwiIstanti1972</t>
        </is>
      </c>
      <c r="F194" s="3" t="inlineStr">
        <is>
          <t>juri penjilat PANTAT PASTI SUDAH DI SUAP ITU BACOT! KITA PARA GENERASI MUDA TIDAK BERI KESEMPATAN GILIRAN TUA BANGKA SEPERTI ANDA MALAH SOK MEMBERIKAN NILAI NILAI SEENAK JIDATNYA ITU JURI APA LONTE ITU!!! ITU MCNYA PULA PASTI SUDAH DI ENTOD ITU SAMA JURINYA MAKANYA MALAH NGEJILAT GINI GINI GW PALING GAK SUKA DENGAN BAJINGAN KECIL SEPERTI INI UDAH TUA GAK TAHU DIRI GENERASI MUDA DI SINGKIRKAN GILIRAN TUA BANGKA PUNYA KUASA MALAH DI JILAT JILAT AHAHAHAHA PASTI DI SUAP ITU REWIND PAK!! REWIND KALI INI HARUS ADIL JANGAN NERIMA SUAP LAGI ATAU SEBELUM LOMBA BERSIHKAN DULU TELINGA BAPAK AGAR KEDENGERAN UPSS
KAN BUDEG HAHAHAHAH 🤭🤭</t>
        </is>
      </c>
      <c r="G194" s="3" t="n">
        <v>0</v>
      </c>
      <c r="H194" s="3" t="inlineStr">
        <is>
          <t>2026-05-17T05:03:29Z</t>
        </is>
      </c>
      <c r="I194" s="3" t="inlineStr">
        <is>
          <t>2026-05-17T05:03:29Z</t>
        </is>
      </c>
      <c r="J194" s="3" t="n">
        <v>0</v>
      </c>
      <c r="K194" s="3" t="inlineStr">
        <is>
          <t>juri jilat pantat suap bacot generasi muda tidak beri sempat gilir tua bangka malah sok beri nilai nilai enak jidat juri apa lonte mcnya entod sama juri makanya malah ngejilat gin gin paling tidak suka bajing kecil udah tua tidak tahu diri generasi muda singkir gilir tua bangka punya kuasa malah jilat jilat ahahahaha suap rewind pak rewind kali adil jangan nerima suap lomba sih dulu telinga bapak kedengeran upss budeg hahahahah</t>
        </is>
      </c>
      <c r="L194" s="3" t="n">
        <v>105</v>
      </c>
      <c r="M194" s="3" t="n">
        <v>630</v>
      </c>
      <c r="N194" s="3" t="inlineStr">
        <is>
          <t>kritik_juri_panitia</t>
        </is>
      </c>
      <c r="O194" s="3" t="n">
        <v>0.98</v>
      </c>
      <c r="P194" s="3" t="inlineStr">
        <is>
          <t>kritik kuat terhadap juri/panitia/sistem; kritik=21, pro=0</t>
        </is>
      </c>
      <c r="Q194" s="3" t="n">
        <v>21</v>
      </c>
      <c r="R194" s="3" t="n">
        <v>0</v>
      </c>
      <c r="S194" s="3" t="n">
        <v>2</v>
      </c>
      <c r="T194" s="3" t="inlineStr">
        <is>
          <t>juri, nilai, adil, jurinya, authority+negative_context</t>
        </is>
      </c>
      <c r="U194" s="3" t="inlineStr"/>
      <c r="V194" s="3" t="inlineStr">
        <is>
          <t>apa</t>
        </is>
      </c>
      <c r="W194" s="3" t="b">
        <v>1</v>
      </c>
      <c r="X194" s="3" t="inlineStr">
        <is>
          <t>weighted_rule_based_3class</t>
        </is>
      </c>
    </row>
    <row r="195" ht="45" customHeight="1">
      <c r="A195" s="3" t="inlineStr">
        <is>
          <t>UgxgED-64UproFs27Ah4AaABAg</t>
        </is>
      </c>
      <c r="B195" s="3" t="inlineStr">
        <is>
          <t>iAE-ltq8CFI</t>
        </is>
      </c>
      <c r="C195" s="3" t="inlineStr">
        <is>
          <t>Final Lomba Cerdas Cermat Empat Pilar MPR RI 2026 - Provinsi Kalimantan barat</t>
        </is>
      </c>
      <c r="D195" s="3" t="inlineStr">
        <is>
          <t>https://www.youtube.com/live/iAE-ltq8CFI?si=oZ-igu5wwLvglsfE</t>
        </is>
      </c>
      <c r="E195" s="3" t="inlineStr">
        <is>
          <t>@animation_biasa</t>
        </is>
      </c>
      <c r="F195" s="3" t="inlineStr">
        <is>
          <t>Juri lali bego</t>
        </is>
      </c>
      <c r="G195" s="3" t="n">
        <v>0</v>
      </c>
      <c r="H195" s="3" t="inlineStr">
        <is>
          <t>2026-05-17T04:56:40Z</t>
        </is>
      </c>
      <c r="I195" s="3" t="inlineStr">
        <is>
          <t>2026-05-17T04:56:40Z</t>
        </is>
      </c>
      <c r="J195" s="3" t="n">
        <v>0</v>
      </c>
      <c r="K195" s="3" t="inlineStr">
        <is>
          <t>juri lali bego</t>
        </is>
      </c>
      <c r="L195" s="3" t="n">
        <v>3</v>
      </c>
      <c r="M195" s="3" t="n">
        <v>14</v>
      </c>
      <c r="N195" s="3" t="inlineStr">
        <is>
          <t>kritik_juri_panitia</t>
        </is>
      </c>
      <c r="O195" s="3" t="n">
        <v>0.71</v>
      </c>
      <c r="P195" s="3" t="inlineStr">
        <is>
          <t>skor tertinggi: kritik_juri_panitia=4, kedua=pro_peserta=0</t>
        </is>
      </c>
      <c r="Q195" s="3" t="n">
        <v>4</v>
      </c>
      <c r="R195" s="3" t="n">
        <v>0</v>
      </c>
      <c r="S195" s="3" t="n">
        <v>0</v>
      </c>
      <c r="T195" s="3" t="inlineStr">
        <is>
          <t>juri</t>
        </is>
      </c>
      <c r="U195" s="3" t="inlineStr"/>
      <c r="V195" s="3" t="inlineStr"/>
      <c r="W195" s="3" t="b">
        <v>0</v>
      </c>
      <c r="X195" s="3" t="inlineStr">
        <is>
          <t>weighted_rule_based_3class</t>
        </is>
      </c>
    </row>
    <row r="196" ht="45" customHeight="1">
      <c r="A196" s="3" t="inlineStr">
        <is>
          <t>UgweSU6VvCmNrTawJiN4AaABAg</t>
        </is>
      </c>
      <c r="B196" s="3" t="inlineStr">
        <is>
          <t>iAE-ltq8CFI</t>
        </is>
      </c>
      <c r="C196" s="3" t="inlineStr">
        <is>
          <t>Final Lomba Cerdas Cermat Empat Pilar MPR RI 2026 - Provinsi Kalimantan barat</t>
        </is>
      </c>
      <c r="D196" s="3" t="inlineStr">
        <is>
          <t>https://www.youtube.com/live/iAE-ltq8CFI?si=oZ-igu5wwLvglsfE</t>
        </is>
      </c>
      <c r="E196" s="3" t="inlineStr">
        <is>
          <t>@anakmajapahit</t>
        </is>
      </c>
      <c r="F196" s="3" t="inlineStr">
        <is>
          <t>Juri jancok kuping lu mana hah ini lah contoh orang yg tidak membersihkan kotoran telinga nya selama 3 tahun</t>
        </is>
      </c>
      <c r="G196" s="3" t="n">
        <v>0</v>
      </c>
      <c r="H196" s="3" t="inlineStr">
        <is>
          <t>2026-05-17T04:48:26Z</t>
        </is>
      </c>
      <c r="I196" s="3" t="inlineStr">
        <is>
          <t>2026-05-17T04:48:26Z</t>
        </is>
      </c>
      <c r="J196" s="3" t="n">
        <v>0</v>
      </c>
      <c r="K196" s="3" t="inlineStr">
        <is>
          <t>juri jancok kuping mana hah contoh orang tidak bersih kotor telinga lama tahun</t>
        </is>
      </c>
      <c r="L196" s="3" t="n">
        <v>19</v>
      </c>
      <c r="M196" s="3" t="n">
        <v>108</v>
      </c>
      <c r="N196" s="3" t="inlineStr">
        <is>
          <t>kritik_juri_panitia</t>
        </is>
      </c>
      <c r="O196" s="3" t="n">
        <v>0.95</v>
      </c>
      <c r="P196" s="3" t="inlineStr">
        <is>
          <t>kritik kuat terhadap juri/panitia/sistem; kritik=10, pro=0</t>
        </is>
      </c>
      <c r="Q196" s="3" t="n">
        <v>10</v>
      </c>
      <c r="R196" s="3" t="n">
        <v>0</v>
      </c>
      <c r="S196" s="3" t="n">
        <v>0</v>
      </c>
      <c r="T196" s="3" t="inlineStr">
        <is>
          <t>juri, authority+negative_context</t>
        </is>
      </c>
      <c r="U196" s="3" t="inlineStr"/>
      <c r="V196" s="3" t="inlineStr"/>
      <c r="W196" s="3" t="b">
        <v>0</v>
      </c>
      <c r="X196" s="3" t="inlineStr">
        <is>
          <t>weighted_rule_based_3class</t>
        </is>
      </c>
    </row>
    <row r="197" ht="45" customHeight="1">
      <c r="A197" s="3" t="inlineStr">
        <is>
          <t>Ugw0au_kOk8YyZL6b3N4AaABAg</t>
        </is>
      </c>
      <c r="B197" s="3" t="inlineStr">
        <is>
          <t>iAE-ltq8CFI</t>
        </is>
      </c>
      <c r="C197" s="3" t="inlineStr">
        <is>
          <t>Final Lomba Cerdas Cermat Empat Pilar MPR RI 2026 - Provinsi Kalimantan barat</t>
        </is>
      </c>
      <c r="D197" s="3" t="inlineStr">
        <is>
          <t>https://www.youtube.com/live/iAE-ltq8CFI?si=oZ-igu5wwLvglsfE</t>
        </is>
      </c>
      <c r="E197" s="3" t="inlineStr">
        <is>
          <t>@GBTrat286</t>
        </is>
      </c>
      <c r="F197" s="3" t="inlineStr">
        <is>
          <t>Malu-maluin oooooonnnnnnnnn</t>
        </is>
      </c>
      <c r="G197" s="3" t="n">
        <v>0</v>
      </c>
      <c r="H197" s="3" t="inlineStr">
        <is>
          <t>2026-05-17T04:44:16Z</t>
        </is>
      </c>
      <c r="I197" s="3" t="inlineStr">
        <is>
          <t>2026-05-17T04:44:16Z</t>
        </is>
      </c>
      <c r="J197" s="3" t="n">
        <v>0</v>
      </c>
      <c r="K197" s="3" t="inlineStr">
        <is>
          <t>malu maluin oooooonnnnnnnnn</t>
        </is>
      </c>
      <c r="L197" s="3" t="n">
        <v>2</v>
      </c>
      <c r="M197" s="3" t="n">
        <v>27</v>
      </c>
      <c r="N197" s="3" t="inlineStr">
        <is>
          <t>netral</t>
        </is>
      </c>
      <c r="O197" s="3" t="n">
        <v>0.5</v>
      </c>
      <c r="P197" s="3" t="inlineStr">
        <is>
          <t>tidak ada indikator kuat</t>
        </is>
      </c>
      <c r="Q197" s="3" t="n">
        <v>0</v>
      </c>
      <c r="R197" s="3" t="n">
        <v>0</v>
      </c>
      <c r="S197" s="3" t="n">
        <v>0</v>
      </c>
      <c r="T197" s="3" t="inlineStr"/>
      <c r="U197" s="3" t="inlineStr"/>
      <c r="V197" s="3" t="inlineStr"/>
      <c r="W197" s="3" t="b">
        <v>1</v>
      </c>
      <c r="X197" s="3" t="inlineStr">
        <is>
          <t>weighted_rule_based_3class</t>
        </is>
      </c>
    </row>
    <row r="198" ht="45" customHeight="1">
      <c r="A198" s="3" t="inlineStr">
        <is>
          <t>Ugx0iZxW77fHUXV1VZd4AaABAg</t>
        </is>
      </c>
      <c r="B198" s="3" t="inlineStr">
        <is>
          <t>iAE-ltq8CFI</t>
        </is>
      </c>
      <c r="C198" s="3" t="inlineStr">
        <is>
          <t>Final Lomba Cerdas Cermat Empat Pilar MPR RI 2026 - Provinsi Kalimantan barat</t>
        </is>
      </c>
      <c r="D198" s="3" t="inlineStr">
        <is>
          <t>https://www.youtube.com/live/iAE-ltq8CFI?si=oZ-igu5wwLvglsfE</t>
        </is>
      </c>
      <c r="E198" s="3" t="inlineStr">
        <is>
          <t>@GBTrat286</t>
        </is>
      </c>
      <c r="F198" s="3" t="inlineStr">
        <is>
          <t>MPR ..DPR saya sebagai rakyat indonesia itu didalamnya orang orang g0bl0k 🖕🖕🖕🖕🖕🖕</t>
        </is>
      </c>
      <c r="G198" s="3" t="n">
        <v>1</v>
      </c>
      <c r="H198" s="3" t="inlineStr">
        <is>
          <t>2026-05-17T04:43:35Z</t>
        </is>
      </c>
      <c r="I198" s="3" t="inlineStr">
        <is>
          <t>2026-05-17T04:43:35Z</t>
        </is>
      </c>
      <c r="J198" s="3" t="n">
        <v>0</v>
      </c>
      <c r="K198" s="3" t="inlineStr">
        <is>
          <t>mpr dpr rakyat indonesia dalam orang orang</t>
        </is>
      </c>
      <c r="L198" s="3" t="n">
        <v>12</v>
      </c>
      <c r="M198" s="3" t="n">
        <v>80</v>
      </c>
      <c r="N198" s="3" t="inlineStr">
        <is>
          <t>kritik_juri_panitia</t>
        </is>
      </c>
      <c r="O198" s="3" t="n">
        <v>0.91</v>
      </c>
      <c r="P198" s="3" t="inlineStr">
        <is>
          <t>kritik kuat terhadap juri/panitia/sistem; kritik=9, pro=0</t>
        </is>
      </c>
      <c r="Q198" s="3" t="n">
        <v>9</v>
      </c>
      <c r="R198" s="3" t="n">
        <v>0</v>
      </c>
      <c r="S198" s="3" t="n">
        <v>0</v>
      </c>
      <c r="T198" s="3" t="inlineStr">
        <is>
          <t>mpr, authority+negative_context</t>
        </is>
      </c>
      <c r="U198" s="3" t="inlineStr"/>
      <c r="V198" s="3" t="inlineStr"/>
      <c r="W198" s="3" t="b">
        <v>0</v>
      </c>
      <c r="X198" s="3" t="inlineStr">
        <is>
          <t>weighted_rule_based_3class</t>
        </is>
      </c>
    </row>
    <row r="199" ht="45" customHeight="1">
      <c r="A199" s="3" t="inlineStr">
        <is>
          <t>UgxhZ5gHovMvhHBR3tF4AaABAg</t>
        </is>
      </c>
      <c r="B199" s="3" t="inlineStr">
        <is>
          <t>iAE-ltq8CFI</t>
        </is>
      </c>
      <c r="C199" s="3" t="inlineStr">
        <is>
          <t>Final Lomba Cerdas Cermat Empat Pilar MPR RI 2026 - Provinsi Kalimantan barat</t>
        </is>
      </c>
      <c r="D199" s="3" t="inlineStr">
        <is>
          <t>https://www.youtube.com/live/iAE-ltq8CFI?si=oZ-igu5wwLvglsfE</t>
        </is>
      </c>
      <c r="E199" s="3" t="inlineStr">
        <is>
          <t>@dellany10</t>
        </is>
      </c>
      <c r="F199" s="3" t="inlineStr">
        <is>
          <t>Tempekk</t>
        </is>
      </c>
      <c r="G199" s="3" t="n">
        <v>0</v>
      </c>
      <c r="H199" s="3" t="inlineStr">
        <is>
          <t>2026-05-17T04:37:19Z</t>
        </is>
      </c>
      <c r="I199" s="3" t="inlineStr">
        <is>
          <t>2026-05-17T04:37:19Z</t>
        </is>
      </c>
      <c r="J199" s="3" t="n">
        <v>0</v>
      </c>
      <c r="K199" s="3" t="inlineStr">
        <is>
          <t>tempekk</t>
        </is>
      </c>
      <c r="L199" s="3" t="n">
        <v>1</v>
      </c>
      <c r="M199" s="3" t="n">
        <v>7</v>
      </c>
      <c r="N199" s="3" t="inlineStr">
        <is>
          <t>netral</t>
        </is>
      </c>
      <c r="O199" s="3" t="n">
        <v>0.5</v>
      </c>
      <c r="P199" s="3" t="inlineStr">
        <is>
          <t>tidak ada indikator kuat</t>
        </is>
      </c>
      <c r="Q199" s="3" t="n">
        <v>0</v>
      </c>
      <c r="R199" s="3" t="n">
        <v>0</v>
      </c>
      <c r="S199" s="3" t="n">
        <v>0</v>
      </c>
      <c r="T199" s="3" t="inlineStr"/>
      <c r="U199" s="3" t="inlineStr"/>
      <c r="V199" s="3" t="inlineStr"/>
      <c r="W199" s="3" t="b">
        <v>1</v>
      </c>
      <c r="X199" s="3" t="inlineStr">
        <is>
          <t>weighted_rule_based_3class</t>
        </is>
      </c>
    </row>
    <row r="200" ht="45" customHeight="1">
      <c r="A200" s="3" t="inlineStr">
        <is>
          <t>UgxHNyibdlF7mUpWJq54AaABAg</t>
        </is>
      </c>
      <c r="B200" s="3" t="inlineStr">
        <is>
          <t>iAE-ltq8CFI</t>
        </is>
      </c>
      <c r="C200" s="3" t="inlineStr">
        <is>
          <t>Final Lomba Cerdas Cermat Empat Pilar MPR RI 2026 - Provinsi Kalimantan barat</t>
        </is>
      </c>
      <c r="D200" s="3" t="inlineStr">
        <is>
          <t>https://www.youtube.com/live/iAE-ltq8CFI?si=oZ-igu5wwLvglsfE</t>
        </is>
      </c>
      <c r="E200" s="3" t="inlineStr">
        <is>
          <t>@UsmanMms</t>
        </is>
      </c>
      <c r="F200" s="3" t="inlineStr">
        <is>
          <t>Di menit ke berapa</t>
        </is>
      </c>
      <c r="G200" s="3" t="n">
        <v>0</v>
      </c>
      <c r="H200" s="3" t="inlineStr">
        <is>
          <t>2026-05-17T04:26:23Z</t>
        </is>
      </c>
      <c r="I200" s="3" t="inlineStr">
        <is>
          <t>2026-05-17T04:26:23Z</t>
        </is>
      </c>
      <c r="J200" s="3" t="n">
        <v>0</v>
      </c>
      <c r="K200" s="3" t="inlineStr">
        <is>
          <t>menit berapa</t>
        </is>
      </c>
      <c r="L200" s="3" t="n">
        <v>4</v>
      </c>
      <c r="M200" s="3" t="n">
        <v>18</v>
      </c>
      <c r="N200" s="3" t="inlineStr">
        <is>
          <t>netral</t>
        </is>
      </c>
      <c r="O200" s="3" t="n">
        <v>0.79</v>
      </c>
      <c r="P200" s="3" t="inlineStr">
        <is>
          <t>skor tertinggi: netral=6, kedua=kritik_juri_panitia=0</t>
        </is>
      </c>
      <c r="Q200" s="3" t="n">
        <v>0</v>
      </c>
      <c r="R200" s="3" t="n">
        <v>0</v>
      </c>
      <c r="S200" s="3" t="n">
        <v>6</v>
      </c>
      <c r="T200" s="3" t="inlineStr"/>
      <c r="U200" s="3" t="inlineStr"/>
      <c r="V200" s="3" t="inlineStr">
        <is>
          <t>apa, menit</t>
        </is>
      </c>
      <c r="W200" s="3" t="b">
        <v>0</v>
      </c>
      <c r="X200" s="3" t="inlineStr">
        <is>
          <t>weighted_rule_based_3class</t>
        </is>
      </c>
    </row>
    <row r="201" ht="45" customHeight="1">
      <c r="A201" s="3" t="inlineStr">
        <is>
          <t>UgyFKJJi2AJm0CLoyId4AaABAg</t>
        </is>
      </c>
      <c r="B201" s="3" t="inlineStr">
        <is>
          <t>iAE-ltq8CFI</t>
        </is>
      </c>
      <c r="C201" s="3" t="inlineStr">
        <is>
          <t>Final Lomba Cerdas Cermat Empat Pilar MPR RI 2026 - Provinsi Kalimantan barat</t>
        </is>
      </c>
      <c r="D201" s="3" t="inlineStr">
        <is>
          <t>https://www.youtube.com/live/iAE-ltq8CFI?si=oZ-igu5wwLvglsfE</t>
        </is>
      </c>
      <c r="E201" s="3" t="inlineStr">
        <is>
          <t>@rehanky8960</t>
        </is>
      </c>
      <c r="F201" s="3" t="inlineStr">
        <is>
          <t>gimana nih? lomba sekelas nasional juri nya kaya gini, gelar banyak tapi kaya orang ga punya kuping😂</t>
        </is>
      </c>
      <c r="G201" s="3" t="n">
        <v>0</v>
      </c>
      <c r="H201" s="3" t="inlineStr">
        <is>
          <t>2026-05-17T04:03:26Z</t>
        </is>
      </c>
      <c r="I201" s="3" t="inlineStr">
        <is>
          <t>2026-05-17T04:03:26Z</t>
        </is>
      </c>
      <c r="J201" s="3" t="n">
        <v>0</v>
      </c>
      <c r="K201" s="3" t="inlineStr">
        <is>
          <t>gimana lomba kelas nasional juri kaya gin gelar banyak kaya orang tidak punya kuping</t>
        </is>
      </c>
      <c r="L201" s="3" t="n">
        <v>17</v>
      </c>
      <c r="M201" s="3" t="n">
        <v>100</v>
      </c>
      <c r="N201" s="3" t="inlineStr">
        <is>
          <t>kritik_juri_panitia</t>
        </is>
      </c>
      <c r="O201" s="3" t="n">
        <v>0.95</v>
      </c>
      <c r="P201" s="3" t="inlineStr">
        <is>
          <t>kritik kuat terhadap juri/panitia/sistem; kritik=10, pro=0</t>
        </is>
      </c>
      <c r="Q201" s="3" t="n">
        <v>10</v>
      </c>
      <c r="R201" s="3" t="n">
        <v>0</v>
      </c>
      <c r="S201" s="3" t="n">
        <v>0</v>
      </c>
      <c r="T201" s="3" t="inlineStr">
        <is>
          <t>juri, authority+negative_context</t>
        </is>
      </c>
      <c r="U201" s="3" t="inlineStr"/>
      <c r="V201" s="3" t="inlineStr"/>
      <c r="W201" s="3" t="b">
        <v>0</v>
      </c>
      <c r="X201" s="3" t="inlineStr">
        <is>
          <t>weighted_rule_based_3class</t>
        </is>
      </c>
    </row>
    <row r="202" ht="45" customHeight="1">
      <c r="A202" s="3" t="inlineStr">
        <is>
          <t>UgwqRS_IzS6WmaT0hQd4AaABAg</t>
        </is>
      </c>
      <c r="B202" s="3" t="inlineStr">
        <is>
          <t>iAE-ltq8CFI</t>
        </is>
      </c>
      <c r="C202" s="3" t="inlineStr">
        <is>
          <t>Final Lomba Cerdas Cermat Empat Pilar MPR RI 2026 - Provinsi Kalimantan barat</t>
        </is>
      </c>
      <c r="D202" s="3" t="inlineStr">
        <is>
          <t>https://www.youtube.com/live/iAE-ltq8CFI?si=oZ-igu5wwLvglsfE</t>
        </is>
      </c>
      <c r="E202" s="3" t="inlineStr">
        <is>
          <t>@Linda-nr9ey</t>
        </is>
      </c>
      <c r="F202" s="3" t="inlineStr">
        <is>
          <t>Pak pinter banget loh sampai otaknya setengah lama lama saya boleh gampar juri nya gak 🖕🏻🖕🏻🖕🏻🖕🏻</t>
        </is>
      </c>
      <c r="G202" s="3" t="n">
        <v>0</v>
      </c>
      <c r="H202" s="3" t="inlineStr">
        <is>
          <t>2026-05-17T03:43:22Z</t>
        </is>
      </c>
      <c r="I202" s="3" t="inlineStr">
        <is>
          <t>2026-05-17T03:43:22Z</t>
        </is>
      </c>
      <c r="J202" s="3" t="n">
        <v>0</v>
      </c>
      <c r="K202" s="3" t="inlineStr">
        <is>
          <t>pak pinter loh otak tengah lama lama gampar juri tidak</t>
        </is>
      </c>
      <c r="L202" s="3" t="n">
        <v>16</v>
      </c>
      <c r="M202" s="3" t="n">
        <v>95</v>
      </c>
      <c r="N202" s="3" t="inlineStr">
        <is>
          <t>kritik_juri_panitia</t>
        </is>
      </c>
      <c r="O202" s="3" t="n">
        <v>0.95</v>
      </c>
      <c r="P202" s="3" t="inlineStr">
        <is>
          <t>kritik kuat terhadap juri/panitia/sistem; kritik=10, pro=0</t>
        </is>
      </c>
      <c r="Q202" s="3" t="n">
        <v>10</v>
      </c>
      <c r="R202" s="3" t="n">
        <v>0</v>
      </c>
      <c r="S202" s="3" t="n">
        <v>0</v>
      </c>
      <c r="T202" s="3" t="inlineStr">
        <is>
          <t>juri, authority+negative_context</t>
        </is>
      </c>
      <c r="U202" s="3" t="inlineStr"/>
      <c r="V202" s="3" t="inlineStr"/>
      <c r="W202" s="3" t="b">
        <v>0</v>
      </c>
      <c r="X202" s="3" t="inlineStr">
        <is>
          <t>weighted_rule_based_3class</t>
        </is>
      </c>
    </row>
    <row r="203" ht="45" customHeight="1">
      <c r="A203" s="3" t="inlineStr">
        <is>
          <t>UgwBBpltzcz7W4eBze54AaABAg</t>
        </is>
      </c>
      <c r="B203" s="3" t="inlineStr">
        <is>
          <t>iAE-ltq8CFI</t>
        </is>
      </c>
      <c r="C203" s="3" t="inlineStr">
        <is>
          <t>Final Lomba Cerdas Cermat Empat Pilar MPR RI 2026 - Provinsi Kalimantan barat</t>
        </is>
      </c>
      <c r="D203" s="3" t="inlineStr">
        <is>
          <t>https://www.youtube.com/live/iAE-ltq8CFI?si=oZ-igu5wwLvglsfE</t>
        </is>
      </c>
      <c r="E203" s="3" t="inlineStr">
        <is>
          <t>@Caesar-787-9</t>
        </is>
      </c>
      <c r="F203" s="3" t="inlineStr">
        <is>
          <t>Juri goblok oon dasar gak ada otak</t>
        </is>
      </c>
      <c r="G203" s="3" t="n">
        <v>0</v>
      </c>
      <c r="H203" s="3" t="inlineStr">
        <is>
          <t>2026-05-17T03:23:36Z</t>
        </is>
      </c>
      <c r="I203" s="3" t="inlineStr">
        <is>
          <t>2026-05-17T03:23:36Z</t>
        </is>
      </c>
      <c r="J203" s="3" t="n">
        <v>0</v>
      </c>
      <c r="K203" s="3" t="inlineStr">
        <is>
          <t>juri goblok oon dasar tidak otak</t>
        </is>
      </c>
      <c r="L203" s="3" t="n">
        <v>7</v>
      </c>
      <c r="M203" s="3" t="n">
        <v>34</v>
      </c>
      <c r="N203" s="3" t="inlineStr">
        <is>
          <t>kritik_juri_panitia</t>
        </is>
      </c>
      <c r="O203" s="3" t="n">
        <v>0.95</v>
      </c>
      <c r="P203" s="3" t="inlineStr">
        <is>
          <t>kritik kuat terhadap juri/panitia/sistem; kritik=10, pro=0</t>
        </is>
      </c>
      <c r="Q203" s="3" t="n">
        <v>10</v>
      </c>
      <c r="R203" s="3" t="n">
        <v>0</v>
      </c>
      <c r="S203" s="3" t="n">
        <v>0</v>
      </c>
      <c r="T203" s="3" t="inlineStr">
        <is>
          <t>juri, authority+negative_context</t>
        </is>
      </c>
      <c r="U203" s="3" t="inlineStr"/>
      <c r="V203" s="3" t="inlineStr"/>
      <c r="W203" s="3" t="b">
        <v>0</v>
      </c>
      <c r="X203" s="3" t="inlineStr">
        <is>
          <t>weighted_rule_based_3class</t>
        </is>
      </c>
    </row>
    <row r="204" ht="45" customHeight="1">
      <c r="A204" s="3" t="inlineStr">
        <is>
          <t>UgybMgrjPjTHCfH4R5N4AaABAg</t>
        </is>
      </c>
      <c r="B204" s="3" t="inlineStr">
        <is>
          <t>iAE-ltq8CFI</t>
        </is>
      </c>
      <c r="C204" s="3" t="inlineStr">
        <is>
          <t>Final Lomba Cerdas Cermat Empat Pilar MPR RI 2026 - Provinsi Kalimantan barat</t>
        </is>
      </c>
      <c r="D204" s="3" t="inlineStr">
        <is>
          <t>https://www.youtube.com/live/iAE-ltq8CFI?si=oZ-igu5wwLvglsfE</t>
        </is>
      </c>
      <c r="E204" s="3" t="inlineStr">
        <is>
          <t>@BOBOTOH_SETIA_BERANI</t>
        </is>
      </c>
      <c r="F204" s="3" t="inlineStr">
        <is>
          <t>Coba tebak pertanyaan ini
Hewan apa yang berkaki empat</t>
        </is>
      </c>
      <c r="G204" s="3" t="n">
        <v>0</v>
      </c>
      <c r="H204" s="3" t="inlineStr">
        <is>
          <t>2026-05-17T03:11:13Z</t>
        </is>
      </c>
      <c r="I204" s="3" t="inlineStr">
        <is>
          <t>2026-05-17T03:11:13Z</t>
        </is>
      </c>
      <c r="J204" s="3" t="n">
        <v>0</v>
      </c>
      <c r="K204" s="3" t="inlineStr">
        <is>
          <t>coba tebak tanya hewan apa kak empat</t>
        </is>
      </c>
      <c r="L204" s="3" t="n">
        <v>9</v>
      </c>
      <c r="M204" s="3" t="n">
        <v>55</v>
      </c>
      <c r="N204" s="3" t="inlineStr">
        <is>
          <t>netral</t>
        </is>
      </c>
      <c r="O204" s="3" t="n">
        <v>0.63</v>
      </c>
      <c r="P204" s="3" t="inlineStr">
        <is>
          <t>skor tertinggi: netral=2, kedua=kritik_juri_panitia=0</t>
        </is>
      </c>
      <c r="Q204" s="3" t="n">
        <v>0</v>
      </c>
      <c r="R204" s="3" t="n">
        <v>0</v>
      </c>
      <c r="S204" s="3" t="n">
        <v>2</v>
      </c>
      <c r="T204" s="3" t="inlineStr"/>
      <c r="U204" s="3" t="inlineStr"/>
      <c r="V204" s="3" t="inlineStr">
        <is>
          <t>apa</t>
        </is>
      </c>
      <c r="W204" s="3" t="b">
        <v>1</v>
      </c>
      <c r="X204" s="3" t="inlineStr">
        <is>
          <t>weighted_rule_based_3class</t>
        </is>
      </c>
    </row>
    <row r="205" ht="45" customHeight="1">
      <c r="A205" s="3" t="inlineStr">
        <is>
          <t>UgzkAjMJyR5vrX1G_wN4AaABAg</t>
        </is>
      </c>
      <c r="B205" s="3" t="inlineStr">
        <is>
          <t>iAE-ltq8CFI</t>
        </is>
      </c>
      <c r="C205" s="3" t="inlineStr">
        <is>
          <t>Final Lomba Cerdas Cermat Empat Pilar MPR RI 2026 - Provinsi Kalimantan barat</t>
        </is>
      </c>
      <c r="D205" s="3" t="inlineStr">
        <is>
          <t>https://www.youtube.com/live/iAE-ltq8CFI?si=oZ-igu5wwLvglsfE</t>
        </is>
      </c>
      <c r="E205" s="3" t="inlineStr">
        <is>
          <t>@hishahnafiah1901</t>
        </is>
      </c>
      <c r="F205" s="3" t="inlineStr">
        <is>
          <t>Curang banget🤬🤬🤬🤬🤬🤬🤬🤬🤬🤬🤬🤬🤬🤬🤬🤬🤬🤬🤬🤬🤬🤬🤬🤬🤬</t>
        </is>
      </c>
      <c r="G205" s="3" t="n">
        <v>0</v>
      </c>
      <c r="H205" s="3" t="inlineStr">
        <is>
          <t>2026-05-17T03:01:31Z</t>
        </is>
      </c>
      <c r="I205" s="3" t="inlineStr">
        <is>
          <t>2026-05-17T03:01:31Z</t>
        </is>
      </c>
      <c r="J205" s="3" t="n">
        <v>0</v>
      </c>
      <c r="K205" s="3" t="inlineStr">
        <is>
          <t>curang</t>
        </is>
      </c>
      <c r="L205" s="3" t="n">
        <v>2</v>
      </c>
      <c r="M205" s="3" t="n">
        <v>38</v>
      </c>
      <c r="N205" s="3" t="inlineStr">
        <is>
          <t>kritik_juri_panitia</t>
        </is>
      </c>
      <c r="O205" s="3" t="n">
        <v>0.98</v>
      </c>
      <c r="P205" s="3" t="inlineStr">
        <is>
          <t>kritik kuat terhadap juri/panitia/sistem; kritik=15, pro=0</t>
        </is>
      </c>
      <c r="Q205" s="3" t="n">
        <v>15</v>
      </c>
      <c r="R205" s="3" t="n">
        <v>0</v>
      </c>
      <c r="S205" s="3" t="n">
        <v>0</v>
      </c>
      <c r="T205" s="3" t="inlineStr">
        <is>
          <t>curang, curang</t>
        </is>
      </c>
      <c r="U205" s="3" t="inlineStr"/>
      <c r="V205" s="3" t="inlineStr"/>
      <c r="W205" s="3" t="b">
        <v>0</v>
      </c>
      <c r="X205" s="3" t="inlineStr">
        <is>
          <t>weighted_rule_based_3class</t>
        </is>
      </c>
    </row>
    <row r="206" ht="45" customHeight="1">
      <c r="A206" s="3" t="inlineStr">
        <is>
          <t>UgzxcXRAif2lG6MqQ4B4AaABAg</t>
        </is>
      </c>
      <c r="B206" s="3" t="inlineStr">
        <is>
          <t>iAE-ltq8CFI</t>
        </is>
      </c>
      <c r="C206" s="3" t="inlineStr">
        <is>
          <t>Final Lomba Cerdas Cermat Empat Pilar MPR RI 2026 - Provinsi Kalimantan barat</t>
        </is>
      </c>
      <c r="D206" s="3" t="inlineStr">
        <is>
          <t>https://www.youtube.com/live/iAE-ltq8CFI?si=oZ-igu5wwLvglsfE</t>
        </is>
      </c>
      <c r="E206" s="3" t="inlineStr">
        <is>
          <t>@rianggembifa10</t>
        </is>
      </c>
      <c r="F206" s="3" t="inlineStr">
        <is>
          <t>Juri yang ini sangat goblok</t>
        </is>
      </c>
      <c r="G206" s="3" t="n">
        <v>0</v>
      </c>
      <c r="H206" s="3" t="inlineStr">
        <is>
          <t>2026-05-17T03:01:19Z</t>
        </is>
      </c>
      <c r="I206" s="3" t="inlineStr">
        <is>
          <t>2026-05-17T03:01:19Z</t>
        </is>
      </c>
      <c r="J206" s="3" t="n">
        <v>0</v>
      </c>
      <c r="K206" s="3" t="inlineStr">
        <is>
          <t>juri goblok</t>
        </is>
      </c>
      <c r="L206" s="3" t="n">
        <v>5</v>
      </c>
      <c r="M206" s="3" t="n">
        <v>27</v>
      </c>
      <c r="N206" s="3" t="inlineStr">
        <is>
          <t>kritik_juri_panitia</t>
        </is>
      </c>
      <c r="O206" s="3" t="n">
        <v>0.95</v>
      </c>
      <c r="P206" s="3" t="inlineStr">
        <is>
          <t>kritik kuat terhadap juri/panitia/sistem; kritik=10, pro=0</t>
        </is>
      </c>
      <c r="Q206" s="3" t="n">
        <v>10</v>
      </c>
      <c r="R206" s="3" t="n">
        <v>0</v>
      </c>
      <c r="S206" s="3" t="n">
        <v>0</v>
      </c>
      <c r="T206" s="3" t="inlineStr">
        <is>
          <t>juri, authority+negative_context</t>
        </is>
      </c>
      <c r="U206" s="3" t="inlineStr"/>
      <c r="V206" s="3" t="inlineStr"/>
      <c r="W206" s="3" t="b">
        <v>0</v>
      </c>
      <c r="X206" s="3" t="inlineStr">
        <is>
          <t>weighted_rule_based_3class</t>
        </is>
      </c>
    </row>
    <row r="207" ht="45" customHeight="1">
      <c r="A207" s="3" t="inlineStr">
        <is>
          <t>Ugzx_sJ6HRJktTNyTnZ4AaABAg</t>
        </is>
      </c>
      <c r="B207" s="3" t="inlineStr">
        <is>
          <t>iAE-ltq8CFI</t>
        </is>
      </c>
      <c r="C207" s="3" t="inlineStr">
        <is>
          <t>Final Lomba Cerdas Cermat Empat Pilar MPR RI 2026 - Provinsi Kalimantan barat</t>
        </is>
      </c>
      <c r="D207" s="3" t="inlineStr">
        <is>
          <t>https://www.youtube.com/live/iAE-ltq8CFI?si=oZ-igu5wwLvglsfE</t>
        </is>
      </c>
      <c r="E207" s="3" t="inlineStr">
        <is>
          <t>@BramantyoMaulana</t>
        </is>
      </c>
      <c r="F207" s="3" t="inlineStr">
        <is>
          <t>Jurinya pengen gw gebuk😹</t>
        </is>
      </c>
      <c r="G207" s="3" t="n">
        <v>0</v>
      </c>
      <c r="H207" s="3" t="inlineStr">
        <is>
          <t>2026-05-17T02:49:30Z</t>
        </is>
      </c>
      <c r="I207" s="3" t="inlineStr">
        <is>
          <t>2026-05-17T02:49:30Z</t>
        </is>
      </c>
      <c r="J207" s="3" t="n">
        <v>0</v>
      </c>
      <c r="K207" s="3" t="inlineStr">
        <is>
          <t>juri ken gebuk</t>
        </is>
      </c>
      <c r="L207" s="3" t="n">
        <v>4</v>
      </c>
      <c r="M207" s="3" t="n">
        <v>24</v>
      </c>
      <c r="N207" s="3" t="inlineStr">
        <is>
          <t>kritik_juri_panitia</t>
        </is>
      </c>
      <c r="O207" s="3" t="n">
        <v>0.87</v>
      </c>
      <c r="P207" s="3" t="inlineStr">
        <is>
          <t>skor tertinggi: kritik_juri_panitia=8, kedua=pro_peserta=0</t>
        </is>
      </c>
      <c r="Q207" s="3" t="n">
        <v>8</v>
      </c>
      <c r="R207" s="3" t="n">
        <v>0</v>
      </c>
      <c r="S207" s="3" t="n">
        <v>0</v>
      </c>
      <c r="T207" s="3" t="inlineStr">
        <is>
          <t>juri, jurinya</t>
        </is>
      </c>
      <c r="U207" s="3" t="inlineStr"/>
      <c r="V207" s="3" t="inlineStr"/>
      <c r="W207" s="3" t="b">
        <v>0</v>
      </c>
      <c r="X207" s="3" t="inlineStr">
        <is>
          <t>weighted_rule_based_3class</t>
        </is>
      </c>
    </row>
    <row r="208" ht="45" customHeight="1">
      <c r="A208" s="3" t="inlineStr">
        <is>
          <t>UgxUSoj90qir-aRQFkh4AaABAg</t>
        </is>
      </c>
      <c r="B208" s="3" t="inlineStr">
        <is>
          <t>iAE-ltq8CFI</t>
        </is>
      </c>
      <c r="C208" s="3" t="inlineStr">
        <is>
          <t>Final Lomba Cerdas Cermat Empat Pilar MPR RI 2026 - Provinsi Kalimantan barat</t>
        </is>
      </c>
      <c r="D208" s="3" t="inlineStr">
        <is>
          <t>https://www.youtube.com/live/iAE-ltq8CFI?si=oZ-igu5wwLvglsfE</t>
        </is>
      </c>
      <c r="E208" s="3" t="inlineStr">
        <is>
          <t>@Veeyzxnasgor</t>
        </is>
      </c>
      <c r="F208" s="3" t="inlineStr">
        <is>
          <t>Seharusnya jurinya yang ditanya kayak gitu, bisa jawab ga dia</t>
        </is>
      </c>
      <c r="G208" s="3" t="n">
        <v>0</v>
      </c>
      <c r="H208" s="3" t="inlineStr">
        <is>
          <t>2026-05-17T02:46:15Z</t>
        </is>
      </c>
      <c r="I208" s="3" t="inlineStr">
        <is>
          <t>2026-05-17T02:46:15Z</t>
        </is>
      </c>
      <c r="J208" s="3" t="n">
        <v>0</v>
      </c>
      <c r="K208" s="3" t="inlineStr">
        <is>
          <t>juri tanya kayak gitu jawab tidak</t>
        </is>
      </c>
      <c r="L208" s="3" t="n">
        <v>10</v>
      </c>
      <c r="M208" s="3" t="n">
        <v>61</v>
      </c>
      <c r="N208" s="3" t="inlineStr">
        <is>
          <t>kritik_juri_panitia</t>
        </is>
      </c>
      <c r="O208" s="3" t="n">
        <v>0.98</v>
      </c>
      <c r="P208" s="3" t="inlineStr">
        <is>
          <t>kritik kuat terhadap juri/panitia/sistem; kritik=20, pro=0</t>
        </is>
      </c>
      <c r="Q208" s="3" t="n">
        <v>20</v>
      </c>
      <c r="R208" s="3" t="n">
        <v>0</v>
      </c>
      <c r="S208" s="3" t="n">
        <v>0</v>
      </c>
      <c r="T208" s="3" t="inlineStr">
        <is>
          <t>juri, seharusnya, harusnya, jurinya, authority+negative_context</t>
        </is>
      </c>
      <c r="U208" s="3" t="inlineStr"/>
      <c r="V208" s="3" t="inlineStr"/>
      <c r="W208" s="3" t="b">
        <v>0</v>
      </c>
      <c r="X208" s="3" t="inlineStr">
        <is>
          <t>weighted_rule_based_3class</t>
        </is>
      </c>
    </row>
    <row r="209" ht="45" customHeight="1">
      <c r="A209" s="3" t="inlineStr">
        <is>
          <t>UgwJF5wLrl1vbu5vWa94AaABAg</t>
        </is>
      </c>
      <c r="B209" s="3" t="inlineStr">
        <is>
          <t>iAE-ltq8CFI</t>
        </is>
      </c>
      <c r="C209" s="3" t="inlineStr">
        <is>
          <t>Final Lomba Cerdas Cermat Empat Pilar MPR RI 2026 - Provinsi Kalimantan barat</t>
        </is>
      </c>
      <c r="D209" s="3" t="inlineStr">
        <is>
          <t>https://www.youtube.com/live/iAE-ltq8CFI?si=oZ-igu5wwLvglsfE</t>
        </is>
      </c>
      <c r="E209" s="3" t="inlineStr">
        <is>
          <t>@sean6fw</t>
        </is>
      </c>
      <c r="F209" s="3" t="inlineStr">
        <is>
          <t>Juri lebihh BODOH BUDEG SOK TAU  kalau mau jadi juri belajar dulu yang adil napaa gblokkk</t>
        </is>
      </c>
      <c r="G209" s="3" t="n">
        <v>0</v>
      </c>
      <c r="H209" s="3" t="inlineStr">
        <is>
          <t>2026-05-17T02:30:54Z</t>
        </is>
      </c>
      <c r="I209" s="3" t="inlineStr">
        <is>
          <t>2026-05-17T02:30:54Z</t>
        </is>
      </c>
      <c r="J209" s="3" t="n">
        <v>0</v>
      </c>
      <c r="K209" s="3" t="inlineStr">
        <is>
          <t>juri lebihh bodoh budeg sok tau kalau mau jadi juri ajar dulu adil napaa gblokkk</t>
        </is>
      </c>
      <c r="L209" s="3" t="n">
        <v>16</v>
      </c>
      <c r="M209" s="3" t="n">
        <v>89</v>
      </c>
      <c r="N209" s="3" t="inlineStr">
        <is>
          <t>kritik_juri_panitia</t>
        </is>
      </c>
      <c r="O209" s="3" t="n">
        <v>0.98</v>
      </c>
      <c r="P209" s="3" t="inlineStr">
        <is>
          <t>kritik kuat terhadap juri/panitia/sistem; kritik=14, pro=0</t>
        </is>
      </c>
      <c r="Q209" s="3" t="n">
        <v>14</v>
      </c>
      <c r="R209" s="3" t="n">
        <v>0</v>
      </c>
      <c r="S209" s="3" t="n">
        <v>2</v>
      </c>
      <c r="T209" s="3" t="inlineStr">
        <is>
          <t>juri, adil, authority+negative_context</t>
        </is>
      </c>
      <c r="U209" s="3" t="inlineStr"/>
      <c r="V209" s="3" t="inlineStr">
        <is>
          <t>apa</t>
        </is>
      </c>
      <c r="W209" s="3" t="b">
        <v>0</v>
      </c>
      <c r="X209" s="3" t="inlineStr">
        <is>
          <t>weighted_rule_based_3class</t>
        </is>
      </c>
    </row>
    <row r="210" ht="45" customHeight="1">
      <c r="A210" s="3" t="inlineStr">
        <is>
          <t>UgzggXbXy8nk00APNn14AaABAg</t>
        </is>
      </c>
      <c r="B210" s="3" t="inlineStr">
        <is>
          <t>iAE-ltq8CFI</t>
        </is>
      </c>
      <c r="C210" s="3" t="inlineStr">
        <is>
          <t>Final Lomba Cerdas Cermat Empat Pilar MPR RI 2026 - Provinsi Kalimantan barat</t>
        </is>
      </c>
      <c r="D210" s="3" t="inlineStr">
        <is>
          <t>https://www.youtube.com/live/iAE-ltq8CFI?si=oZ-igu5wwLvglsfE</t>
        </is>
      </c>
      <c r="E210" s="3" t="inlineStr">
        <is>
          <t>@bilal_indonesia</t>
        </is>
      </c>
      <c r="F210" s="3" t="inlineStr">
        <is>
          <t>Ada aja juri se-provinsi udah viral dan udah nyebar sampe youtuber youtuber Indonesia kalau di notis kang dedi muliyadi udah tinggal tunggu</t>
        </is>
      </c>
      <c r="G210" s="3" t="n">
        <v>0</v>
      </c>
      <c r="H210" s="3" t="inlineStr">
        <is>
          <t>2026-05-17T02:23:25Z</t>
        </is>
      </c>
      <c r="I210" s="3" t="inlineStr">
        <is>
          <t>2026-05-17T02:23:25Z</t>
        </is>
      </c>
      <c r="J210" s="3" t="n">
        <v>0</v>
      </c>
      <c r="K210" s="3" t="inlineStr">
        <is>
          <t>aja juri provinsi udah viral udah nyebar sampe youtuber youtuber indonesia kalau not kang dedi muliyadi udah tinggal tunggu</t>
        </is>
      </c>
      <c r="L210" s="3" t="n">
        <v>22</v>
      </c>
      <c r="M210" s="3" t="n">
        <v>139</v>
      </c>
      <c r="N210" s="3" t="inlineStr">
        <is>
          <t>kritik_juri_panitia</t>
        </is>
      </c>
      <c r="O210" s="3" t="n">
        <v>0.95</v>
      </c>
      <c r="P210" s="3" t="inlineStr">
        <is>
          <t>kritik kuat terhadap juri/panitia/sistem; kritik=10, pro=0</t>
        </is>
      </c>
      <c r="Q210" s="3" t="n">
        <v>10</v>
      </c>
      <c r="R210" s="3" t="n">
        <v>0</v>
      </c>
      <c r="S210" s="3" t="n">
        <v>0</v>
      </c>
      <c r="T210" s="3" t="inlineStr">
        <is>
          <t>juri, authority+negative_context</t>
        </is>
      </c>
      <c r="U210" s="3" t="inlineStr"/>
      <c r="V210" s="3" t="inlineStr"/>
      <c r="W210" s="3" t="b">
        <v>0</v>
      </c>
      <c r="X210" s="3" t="inlineStr">
        <is>
          <t>weighted_rule_based_3class</t>
        </is>
      </c>
    </row>
    <row r="211" ht="45" customHeight="1">
      <c r="A211" s="3" t="inlineStr">
        <is>
          <t>UgxRIzUScUn587Qi-XB4AaABAg</t>
        </is>
      </c>
      <c r="B211" s="3" t="inlineStr">
        <is>
          <t>iAE-ltq8CFI</t>
        </is>
      </c>
      <c r="C211" s="3" t="inlineStr">
        <is>
          <t>Final Lomba Cerdas Cermat Empat Pilar MPR RI 2026 - Provinsi Kalimantan barat</t>
        </is>
      </c>
      <c r="D211" s="3" t="inlineStr">
        <is>
          <t>https://www.youtube.com/live/iAE-ltq8CFI?si=oZ-igu5wwLvglsfE</t>
        </is>
      </c>
      <c r="E211" s="3" t="inlineStr">
        <is>
          <t>@bilal_indonesia</t>
        </is>
      </c>
      <c r="F211" s="3" t="inlineStr">
        <is>
          <t>Woi dengarkan juri pemilih kasih sila ke lima : keadilan sosial bagi seluruh warga Indonesia harusnya yang adil kasih nilai kok -5 gk ngotak</t>
        </is>
      </c>
      <c r="G211" s="3" t="n">
        <v>0</v>
      </c>
      <c r="H211" s="3" t="inlineStr">
        <is>
          <t>2026-05-17T02:20:46Z</t>
        </is>
      </c>
      <c r="I211" s="3" t="inlineStr">
        <is>
          <t>2026-05-17T02:20:46Z</t>
        </is>
      </c>
      <c r="J211" s="3" t="n">
        <v>0</v>
      </c>
      <c r="K211" s="3" t="inlineStr">
        <is>
          <t>woi dengar juri pilih kasih sila lima adil sosial seluruh warga indonesia harus adil kasih nilai tidak ngotak</t>
        </is>
      </c>
      <c r="L211" s="3" t="n">
        <v>24</v>
      </c>
      <c r="M211" s="3" t="n">
        <v>140</v>
      </c>
      <c r="N211" s="3" t="inlineStr">
        <is>
          <t>kritik_juri_panitia</t>
        </is>
      </c>
      <c r="O211" s="3" t="n">
        <v>0.98</v>
      </c>
      <c r="P211" s="3" t="inlineStr">
        <is>
          <t>kritik kuat terhadap juri/panitia/sistem; kritik=22, pro=0</t>
        </is>
      </c>
      <c r="Q211" s="3" t="n">
        <v>22</v>
      </c>
      <c r="R211" s="3" t="n">
        <v>0</v>
      </c>
      <c r="S211" s="3" t="n">
        <v>0</v>
      </c>
      <c r="T211" s="3" t="inlineStr">
        <is>
          <t>juri, nilai, adil, harusnya, kok, authority+negative_context</t>
        </is>
      </c>
      <c r="U211" s="3" t="inlineStr"/>
      <c r="V211" s="3" t="inlineStr"/>
      <c r="W211" s="3" t="b">
        <v>0</v>
      </c>
      <c r="X211" s="3" t="inlineStr">
        <is>
          <t>weighted_rule_based_3class</t>
        </is>
      </c>
    </row>
    <row r="212" ht="45" customHeight="1">
      <c r="A212" s="3" t="inlineStr">
        <is>
          <t>UgxIBFNPVad4glBPudd4AaABAg</t>
        </is>
      </c>
      <c r="B212" s="3" t="inlineStr">
        <is>
          <t>iAE-ltq8CFI</t>
        </is>
      </c>
      <c r="C212" s="3" t="inlineStr">
        <is>
          <t>Final Lomba Cerdas Cermat Empat Pilar MPR RI 2026 - Provinsi Kalimantan barat</t>
        </is>
      </c>
      <c r="D212" s="3" t="inlineStr">
        <is>
          <t>https://www.youtube.com/live/iAE-ltq8CFI?si=oZ-igu5wwLvglsfE</t>
        </is>
      </c>
      <c r="E212" s="3" t="inlineStr">
        <is>
          <t>@TZ_silaa</t>
        </is>
      </c>
      <c r="F212" s="3" t="inlineStr">
        <is>
          <t>Ih gereget kali aku nontonnya woiiii🤭👊☺👊</t>
        </is>
      </c>
      <c r="G212" s="3" t="n">
        <v>0</v>
      </c>
      <c r="H212" s="3" t="inlineStr">
        <is>
          <t>2026-05-17T02:17:04Z</t>
        </is>
      </c>
      <c r="I212" s="3" t="inlineStr">
        <is>
          <t>2026-05-17T02:17:04Z</t>
        </is>
      </c>
      <c r="J212" s="3" t="n">
        <v>0</v>
      </c>
      <c r="K212" s="3" t="inlineStr">
        <is>
          <t>gereget kali nontonnya woiiii</t>
        </is>
      </c>
      <c r="L212" s="3" t="n">
        <v>6</v>
      </c>
      <c r="M212" s="3" t="n">
        <v>40</v>
      </c>
      <c r="N212" s="3" t="inlineStr">
        <is>
          <t>netral</t>
        </is>
      </c>
      <c r="O212" s="3" t="n">
        <v>0.71</v>
      </c>
      <c r="P212" s="3" t="inlineStr">
        <is>
          <t>skor tertinggi: netral=4, kedua=kritik_juri_panitia=0</t>
        </is>
      </c>
      <c r="Q212" s="3" t="n">
        <v>0</v>
      </c>
      <c r="R212" s="3" t="n">
        <v>0</v>
      </c>
      <c r="S212" s="3" t="n">
        <v>4</v>
      </c>
      <c r="T212" s="3" t="inlineStr"/>
      <c r="U212" s="3" t="inlineStr"/>
      <c r="V212" s="3" t="inlineStr">
        <is>
          <t>nonton</t>
        </is>
      </c>
      <c r="W212" s="3" t="b">
        <v>0</v>
      </c>
      <c r="X212" s="3" t="inlineStr">
        <is>
          <t>weighted_rule_based_3class</t>
        </is>
      </c>
    </row>
    <row r="213" ht="45" customHeight="1">
      <c r="A213" s="3" t="inlineStr">
        <is>
          <t>Ugxc5d9JH5m0ZErpB1J4AaABAg</t>
        </is>
      </c>
      <c r="B213" s="3" t="inlineStr">
        <is>
          <t>iAE-ltq8CFI</t>
        </is>
      </c>
      <c r="C213" s="3" t="inlineStr">
        <is>
          <t>Final Lomba Cerdas Cermat Empat Pilar MPR RI 2026 - Provinsi Kalimantan barat</t>
        </is>
      </c>
      <c r="D213" s="3" t="inlineStr">
        <is>
          <t>https://www.youtube.com/live/iAE-ltq8CFI?si=oZ-igu5wwLvglsfE</t>
        </is>
      </c>
      <c r="E213" s="3" t="inlineStr">
        <is>
          <t>@Hariyadi-d7l</t>
        </is>
      </c>
      <c r="F213" s="3" t="inlineStr">
        <is>
          <t>Budhek juri nya paling di bayar itu  juri nya mc nya pula</t>
        </is>
      </c>
      <c r="G213" s="3" t="n">
        <v>0</v>
      </c>
      <c r="H213" s="3" t="inlineStr">
        <is>
          <t>2026-05-17T02:11:56Z</t>
        </is>
      </c>
      <c r="I213" s="3" t="inlineStr">
        <is>
          <t>2026-05-17T02:11:56Z</t>
        </is>
      </c>
      <c r="J213" s="3" t="n">
        <v>0</v>
      </c>
      <c r="K213" s="3" t="inlineStr">
        <is>
          <t>budhek juri paling bayar juri</t>
        </is>
      </c>
      <c r="L213" s="3" t="n">
        <v>12</v>
      </c>
      <c r="M213" s="3" t="n">
        <v>57</v>
      </c>
      <c r="N213" s="3" t="inlineStr">
        <is>
          <t>kritik_juri_panitia</t>
        </is>
      </c>
      <c r="O213" s="3" t="n">
        <v>0.71</v>
      </c>
      <c r="P213" s="3" t="inlineStr">
        <is>
          <t>skor tertinggi: kritik_juri_panitia=4, kedua=pro_peserta=0</t>
        </is>
      </c>
      <c r="Q213" s="3" t="n">
        <v>4</v>
      </c>
      <c r="R213" s="3" t="n">
        <v>0</v>
      </c>
      <c r="S213" s="3" t="n">
        <v>0</v>
      </c>
      <c r="T213" s="3" t="inlineStr">
        <is>
          <t>juri</t>
        </is>
      </c>
      <c r="U213" s="3" t="inlineStr"/>
      <c r="V213" s="3" t="inlineStr"/>
      <c r="W213" s="3" t="b">
        <v>0</v>
      </c>
      <c r="X213" s="3" t="inlineStr">
        <is>
          <t>weighted_rule_based_3class</t>
        </is>
      </c>
    </row>
    <row r="214" ht="45" customHeight="1">
      <c r="A214" s="3" t="inlineStr">
        <is>
          <t>UgzTIsiMpHjjeMeMkWh4AaABAg</t>
        </is>
      </c>
      <c r="B214" s="3" t="inlineStr">
        <is>
          <t>iAE-ltq8CFI</t>
        </is>
      </c>
      <c r="C214" s="3" t="inlineStr">
        <is>
          <t>Final Lomba Cerdas Cermat Empat Pilar MPR RI 2026 - Provinsi Kalimantan barat</t>
        </is>
      </c>
      <c r="D214" s="3" t="inlineStr">
        <is>
          <t>https://www.youtube.com/live/iAE-ltq8CFI?si=oZ-igu5wwLvglsfE</t>
        </is>
      </c>
      <c r="E214" s="3" t="inlineStr">
        <is>
          <t>@FaeyzaKhairy-j5u</t>
        </is>
      </c>
      <c r="F214" s="3" t="inlineStr">
        <is>
          <t>Harusnya yang duluan dikasih nilai 10 yang lambat nilai -5 gimanasih jadi juri dan MC lollllll</t>
        </is>
      </c>
      <c r="G214" s="3" t="n">
        <v>0</v>
      </c>
      <c r="H214" s="3" t="inlineStr">
        <is>
          <t>2026-05-17T02:10:06Z</t>
        </is>
      </c>
      <c r="I214" s="3" t="inlineStr">
        <is>
          <t>2026-05-17T02:10:06Z</t>
        </is>
      </c>
      <c r="J214" s="3" t="n">
        <v>0</v>
      </c>
      <c r="K214" s="3" t="inlineStr">
        <is>
          <t>harus duluan kasih nilai lambat nilai gimanasih jadi juri lollllll</t>
        </is>
      </c>
      <c r="L214" s="3" t="n">
        <v>16</v>
      </c>
      <c r="M214" s="3" t="n">
        <v>94</v>
      </c>
      <c r="N214" s="3" t="inlineStr">
        <is>
          <t>kritik_juri_panitia</t>
        </is>
      </c>
      <c r="O214" s="3" t="n">
        <v>0.95</v>
      </c>
      <c r="P214" s="3" t="inlineStr">
        <is>
          <t>skor tertinggi: kritik_juri_panitia=10, kedua=pro_peserta=0</t>
        </is>
      </c>
      <c r="Q214" s="3" t="n">
        <v>10</v>
      </c>
      <c r="R214" s="3" t="n">
        <v>0</v>
      </c>
      <c r="S214" s="3" t="n">
        <v>0</v>
      </c>
      <c r="T214" s="3" t="inlineStr">
        <is>
          <t>juri, nilai, harusnya</t>
        </is>
      </c>
      <c r="U214" s="3" t="inlineStr"/>
      <c r="V214" s="3" t="inlineStr"/>
      <c r="W214" s="3" t="b">
        <v>0</v>
      </c>
      <c r="X214" s="3" t="inlineStr">
        <is>
          <t>weighted_rule_based_3class</t>
        </is>
      </c>
    </row>
    <row r="215" ht="45" customHeight="1">
      <c r="A215" s="3" t="inlineStr">
        <is>
          <t>UgypwR5Ix2CXhxBKNIR4AaABAg</t>
        </is>
      </c>
      <c r="B215" s="3" t="inlineStr">
        <is>
          <t>iAE-ltq8CFI</t>
        </is>
      </c>
      <c r="C215" s="3" t="inlineStr">
        <is>
          <t>Final Lomba Cerdas Cermat Empat Pilar MPR RI 2026 - Provinsi Kalimantan barat</t>
        </is>
      </c>
      <c r="D215" s="3" t="inlineStr">
        <is>
          <t>https://www.youtube.com/live/iAE-ltq8CFI?si=oZ-igu5wwLvglsfE</t>
        </is>
      </c>
      <c r="E215" s="3" t="inlineStr">
        <is>
          <t>@lokbin12</t>
        </is>
      </c>
      <c r="F215" s="3" t="inlineStr">
        <is>
          <t>1:10:20 : Momen yang kalian cari</t>
        </is>
      </c>
      <c r="G215" s="3" t="n">
        <v>0</v>
      </c>
      <c r="H215" s="3" t="inlineStr">
        <is>
          <t>2026-05-17T02:08:19Z</t>
        </is>
      </c>
      <c r="I215" s="3" t="inlineStr">
        <is>
          <t>2026-05-17T02:08:19Z</t>
        </is>
      </c>
      <c r="J215" s="3" t="n">
        <v>0</v>
      </c>
      <c r="K215" s="3" t="inlineStr">
        <is>
          <t>momen kalian cari</t>
        </is>
      </c>
      <c r="L215" s="3" t="n">
        <v>6</v>
      </c>
      <c r="M215" s="3" t="n">
        <v>32</v>
      </c>
      <c r="N215" s="3" t="inlineStr">
        <is>
          <t>netral</t>
        </is>
      </c>
      <c r="O215" s="3" t="n">
        <v>0.5</v>
      </c>
      <c r="P215" s="3" t="inlineStr">
        <is>
          <t>tidak ada indikator kuat</t>
        </is>
      </c>
      <c r="Q215" s="3" t="n">
        <v>0</v>
      </c>
      <c r="R215" s="3" t="n">
        <v>0</v>
      </c>
      <c r="S215" s="3" t="n">
        <v>0</v>
      </c>
      <c r="T215" s="3" t="inlineStr"/>
      <c r="U215" s="3" t="inlineStr"/>
      <c r="V215" s="3" t="inlineStr"/>
      <c r="W215" s="3" t="b">
        <v>1</v>
      </c>
      <c r="X215" s="3" t="inlineStr">
        <is>
          <t>weighted_rule_based_3class</t>
        </is>
      </c>
    </row>
    <row r="216" ht="45" customHeight="1">
      <c r="A216" s="3" t="inlineStr">
        <is>
          <t>UgxmFgpc0waI4kQnTpx4AaABAg</t>
        </is>
      </c>
      <c r="B216" s="3" t="inlineStr">
        <is>
          <t>iAE-ltq8CFI</t>
        </is>
      </c>
      <c r="C216" s="3" t="inlineStr">
        <is>
          <t>Final Lomba Cerdas Cermat Empat Pilar MPR RI 2026 - Provinsi Kalimantan barat</t>
        </is>
      </c>
      <c r="D216" s="3" t="inlineStr">
        <is>
          <t>https://www.youtube.com/live/iAE-ltq8CFI?si=oZ-igu5wwLvglsfE</t>
        </is>
      </c>
      <c r="E216" s="3" t="inlineStr">
        <is>
          <t>@FaeyzaKhairy-j5u</t>
        </is>
      </c>
      <c r="F216" s="3" t="inlineStr">
        <is>
          <t>Juri dan mcnya haram harus di banned kalo sudah di banned kan ga ada yang marah² lagi</t>
        </is>
      </c>
      <c r="G216" s="3" t="n">
        <v>0</v>
      </c>
      <c r="H216" s="3" t="inlineStr">
        <is>
          <t>2026-05-17T02:07:03Z</t>
        </is>
      </c>
      <c r="I216" s="3" t="inlineStr">
        <is>
          <t>2026-05-17T02:07:03Z</t>
        </is>
      </c>
      <c r="J216" s="3" t="n">
        <v>0</v>
      </c>
      <c r="K216" s="3" t="inlineStr">
        <is>
          <t>juri mcnya haram banned kalo banned tidak marah</t>
        </is>
      </c>
      <c r="L216" s="3" t="n">
        <v>17</v>
      </c>
      <c r="M216" s="3" t="n">
        <v>85</v>
      </c>
      <c r="N216" s="3" t="inlineStr">
        <is>
          <t>kritik_juri_panitia</t>
        </is>
      </c>
      <c r="O216" s="3" t="n">
        <v>0.95</v>
      </c>
      <c r="P216" s="3" t="inlineStr">
        <is>
          <t>kritik kuat terhadap juri/panitia/sistem; kritik=10, pro=0</t>
        </is>
      </c>
      <c r="Q216" s="3" t="n">
        <v>10</v>
      </c>
      <c r="R216" s="3" t="n">
        <v>0</v>
      </c>
      <c r="S216" s="3" t="n">
        <v>0</v>
      </c>
      <c r="T216" s="3" t="inlineStr">
        <is>
          <t>juri, authority+negative_context</t>
        </is>
      </c>
      <c r="U216" s="3" t="inlineStr"/>
      <c r="V216" s="3" t="inlineStr"/>
      <c r="W216" s="3" t="b">
        <v>0</v>
      </c>
      <c r="X216" s="3" t="inlineStr">
        <is>
          <t>weighted_rule_based_3class</t>
        </is>
      </c>
    </row>
    <row r="217" ht="45" customHeight="1">
      <c r="A217" s="3" t="inlineStr">
        <is>
          <t>Ugx48n8QbnLEw4RQSIZ4AaABAg</t>
        </is>
      </c>
      <c r="B217" s="3" t="inlineStr">
        <is>
          <t>iAE-ltq8CFI</t>
        </is>
      </c>
      <c r="C217" s="3" t="inlineStr">
        <is>
          <t>Final Lomba Cerdas Cermat Empat Pilar MPR RI 2026 - Provinsi Kalimantan barat</t>
        </is>
      </c>
      <c r="D217" s="3" t="inlineStr">
        <is>
          <t>https://www.youtube.com/live/iAE-ltq8CFI?si=oZ-igu5wwLvglsfE</t>
        </is>
      </c>
      <c r="E217" s="3" t="inlineStr">
        <is>
          <t>@Crookedtail1122</t>
        </is>
      </c>
      <c r="F217" s="3" t="inlineStr">
        <is>
          <t>Juri goblok,conge,gak adil.</t>
        </is>
      </c>
      <c r="G217" s="3" t="n">
        <v>0</v>
      </c>
      <c r="H217" s="3" t="inlineStr">
        <is>
          <t>2026-05-17T01:55:39Z</t>
        </is>
      </c>
      <c r="I217" s="3" t="inlineStr">
        <is>
          <t>2026-05-17T01:55:39Z</t>
        </is>
      </c>
      <c r="J217" s="3" t="n">
        <v>0</v>
      </c>
      <c r="K217" s="3" t="inlineStr">
        <is>
          <t>juri goblok conge tidak adil</t>
        </is>
      </c>
      <c r="L217" s="3" t="n">
        <v>3</v>
      </c>
      <c r="M217" s="3" t="n">
        <v>27</v>
      </c>
      <c r="N217" s="3" t="inlineStr">
        <is>
          <t>kritik_juri_panitia</t>
        </is>
      </c>
      <c r="O217" s="3" t="n">
        <v>0.98</v>
      </c>
      <c r="P217" s="3" t="inlineStr">
        <is>
          <t>kritik kuat terhadap juri/panitia/sistem; kritik=24, pro=0</t>
        </is>
      </c>
      <c r="Q217" s="3" t="n">
        <v>24</v>
      </c>
      <c r="R217" s="3" t="n">
        <v>0</v>
      </c>
      <c r="S217" s="3" t="n">
        <v>0</v>
      </c>
      <c r="T217" s="3" t="inlineStr">
        <is>
          <t>gak\s+adil, juri, adil, authority+negative_context</t>
        </is>
      </c>
      <c r="U217" s="3" t="inlineStr"/>
      <c r="V217" s="3" t="inlineStr"/>
      <c r="W217" s="3" t="b">
        <v>0</v>
      </c>
      <c r="X217" s="3" t="inlineStr">
        <is>
          <t>weighted_rule_based_3class</t>
        </is>
      </c>
    </row>
    <row r="218" ht="45" customHeight="1">
      <c r="A218" s="3" t="inlineStr">
        <is>
          <t>UgzGKsxBSN5aSMB4fHd4AaABAg</t>
        </is>
      </c>
      <c r="B218" s="3" t="inlineStr">
        <is>
          <t>iAE-ltq8CFI</t>
        </is>
      </c>
      <c r="C218" s="3" t="inlineStr">
        <is>
          <t>Final Lomba Cerdas Cermat Empat Pilar MPR RI 2026 - Provinsi Kalimantan barat</t>
        </is>
      </c>
      <c r="D218" s="3" t="inlineStr">
        <is>
          <t>https://www.youtube.com/live/iAE-ltq8CFI?si=oZ-igu5wwLvglsfE</t>
        </is>
      </c>
      <c r="E218" s="3" t="inlineStr">
        <is>
          <t>@FaeyzaKhairy-j5u</t>
        </is>
      </c>
      <c r="F218" s="3" t="inlineStr">
        <is>
          <t>Jurinya pilih kasih wuuuuuuuuuuuuuuu👿👿👿👿👿👿👿👿👿👿👿👿👿👿👿👿👿👿👿👿👿👿👿👿👿👿</t>
        </is>
      </c>
      <c r="G218" s="3" t="n">
        <v>0</v>
      </c>
      <c r="H218" s="3" t="inlineStr">
        <is>
          <t>2026-05-17T01:55:11Z</t>
        </is>
      </c>
      <c r="I218" s="3" t="inlineStr">
        <is>
          <t>2026-05-17T01:55:11Z</t>
        </is>
      </c>
      <c r="J218" s="3" t="n">
        <v>0</v>
      </c>
      <c r="K218" s="3" t="inlineStr">
        <is>
          <t>juri pilih kasih wuuuuuuuuuuuuuuu</t>
        </is>
      </c>
      <c r="L218" s="3" t="n">
        <v>4</v>
      </c>
      <c r="M218" s="3" t="n">
        <v>62</v>
      </c>
      <c r="N218" s="3" t="inlineStr">
        <is>
          <t>kritik_juri_panitia</t>
        </is>
      </c>
      <c r="O218" s="3" t="n">
        <v>0.87</v>
      </c>
      <c r="P218" s="3" t="inlineStr">
        <is>
          <t>skor tertinggi: kritik_juri_panitia=8, kedua=pro_peserta=0</t>
        </is>
      </c>
      <c r="Q218" s="3" t="n">
        <v>8</v>
      </c>
      <c r="R218" s="3" t="n">
        <v>0</v>
      </c>
      <c r="S218" s="3" t="n">
        <v>0</v>
      </c>
      <c r="T218" s="3" t="inlineStr">
        <is>
          <t>juri, jurinya</t>
        </is>
      </c>
      <c r="U218" s="3" t="inlineStr"/>
      <c r="V218" s="3" t="inlineStr"/>
      <c r="W218" s="3" t="b">
        <v>0</v>
      </c>
      <c r="X218" s="3" t="inlineStr">
        <is>
          <t>weighted_rule_based_3class</t>
        </is>
      </c>
    </row>
    <row r="219" ht="45" customHeight="1">
      <c r="A219" s="3" t="inlineStr">
        <is>
          <t>UgxJLnub8PNdKfh0vYJ4AaABAg</t>
        </is>
      </c>
      <c r="B219" s="3" t="inlineStr">
        <is>
          <t>iAE-ltq8CFI</t>
        </is>
      </c>
      <c r="C219" s="3" t="inlineStr">
        <is>
          <t>Final Lomba Cerdas Cermat Empat Pilar MPR RI 2026 - Provinsi Kalimantan barat</t>
        </is>
      </c>
      <c r="D219" s="3" t="inlineStr">
        <is>
          <t>https://www.youtube.com/live/iAE-ltq8CFI?si=oZ-igu5wwLvglsfE</t>
        </is>
      </c>
      <c r="E219" s="3" t="inlineStr">
        <is>
          <t>@cila_draw</t>
        </is>
      </c>
      <c r="F219" s="3" t="inlineStr">
        <is>
          <t>1:12:43 HEH MC DIAM☺️</t>
        </is>
      </c>
      <c r="G219" s="3" t="n">
        <v>0</v>
      </c>
      <c r="H219" s="3" t="inlineStr">
        <is>
          <t>2026-05-17T01:44:38Z</t>
        </is>
      </c>
      <c r="I219" s="3" t="inlineStr">
        <is>
          <t>2026-05-17T01:44:38Z</t>
        </is>
      </c>
      <c r="J219" s="3" t="n">
        <v>1</v>
      </c>
      <c r="K219" s="3" t="inlineStr">
        <is>
          <t>heh diam</t>
        </is>
      </c>
      <c r="L219" s="3" t="n">
        <v>4</v>
      </c>
      <c r="M219" s="3" t="n">
        <v>21</v>
      </c>
      <c r="N219" s="3" t="inlineStr">
        <is>
          <t>netral</t>
        </is>
      </c>
      <c r="O219" s="3" t="n">
        <v>0.5</v>
      </c>
      <c r="P219" s="3" t="inlineStr">
        <is>
          <t>tidak ada indikator kuat</t>
        </is>
      </c>
      <c r="Q219" s="3" t="n">
        <v>0</v>
      </c>
      <c r="R219" s="3" t="n">
        <v>0</v>
      </c>
      <c r="S219" s="3" t="n">
        <v>0</v>
      </c>
      <c r="T219" s="3" t="inlineStr"/>
      <c r="U219" s="3" t="inlineStr"/>
      <c r="V219" s="3" t="inlineStr"/>
      <c r="W219" s="3" t="b">
        <v>1</v>
      </c>
      <c r="X219" s="3" t="inlineStr">
        <is>
          <t>weighted_rule_based_3class</t>
        </is>
      </c>
    </row>
    <row r="220" ht="45" customHeight="1">
      <c r="A220" s="3" t="inlineStr">
        <is>
          <t>Ugw6-q3Xt8OGosFb3vV4AaABAg</t>
        </is>
      </c>
      <c r="B220" s="3" t="inlineStr">
        <is>
          <t>iAE-ltq8CFI</t>
        </is>
      </c>
      <c r="C220" s="3" t="inlineStr">
        <is>
          <t>Final Lomba Cerdas Cermat Empat Pilar MPR RI 2026 - Provinsi Kalimantan barat</t>
        </is>
      </c>
      <c r="D220" s="3" t="inlineStr">
        <is>
          <t>https://www.youtube.com/live/iAE-ltq8CFI?si=oZ-igu5wwLvglsfE</t>
        </is>
      </c>
      <c r="E220" s="3" t="inlineStr">
        <is>
          <t>@togaronetwothree694</t>
        </is>
      </c>
      <c r="F220" s="3" t="inlineStr">
        <is>
          <t>1 1 NYA MEMBALIKAN KEPERCAYAAN GANTI SEMUA JURI DAN MC DAN HARUS DIPECAT</t>
        </is>
      </c>
      <c r="G220" s="3" t="n">
        <v>0</v>
      </c>
      <c r="H220" s="3" t="inlineStr">
        <is>
          <t>2026-05-17T01:42:44Z</t>
        </is>
      </c>
      <c r="I220" s="3" t="inlineStr">
        <is>
          <t>2026-05-17T01:42:44Z</t>
        </is>
      </c>
      <c r="J220" s="3" t="n">
        <v>0</v>
      </c>
      <c r="K220" s="3" t="inlineStr">
        <is>
          <t>balik percaya ganti semua juri pecat</t>
        </is>
      </c>
      <c r="L220" s="3" t="n">
        <v>13</v>
      </c>
      <c r="M220" s="3" t="n">
        <v>72</v>
      </c>
      <c r="N220" s="3" t="inlineStr">
        <is>
          <t>kritik_juri_panitia</t>
        </is>
      </c>
      <c r="O220" s="3" t="n">
        <v>0.95</v>
      </c>
      <c r="P220" s="3" t="inlineStr">
        <is>
          <t>kritik kuat terhadap juri/panitia/sistem; kritik=10, pro=0</t>
        </is>
      </c>
      <c r="Q220" s="3" t="n">
        <v>10</v>
      </c>
      <c r="R220" s="3" t="n">
        <v>0</v>
      </c>
      <c r="S220" s="3" t="n">
        <v>0</v>
      </c>
      <c r="T220" s="3" t="inlineStr">
        <is>
          <t>juri, authority+negative_context</t>
        </is>
      </c>
      <c r="U220" s="3" t="inlineStr"/>
      <c r="V220" s="3" t="inlineStr"/>
      <c r="W220" s="3" t="b">
        <v>0</v>
      </c>
      <c r="X220" s="3" t="inlineStr">
        <is>
          <t>weighted_rule_based_3class</t>
        </is>
      </c>
    </row>
    <row r="221" ht="45" customHeight="1">
      <c r="A221" s="3" t="inlineStr">
        <is>
          <t>UgyjRn_DcvRwBNjydih4AaABAg</t>
        </is>
      </c>
      <c r="B221" s="3" t="inlineStr">
        <is>
          <t>iAE-ltq8CFI</t>
        </is>
      </c>
      <c r="C221" s="3" t="inlineStr">
        <is>
          <t>Final Lomba Cerdas Cermat Empat Pilar MPR RI 2026 - Provinsi Kalimantan barat</t>
        </is>
      </c>
      <c r="D221" s="3" t="inlineStr">
        <is>
          <t>https://www.youtube.com/live/iAE-ltq8CFI?si=oZ-igu5wwLvglsfE</t>
        </is>
      </c>
      <c r="E221" s="3" t="inlineStr">
        <is>
          <t>@togaronetwothree694</t>
        </is>
      </c>
      <c r="F221" s="3" t="inlineStr">
        <is>
          <t>PERCAYA GA SAMPE 5 TAHUN ,1 TAHUN AJA INDONESIA INI BAKAL ANCUR KARENA ORANG ORANG YG CUMAN PENGEN STATUS JABATAN DAN UANG BUKAN UNTUK MEMAJUKAN DAN MENSEJAHTERAKAN BANGSA,TP UDAH GA ANEH SIH INI INDONESIA</t>
        </is>
      </c>
      <c r="G221" s="3" t="n">
        <v>0</v>
      </c>
      <c r="H221" s="3" t="inlineStr">
        <is>
          <t>2026-05-17T01:41:45Z</t>
        </is>
      </c>
      <c r="I221" s="3" t="inlineStr">
        <is>
          <t>2026-05-17T01:41:45Z</t>
        </is>
      </c>
      <c r="J221" s="3" t="n">
        <v>0</v>
      </c>
      <c r="K221" s="3" t="inlineStr">
        <is>
          <t>percaya tidak sampe tahun tahun aja indonesia bakal ancur orang orang cuman ken status jabat uang bukan maju sejahtera bangsa udah tidak aneh indonesia</t>
        </is>
      </c>
      <c r="L221" s="3" t="n">
        <v>34</v>
      </c>
      <c r="M221" s="3" t="n">
        <v>205</v>
      </c>
      <c r="N221" s="3" t="inlineStr">
        <is>
          <t>kritik_juri_panitia</t>
        </is>
      </c>
      <c r="O221" s="3" t="n">
        <v>0.71</v>
      </c>
      <c r="P221" s="3" t="inlineStr">
        <is>
          <t>skor tertinggi: kritik_juri_panitia=4, kedua=pro_peserta=0</t>
        </is>
      </c>
      <c r="Q221" s="3" t="n">
        <v>4</v>
      </c>
      <c r="R221" s="3" t="n">
        <v>0</v>
      </c>
      <c r="S221" s="3" t="n">
        <v>0</v>
      </c>
      <c r="T221" s="3" t="inlineStr">
        <is>
          <t>aneh</t>
        </is>
      </c>
      <c r="U221" s="3" t="inlineStr"/>
      <c r="V221" s="3" t="inlineStr"/>
      <c r="W221" s="3" t="b">
        <v>0</v>
      </c>
      <c r="X221" s="3" t="inlineStr">
        <is>
          <t>weighted_rule_based_3class</t>
        </is>
      </c>
    </row>
    <row r="222" ht="45" customHeight="1">
      <c r="A222" s="3" t="inlineStr">
        <is>
          <t>UgxcORmlM6UB2-mxjCJ4AaABAg</t>
        </is>
      </c>
      <c r="B222" s="3" t="inlineStr">
        <is>
          <t>iAE-ltq8CFI</t>
        </is>
      </c>
      <c r="C222" s="3" t="inlineStr">
        <is>
          <t>Final Lomba Cerdas Cermat Empat Pilar MPR RI 2026 - Provinsi Kalimantan barat</t>
        </is>
      </c>
      <c r="D222" s="3" t="inlineStr">
        <is>
          <t>https://www.youtube.com/live/iAE-ltq8CFI?si=oZ-igu5wwLvglsfE</t>
        </is>
      </c>
      <c r="E222" s="3" t="inlineStr">
        <is>
          <t>@sitikomariahsukandar6</t>
        </is>
      </c>
      <c r="F222" s="3" t="inlineStr">
        <is>
          <t>Siapa yang memberikan gelar juri kepada orang tuli</t>
        </is>
      </c>
      <c r="G222" s="3" t="n">
        <v>0</v>
      </c>
      <c r="H222" s="3" t="inlineStr">
        <is>
          <t>2026-05-17T01:40:46Z</t>
        </is>
      </c>
      <c r="I222" s="3" t="inlineStr">
        <is>
          <t>2026-05-17T01:40:46Z</t>
        </is>
      </c>
      <c r="J222" s="3" t="n">
        <v>0</v>
      </c>
      <c r="K222" s="3" t="inlineStr">
        <is>
          <t>siapa beri gelar juri orang tuli</t>
        </is>
      </c>
      <c r="L222" s="3" t="n">
        <v>8</v>
      </c>
      <c r="M222" s="3" t="n">
        <v>50</v>
      </c>
      <c r="N222" s="3" t="inlineStr">
        <is>
          <t>netral</t>
        </is>
      </c>
      <c r="O222" s="3" t="n">
        <v>0.63</v>
      </c>
      <c r="P222" s="3" t="inlineStr">
        <is>
          <t>skor tertinggi: netral=5, kedua=kritik_juri_panitia=4</t>
        </is>
      </c>
      <c r="Q222" s="3" t="n">
        <v>4</v>
      </c>
      <c r="R222" s="3" t="n">
        <v>0</v>
      </c>
      <c r="S222" s="3" t="n">
        <v>5</v>
      </c>
      <c r="T222" s="3" t="inlineStr">
        <is>
          <t>juri</t>
        </is>
      </c>
      <c r="U222" s="3" t="inlineStr"/>
      <c r="V222" s="3" t="inlineStr">
        <is>
          <t>siapa, apa</t>
        </is>
      </c>
      <c r="W222" s="3" t="b">
        <v>1</v>
      </c>
      <c r="X222" s="3" t="inlineStr">
        <is>
          <t>weighted_rule_based_3class</t>
        </is>
      </c>
    </row>
    <row r="223" ht="45" customHeight="1">
      <c r="A223" s="3" t="inlineStr">
        <is>
          <t>UgxeB0LI3wIvsZm8Vpp4AaABAg</t>
        </is>
      </c>
      <c r="B223" s="3" t="inlineStr">
        <is>
          <t>iAE-ltq8CFI</t>
        </is>
      </c>
      <c r="C223" s="3" t="inlineStr">
        <is>
          <t>Final Lomba Cerdas Cermat Empat Pilar MPR RI 2026 - Provinsi Kalimantan barat</t>
        </is>
      </c>
      <c r="D223" s="3" t="inlineStr">
        <is>
          <t>https://www.youtube.com/live/iAE-ltq8CFI?si=oZ-igu5wwLvglsfE</t>
        </is>
      </c>
      <c r="E223" s="3" t="inlineStr">
        <is>
          <t>@AgielRiskandana-l1h</t>
        </is>
      </c>
      <c r="F223" s="3" t="inlineStr">
        <is>
          <t>Jurinya kayak kontol, pantes suscribernya cuma ribuan</t>
        </is>
      </c>
      <c r="G223" s="3" t="n">
        <v>0</v>
      </c>
      <c r="H223" s="3" t="inlineStr">
        <is>
          <t>2026-05-17T01:30:25Z</t>
        </is>
      </c>
      <c r="I223" s="3" t="inlineStr">
        <is>
          <t>2026-05-17T01:30:25Z</t>
        </is>
      </c>
      <c r="J223" s="3" t="n">
        <v>0</v>
      </c>
      <c r="K223" s="3" t="inlineStr">
        <is>
          <t>juri kayak kontol pantes suscribernya cuma ribu</t>
        </is>
      </c>
      <c r="L223" s="3" t="n">
        <v>7</v>
      </c>
      <c r="M223" s="3" t="n">
        <v>53</v>
      </c>
      <c r="N223" s="3" t="inlineStr">
        <is>
          <t>kritik_juri_panitia</t>
        </is>
      </c>
      <c r="O223" s="3" t="n">
        <v>0.87</v>
      </c>
      <c r="P223" s="3" t="inlineStr">
        <is>
          <t>skor tertinggi: kritik_juri_panitia=8, kedua=pro_peserta=0</t>
        </is>
      </c>
      <c r="Q223" s="3" t="n">
        <v>8</v>
      </c>
      <c r="R223" s="3" t="n">
        <v>0</v>
      </c>
      <c r="S223" s="3" t="n">
        <v>0</v>
      </c>
      <c r="T223" s="3" t="inlineStr">
        <is>
          <t>juri, jurinya</t>
        </is>
      </c>
      <c r="U223" s="3" t="inlineStr"/>
      <c r="V223" s="3" t="inlineStr"/>
      <c r="W223" s="3" t="b">
        <v>0</v>
      </c>
      <c r="X223" s="3" t="inlineStr">
        <is>
          <t>weighted_rule_based_3class</t>
        </is>
      </c>
    </row>
    <row r="224" ht="45" customHeight="1">
      <c r="A224" s="3" t="inlineStr">
        <is>
          <t>UgwBWeCmh6ee0Zy9Q-N4AaABAg</t>
        </is>
      </c>
      <c r="B224" s="3" t="inlineStr">
        <is>
          <t>iAE-ltq8CFI</t>
        </is>
      </c>
      <c r="C224" s="3" t="inlineStr">
        <is>
          <t>Final Lomba Cerdas Cermat Empat Pilar MPR RI 2026 - Provinsi Kalimantan barat</t>
        </is>
      </c>
      <c r="D224" s="3" t="inlineStr">
        <is>
          <t>https://www.youtube.com/live/iAE-ltq8CFI?si=oZ-igu5wwLvglsfE</t>
        </is>
      </c>
      <c r="E224" s="3" t="inlineStr">
        <is>
          <t>@adzkia-gy7mx</t>
        </is>
      </c>
      <c r="F224" s="3" t="inlineStr">
        <is>
          <t>Seperti kita lihat dewan juri itu budek dan pilih kasih</t>
        </is>
      </c>
      <c r="G224" s="3" t="n">
        <v>0</v>
      </c>
      <c r="H224" s="3" t="inlineStr">
        <is>
          <t>2026-05-17T01:23:05Z</t>
        </is>
      </c>
      <c r="I224" s="3" t="inlineStr">
        <is>
          <t>2026-05-17T01:23:05Z</t>
        </is>
      </c>
      <c r="J224" s="3" t="n">
        <v>0</v>
      </c>
      <c r="K224" s="3" t="inlineStr">
        <is>
          <t>lihat dewan juri budek pilih kasih</t>
        </is>
      </c>
      <c r="L224" s="3" t="n">
        <v>10</v>
      </c>
      <c r="M224" s="3" t="n">
        <v>55</v>
      </c>
      <c r="N224" s="3" t="inlineStr">
        <is>
          <t>kritik_juri_panitia</t>
        </is>
      </c>
      <c r="O224" s="3" t="n">
        <v>0.62</v>
      </c>
      <c r="P224" s="3" t="inlineStr">
        <is>
          <t>skor tertinggi: kritik_juri_panitia=4, kedua=netral=3</t>
        </is>
      </c>
      <c r="Q224" s="3" t="n">
        <v>4</v>
      </c>
      <c r="R224" s="3" t="n">
        <v>0</v>
      </c>
      <c r="S224" s="3" t="n">
        <v>3</v>
      </c>
      <c r="T224" s="3" t="inlineStr">
        <is>
          <t>juri</t>
        </is>
      </c>
      <c r="U224" s="3" t="inlineStr"/>
      <c r="V224" s="3" t="inlineStr">
        <is>
          <t>lihat</t>
        </is>
      </c>
      <c r="W224" s="3" t="b">
        <v>1</v>
      </c>
      <c r="X224" s="3" t="inlineStr">
        <is>
          <t>weighted_rule_based_3class</t>
        </is>
      </c>
    </row>
    <row r="225" ht="45" customHeight="1">
      <c r="A225" s="3" t="inlineStr">
        <is>
          <t>UgyIYjTbUQ11WDb4z954AaABAg</t>
        </is>
      </c>
      <c r="B225" s="3" t="inlineStr">
        <is>
          <t>iAE-ltq8CFI</t>
        </is>
      </c>
      <c r="C225" s="3" t="inlineStr">
        <is>
          <t>Final Lomba Cerdas Cermat Empat Pilar MPR RI 2026 - Provinsi Kalimantan barat</t>
        </is>
      </c>
      <c r="D225" s="3" t="inlineStr">
        <is>
          <t>https://www.youtube.com/live/iAE-ltq8CFI?si=oZ-igu5wwLvglsfE</t>
        </is>
      </c>
      <c r="E225" s="3" t="inlineStr">
        <is>
          <t>@TamalakiPosaki</t>
        </is>
      </c>
      <c r="F225" s="3" t="inlineStr">
        <is>
          <t>coba cerdas cermatnya di Kendari</t>
        </is>
      </c>
      <c r="G225" s="3" t="n">
        <v>0</v>
      </c>
      <c r="H225" s="3" t="inlineStr">
        <is>
          <t>2026-05-17T01:21:29Z</t>
        </is>
      </c>
      <c r="I225" s="3" t="inlineStr">
        <is>
          <t>2026-05-17T01:21:29Z</t>
        </is>
      </c>
      <c r="J225" s="3" t="n">
        <v>0</v>
      </c>
      <c r="K225" s="3" t="inlineStr">
        <is>
          <t>coba cerdas cermat kendari</t>
        </is>
      </c>
      <c r="L225" s="3" t="n">
        <v>5</v>
      </c>
      <c r="M225" s="3" t="n">
        <v>32</v>
      </c>
      <c r="N225" s="3" t="inlineStr">
        <is>
          <t>netral</t>
        </is>
      </c>
      <c r="O225" s="3" t="n">
        <v>0.5</v>
      </c>
      <c r="P225" s="3" t="inlineStr">
        <is>
          <t>tidak ada indikator kuat</t>
        </is>
      </c>
      <c r="Q225" s="3" t="n">
        <v>0</v>
      </c>
      <c r="R225" s="3" t="n">
        <v>0</v>
      </c>
      <c r="S225" s="3" t="n">
        <v>0</v>
      </c>
      <c r="T225" s="3" t="inlineStr"/>
      <c r="U225" s="3" t="inlineStr"/>
      <c r="V225" s="3" t="inlineStr"/>
      <c r="W225" s="3" t="b">
        <v>1</v>
      </c>
      <c r="X225" s="3" t="inlineStr">
        <is>
          <t>weighted_rule_based_3class</t>
        </is>
      </c>
    </row>
    <row r="226" ht="45" customHeight="1">
      <c r="A226" s="3" t="inlineStr">
        <is>
          <t>Ugz9mjwAD9Jsji4pU3Z4AaABAg</t>
        </is>
      </c>
      <c r="B226" s="3" t="inlineStr">
        <is>
          <t>iAE-ltq8CFI</t>
        </is>
      </c>
      <c r="C226" s="3" t="inlineStr">
        <is>
          <t>Final Lomba Cerdas Cermat Empat Pilar MPR RI 2026 - Provinsi Kalimantan barat</t>
        </is>
      </c>
      <c r="D226" s="3" t="inlineStr">
        <is>
          <t>https://www.youtube.com/live/iAE-ltq8CFI?si=oZ-igu5wwLvglsfE</t>
        </is>
      </c>
      <c r="E226" s="3" t="inlineStr">
        <is>
          <t>@AstutiAstuti-e4n</t>
        </is>
      </c>
      <c r="F226" s="3" t="inlineStr">
        <is>
          <t>Bapak kau minus 5 pasti jurinya lulusan sd</t>
        </is>
      </c>
      <c r="G226" s="3" t="n">
        <v>0</v>
      </c>
      <c r="H226" s="3" t="inlineStr">
        <is>
          <t>2026-05-17T00:23:24Z</t>
        </is>
      </c>
      <c r="I226" s="3" t="inlineStr">
        <is>
          <t>2026-05-17T00:23:24Z</t>
        </is>
      </c>
      <c r="J226" s="3" t="n">
        <v>0</v>
      </c>
      <c r="K226" s="3" t="inlineStr">
        <is>
          <t>bapak kau minus juri lulus</t>
        </is>
      </c>
      <c r="L226" s="3" t="n">
        <v>8</v>
      </c>
      <c r="M226" s="3" t="n">
        <v>42</v>
      </c>
      <c r="N226" s="3" t="inlineStr">
        <is>
          <t>kritik_juri_panitia</t>
        </is>
      </c>
      <c r="O226" s="3" t="n">
        <v>0.8100000000000001</v>
      </c>
      <c r="P226" s="3" t="inlineStr">
        <is>
          <t>skor tertinggi: kritik_juri_panitia=8, kedua=netral=2</t>
        </is>
      </c>
      <c r="Q226" s="3" t="n">
        <v>8</v>
      </c>
      <c r="R226" s="3" t="n">
        <v>0</v>
      </c>
      <c r="S226" s="3" t="n">
        <v>2</v>
      </c>
      <c r="T226" s="3" t="inlineStr">
        <is>
          <t>juri, jurinya</t>
        </is>
      </c>
      <c r="U226" s="3" t="inlineStr"/>
      <c r="V226" s="3" t="inlineStr">
        <is>
          <t>apa</t>
        </is>
      </c>
      <c r="W226" s="3" t="b">
        <v>0</v>
      </c>
      <c r="X226" s="3" t="inlineStr">
        <is>
          <t>weighted_rule_based_3class</t>
        </is>
      </c>
    </row>
    <row r="227" ht="45" customHeight="1">
      <c r="A227" s="3" t="inlineStr">
        <is>
          <t>UgydzNpAu-2RxmdIO-J4AaABAg</t>
        </is>
      </c>
      <c r="B227" s="3" t="inlineStr">
        <is>
          <t>iAE-ltq8CFI</t>
        </is>
      </c>
      <c r="C227" s="3" t="inlineStr">
        <is>
          <t>Final Lomba Cerdas Cermat Empat Pilar MPR RI 2026 - Provinsi Kalimantan barat</t>
        </is>
      </c>
      <c r="D227" s="3" t="inlineStr">
        <is>
          <t>https://www.youtube.com/live/iAE-ltq8CFI?si=oZ-igu5wwLvglsfE</t>
        </is>
      </c>
      <c r="E227" s="3" t="inlineStr">
        <is>
          <t>@GNB_2kd</t>
        </is>
      </c>
      <c r="F227" s="3" t="inlineStr">
        <is>
          <t>Memang juri gak adil  apa dia  itu budek ya ups😏</t>
        </is>
      </c>
      <c r="G227" s="3" t="n">
        <v>0</v>
      </c>
      <c r="H227" s="3" t="inlineStr">
        <is>
          <t>2026-05-17T00:07:37Z</t>
        </is>
      </c>
      <c r="I227" s="3" t="inlineStr">
        <is>
          <t>2026-05-17T00:07:37Z</t>
        </is>
      </c>
      <c r="J227" s="3" t="n">
        <v>0</v>
      </c>
      <c r="K227" s="3" t="inlineStr">
        <is>
          <t>memang juri tidak adil apa budek ups</t>
        </is>
      </c>
      <c r="L227" s="3" t="n">
        <v>10</v>
      </c>
      <c r="M227" s="3" t="n">
        <v>48</v>
      </c>
      <c r="N227" s="3" t="inlineStr">
        <is>
          <t>kritik_juri_panitia</t>
        </is>
      </c>
      <c r="O227" s="3" t="n">
        <v>0.98</v>
      </c>
      <c r="P227" s="3" t="inlineStr">
        <is>
          <t>kritik kuat terhadap juri/panitia/sistem; kritik=24, pro=0</t>
        </is>
      </c>
      <c r="Q227" s="3" t="n">
        <v>24</v>
      </c>
      <c r="R227" s="3" t="n">
        <v>0</v>
      </c>
      <c r="S227" s="3" t="n">
        <v>2</v>
      </c>
      <c r="T227" s="3" t="inlineStr">
        <is>
          <t>gak\s+adil, juri, adil, authority+negative_context</t>
        </is>
      </c>
      <c r="U227" s="3" t="inlineStr"/>
      <c r="V227" s="3" t="inlineStr">
        <is>
          <t>apa</t>
        </is>
      </c>
      <c r="W227" s="3" t="b">
        <v>0</v>
      </c>
      <c r="X227" s="3" t="inlineStr">
        <is>
          <t>weighted_rule_based_3class</t>
        </is>
      </c>
    </row>
    <row r="228" ht="45" customHeight="1">
      <c r="A228" s="3" t="inlineStr">
        <is>
          <t>UgzSR4NvYqsgIukrASV4AaABAg</t>
        </is>
      </c>
      <c r="B228" s="3" t="inlineStr">
        <is>
          <t>iAE-ltq8CFI</t>
        </is>
      </c>
      <c r="C228" s="3" t="inlineStr">
        <is>
          <t>Final Lomba Cerdas Cermat Empat Pilar MPR RI 2026 - Provinsi Kalimantan barat</t>
        </is>
      </c>
      <c r="D228" s="3" t="inlineStr">
        <is>
          <t>https://www.youtube.com/live/iAE-ltq8CFI?si=oZ-igu5wwLvglsfE</t>
        </is>
      </c>
      <c r="E228" s="3" t="inlineStr">
        <is>
          <t>@martinusjokosuryono1317</t>
        </is>
      </c>
      <c r="F228" s="3" t="inlineStr">
        <is>
          <t>Sman 1 Pontianak ( grup C ) yel yelnya keren banget menunjukan generasi penerus Bangsa Indonesia yg sangat loyal kpd negaranya , semangat men jaga kesatuan bangsa, sayang dijatuhkan mentalnya oleh juri juri LCC itu, padahal materi lcc dari Lcc MPR setelah Yosepha menjawab benar malah dianulir dan dinilai -5, teapi ketika sma sambas njiplak jawaban ocha malah dibenarkan dng nilai 10. Pecundangan tsm dari juri.</t>
        </is>
      </c>
      <c r="G228" s="3" t="n">
        <v>0</v>
      </c>
      <c r="H228" s="3" t="inlineStr">
        <is>
          <t>2026-05-16T23:51:57Z</t>
        </is>
      </c>
      <c r="I228" s="3" t="inlineStr">
        <is>
          <t>2026-05-16T23:51:57Z</t>
        </is>
      </c>
      <c r="J228" s="3" t="n">
        <v>0</v>
      </c>
      <c r="K228" s="3" t="inlineStr">
        <is>
          <t>sman pontianak grup yel yel keren tunjuk generasi terus bangsa indonesia loyal kpd negara semangat men jaga satu bangsa sayang jatuh mental juri juri lcc padahal materi lcc lcc mpr yosepha jawab benar malah anulir nilai teapi sama sambas njiplak jawab ocha malah benar dng nilai cundang tsm juri</t>
        </is>
      </c>
      <c r="L228" s="3" t="n">
        <v>66</v>
      </c>
      <c r="M228" s="3" t="n">
        <v>412</v>
      </c>
      <c r="N228" s="3" t="inlineStr">
        <is>
          <t>pro_peserta</t>
        </is>
      </c>
      <c r="O228" s="3" t="n">
        <v>0.83</v>
      </c>
      <c r="P228" s="3" t="inlineStr">
        <is>
          <t>dukungan peserta dominan; pro=16, kritik=19</t>
        </is>
      </c>
      <c r="Q228" s="3" t="n">
        <v>19</v>
      </c>
      <c r="R228" s="3" t="n">
        <v>16</v>
      </c>
      <c r="S228" s="3" t="n">
        <v>0</v>
      </c>
      <c r="T228" s="3" t="inlineStr">
        <is>
          <t>juri, nilai, dinilai, mpr, authority+negative_context</t>
        </is>
      </c>
      <c r="U228" s="3" t="inlineStr">
        <is>
          <t>anak, semangat, mental</t>
        </is>
      </c>
      <c r="V228" s="3" t="inlineStr"/>
      <c r="W228" s="3" t="b">
        <v>1</v>
      </c>
      <c r="X228" s="3" t="inlineStr">
        <is>
          <t>weighted_rule_based_3class</t>
        </is>
      </c>
    </row>
    <row r="229" ht="45" customHeight="1">
      <c r="A229" s="3" t="inlineStr">
        <is>
          <t>UgwiqwE9YsK8AHYlWNF4AaABAg</t>
        </is>
      </c>
      <c r="B229" s="3" t="inlineStr">
        <is>
          <t>iAE-ltq8CFI</t>
        </is>
      </c>
      <c r="C229" s="3" t="inlineStr">
        <is>
          <t>Final Lomba Cerdas Cermat Empat Pilar MPR RI 2026 - Provinsi Kalimantan barat</t>
        </is>
      </c>
      <c r="D229" s="3" t="inlineStr">
        <is>
          <t>https://www.youtube.com/live/iAE-ltq8CFI?si=oZ-igu5wwLvglsfE</t>
        </is>
      </c>
      <c r="E229" s="3" t="inlineStr">
        <is>
          <t>@martinusjokosuryono1317</t>
        </is>
      </c>
      <c r="F229" s="3" t="inlineStr">
        <is>
          <t>Sma samvassaat ntanyi yel yel sungguh gak jelas  artikulasinya.😅</t>
        </is>
      </c>
      <c r="G229" s="3" t="n">
        <v>0</v>
      </c>
      <c r="H229" s="3" t="inlineStr">
        <is>
          <t>2026-05-16T23:40:38Z</t>
        </is>
      </c>
      <c r="I229" s="3" t="inlineStr">
        <is>
          <t>2026-05-16T23:40:38Z</t>
        </is>
      </c>
      <c r="J229" s="3" t="n">
        <v>0</v>
      </c>
      <c r="K229" s="3" t="inlineStr">
        <is>
          <t>sama samvassaat ntanyi yel yel sungguh tidak jelas artikulasi</t>
        </is>
      </c>
      <c r="L229" s="3" t="n">
        <v>9</v>
      </c>
      <c r="M229" s="3" t="n">
        <v>64</v>
      </c>
      <c r="N229" s="3" t="inlineStr">
        <is>
          <t>netral</t>
        </is>
      </c>
      <c r="O229" s="3" t="n">
        <v>0.5</v>
      </c>
      <c r="P229" s="3" t="inlineStr">
        <is>
          <t>tidak ada indikator kuat</t>
        </is>
      </c>
      <c r="Q229" s="3" t="n">
        <v>0</v>
      </c>
      <c r="R229" s="3" t="n">
        <v>0</v>
      </c>
      <c r="S229" s="3" t="n">
        <v>0</v>
      </c>
      <c r="T229" s="3" t="inlineStr"/>
      <c r="U229" s="3" t="inlineStr"/>
      <c r="V229" s="3" t="inlineStr"/>
      <c r="W229" s="3" t="b">
        <v>1</v>
      </c>
      <c r="X229" s="3" t="inlineStr">
        <is>
          <t>weighted_rule_based_3class</t>
        </is>
      </c>
    </row>
    <row r="230" ht="45" customHeight="1">
      <c r="A230" s="3" t="inlineStr">
        <is>
          <t>UgyCBB5r7gQWjjSh2EN4AaABAg</t>
        </is>
      </c>
      <c r="B230" s="3" t="inlineStr">
        <is>
          <t>iAE-ltq8CFI</t>
        </is>
      </c>
      <c r="C230" s="3" t="inlineStr">
        <is>
          <t>Final Lomba Cerdas Cermat Empat Pilar MPR RI 2026 - Provinsi Kalimantan barat</t>
        </is>
      </c>
      <c r="D230" s="3" t="inlineStr">
        <is>
          <t>https://www.youtube.com/live/iAE-ltq8CFI?si=oZ-igu5wwLvglsfE</t>
        </is>
      </c>
      <c r="E230" s="3" t="inlineStr">
        <is>
          <t>@martinusjokosuryono1317</t>
        </is>
      </c>
      <c r="F230" s="3" t="inlineStr">
        <is>
          <t>Juri juri ini waktu tes masuk kuliah menggunakan joki. Kebiasaan tak jujur dan biasanya arogan.</t>
        </is>
      </c>
      <c r="G230" s="3" t="n">
        <v>0</v>
      </c>
      <c r="H230" s="3" t="inlineStr">
        <is>
          <t>2026-05-16T23:37:44Z</t>
        </is>
      </c>
      <c r="I230" s="3" t="inlineStr">
        <is>
          <t>2026-05-16T23:37:44Z</t>
        </is>
      </c>
      <c r="J230" s="3" t="n">
        <v>0</v>
      </c>
      <c r="K230" s="3" t="inlineStr">
        <is>
          <t>juri juri waktu tes masuk kuliah guna joki biasa tidak jujur biasa arogan</t>
        </is>
      </c>
      <c r="L230" s="3" t="n">
        <v>15</v>
      </c>
      <c r="M230" s="3" t="n">
        <v>95</v>
      </c>
      <c r="N230" s="3" t="inlineStr">
        <is>
          <t>kritik_juri_panitia</t>
        </is>
      </c>
      <c r="O230" s="3" t="n">
        <v>0.95</v>
      </c>
      <c r="P230" s="3" t="inlineStr">
        <is>
          <t>kritik kuat terhadap juri/panitia/sistem; kritik=10, pro=0</t>
        </is>
      </c>
      <c r="Q230" s="3" t="n">
        <v>10</v>
      </c>
      <c r="R230" s="3" t="n">
        <v>0</v>
      </c>
      <c r="S230" s="3" t="n">
        <v>0</v>
      </c>
      <c r="T230" s="3" t="inlineStr">
        <is>
          <t>juri, authority+negative_context</t>
        </is>
      </c>
      <c r="U230" s="3" t="inlineStr"/>
      <c r="V230" s="3" t="inlineStr"/>
      <c r="W230" s="3" t="b">
        <v>0</v>
      </c>
      <c r="X230" s="3" t="inlineStr">
        <is>
          <t>weighted_rule_based_3class</t>
        </is>
      </c>
    </row>
    <row r="231" ht="45" customHeight="1">
      <c r="A231" s="3" t="inlineStr">
        <is>
          <t>UgzEUCLu3FRVMwWu0PF4AaABAg</t>
        </is>
      </c>
      <c r="B231" s="3" t="inlineStr">
        <is>
          <t>iAE-ltq8CFI</t>
        </is>
      </c>
      <c r="C231" s="3" t="inlineStr">
        <is>
          <t>Final Lomba Cerdas Cermat Empat Pilar MPR RI 2026 - Provinsi Kalimantan barat</t>
        </is>
      </c>
      <c r="D231" s="3" t="inlineStr">
        <is>
          <t>https://www.youtube.com/live/iAE-ltq8CFI?si=oZ-igu5wwLvglsfE</t>
        </is>
      </c>
      <c r="E231" s="3" t="inlineStr">
        <is>
          <t>@Inaracute44</t>
        </is>
      </c>
      <c r="F231" s="3" t="inlineStr">
        <is>
          <t>Permisi bu/pak kasian mental anaknya loh
Masa lupa sih ingat "jujur itu mahal dari pada berbohong !!!"</t>
        </is>
      </c>
      <c r="G231" s="3" t="n">
        <v>0</v>
      </c>
      <c r="H231" s="3" t="inlineStr">
        <is>
          <t>2026-05-16T23:34:10Z</t>
        </is>
      </c>
      <c r="I231" s="3" t="inlineStr">
        <is>
          <t>2026-05-16T23:34:10Z</t>
        </is>
      </c>
      <c r="J231" s="3" t="n">
        <v>0</v>
      </c>
      <c r="K231" s="3" t="inlineStr">
        <is>
          <t>permisi pak kasihan mental anak loh masa lupa ingat jujur mahal bohong</t>
        </is>
      </c>
      <c r="L231" s="3" t="n">
        <v>17</v>
      </c>
      <c r="M231" s="3" t="n">
        <v>102</v>
      </c>
      <c r="N231" s="3" t="inlineStr">
        <is>
          <t>pro_peserta</t>
        </is>
      </c>
      <c r="O231" s="3" t="n">
        <v>0.98</v>
      </c>
      <c r="P231" s="3" t="inlineStr">
        <is>
          <t>dukungan peserta dominan; pro=16, kritik=0</t>
        </is>
      </c>
      <c r="Q231" s="3" t="n">
        <v>0</v>
      </c>
      <c r="R231" s="3" t="n">
        <v>16</v>
      </c>
      <c r="S231" s="3" t="n">
        <v>0</v>
      </c>
      <c r="T231" s="3" t="inlineStr"/>
      <c r="U231" s="3" t="inlineStr">
        <is>
          <t>anak, kasian, mental</t>
        </is>
      </c>
      <c r="V231" s="3" t="inlineStr"/>
      <c r="W231" s="3" t="b">
        <v>0</v>
      </c>
      <c r="X231" s="3" t="inlineStr">
        <is>
          <t>weighted_rule_based_3class</t>
        </is>
      </c>
    </row>
    <row r="232" ht="45" customHeight="1">
      <c r="A232" s="3" t="inlineStr">
        <is>
          <t>UgzNVMhvncmneP-W7Px4AaABAg</t>
        </is>
      </c>
      <c r="B232" s="3" t="inlineStr">
        <is>
          <t>iAE-ltq8CFI</t>
        </is>
      </c>
      <c r="C232" s="3" t="inlineStr">
        <is>
          <t>Final Lomba Cerdas Cermat Empat Pilar MPR RI 2026 - Provinsi Kalimantan barat</t>
        </is>
      </c>
      <c r="D232" s="3" t="inlineStr">
        <is>
          <t>https://www.youtube.com/live/iAE-ltq8CFI?si=oZ-igu5wwLvglsfE</t>
        </is>
      </c>
      <c r="E232" s="3" t="inlineStr">
        <is>
          <t>@NindaNiyanhna</t>
        </is>
      </c>
      <c r="F232" s="3" t="inlineStr">
        <is>
          <t>Percuma MPR adakan acara ini..
Ini acara politik MPR, dan MPR hanya mau nyerap anggaran puluhan miliar</t>
        </is>
      </c>
      <c r="G232" s="3" t="n">
        <v>0</v>
      </c>
      <c r="H232" s="3" t="inlineStr">
        <is>
          <t>2026-05-16T23:02:43Z</t>
        </is>
      </c>
      <c r="I232" s="3" t="inlineStr">
        <is>
          <t>2026-05-16T23:02:43Z</t>
        </is>
      </c>
      <c r="J232" s="3" t="n">
        <v>0</v>
      </c>
      <c r="K232" s="3" t="inlineStr">
        <is>
          <t>percuma mpr adakan acara acara politik mpr mpr mau nyerap anggar puluh miliar</t>
        </is>
      </c>
      <c r="L232" s="3" t="n">
        <v>17</v>
      </c>
      <c r="M232" s="3" t="n">
        <v>102</v>
      </c>
      <c r="N232" s="3" t="inlineStr">
        <is>
          <t>kritik_juri_panitia</t>
        </is>
      </c>
      <c r="O232" s="3" t="n">
        <v>0.91</v>
      </c>
      <c r="P232" s="3" t="inlineStr">
        <is>
          <t>kritik kuat terhadap juri/panitia/sistem; kritik=9, pro=0</t>
        </is>
      </c>
      <c r="Q232" s="3" t="n">
        <v>9</v>
      </c>
      <c r="R232" s="3" t="n">
        <v>0</v>
      </c>
      <c r="S232" s="3" t="n">
        <v>0</v>
      </c>
      <c r="T232" s="3" t="inlineStr">
        <is>
          <t>mpr, authority+negative_context</t>
        </is>
      </c>
      <c r="U232" s="3" t="inlineStr"/>
      <c r="V232" s="3" t="inlineStr"/>
      <c r="W232" s="3" t="b">
        <v>0</v>
      </c>
      <c r="X232" s="3" t="inlineStr">
        <is>
          <t>weighted_rule_based_3class</t>
        </is>
      </c>
    </row>
    <row r="233" ht="45" customHeight="1">
      <c r="A233" s="3" t="inlineStr">
        <is>
          <t>UgwrOpLSptSOoFImlZR4AaABAg</t>
        </is>
      </c>
      <c r="B233" s="3" t="inlineStr">
        <is>
          <t>iAE-ltq8CFI</t>
        </is>
      </c>
      <c r="C233" s="3" t="inlineStr">
        <is>
          <t>Final Lomba Cerdas Cermat Empat Pilar MPR RI 2026 - Provinsi Kalimantan barat</t>
        </is>
      </c>
      <c r="D233" s="3" t="inlineStr">
        <is>
          <t>https://www.youtube.com/live/iAE-ltq8CFI?si=oZ-igu5wwLvglsfE</t>
        </is>
      </c>
      <c r="E233" s="3" t="inlineStr">
        <is>
          <t>@fajarlestari5</t>
        </is>
      </c>
      <c r="F233" s="3" t="inlineStr">
        <is>
          <t>sama aja bodoh</t>
        </is>
      </c>
      <c r="G233" s="3" t="n">
        <v>0</v>
      </c>
      <c r="H233" s="3" t="inlineStr">
        <is>
          <t>2026-05-16T22:37:52Z</t>
        </is>
      </c>
      <c r="I233" s="3" t="inlineStr">
        <is>
          <t>2026-05-16T22:37:52Z</t>
        </is>
      </c>
      <c r="J233" s="3" t="n">
        <v>0</v>
      </c>
      <c r="K233" s="3" t="inlineStr">
        <is>
          <t>sama aja bodoh</t>
        </is>
      </c>
      <c r="L233" s="3" t="n">
        <v>3</v>
      </c>
      <c r="M233" s="3" t="n">
        <v>14</v>
      </c>
      <c r="N233" s="3" t="inlineStr">
        <is>
          <t>netral</t>
        </is>
      </c>
      <c r="O233" s="3" t="n">
        <v>0.5</v>
      </c>
      <c r="P233" s="3" t="inlineStr">
        <is>
          <t>tidak ada indikator kuat</t>
        </is>
      </c>
      <c r="Q233" s="3" t="n">
        <v>0</v>
      </c>
      <c r="R233" s="3" t="n">
        <v>0</v>
      </c>
      <c r="S233" s="3" t="n">
        <v>0</v>
      </c>
      <c r="T233" s="3" t="inlineStr"/>
      <c r="U233" s="3" t="inlineStr"/>
      <c r="V233" s="3" t="inlineStr"/>
      <c r="W233" s="3" t="b">
        <v>1</v>
      </c>
      <c r="X233" s="3" t="inlineStr">
        <is>
          <t>weighted_rule_based_3class</t>
        </is>
      </c>
    </row>
    <row r="234" ht="45" customHeight="1">
      <c r="A234" s="3" t="inlineStr">
        <is>
          <t>UgwKL17B5775ndiSjHB4AaABAg</t>
        </is>
      </c>
      <c r="B234" s="3" t="inlineStr">
        <is>
          <t>iAE-ltq8CFI</t>
        </is>
      </c>
      <c r="C234" s="3" t="inlineStr">
        <is>
          <t>Final Lomba Cerdas Cermat Empat Pilar MPR RI 2026 - Provinsi Kalimantan barat</t>
        </is>
      </c>
      <c r="D234" s="3" t="inlineStr">
        <is>
          <t>https://www.youtube.com/live/iAE-ltq8CFI?si=oZ-igu5wwLvglsfE</t>
        </is>
      </c>
      <c r="E234" s="3" t="inlineStr">
        <is>
          <t>@fajarlestari5</t>
        </is>
      </c>
      <c r="F234" s="3" t="inlineStr">
        <is>
          <t>capekk banget asa juri gk cerdas gk adil adil lh untuk rakyat indonesia</t>
        </is>
      </c>
      <c r="G234" s="3" t="n">
        <v>0</v>
      </c>
      <c r="H234" s="3" t="inlineStr">
        <is>
          <t>2026-05-16T22:25:24Z</t>
        </is>
      </c>
      <c r="I234" s="3" t="inlineStr">
        <is>
          <t>2026-05-16T22:25:24Z</t>
        </is>
      </c>
      <c r="J234" s="3" t="n">
        <v>0</v>
      </c>
      <c r="K234" s="3" t="inlineStr">
        <is>
          <t>capekk asa juri tidak cerdas tidak adil adil rakyat indonesia</t>
        </is>
      </c>
      <c r="L234" s="3" t="n">
        <v>13</v>
      </c>
      <c r="M234" s="3" t="n">
        <v>71</v>
      </c>
      <c r="N234" s="3" t="inlineStr">
        <is>
          <t>kritik_juri_panitia</t>
        </is>
      </c>
      <c r="O234" s="3" t="n">
        <v>0.98</v>
      </c>
      <c r="P234" s="3" t="inlineStr">
        <is>
          <t>kritik kuat terhadap juri/panitia/sistem; kritik=14, pro=0</t>
        </is>
      </c>
      <c r="Q234" s="3" t="n">
        <v>14</v>
      </c>
      <c r="R234" s="3" t="n">
        <v>0</v>
      </c>
      <c r="S234" s="3" t="n">
        <v>0</v>
      </c>
      <c r="T234" s="3" t="inlineStr">
        <is>
          <t>juri, adil, authority+negative_context</t>
        </is>
      </c>
      <c r="U234" s="3" t="inlineStr"/>
      <c r="V234" s="3" t="inlineStr"/>
      <c r="W234" s="3" t="b">
        <v>0</v>
      </c>
      <c r="X234" s="3" t="inlineStr">
        <is>
          <t>weighted_rule_based_3class</t>
        </is>
      </c>
    </row>
    <row r="235" ht="45" customHeight="1">
      <c r="A235" s="3" t="inlineStr">
        <is>
          <t>UgxxFh62a51AqUygy0J4AaABAg</t>
        </is>
      </c>
      <c r="B235" s="3" t="inlineStr">
        <is>
          <t>iAE-ltq8CFI</t>
        </is>
      </c>
      <c r="C235" s="3" t="inlineStr">
        <is>
          <t>Final Lomba Cerdas Cermat Empat Pilar MPR RI 2026 - Provinsi Kalimantan barat</t>
        </is>
      </c>
      <c r="D235" s="3" t="inlineStr">
        <is>
          <t>https://www.youtube.com/live/iAE-ltq8CFI?si=oZ-igu5wwLvglsfE</t>
        </is>
      </c>
      <c r="E235" s="3" t="inlineStr">
        <is>
          <t>@RizkyhikmahHikmah</t>
        </is>
      </c>
      <c r="F235" s="3" t="inlineStr">
        <is>
          <t>DASAR juri gob***, makan ta** lu juri anj***</t>
        </is>
      </c>
      <c r="G235" s="3" t="n">
        <v>0</v>
      </c>
      <c r="H235" s="3" t="inlineStr">
        <is>
          <t>2026-05-16T21:00:33Z</t>
        </is>
      </c>
      <c r="I235" s="3" t="inlineStr">
        <is>
          <t>2026-05-16T21:00:33Z</t>
        </is>
      </c>
      <c r="J235" s="3" t="n">
        <v>0</v>
      </c>
      <c r="K235" s="3" t="inlineStr">
        <is>
          <t>dasar juri gob makan juri anj</t>
        </is>
      </c>
      <c r="L235" s="3" t="n">
        <v>8</v>
      </c>
      <c r="M235" s="3" t="n">
        <v>44</v>
      </c>
      <c r="N235" s="3" t="inlineStr">
        <is>
          <t>kritik_juri_panitia</t>
        </is>
      </c>
      <c r="O235" s="3" t="n">
        <v>0.71</v>
      </c>
      <c r="P235" s="3" t="inlineStr">
        <is>
          <t>skor tertinggi: kritik_juri_panitia=4, kedua=pro_peserta=0</t>
        </is>
      </c>
      <c r="Q235" s="3" t="n">
        <v>4</v>
      </c>
      <c r="R235" s="3" t="n">
        <v>0</v>
      </c>
      <c r="S235" s="3" t="n">
        <v>0</v>
      </c>
      <c r="T235" s="3" t="inlineStr">
        <is>
          <t>juri</t>
        </is>
      </c>
      <c r="U235" s="3" t="inlineStr"/>
      <c r="V235" s="3" t="inlineStr"/>
      <c r="W235" s="3" t="b">
        <v>0</v>
      </c>
      <c r="X235" s="3" t="inlineStr">
        <is>
          <t>weighted_rule_based_3class</t>
        </is>
      </c>
    </row>
    <row r="236" ht="45" customHeight="1">
      <c r="A236" s="3" t="inlineStr">
        <is>
          <t>Ugx-bf5fWNUhjJ7CE714AaABAg</t>
        </is>
      </c>
      <c r="B236" s="3" t="inlineStr">
        <is>
          <t>iAE-ltq8CFI</t>
        </is>
      </c>
      <c r="C236" s="3" t="inlineStr">
        <is>
          <t>Final Lomba Cerdas Cermat Empat Pilar MPR RI 2026 - Provinsi Kalimantan barat</t>
        </is>
      </c>
      <c r="D236" s="3" t="inlineStr">
        <is>
          <t>https://www.youtube.com/live/iAE-ltq8CFI?si=oZ-igu5wwLvglsfE</t>
        </is>
      </c>
      <c r="E236" s="3" t="inlineStr">
        <is>
          <t>@MisbaMisba-i5z</t>
        </is>
      </c>
      <c r="F236" s="3" t="inlineStr">
        <is>
          <t>Harusnya yang juara grup c yang mewakili di jKarta total poin 85
Sedangkan grub b 80</t>
        </is>
      </c>
      <c r="G236" s="3" t="n">
        <v>0</v>
      </c>
      <c r="H236" s="3" t="inlineStr">
        <is>
          <t>2026-05-16T18:23:25Z</t>
        </is>
      </c>
      <c r="I236" s="3" t="inlineStr">
        <is>
          <t>2026-05-16T18:23:25Z</t>
        </is>
      </c>
      <c r="J236" s="3" t="n">
        <v>0</v>
      </c>
      <c r="K236" s="3" t="inlineStr">
        <is>
          <t>harus juara grup wakil jkarta total poin grub</t>
        </is>
      </c>
      <c r="L236" s="3" t="n">
        <v>16</v>
      </c>
      <c r="M236" s="3" t="n">
        <v>84</v>
      </c>
      <c r="N236" s="3" t="inlineStr">
        <is>
          <t>kritik_juri_panitia</t>
        </is>
      </c>
      <c r="O236" s="3" t="n">
        <v>0.67</v>
      </c>
      <c r="P236" s="3" t="inlineStr">
        <is>
          <t>skor tertinggi: kritik_juri_panitia=3, kedua=pro_peserta=0</t>
        </is>
      </c>
      <c r="Q236" s="3" t="n">
        <v>3</v>
      </c>
      <c r="R236" s="3" t="n">
        <v>0</v>
      </c>
      <c r="S236" s="3" t="n">
        <v>0</v>
      </c>
      <c r="T236" s="3" t="inlineStr">
        <is>
          <t>harusnya</t>
        </is>
      </c>
      <c r="U236" s="3" t="inlineStr"/>
      <c r="V236" s="3" t="inlineStr"/>
      <c r="W236" s="3" t="b">
        <v>1</v>
      </c>
      <c r="X236" s="3" t="inlineStr">
        <is>
          <t>weighted_rule_based_3class</t>
        </is>
      </c>
    </row>
    <row r="237" ht="45" customHeight="1">
      <c r="A237" s="3" t="inlineStr">
        <is>
          <t>UgzEIc5n1s6B_PnrpUl4AaABAg</t>
        </is>
      </c>
      <c r="B237" s="3" t="inlineStr">
        <is>
          <t>iAE-ltq8CFI</t>
        </is>
      </c>
      <c r="C237" s="3" t="inlineStr">
        <is>
          <t>Final Lomba Cerdas Cermat Empat Pilar MPR RI 2026 - Provinsi Kalimantan barat</t>
        </is>
      </c>
      <c r="D237" s="3" t="inlineStr">
        <is>
          <t>https://www.youtube.com/live/iAE-ltq8CFI?si=oZ-igu5wwLvglsfE</t>
        </is>
      </c>
      <c r="E237" s="3" t="inlineStr">
        <is>
          <t>@lalasa981</t>
        </is>
      </c>
      <c r="F237" s="3" t="inlineStr">
        <is>
          <t>@candra3127​​ pas c2 salah dia malah ngejek, liat di live komen</t>
        </is>
      </c>
      <c r="G237" s="3" t="n">
        <v>0</v>
      </c>
      <c r="H237" s="3" t="inlineStr">
        <is>
          <t>2026-05-16T15:51:05Z</t>
        </is>
      </c>
      <c r="I237" s="3" t="inlineStr">
        <is>
          <t>2026-05-16T15:51:05Z</t>
        </is>
      </c>
      <c r="J237" s="3" t="n">
        <v>0</v>
      </c>
      <c r="K237" s="3" t="inlineStr">
        <is>
          <t>pas salah malah ngejek liat live komen</t>
        </is>
      </c>
      <c r="L237" s="3" t="n">
        <v>11</v>
      </c>
      <c r="M237" s="3" t="n">
        <v>63</v>
      </c>
      <c r="N237" s="3" t="inlineStr">
        <is>
          <t>kritik_juri_panitia</t>
        </is>
      </c>
      <c r="O237" s="3" t="n">
        <v>0.66</v>
      </c>
      <c r="P237" s="3" t="inlineStr">
        <is>
          <t>skor tertinggi: kritik_juri_panitia=5, kedua=netral=3</t>
        </is>
      </c>
      <c r="Q237" s="3" t="n">
        <v>5</v>
      </c>
      <c r="R237" s="3" t="n">
        <v>0</v>
      </c>
      <c r="S237" s="3" t="n">
        <v>3</v>
      </c>
      <c r="T237" s="3" t="inlineStr">
        <is>
          <t>salah</t>
        </is>
      </c>
      <c r="U237" s="3" t="inlineStr"/>
      <c r="V237" s="3" t="inlineStr">
        <is>
          <t>live</t>
        </is>
      </c>
      <c r="W237" s="3" t="b">
        <v>1</v>
      </c>
      <c r="X237" s="3" t="inlineStr">
        <is>
          <t>weighted_rule_based_3class</t>
        </is>
      </c>
    </row>
    <row r="238" ht="45" customHeight="1">
      <c r="A238" s="3" t="inlineStr">
        <is>
          <t>Ugx0zFVqUQF11ap41J54AaABAg</t>
        </is>
      </c>
      <c r="B238" s="3" t="inlineStr">
        <is>
          <t>iAE-ltq8CFI</t>
        </is>
      </c>
      <c r="C238" s="3" t="inlineStr">
        <is>
          <t>Final Lomba Cerdas Cermat Empat Pilar MPR RI 2026 - Provinsi Kalimantan barat</t>
        </is>
      </c>
      <c r="D238" s="3" t="inlineStr">
        <is>
          <t>https://www.youtube.com/live/iAE-ltq8CFI?si=oZ-igu5wwLvglsfE</t>
        </is>
      </c>
      <c r="E238" s="3" t="inlineStr">
        <is>
          <t>@KenanYuhue6v</t>
        </is>
      </c>
      <c r="F238" s="3" t="inlineStr">
        <is>
          <t>JURI TOLOL
GAK DENGER APA YAK 
DIA UDAH JELAS JELAS NGOMONG HAL YANG SAMA LOH
INI UDAH FIX DISOGOK INI 
DASAR JURI TOLOL MERUGIKAN SEKOLAH LAIN</t>
        </is>
      </c>
      <c r="G238" s="3" t="n">
        <v>0</v>
      </c>
      <c r="H238" s="3" t="inlineStr">
        <is>
          <t>2026-05-16T15:46:38Z</t>
        </is>
      </c>
      <c r="I238" s="3" t="inlineStr">
        <is>
          <t>2026-05-16T15:46:38Z</t>
        </is>
      </c>
      <c r="J238" s="3" t="n">
        <v>0</v>
      </c>
      <c r="K238" s="3" t="inlineStr">
        <is>
          <t>juri tolol tidak denger apa yak udah jelas jelas ngomong sama loh udah fix sogok dasar juri tolol rugi sekolah</t>
        </is>
      </c>
      <c r="L238" s="3" t="n">
        <v>26</v>
      </c>
      <c r="M238" s="3" t="n">
        <v>143</v>
      </c>
      <c r="N238" s="3" t="inlineStr">
        <is>
          <t>kritik_juri_panitia</t>
        </is>
      </c>
      <c r="O238" s="3" t="n">
        <v>0.98</v>
      </c>
      <c r="P238" s="3" t="inlineStr">
        <is>
          <t>kritik kuat terhadap juri/panitia/sistem; kritik=16, pro=4</t>
        </is>
      </c>
      <c r="Q238" s="3" t="n">
        <v>16</v>
      </c>
      <c r="R238" s="3" t="n">
        <v>4</v>
      </c>
      <c r="S238" s="3" t="n">
        <v>2</v>
      </c>
      <c r="T238" s="3" t="inlineStr">
        <is>
          <t>juri, merugikan, authority+negative_context</t>
        </is>
      </c>
      <c r="U238" s="3" t="inlineStr">
        <is>
          <t>sekolah</t>
        </is>
      </c>
      <c r="V238" s="3" t="inlineStr">
        <is>
          <t>apa</t>
        </is>
      </c>
      <c r="W238" s="3" t="b">
        <v>0</v>
      </c>
      <c r="X238" s="3" t="inlineStr">
        <is>
          <t>weighted_rule_based_3class</t>
        </is>
      </c>
    </row>
    <row r="239" ht="45" customHeight="1">
      <c r="A239" s="3" t="inlineStr">
        <is>
          <t>UgzQO6vcMXTYpbXbbCx4AaABAg</t>
        </is>
      </c>
      <c r="B239" s="3" t="inlineStr">
        <is>
          <t>iAE-ltq8CFI</t>
        </is>
      </c>
      <c r="C239" s="3" t="inlineStr">
        <is>
          <t>Final Lomba Cerdas Cermat Empat Pilar MPR RI 2026 - Provinsi Kalimantan barat</t>
        </is>
      </c>
      <c r="D239" s="3" t="inlineStr">
        <is>
          <t>https://www.youtube.com/live/iAE-ltq8CFI?si=oZ-igu5wwLvglsfE</t>
        </is>
      </c>
      <c r="E239" s="3" t="inlineStr">
        <is>
          <t>@MDGraphic-m1p6m</t>
        </is>
      </c>
      <c r="F239" s="3" t="inlineStr">
        <is>
          <t>Jurinya terlalu jujur sampe telinganya di sumpell... Gimana Indonesia bisa maju kalau MPR aja gitu</t>
        </is>
      </c>
      <c r="G239" s="3" t="n">
        <v>0</v>
      </c>
      <c r="H239" s="3" t="inlineStr">
        <is>
          <t>2026-05-16T15:13:47Z</t>
        </is>
      </c>
      <c r="I239" s="3" t="inlineStr">
        <is>
          <t>2026-05-16T15:13:47Z</t>
        </is>
      </c>
      <c r="J239" s="3" t="n">
        <v>0</v>
      </c>
      <c r="K239" s="3" t="inlineStr">
        <is>
          <t>juri terlalu jujur sampe telinga sumpell gimana indonesia maju kalau mpr aja gitu</t>
        </is>
      </c>
      <c r="L239" s="3" t="n">
        <v>15</v>
      </c>
      <c r="M239" s="3" t="n">
        <v>98</v>
      </c>
      <c r="N239" s="3" t="inlineStr">
        <is>
          <t>kritik_juri_panitia</t>
        </is>
      </c>
      <c r="O239" s="3" t="n">
        <v>0.98</v>
      </c>
      <c r="P239" s="3" t="inlineStr">
        <is>
          <t>kritik kuat terhadap juri/panitia/sistem; kritik=17, pro=0</t>
        </is>
      </c>
      <c r="Q239" s="3" t="n">
        <v>17</v>
      </c>
      <c r="R239" s="3" t="n">
        <v>0</v>
      </c>
      <c r="S239" s="3" t="n">
        <v>0</v>
      </c>
      <c r="T239" s="3" t="inlineStr">
        <is>
          <t>juri, mpr, jurinya, authority+negative_context</t>
        </is>
      </c>
      <c r="U239" s="3" t="inlineStr"/>
      <c r="V239" s="3" t="inlineStr"/>
      <c r="W239" s="3" t="b">
        <v>0</v>
      </c>
      <c r="X239" s="3" t="inlineStr">
        <is>
          <t>weighted_rule_based_3class</t>
        </is>
      </c>
    </row>
    <row r="240" ht="45" customHeight="1">
      <c r="A240" s="3" t="inlineStr">
        <is>
          <t>UgzDVhX2Qh7JR5UdTjx4AaABAg</t>
        </is>
      </c>
      <c r="B240" s="3" t="inlineStr">
        <is>
          <t>iAE-ltq8CFI</t>
        </is>
      </c>
      <c r="C240" s="3" t="inlineStr">
        <is>
          <t>Final Lomba Cerdas Cermat Empat Pilar MPR RI 2026 - Provinsi Kalimantan barat</t>
        </is>
      </c>
      <c r="D240" s="3" t="inlineStr">
        <is>
          <t>https://www.youtube.com/live/iAE-ltq8CFI?si=oZ-igu5wwLvglsfE</t>
        </is>
      </c>
      <c r="E240" s="3" t="inlineStr">
        <is>
          <t>@BGS-999</t>
        </is>
      </c>
      <c r="F240" s="3" t="inlineStr">
        <is>
          <t>Mana yang katanya pancasila itu</t>
        </is>
      </c>
      <c r="G240" s="3" t="n">
        <v>0</v>
      </c>
      <c r="H240" s="3" t="inlineStr">
        <is>
          <t>2026-05-16T14:40:07Z</t>
        </is>
      </c>
      <c r="I240" s="3" t="inlineStr">
        <is>
          <t>2026-05-16T14:40:07Z</t>
        </is>
      </c>
      <c r="J240" s="3" t="n">
        <v>0</v>
      </c>
      <c r="K240" s="3" t="inlineStr">
        <is>
          <t>mana kata pancasila</t>
        </is>
      </c>
      <c r="L240" s="3" t="n">
        <v>5</v>
      </c>
      <c r="M240" s="3" t="n">
        <v>31</v>
      </c>
      <c r="N240" s="3" t="inlineStr">
        <is>
          <t>netral</t>
        </is>
      </c>
      <c r="O240" s="3" t="n">
        <v>0.5</v>
      </c>
      <c r="P240" s="3" t="inlineStr">
        <is>
          <t>tidak ada indikator kuat</t>
        </is>
      </c>
      <c r="Q240" s="3" t="n">
        <v>0</v>
      </c>
      <c r="R240" s="3" t="n">
        <v>0</v>
      </c>
      <c r="S240" s="3" t="n">
        <v>0</v>
      </c>
      <c r="T240" s="3" t="inlineStr"/>
      <c r="U240" s="3" t="inlineStr"/>
      <c r="V240" s="3" t="inlineStr"/>
      <c r="W240" s="3" t="b">
        <v>1</v>
      </c>
      <c r="X240" s="3" t="inlineStr">
        <is>
          <t>weighted_rule_based_3class</t>
        </is>
      </c>
    </row>
    <row r="241" ht="45" customHeight="1">
      <c r="A241" s="3" t="inlineStr">
        <is>
          <t>UgwGazuK2yjkZwttRuR4AaABAg</t>
        </is>
      </c>
      <c r="B241" s="3" t="inlineStr">
        <is>
          <t>iAE-ltq8CFI</t>
        </is>
      </c>
      <c r="C241" s="3" t="inlineStr">
        <is>
          <t>Final Lomba Cerdas Cermat Empat Pilar MPR RI 2026 - Provinsi Kalimantan barat</t>
        </is>
      </c>
      <c r="D241" s="3" t="inlineStr">
        <is>
          <t>https://www.youtube.com/live/iAE-ltq8CFI?si=oZ-igu5wwLvglsfE</t>
        </is>
      </c>
      <c r="E241" s="3" t="inlineStr">
        <is>
          <t>@RaniaSalvasalsabila</t>
        </is>
      </c>
      <c r="F241" s="3" t="inlineStr">
        <is>
          <t>dasar aneh</t>
        </is>
      </c>
      <c r="G241" s="3" t="n">
        <v>0</v>
      </c>
      <c r="H241" s="3" t="inlineStr">
        <is>
          <t>2026-05-16T14:28:50Z</t>
        </is>
      </c>
      <c r="I241" s="3" t="inlineStr">
        <is>
          <t>2026-05-16T14:28:50Z</t>
        </is>
      </c>
      <c r="J241" s="3" t="n">
        <v>0</v>
      </c>
      <c r="K241" s="3" t="inlineStr">
        <is>
          <t>dasar aneh</t>
        </is>
      </c>
      <c r="L241" s="3" t="n">
        <v>2</v>
      </c>
      <c r="M241" s="3" t="n">
        <v>10</v>
      </c>
      <c r="N241" s="3" t="inlineStr">
        <is>
          <t>kritik_juri_panitia</t>
        </is>
      </c>
      <c r="O241" s="3" t="n">
        <v>0.71</v>
      </c>
      <c r="P241" s="3" t="inlineStr">
        <is>
          <t>skor tertinggi: kritik_juri_panitia=4, kedua=pro_peserta=0</t>
        </is>
      </c>
      <c r="Q241" s="3" t="n">
        <v>4</v>
      </c>
      <c r="R241" s="3" t="n">
        <v>0</v>
      </c>
      <c r="S241" s="3" t="n">
        <v>0</v>
      </c>
      <c r="T241" s="3" t="inlineStr">
        <is>
          <t>aneh</t>
        </is>
      </c>
      <c r="U241" s="3" t="inlineStr"/>
      <c r="V241" s="3" t="inlineStr"/>
      <c r="W241" s="3" t="b">
        <v>0</v>
      </c>
      <c r="X241" s="3" t="inlineStr">
        <is>
          <t>weighted_rule_based_3class</t>
        </is>
      </c>
    </row>
    <row r="242" ht="45" customHeight="1">
      <c r="A242" s="3" t="inlineStr">
        <is>
          <t>UgzkbCVKB8_V1nXbB114AaABAg</t>
        </is>
      </c>
      <c r="B242" s="3" t="inlineStr">
        <is>
          <t>iAE-ltq8CFI</t>
        </is>
      </c>
      <c r="C242" s="3" t="inlineStr">
        <is>
          <t>Final Lomba Cerdas Cermat Empat Pilar MPR RI 2026 - Provinsi Kalimantan barat</t>
        </is>
      </c>
      <c r="D242" s="3" t="inlineStr">
        <is>
          <t>https://www.youtube.com/live/iAE-ltq8CFI?si=oZ-igu5wwLvglsfE</t>
        </is>
      </c>
      <c r="E242" s="3" t="inlineStr">
        <is>
          <t>@alardanzian</t>
        </is>
      </c>
      <c r="F242" s="3" t="inlineStr">
        <is>
          <t>Ya allah, waras kan juri ini ya allah</t>
        </is>
      </c>
      <c r="G242" s="3" t="n">
        <v>0</v>
      </c>
      <c r="H242" s="3" t="inlineStr">
        <is>
          <t>2026-05-16T14:10:08Z</t>
        </is>
      </c>
      <c r="I242" s="3" t="inlineStr">
        <is>
          <t>2026-05-16T14:10:08Z</t>
        </is>
      </c>
      <c r="J242" s="3" t="n">
        <v>0</v>
      </c>
      <c r="K242" s="3" t="inlineStr">
        <is>
          <t>allah waras juri allah</t>
        </is>
      </c>
      <c r="L242" s="3" t="n">
        <v>8</v>
      </c>
      <c r="M242" s="3" t="n">
        <v>37</v>
      </c>
      <c r="N242" s="3" t="inlineStr">
        <is>
          <t>kritik_juri_panitia</t>
        </is>
      </c>
      <c r="O242" s="3" t="n">
        <v>0.71</v>
      </c>
      <c r="P242" s="3" t="inlineStr">
        <is>
          <t>skor tertinggi: kritik_juri_panitia=4, kedua=pro_peserta=0</t>
        </is>
      </c>
      <c r="Q242" s="3" t="n">
        <v>4</v>
      </c>
      <c r="R242" s="3" t="n">
        <v>0</v>
      </c>
      <c r="S242" s="3" t="n">
        <v>0</v>
      </c>
      <c r="T242" s="3" t="inlineStr">
        <is>
          <t>juri</t>
        </is>
      </c>
      <c r="U242" s="3" t="inlineStr"/>
      <c r="V242" s="3" t="inlineStr"/>
      <c r="W242" s="3" t="b">
        <v>0</v>
      </c>
      <c r="X242" s="3" t="inlineStr">
        <is>
          <t>weighted_rule_based_3class</t>
        </is>
      </c>
    </row>
    <row r="243" ht="45" customHeight="1">
      <c r="A243" s="3" t="inlineStr">
        <is>
          <t>Ugyy6ZVWzT9JIUNIG_t4AaABAg</t>
        </is>
      </c>
      <c r="B243" s="3" t="inlineStr">
        <is>
          <t>iAE-ltq8CFI</t>
        </is>
      </c>
      <c r="C243" s="3" t="inlineStr">
        <is>
          <t>Final Lomba Cerdas Cermat Empat Pilar MPR RI 2026 - Provinsi Kalimantan barat</t>
        </is>
      </c>
      <c r="D243" s="3" t="inlineStr">
        <is>
          <t>https://www.youtube.com/live/iAE-ltq8CFI?si=oZ-igu5wwLvglsfE</t>
        </is>
      </c>
      <c r="E243" s="3" t="inlineStr">
        <is>
          <t>@MuhammadAlfirza-s4g</t>
        </is>
      </c>
      <c r="F243" s="3" t="inlineStr">
        <is>
          <t>Cerdas cermat tapi jurinya oon🤣🤣🤣🤣🤣</t>
        </is>
      </c>
      <c r="G243" s="3" t="n">
        <v>0</v>
      </c>
      <c r="H243" s="3" t="inlineStr">
        <is>
          <t>2026-05-16T13:49:33Z</t>
        </is>
      </c>
      <c r="I243" s="3" t="inlineStr">
        <is>
          <t>2026-05-16T13:49:33Z</t>
        </is>
      </c>
      <c r="J243" s="3" t="n">
        <v>0</v>
      </c>
      <c r="K243" s="3" t="inlineStr">
        <is>
          <t>cerdas cermat juri oon</t>
        </is>
      </c>
      <c r="L243" s="3" t="n">
        <v>5</v>
      </c>
      <c r="M243" s="3" t="n">
        <v>35</v>
      </c>
      <c r="N243" s="3" t="inlineStr">
        <is>
          <t>kritik_juri_panitia</t>
        </is>
      </c>
      <c r="O243" s="3" t="n">
        <v>0.87</v>
      </c>
      <c r="P243" s="3" t="inlineStr">
        <is>
          <t>skor tertinggi: kritik_juri_panitia=8, kedua=pro_peserta=0</t>
        </is>
      </c>
      <c r="Q243" s="3" t="n">
        <v>8</v>
      </c>
      <c r="R243" s="3" t="n">
        <v>0</v>
      </c>
      <c r="S243" s="3" t="n">
        <v>0</v>
      </c>
      <c r="T243" s="3" t="inlineStr">
        <is>
          <t>juri, jurinya</t>
        </is>
      </c>
      <c r="U243" s="3" t="inlineStr"/>
      <c r="V243" s="3" t="inlineStr"/>
      <c r="W243" s="3" t="b">
        <v>0</v>
      </c>
      <c r="X243" s="3" t="inlineStr">
        <is>
          <t>weighted_rule_based_3class</t>
        </is>
      </c>
    </row>
    <row r="244" ht="45" customHeight="1">
      <c r="A244" s="3" t="inlineStr">
        <is>
          <t>UgxZUnc-Dj1IOCMlU794AaABAg</t>
        </is>
      </c>
      <c r="B244" s="3" t="inlineStr">
        <is>
          <t>iAE-ltq8CFI</t>
        </is>
      </c>
      <c r="C244" s="3" t="inlineStr">
        <is>
          <t>Final Lomba Cerdas Cermat Empat Pilar MPR RI 2026 - Provinsi Kalimantan barat</t>
        </is>
      </c>
      <c r="D244" s="3" t="inlineStr">
        <is>
          <t>https://www.youtube.com/live/iAE-ltq8CFI?si=oZ-igu5wwLvglsfE</t>
        </is>
      </c>
      <c r="E244" s="3" t="inlineStr">
        <is>
          <t>@hariiasaltumorizebua1041</t>
        </is>
      </c>
      <c r="F244" s="3" t="inlineStr">
        <is>
          <t>JELAS JELAS JURINYA BUTA AKAN ETIKA DAN BUTA ARTIKULASI YG SESUNGGUHNYA</t>
        </is>
      </c>
      <c r="G244" s="3" t="n">
        <v>0</v>
      </c>
      <c r="H244" s="3" t="inlineStr">
        <is>
          <t>2026-05-16T13:44:14Z</t>
        </is>
      </c>
      <c r="I244" s="3" t="inlineStr">
        <is>
          <t>2026-05-16T13:44:14Z</t>
        </is>
      </c>
      <c r="J244" s="3" t="n">
        <v>0</v>
      </c>
      <c r="K244" s="3" t="inlineStr">
        <is>
          <t>jelas jelas juri buta etika buta artikulasi sungguh</t>
        </is>
      </c>
      <c r="L244" s="3" t="n">
        <v>11</v>
      </c>
      <c r="M244" s="3" t="n">
        <v>71</v>
      </c>
      <c r="N244" s="3" t="inlineStr">
        <is>
          <t>kritik_juri_panitia</t>
        </is>
      </c>
      <c r="O244" s="3" t="n">
        <v>0.87</v>
      </c>
      <c r="P244" s="3" t="inlineStr">
        <is>
          <t>skor tertinggi: kritik_juri_panitia=8, kedua=pro_peserta=0</t>
        </is>
      </c>
      <c r="Q244" s="3" t="n">
        <v>8</v>
      </c>
      <c r="R244" s="3" t="n">
        <v>0</v>
      </c>
      <c r="S244" s="3" t="n">
        <v>0</v>
      </c>
      <c r="T244" s="3" t="inlineStr">
        <is>
          <t>juri, jurinya</t>
        </is>
      </c>
      <c r="U244" s="3" t="inlineStr"/>
      <c r="V244" s="3" t="inlineStr"/>
      <c r="W244" s="3" t="b">
        <v>0</v>
      </c>
      <c r="X244" s="3" t="inlineStr">
        <is>
          <t>weighted_rule_based_3class</t>
        </is>
      </c>
    </row>
    <row r="245" ht="45" customHeight="1">
      <c r="A245" s="3" t="inlineStr">
        <is>
          <t>UgyCH0vRBe-V22R_W8Z4AaABAg</t>
        </is>
      </c>
      <c r="B245" s="3" t="inlineStr">
        <is>
          <t>iAE-ltq8CFI</t>
        </is>
      </c>
      <c r="C245" s="3" t="inlineStr">
        <is>
          <t>Final Lomba Cerdas Cermat Empat Pilar MPR RI 2026 - Provinsi Kalimantan barat</t>
        </is>
      </c>
      <c r="D245" s="3" t="inlineStr">
        <is>
          <t>https://www.youtube.com/live/iAE-ltq8CFI?si=oZ-igu5wwLvglsfE</t>
        </is>
      </c>
      <c r="E245" s="3" t="inlineStr">
        <is>
          <t>@antonbatangpohon</t>
        </is>
      </c>
      <c r="F245" s="3" t="inlineStr">
        <is>
          <t>MINES LIMA MINES LIMA DONGO</t>
        </is>
      </c>
      <c r="G245" s="3" t="n">
        <v>0</v>
      </c>
      <c r="H245" s="3" t="inlineStr">
        <is>
          <t>2026-05-16T13:16:24Z</t>
        </is>
      </c>
      <c r="I245" s="3" t="inlineStr">
        <is>
          <t>2026-05-16T13:16:24Z</t>
        </is>
      </c>
      <c r="J245" s="3" t="n">
        <v>0</v>
      </c>
      <c r="K245" s="3" t="inlineStr">
        <is>
          <t>mes lima mes lima dongo</t>
        </is>
      </c>
      <c r="L245" s="3" t="n">
        <v>5</v>
      </c>
      <c r="M245" s="3" t="n">
        <v>27</v>
      </c>
      <c r="N245" s="3" t="inlineStr">
        <is>
          <t>netral</t>
        </is>
      </c>
      <c r="O245" s="3" t="n">
        <v>0.5</v>
      </c>
      <c r="P245" s="3" t="inlineStr">
        <is>
          <t>tidak ada indikator kuat</t>
        </is>
      </c>
      <c r="Q245" s="3" t="n">
        <v>0</v>
      </c>
      <c r="R245" s="3" t="n">
        <v>0</v>
      </c>
      <c r="S245" s="3" t="n">
        <v>0</v>
      </c>
      <c r="T245" s="3" t="inlineStr"/>
      <c r="U245" s="3" t="inlineStr"/>
      <c r="V245" s="3" t="inlineStr"/>
      <c r="W245" s="3" t="b">
        <v>1</v>
      </c>
      <c r="X245" s="3" t="inlineStr">
        <is>
          <t>weighted_rule_based_3class</t>
        </is>
      </c>
    </row>
    <row r="246" ht="45" customHeight="1">
      <c r="A246" s="3" t="inlineStr">
        <is>
          <t>UgxKmw4dx5pBE8X_cJx4AaABAg</t>
        </is>
      </c>
      <c r="B246" s="3" t="inlineStr">
        <is>
          <t>iAE-ltq8CFI</t>
        </is>
      </c>
      <c r="C246" s="3" t="inlineStr">
        <is>
          <t>Final Lomba Cerdas Cermat Empat Pilar MPR RI 2026 - Provinsi Kalimantan barat</t>
        </is>
      </c>
      <c r="D246" s="3" t="inlineStr">
        <is>
          <t>https://www.youtube.com/live/iAE-ltq8CFI?si=oZ-igu5wwLvglsfE</t>
        </is>
      </c>
      <c r="E246" s="3" t="inlineStr">
        <is>
          <t>@Rendra11-g2f</t>
        </is>
      </c>
      <c r="F246" s="3" t="inlineStr">
        <is>
          <t>woy kontoll lu cerdas cermat atau cerdas anjing ada vidio yg viral lu goblok ya anj</t>
        </is>
      </c>
      <c r="G246" s="3" t="n">
        <v>0</v>
      </c>
      <c r="H246" s="3" t="inlineStr">
        <is>
          <t>2026-05-16T13:07:21Z</t>
        </is>
      </c>
      <c r="I246" s="3" t="inlineStr">
        <is>
          <t>2026-05-16T13:07:21Z</t>
        </is>
      </c>
      <c r="J246" s="3" t="n">
        <v>0</v>
      </c>
      <c r="K246" s="3" t="inlineStr">
        <is>
          <t>woy kontoll cerdas cermat cerdas anjing vidio viral goblok anj</t>
        </is>
      </c>
      <c r="L246" s="3" t="n">
        <v>16</v>
      </c>
      <c r="M246" s="3" t="n">
        <v>83</v>
      </c>
      <c r="N246" s="3" t="inlineStr">
        <is>
          <t>netral</t>
        </is>
      </c>
      <c r="O246" s="3" t="n">
        <v>0.5</v>
      </c>
      <c r="P246" s="3" t="inlineStr">
        <is>
          <t>tidak ada indikator kuat</t>
        </is>
      </c>
      <c r="Q246" s="3" t="n">
        <v>0</v>
      </c>
      <c r="R246" s="3" t="n">
        <v>0</v>
      </c>
      <c r="S246" s="3" t="n">
        <v>0</v>
      </c>
      <c r="T246" s="3" t="inlineStr"/>
      <c r="U246" s="3" t="inlineStr"/>
      <c r="V246" s="3" t="inlineStr"/>
      <c r="W246" s="3" t="b">
        <v>1</v>
      </c>
      <c r="X246" s="3" t="inlineStr">
        <is>
          <t>weighted_rule_based_3class</t>
        </is>
      </c>
    </row>
    <row r="247" ht="45" customHeight="1">
      <c r="A247" s="3" t="inlineStr">
        <is>
          <t>Ugws36W1ZjuMFKvCpVV4AaABAg</t>
        </is>
      </c>
      <c r="B247" s="3" t="inlineStr">
        <is>
          <t>iAE-ltq8CFI</t>
        </is>
      </c>
      <c r="C247" s="3" t="inlineStr">
        <is>
          <t>Final Lomba Cerdas Cermat Empat Pilar MPR RI 2026 - Provinsi Kalimantan barat</t>
        </is>
      </c>
      <c r="D247" s="3" t="inlineStr">
        <is>
          <t>https://www.youtube.com/live/iAE-ltq8CFI?si=oZ-igu5wwLvglsfE</t>
        </is>
      </c>
      <c r="E247" s="3" t="inlineStr">
        <is>
          <t>@rioprasetyo5445</t>
        </is>
      </c>
      <c r="F247" s="3" t="inlineStr">
        <is>
          <t>JURI TOLOL</t>
        </is>
      </c>
      <c r="G247" s="3" t="n">
        <v>0</v>
      </c>
      <c r="H247" s="3" t="inlineStr">
        <is>
          <t>2026-05-16T13:06:08Z</t>
        </is>
      </c>
      <c r="I247" s="3" t="inlineStr">
        <is>
          <t>2026-05-16T13:06:08Z</t>
        </is>
      </c>
      <c r="J247" s="3" t="n">
        <v>0</v>
      </c>
      <c r="K247" s="3" t="inlineStr">
        <is>
          <t>juri tolol</t>
        </is>
      </c>
      <c r="L247" s="3" t="n">
        <v>2</v>
      </c>
      <c r="M247" s="3" t="n">
        <v>10</v>
      </c>
      <c r="N247" s="3" t="inlineStr">
        <is>
          <t>kritik_juri_panitia</t>
        </is>
      </c>
      <c r="O247" s="3" t="n">
        <v>0.71</v>
      </c>
      <c r="P247" s="3" t="inlineStr">
        <is>
          <t>skor tertinggi: kritik_juri_panitia=4, kedua=pro_peserta=0</t>
        </is>
      </c>
      <c r="Q247" s="3" t="n">
        <v>4</v>
      </c>
      <c r="R247" s="3" t="n">
        <v>0</v>
      </c>
      <c r="S247" s="3" t="n">
        <v>0</v>
      </c>
      <c r="T247" s="3" t="inlineStr">
        <is>
          <t>juri</t>
        </is>
      </c>
      <c r="U247" s="3" t="inlineStr"/>
      <c r="V247" s="3" t="inlineStr"/>
      <c r="W247" s="3" t="b">
        <v>0</v>
      </c>
      <c r="X247" s="3" t="inlineStr">
        <is>
          <t>weighted_rule_based_3class</t>
        </is>
      </c>
    </row>
    <row r="248" ht="45" customHeight="1">
      <c r="A248" s="3" t="inlineStr">
        <is>
          <t>UgzcuOhvYvdrEIqU0YV4AaABAg</t>
        </is>
      </c>
      <c r="B248" s="3" t="inlineStr">
        <is>
          <t>iAE-ltq8CFI</t>
        </is>
      </c>
      <c r="C248" s="3" t="inlineStr">
        <is>
          <t>Final Lomba Cerdas Cermat Empat Pilar MPR RI 2026 - Provinsi Kalimantan barat</t>
        </is>
      </c>
      <c r="D248" s="3" t="inlineStr">
        <is>
          <t>https://www.youtube.com/live/iAE-ltq8CFI?si=oZ-igu5wwLvglsfE</t>
        </is>
      </c>
      <c r="E248" s="3" t="inlineStr">
        <is>
          <t>@Bronjahm_Haralda</t>
        </is>
      </c>
      <c r="F248" s="3" t="inlineStr">
        <is>
          <t>Pembungkaman sejak dini</t>
        </is>
      </c>
      <c r="G248" s="3" t="n">
        <v>0</v>
      </c>
      <c r="H248" s="3" t="inlineStr">
        <is>
          <t>2026-05-16T12:55:13Z</t>
        </is>
      </c>
      <c r="I248" s="3" t="inlineStr">
        <is>
          <t>2026-05-16T12:55:13Z</t>
        </is>
      </c>
      <c r="J248" s="3" t="n">
        <v>0</v>
      </c>
      <c r="K248" s="3" t="inlineStr">
        <is>
          <t>bungkam sejak dini</t>
        </is>
      </c>
      <c r="L248" s="3" t="n">
        <v>3</v>
      </c>
      <c r="M248" s="3" t="n">
        <v>23</v>
      </c>
      <c r="N248" s="3" t="inlineStr">
        <is>
          <t>netral</t>
        </is>
      </c>
      <c r="O248" s="3" t="n">
        <v>0.5</v>
      </c>
      <c r="P248" s="3" t="inlineStr">
        <is>
          <t>tidak ada indikator kuat</t>
        </is>
      </c>
      <c r="Q248" s="3" t="n">
        <v>0</v>
      </c>
      <c r="R248" s="3" t="n">
        <v>0</v>
      </c>
      <c r="S248" s="3" t="n">
        <v>0</v>
      </c>
      <c r="T248" s="3" t="inlineStr"/>
      <c r="U248" s="3" t="inlineStr"/>
      <c r="V248" s="3" t="inlineStr"/>
      <c r="W248" s="3" t="b">
        <v>1</v>
      </c>
      <c r="X248" s="3" t="inlineStr">
        <is>
          <t>weighted_rule_based_3class</t>
        </is>
      </c>
    </row>
    <row r="249" ht="45" customHeight="1">
      <c r="A249" s="3" t="inlineStr">
        <is>
          <t>Ugy_Iya0WulEbR8lOc54AaABAg</t>
        </is>
      </c>
      <c r="B249" s="3" t="inlineStr">
        <is>
          <t>iAE-ltq8CFI</t>
        </is>
      </c>
      <c r="C249" s="3" t="inlineStr">
        <is>
          <t>Final Lomba Cerdas Cermat Empat Pilar MPR RI 2026 - Provinsi Kalimantan barat</t>
        </is>
      </c>
      <c r="D249" s="3" t="inlineStr">
        <is>
          <t>https://www.youtube.com/live/iAE-ltq8CFI?si=oZ-igu5wwLvglsfE</t>
        </is>
      </c>
      <c r="E249" s="3" t="inlineStr">
        <is>
          <t>@BotakkembarLFJ</t>
        </is>
      </c>
      <c r="F249" s="3" t="inlineStr">
        <is>
          <t>juri buudegg kan bisa di replay kocag kayaknya ada yang main sogok sogok nih</t>
        </is>
      </c>
      <c r="G249" s="3" t="n">
        <v>0</v>
      </c>
      <c r="H249" s="3" t="inlineStr">
        <is>
          <t>2026-05-16T12:50:51Z</t>
        </is>
      </c>
      <c r="I249" s="3" t="inlineStr">
        <is>
          <t>2026-05-16T12:50:51Z</t>
        </is>
      </c>
      <c r="J249" s="3" t="n">
        <v>0</v>
      </c>
      <c r="K249" s="3" t="inlineStr">
        <is>
          <t>juri buudegg replay kocag kayak main sogok sogok</t>
        </is>
      </c>
      <c r="L249" s="3" t="n">
        <v>14</v>
      </c>
      <c r="M249" s="3" t="n">
        <v>76</v>
      </c>
      <c r="N249" s="3" t="inlineStr">
        <is>
          <t>kritik_juri_panitia</t>
        </is>
      </c>
      <c r="O249" s="3" t="n">
        <v>0.71</v>
      </c>
      <c r="P249" s="3" t="inlineStr">
        <is>
          <t>skor tertinggi: kritik_juri_panitia=4, kedua=pro_peserta=0</t>
        </is>
      </c>
      <c r="Q249" s="3" t="n">
        <v>4</v>
      </c>
      <c r="R249" s="3" t="n">
        <v>0</v>
      </c>
      <c r="S249" s="3" t="n">
        <v>0</v>
      </c>
      <c r="T249" s="3" t="inlineStr">
        <is>
          <t>juri</t>
        </is>
      </c>
      <c r="U249" s="3" t="inlineStr"/>
      <c r="V249" s="3" t="inlineStr"/>
      <c r="W249" s="3" t="b">
        <v>0</v>
      </c>
      <c r="X249" s="3" t="inlineStr">
        <is>
          <t>weighted_rule_based_3class</t>
        </is>
      </c>
    </row>
    <row r="250" ht="45" customHeight="1">
      <c r="A250" s="3" t="inlineStr">
        <is>
          <t>UgxNayC3N5ViFmNIxol4AaABAg</t>
        </is>
      </c>
      <c r="B250" s="3" t="inlineStr">
        <is>
          <t>iAE-ltq8CFI</t>
        </is>
      </c>
      <c r="C250" s="3" t="inlineStr">
        <is>
          <t>Final Lomba Cerdas Cermat Empat Pilar MPR RI 2026 - Provinsi Kalimantan barat</t>
        </is>
      </c>
      <c r="D250" s="3" t="inlineStr">
        <is>
          <t>https://www.youtube.com/live/iAE-ltq8CFI?si=oZ-igu5wwLvglsfE</t>
        </is>
      </c>
      <c r="E250" s="3" t="inlineStr">
        <is>
          <t>@saldiyunus9649</t>
        </is>
      </c>
      <c r="F250" s="3" t="inlineStr">
        <is>
          <t>1:10:36 kn udh betul grup c😢</t>
        </is>
      </c>
      <c r="G250" s="3" t="n">
        <v>0</v>
      </c>
      <c r="H250" s="3" t="inlineStr">
        <is>
          <t>2026-05-16T12:48:57Z</t>
        </is>
      </c>
      <c r="I250" s="3" t="inlineStr">
        <is>
          <t>2026-05-16T12:48:57Z</t>
        </is>
      </c>
      <c r="J250" s="3" t="n">
        <v>0</v>
      </c>
      <c r="K250" s="3" t="inlineStr">
        <is>
          <t>udh betul grup</t>
        </is>
      </c>
      <c r="L250" s="3" t="n">
        <v>6</v>
      </c>
      <c r="M250" s="3" t="n">
        <v>28</v>
      </c>
      <c r="N250" s="3" t="inlineStr">
        <is>
          <t>netral</t>
        </is>
      </c>
      <c r="O250" s="3" t="n">
        <v>0.5</v>
      </c>
      <c r="P250" s="3" t="inlineStr">
        <is>
          <t>tidak ada indikator kuat</t>
        </is>
      </c>
      <c r="Q250" s="3" t="n">
        <v>0</v>
      </c>
      <c r="R250" s="3" t="n">
        <v>0</v>
      </c>
      <c r="S250" s="3" t="n">
        <v>0</v>
      </c>
      <c r="T250" s="3" t="inlineStr"/>
      <c r="U250" s="3" t="inlineStr"/>
      <c r="V250" s="3" t="inlineStr"/>
      <c r="W250" s="3" t="b">
        <v>1</v>
      </c>
      <c r="X250" s="3" t="inlineStr">
        <is>
          <t>weighted_rule_based_3class</t>
        </is>
      </c>
    </row>
    <row r="251" ht="45" customHeight="1">
      <c r="A251" s="3" t="inlineStr">
        <is>
          <t>Ugy-8rHmAGdsaYD8_D54AaABAg</t>
        </is>
      </c>
      <c r="B251" s="3" t="inlineStr">
        <is>
          <t>iAE-ltq8CFI</t>
        </is>
      </c>
      <c r="C251" s="3" t="inlineStr">
        <is>
          <t>Final Lomba Cerdas Cermat Empat Pilar MPR RI 2026 - Provinsi Kalimantan barat</t>
        </is>
      </c>
      <c r="D251" s="3" t="inlineStr">
        <is>
          <t>https://www.youtube.com/live/iAE-ltq8CFI?si=oZ-igu5wwLvglsfE</t>
        </is>
      </c>
      <c r="E251" s="3" t="inlineStr">
        <is>
          <t>@FerdiFerdi-e8h</t>
        </is>
      </c>
      <c r="F251" s="3" t="inlineStr">
        <is>
          <t>Gue putar di spiker biar jelas</t>
        </is>
      </c>
      <c r="G251" s="3" t="n">
        <v>0</v>
      </c>
      <c r="H251" s="3" t="inlineStr">
        <is>
          <t>2026-05-16T12:42:21Z</t>
        </is>
      </c>
      <c r="I251" s="3" t="inlineStr">
        <is>
          <t>2026-05-16T12:42:21Z</t>
        </is>
      </c>
      <c r="J251" s="3" t="n">
        <v>0</v>
      </c>
      <c r="K251" s="3" t="inlineStr">
        <is>
          <t>gue putar spiker biar jelas</t>
        </is>
      </c>
      <c r="L251" s="3" t="n">
        <v>6</v>
      </c>
      <c r="M251" s="3" t="n">
        <v>30</v>
      </c>
      <c r="N251" s="3" t="inlineStr">
        <is>
          <t>netral</t>
        </is>
      </c>
      <c r="O251" s="3" t="n">
        <v>0.5</v>
      </c>
      <c r="P251" s="3" t="inlineStr">
        <is>
          <t>tidak ada indikator kuat</t>
        </is>
      </c>
      <c r="Q251" s="3" t="n">
        <v>0</v>
      </c>
      <c r="R251" s="3" t="n">
        <v>0</v>
      </c>
      <c r="S251" s="3" t="n">
        <v>0</v>
      </c>
      <c r="T251" s="3" t="inlineStr"/>
      <c r="U251" s="3" t="inlineStr"/>
      <c r="V251" s="3" t="inlineStr"/>
      <c r="W251" s="3" t="b">
        <v>1</v>
      </c>
      <c r="X251" s="3" t="inlineStr">
        <is>
          <t>weighted_rule_based_3class</t>
        </is>
      </c>
    </row>
    <row r="252" ht="45" customHeight="1">
      <c r="A252" s="3" t="inlineStr">
        <is>
          <t>UgxRNTBLj2CnHhmksUx4AaABAg</t>
        </is>
      </c>
      <c r="B252" s="3" t="inlineStr">
        <is>
          <t>iAE-ltq8CFI</t>
        </is>
      </c>
      <c r="C252" s="3" t="inlineStr">
        <is>
          <t>Final Lomba Cerdas Cermat Empat Pilar MPR RI 2026 - Provinsi Kalimantan barat</t>
        </is>
      </c>
      <c r="D252" s="3" t="inlineStr">
        <is>
          <t>https://www.youtube.com/live/iAE-ltq8CFI?si=oZ-igu5wwLvglsfE</t>
        </is>
      </c>
      <c r="E252" s="3" t="inlineStr">
        <is>
          <t>@bundamirza-si1wp</t>
        </is>
      </c>
      <c r="F252" s="3" t="inlineStr">
        <is>
          <t>19JT LAPANG PEKERJAAN
BAHKAN ORG LEBIH TUA KALAH SAMA ANAK SMA PANTES INDONESIA SELALU DISEBUT INDONESIA CEMAS
3:38 GAK PEDULI 
DASAR JURI BOLOS SEKOLAH 
Palingan kuliahnya pas 2021</t>
        </is>
      </c>
      <c r="G252" s="3" t="n">
        <v>0</v>
      </c>
      <c r="H252" s="3" t="inlineStr">
        <is>
          <t>2026-05-16T12:39:58Z</t>
        </is>
      </c>
      <c r="I252" s="3" t="inlineStr">
        <is>
          <t>2026-05-16T12:39:58Z</t>
        </is>
      </c>
      <c r="J252" s="3" t="n">
        <v>0</v>
      </c>
      <c r="K252" s="3" t="inlineStr">
        <is>
          <t>lapang kerja bahkan orang tua kalah sama anak sama pantes indonesia selalu sebut indonesia cemas tidak peduli dasar juri bolos sekolah paling kuliah pas</t>
        </is>
      </c>
      <c r="L252" s="3" t="n">
        <v>28</v>
      </c>
      <c r="M252" s="3" t="n">
        <v>184</v>
      </c>
      <c r="N252" s="3" t="inlineStr">
        <is>
          <t>kritik_juri_panitia</t>
        </is>
      </c>
      <c r="O252" s="3" t="n">
        <v>0.68</v>
      </c>
      <c r="P252" s="3" t="inlineStr">
        <is>
          <t>skor tertinggi: kritik_juri_panitia=10, kedua=pro_peserta=9</t>
        </is>
      </c>
      <c r="Q252" s="3" t="n">
        <v>10</v>
      </c>
      <c r="R252" s="3" t="n">
        <v>9</v>
      </c>
      <c r="S252" s="3" t="n">
        <v>2</v>
      </c>
      <c r="T252" s="3" t="inlineStr">
        <is>
          <t>juri, authority+negative_context</t>
        </is>
      </c>
      <c r="U252" s="3" t="inlineStr">
        <is>
          <t>anak, sekolah</t>
        </is>
      </c>
      <c r="V252" s="3" t="inlineStr">
        <is>
          <t>apa</t>
        </is>
      </c>
      <c r="W252" s="3" t="b">
        <v>1</v>
      </c>
      <c r="X252" s="3" t="inlineStr">
        <is>
          <t>weighted_rule_based_3class</t>
        </is>
      </c>
    </row>
    <row r="253" ht="45" customHeight="1">
      <c r="A253" s="3" t="inlineStr">
        <is>
          <t>Ugz7E6RxeKzrs56fCdh4AaABAg</t>
        </is>
      </c>
      <c r="B253" s="3" t="inlineStr">
        <is>
          <t>iAE-ltq8CFI</t>
        </is>
      </c>
      <c r="C253" s="3" t="inlineStr">
        <is>
          <t>Final Lomba Cerdas Cermat Empat Pilar MPR RI 2026 - Provinsi Kalimantan barat</t>
        </is>
      </c>
      <c r="D253" s="3" t="inlineStr">
        <is>
          <t>https://www.youtube.com/live/iAE-ltq8CFI?si=oZ-igu5wwLvglsfE</t>
        </is>
      </c>
      <c r="E253" s="3" t="inlineStr">
        <is>
          <t>@saldiyunus9649</t>
        </is>
      </c>
      <c r="F253" s="3" t="inlineStr">
        <is>
          <t>1:04:01 kok mines sih grup A😢</t>
        </is>
      </c>
      <c r="G253" s="3" t="n">
        <v>0</v>
      </c>
      <c r="H253" s="3" t="inlineStr">
        <is>
          <t>2026-05-16T12:39:25Z</t>
        </is>
      </c>
      <c r="I253" s="3" t="inlineStr">
        <is>
          <t>2026-05-16T12:39:25Z</t>
        </is>
      </c>
      <c r="J253" s="3" t="n">
        <v>0</v>
      </c>
      <c r="K253" s="3" t="inlineStr">
        <is>
          <t>mes grup</t>
        </is>
      </c>
      <c r="L253" s="3" t="n">
        <v>6</v>
      </c>
      <c r="M253" s="3" t="n">
        <v>29</v>
      </c>
      <c r="N253" s="3" t="inlineStr">
        <is>
          <t>kritik_juri_panitia</t>
        </is>
      </c>
      <c r="O253" s="3" t="n">
        <v>0.63</v>
      </c>
      <c r="P253" s="3" t="inlineStr">
        <is>
          <t>skor tertinggi: kritik_juri_panitia=2, kedua=pro_peserta=0</t>
        </is>
      </c>
      <c r="Q253" s="3" t="n">
        <v>2</v>
      </c>
      <c r="R253" s="3" t="n">
        <v>0</v>
      </c>
      <c r="S253" s="3" t="n">
        <v>0</v>
      </c>
      <c r="T253" s="3" t="inlineStr">
        <is>
          <t>kok</t>
        </is>
      </c>
      <c r="U253" s="3" t="inlineStr"/>
      <c r="V253" s="3" t="inlineStr"/>
      <c r="W253" s="3" t="b">
        <v>1</v>
      </c>
      <c r="X253" s="3" t="inlineStr">
        <is>
          <t>weighted_rule_based_3class</t>
        </is>
      </c>
    </row>
    <row r="254" ht="45" customHeight="1">
      <c r="A254" s="3" t="inlineStr">
        <is>
          <t>UgyD_QEmENJh-AXNoQd4AaABAg</t>
        </is>
      </c>
      <c r="B254" s="3" t="inlineStr">
        <is>
          <t>iAE-ltq8CFI</t>
        </is>
      </c>
      <c r="C254" s="3" t="inlineStr">
        <is>
          <t>Final Lomba Cerdas Cermat Empat Pilar MPR RI 2026 - Provinsi Kalimantan barat</t>
        </is>
      </c>
      <c r="D254" s="3" t="inlineStr">
        <is>
          <t>https://www.youtube.com/live/iAE-ltq8CFI?si=oZ-igu5wwLvglsfE</t>
        </is>
      </c>
      <c r="E254" s="3" t="inlineStr">
        <is>
          <t>@anugrahkusmardiana4261</t>
        </is>
      </c>
      <c r="F254" s="3" t="inlineStr">
        <is>
          <t>Jurinya goblok p</t>
        </is>
      </c>
      <c r="G254" s="3" t="n">
        <v>0</v>
      </c>
      <c r="H254" s="3" t="inlineStr">
        <is>
          <t>2026-05-16T12:23:51Z</t>
        </is>
      </c>
      <c r="I254" s="3" t="inlineStr">
        <is>
          <t>2026-05-16T12:23:51Z</t>
        </is>
      </c>
      <c r="J254" s="3" t="n">
        <v>0</v>
      </c>
      <c r="K254" s="3" t="inlineStr">
        <is>
          <t>juri goblok</t>
        </is>
      </c>
      <c r="L254" s="3" t="n">
        <v>3</v>
      </c>
      <c r="M254" s="3" t="n">
        <v>16</v>
      </c>
      <c r="N254" s="3" t="inlineStr">
        <is>
          <t>kritik_juri_panitia</t>
        </is>
      </c>
      <c r="O254" s="3" t="n">
        <v>0.87</v>
      </c>
      <c r="P254" s="3" t="inlineStr">
        <is>
          <t>skor tertinggi: kritik_juri_panitia=8, kedua=pro_peserta=0</t>
        </is>
      </c>
      <c r="Q254" s="3" t="n">
        <v>8</v>
      </c>
      <c r="R254" s="3" t="n">
        <v>0</v>
      </c>
      <c r="S254" s="3" t="n">
        <v>0</v>
      </c>
      <c r="T254" s="3" t="inlineStr">
        <is>
          <t>juri, jurinya</t>
        </is>
      </c>
      <c r="U254" s="3" t="inlineStr"/>
      <c r="V254" s="3" t="inlineStr"/>
      <c r="W254" s="3" t="b">
        <v>0</v>
      </c>
      <c r="X254" s="3" t="inlineStr">
        <is>
          <t>weighted_rule_based_3class</t>
        </is>
      </c>
    </row>
    <row r="255" ht="45" customHeight="1">
      <c r="A255" s="3" t="inlineStr">
        <is>
          <t>UgxnO_uxVXzAxRuybat4AaABAg</t>
        </is>
      </c>
      <c r="B255" s="3" t="inlineStr">
        <is>
          <t>iAE-ltq8CFI</t>
        </is>
      </c>
      <c r="C255" s="3" t="inlineStr">
        <is>
          <t>Final Lomba Cerdas Cermat Empat Pilar MPR RI 2026 - Provinsi Kalimantan barat</t>
        </is>
      </c>
      <c r="D255" s="3" t="inlineStr">
        <is>
          <t>https://www.youtube.com/live/iAE-ltq8CFI?si=oZ-igu5wwLvglsfE</t>
        </is>
      </c>
      <c r="E255" s="3" t="inlineStr">
        <is>
          <t>@riefqiD</t>
        </is>
      </c>
      <c r="F255" s="3" t="inlineStr">
        <is>
          <t>ingat sila ke 5 pancasila yaitu keadilan sosial bagi seluruh rakyat indonesia</t>
        </is>
      </c>
      <c r="G255" s="3" t="n">
        <v>1</v>
      </c>
      <c r="H255" s="3" t="inlineStr">
        <is>
          <t>2026-05-16T12:14:25Z</t>
        </is>
      </c>
      <c r="I255" s="3" t="inlineStr">
        <is>
          <t>2026-05-16T12:14:25Z</t>
        </is>
      </c>
      <c r="J255" s="3" t="n">
        <v>0</v>
      </c>
      <c r="K255" s="3" t="inlineStr">
        <is>
          <t>ingat sila pancasila adil sosial seluruh rakyat indonesia</t>
        </is>
      </c>
      <c r="L255" s="3" t="n">
        <v>12</v>
      </c>
      <c r="M255" s="3" t="n">
        <v>77</v>
      </c>
      <c r="N255" s="3" t="inlineStr">
        <is>
          <t>kritik_juri_panitia</t>
        </is>
      </c>
      <c r="O255" s="3" t="n">
        <v>0.71</v>
      </c>
      <c r="P255" s="3" t="inlineStr">
        <is>
          <t>skor tertinggi: kritik_juri_panitia=4, kedua=pro_peserta=0</t>
        </is>
      </c>
      <c r="Q255" s="3" t="n">
        <v>4</v>
      </c>
      <c r="R255" s="3" t="n">
        <v>0</v>
      </c>
      <c r="S255" s="3" t="n">
        <v>0</v>
      </c>
      <c r="T255" s="3" t="inlineStr">
        <is>
          <t>adil</t>
        </is>
      </c>
      <c r="U255" s="3" t="inlineStr"/>
      <c r="V255" s="3" t="inlineStr"/>
      <c r="W255" s="3" t="b">
        <v>0</v>
      </c>
      <c r="X255" s="3" t="inlineStr">
        <is>
          <t>weighted_rule_based_3class</t>
        </is>
      </c>
    </row>
    <row r="256" ht="45" customHeight="1">
      <c r="A256" s="3" t="inlineStr">
        <is>
          <t>UgwQEXuhpiwNsuDqqeZ4AaABAg</t>
        </is>
      </c>
      <c r="B256" s="3" t="inlineStr">
        <is>
          <t>iAE-ltq8CFI</t>
        </is>
      </c>
      <c r="C256" s="3" t="inlineStr">
        <is>
          <t>Final Lomba Cerdas Cermat Empat Pilar MPR RI 2026 - Provinsi Kalimantan barat</t>
        </is>
      </c>
      <c r="D256" s="3" t="inlineStr">
        <is>
          <t>https://www.youtube.com/live/iAE-ltq8CFI?si=oZ-igu5wwLvglsfE</t>
        </is>
      </c>
      <c r="E256" s="3" t="inlineStr">
        <is>
          <t>@Gendut-y9i</t>
        </is>
      </c>
      <c r="F256" s="3" t="inlineStr">
        <is>
          <t>Padahal udah jelas loh tapi Juri nya GK teliti padahal gua yg nonton teliti nih EMG Gak adil kan bisa langsung cek Vidio ulangnya😮‍💨
Yg grub c udah bener tapi di -5 
Malah grub b di +10</t>
        </is>
      </c>
      <c r="G256" s="3" t="n">
        <v>0</v>
      </c>
      <c r="H256" s="3" t="inlineStr">
        <is>
          <t>2026-05-16T12:04:59Z</t>
        </is>
      </c>
      <c r="I256" s="3" t="inlineStr">
        <is>
          <t>2026-05-16T12:06:21Z</t>
        </is>
      </c>
      <c r="J256" s="3" t="n">
        <v>0</v>
      </c>
      <c r="K256" s="3" t="inlineStr">
        <is>
          <t>padahal udah jelas loh juri tidak teliti padahal gua nonton teliti emg tidak adil langsung cek vidio ulang grub udah benar malah grub</t>
        </is>
      </c>
      <c r="L256" s="3" t="n">
        <v>37</v>
      </c>
      <c r="M256" s="3" t="n">
        <v>185</v>
      </c>
      <c r="N256" s="3" t="inlineStr">
        <is>
          <t>kritik_juri_panitia</t>
        </is>
      </c>
      <c r="O256" s="3" t="n">
        <v>0.98</v>
      </c>
      <c r="P256" s="3" t="inlineStr">
        <is>
          <t>kritik kuat terhadap juri/panitia/sistem; kritik=28, pro=0</t>
        </is>
      </c>
      <c r="Q256" s="3" t="n">
        <v>28</v>
      </c>
      <c r="R256" s="3" t="n">
        <v>0</v>
      </c>
      <c r="S256" s="3" t="n">
        <v>4</v>
      </c>
      <c r="T256" s="3" t="inlineStr">
        <is>
          <t>gak\s+adil, juri, ulang, adil, authority+negative_context</t>
        </is>
      </c>
      <c r="U256" s="3" t="inlineStr"/>
      <c r="V256" s="3" t="inlineStr">
        <is>
          <t>nonton</t>
        </is>
      </c>
      <c r="W256" s="3" t="b">
        <v>0</v>
      </c>
      <c r="X256" s="3" t="inlineStr">
        <is>
          <t>weighted_rule_based_3class</t>
        </is>
      </c>
    </row>
    <row r="257" ht="45" customHeight="1">
      <c r="A257" s="3" t="inlineStr">
        <is>
          <t>UgyToW3h-6hCSMEUctl4AaABAg</t>
        </is>
      </c>
      <c r="B257" s="3" t="inlineStr">
        <is>
          <t>iAE-ltq8CFI</t>
        </is>
      </c>
      <c r="C257" s="3" t="inlineStr">
        <is>
          <t>Final Lomba Cerdas Cermat Empat Pilar MPR RI 2026 - Provinsi Kalimantan barat</t>
        </is>
      </c>
      <c r="D257" s="3" t="inlineStr">
        <is>
          <t>https://www.youtube.com/live/iAE-ltq8CFI?si=oZ-igu5wwLvglsfE</t>
        </is>
      </c>
      <c r="E257" s="3" t="inlineStr">
        <is>
          <t>@saldiyunus9649</t>
        </is>
      </c>
      <c r="F257" s="3" t="inlineStr">
        <is>
          <t>Pantes konten2 di IG dan di FB banyk yg tentang salah "artikumulasi"😮dibuat konten</t>
        </is>
      </c>
      <c r="G257" s="3" t="n">
        <v>1</v>
      </c>
      <c r="H257" s="3" t="inlineStr">
        <is>
          <t>2026-05-16T12:00:03Z</t>
        </is>
      </c>
      <c r="I257" s="3" t="inlineStr">
        <is>
          <t>2026-05-16T12:00:03Z</t>
        </is>
      </c>
      <c r="J257" s="3" t="n">
        <v>0</v>
      </c>
      <c r="K257" s="3" t="inlineStr">
        <is>
          <t>pantes konten banyk salah artikumulasi buat konten</t>
        </is>
      </c>
      <c r="L257" s="3" t="n">
        <v>13</v>
      </c>
      <c r="M257" s="3" t="n">
        <v>82</v>
      </c>
      <c r="N257" s="3" t="inlineStr">
        <is>
          <t>kritik_juri_panitia</t>
        </is>
      </c>
      <c r="O257" s="3" t="n">
        <v>0.75</v>
      </c>
      <c r="P257" s="3" t="inlineStr">
        <is>
          <t>skor tertinggi: kritik_juri_panitia=5, kedua=pro_peserta=0</t>
        </is>
      </c>
      <c r="Q257" s="3" t="n">
        <v>5</v>
      </c>
      <c r="R257" s="3" t="n">
        <v>0</v>
      </c>
      <c r="S257" s="3" t="n">
        <v>0</v>
      </c>
      <c r="T257" s="3" t="inlineStr">
        <is>
          <t>salah</t>
        </is>
      </c>
      <c r="U257" s="3" t="inlineStr"/>
      <c r="V257" s="3" t="inlineStr"/>
      <c r="W257" s="3" t="b">
        <v>0</v>
      </c>
      <c r="X257" s="3" t="inlineStr">
        <is>
          <t>weighted_rule_based_3class</t>
        </is>
      </c>
    </row>
    <row r="258" ht="45" customHeight="1">
      <c r="A258" s="3" t="inlineStr">
        <is>
          <t>UgwxGLl5_VOnukru5554AaABAg</t>
        </is>
      </c>
      <c r="B258" s="3" t="inlineStr">
        <is>
          <t>iAE-ltq8CFI</t>
        </is>
      </c>
      <c r="C258" s="3" t="inlineStr">
        <is>
          <t>Final Lomba Cerdas Cermat Empat Pilar MPR RI 2026 - Provinsi Kalimantan barat</t>
        </is>
      </c>
      <c r="D258" s="3" t="inlineStr">
        <is>
          <t>https://www.youtube.com/live/iAE-ltq8CFI?si=oZ-igu5wwLvglsfE</t>
        </is>
      </c>
      <c r="E258" s="3" t="inlineStr">
        <is>
          <t>@nabhishak7690</t>
        </is>
      </c>
      <c r="F258" s="3" t="inlineStr">
        <is>
          <t>Coba kalo jurinya GK blunder, mungkin ceritanya beda lagi , karna grup c sudah kena mental gara² juri</t>
        </is>
      </c>
      <c r="G258" s="3" t="n">
        <v>0</v>
      </c>
      <c r="H258" s="3" t="inlineStr">
        <is>
          <t>2026-05-16T11:56:10Z</t>
        </is>
      </c>
      <c r="I258" s="3" t="inlineStr">
        <is>
          <t>2026-05-16T11:56:10Z</t>
        </is>
      </c>
      <c r="J258" s="3" t="n">
        <v>0</v>
      </c>
      <c r="K258" s="3" t="inlineStr">
        <is>
          <t>coba kalo juri tidak blunder mungkin cerita beda grup kena mental gara juri</t>
        </is>
      </c>
      <c r="L258" s="3" t="n">
        <v>18</v>
      </c>
      <c r="M258" s="3" t="n">
        <v>101</v>
      </c>
      <c r="N258" s="3" t="inlineStr">
        <is>
          <t>kritik_juri_panitia</t>
        </is>
      </c>
      <c r="O258" s="3" t="n">
        <v>0.98</v>
      </c>
      <c r="P258" s="3" t="inlineStr">
        <is>
          <t>kritik kuat terhadap juri/panitia/sistem; kritik=14, pro=4</t>
        </is>
      </c>
      <c r="Q258" s="3" t="n">
        <v>14</v>
      </c>
      <c r="R258" s="3" t="n">
        <v>4</v>
      </c>
      <c r="S258" s="3" t="n">
        <v>0</v>
      </c>
      <c r="T258" s="3" t="inlineStr">
        <is>
          <t>juri, jurinya, authority+negative_context</t>
        </is>
      </c>
      <c r="U258" s="3" t="inlineStr">
        <is>
          <t>mental</t>
        </is>
      </c>
      <c r="V258" s="3" t="inlineStr"/>
      <c r="W258" s="3" t="b">
        <v>0</v>
      </c>
      <c r="X258" s="3" t="inlineStr">
        <is>
          <t>weighted_rule_based_3class</t>
        </is>
      </c>
    </row>
    <row r="259" ht="45" customHeight="1">
      <c r="A259" s="3" t="inlineStr">
        <is>
          <t>UgyFuHDcsogJHRbyQJV4AaABAg</t>
        </is>
      </c>
      <c r="B259" s="3" t="inlineStr">
        <is>
          <t>iAE-ltq8CFI</t>
        </is>
      </c>
      <c r="C259" s="3" t="inlineStr">
        <is>
          <t>Final Lomba Cerdas Cermat Empat Pilar MPR RI 2026 - Provinsi Kalimantan barat</t>
        </is>
      </c>
      <c r="D259" s="3" t="inlineStr">
        <is>
          <t>https://www.youtube.com/live/iAE-ltq8CFI?si=oZ-igu5wwLvglsfE</t>
        </is>
      </c>
      <c r="E259" s="3" t="inlineStr">
        <is>
          <t>@SyakilaClarissa-j8z</t>
        </is>
      </c>
      <c r="F259" s="3" t="inlineStr">
        <is>
          <t>Kontol lu jadi juri eh sori kasar😅</t>
        </is>
      </c>
      <c r="G259" s="3" t="n">
        <v>0</v>
      </c>
      <c r="H259" s="3" t="inlineStr">
        <is>
          <t>2026-05-16T11:50:39Z</t>
        </is>
      </c>
      <c r="I259" s="3" t="inlineStr">
        <is>
          <t>2026-05-16T11:50:39Z</t>
        </is>
      </c>
      <c r="J259" s="3" t="n">
        <v>0</v>
      </c>
      <c r="K259" s="3" t="inlineStr">
        <is>
          <t>kontol jadi juri sori kasar</t>
        </is>
      </c>
      <c r="L259" s="3" t="n">
        <v>7</v>
      </c>
      <c r="M259" s="3" t="n">
        <v>34</v>
      </c>
      <c r="N259" s="3" t="inlineStr">
        <is>
          <t>kritik_juri_panitia</t>
        </is>
      </c>
      <c r="O259" s="3" t="n">
        <v>0.71</v>
      </c>
      <c r="P259" s="3" t="inlineStr">
        <is>
          <t>skor tertinggi: kritik_juri_panitia=4, kedua=pro_peserta=0</t>
        </is>
      </c>
      <c r="Q259" s="3" t="n">
        <v>4</v>
      </c>
      <c r="R259" s="3" t="n">
        <v>0</v>
      </c>
      <c r="S259" s="3" t="n">
        <v>0</v>
      </c>
      <c r="T259" s="3" t="inlineStr">
        <is>
          <t>juri</t>
        </is>
      </c>
      <c r="U259" s="3" t="inlineStr"/>
      <c r="V259" s="3" t="inlineStr"/>
      <c r="W259" s="3" t="b">
        <v>0</v>
      </c>
      <c r="X259" s="3" t="inlineStr">
        <is>
          <t>weighted_rule_based_3class</t>
        </is>
      </c>
    </row>
    <row r="260" ht="45" customHeight="1">
      <c r="A260" s="3" t="inlineStr">
        <is>
          <t>Ugx00dkHDjFH9ZeySEl4AaABAg</t>
        </is>
      </c>
      <c r="B260" s="3" t="inlineStr">
        <is>
          <t>iAE-ltq8CFI</t>
        </is>
      </c>
      <c r="C260" s="3" t="inlineStr">
        <is>
          <t>Final Lomba Cerdas Cermat Empat Pilar MPR RI 2026 - Provinsi Kalimantan barat</t>
        </is>
      </c>
      <c r="D260" s="3" t="inlineStr">
        <is>
          <t>https://www.youtube.com/live/iAE-ltq8CFI?si=oZ-igu5wwLvglsfE</t>
        </is>
      </c>
      <c r="E260" s="3" t="inlineStr">
        <is>
          <t>@Mywaifuismonchy</t>
        </is>
      </c>
      <c r="F260" s="3" t="inlineStr">
        <is>
          <t>JURI BUDEG, GA MAU NERIMA DIKRITIK, MASIH MUDA TAPI KEK MAKE 😂 KALAH JIR YANG TUA RENTA TAPI GA BUDEG MASIH BISA DENGER  JIR, LAH INI. UDAH MASIH MUDA AJA KEK BUDEG JING😊</t>
        </is>
      </c>
      <c r="G260" s="3" t="n">
        <v>0</v>
      </c>
      <c r="H260" s="3" t="inlineStr">
        <is>
          <t>2026-05-16T11:42:06Z</t>
        </is>
      </c>
      <c r="I260" s="3" t="inlineStr">
        <is>
          <t>2026-05-16T11:42:06Z</t>
        </is>
      </c>
      <c r="J260" s="3" t="n">
        <v>0</v>
      </c>
      <c r="K260" s="3" t="inlineStr">
        <is>
          <t>juri budeg tidak mau nerima kritik muda kek make kalah jir tua renta tidak budeg denger jir udah muda aja kek budeg jing</t>
        </is>
      </c>
      <c r="L260" s="3" t="n">
        <v>33</v>
      </c>
      <c r="M260" s="3" t="n">
        <v>170</v>
      </c>
      <c r="N260" s="3" t="inlineStr">
        <is>
          <t>kritik_juri_panitia</t>
        </is>
      </c>
      <c r="O260" s="3" t="n">
        <v>0.95</v>
      </c>
      <c r="P260" s="3" t="inlineStr">
        <is>
          <t>kritik kuat terhadap juri/panitia/sistem; kritik=10, pro=0</t>
        </is>
      </c>
      <c r="Q260" s="3" t="n">
        <v>10</v>
      </c>
      <c r="R260" s="3" t="n">
        <v>0</v>
      </c>
      <c r="S260" s="3" t="n">
        <v>0</v>
      </c>
      <c r="T260" s="3" t="inlineStr">
        <is>
          <t>juri, authority+negative_context</t>
        </is>
      </c>
      <c r="U260" s="3" t="inlineStr"/>
      <c r="V260" s="3" t="inlineStr"/>
      <c r="W260" s="3" t="b">
        <v>0</v>
      </c>
      <c r="X260" s="3" t="inlineStr">
        <is>
          <t>weighted_rule_based_3class</t>
        </is>
      </c>
    </row>
    <row r="261" ht="45" customHeight="1">
      <c r="A261" s="3" t="inlineStr">
        <is>
          <t>UgzWNSp0vUwG8Z46oFl4AaABAg</t>
        </is>
      </c>
      <c r="B261" s="3" t="inlineStr">
        <is>
          <t>iAE-ltq8CFI</t>
        </is>
      </c>
      <c r="C261" s="3" t="inlineStr">
        <is>
          <t>Final Lomba Cerdas Cermat Empat Pilar MPR RI 2026 - Provinsi Kalimantan barat</t>
        </is>
      </c>
      <c r="D261" s="3" t="inlineStr">
        <is>
          <t>https://www.youtube.com/live/iAE-ltq8CFI?si=oZ-igu5wwLvglsfE</t>
        </is>
      </c>
      <c r="E261" s="3" t="inlineStr">
        <is>
          <t>@MuhammadAlibatam</t>
        </is>
      </c>
      <c r="F261" s="3" t="inlineStr">
        <is>
          <t>Pembawa acara suaranya berapi2, siswa yg juara selebrasi, tau2 besok di rujak satu indonesia😂😂😂😂😂</t>
        </is>
      </c>
      <c r="G261" s="3" t="n">
        <v>0</v>
      </c>
      <c r="H261" s="3" t="inlineStr">
        <is>
          <t>2026-05-16T11:33:40Z</t>
        </is>
      </c>
      <c r="I261" s="3" t="inlineStr">
        <is>
          <t>2026-05-16T11:33:40Z</t>
        </is>
      </c>
      <c r="J261" s="3" t="n">
        <v>0</v>
      </c>
      <c r="K261" s="3" t="inlineStr">
        <is>
          <t>bawa acara suara rap siswa juara selebrasi tau besok rujak satu indonesia</t>
        </is>
      </c>
      <c r="L261" s="3" t="n">
        <v>14</v>
      </c>
      <c r="M261" s="3" t="n">
        <v>97</v>
      </c>
      <c r="N261" s="3" t="inlineStr">
        <is>
          <t>pro_peserta</t>
        </is>
      </c>
      <c r="O261" s="3" t="n">
        <v>0.75</v>
      </c>
      <c r="P261" s="3" t="inlineStr">
        <is>
          <t>skor tertinggi: pro_peserta=5, kedua=kritik_juri_panitia=0</t>
        </is>
      </c>
      <c r="Q261" s="3" t="n">
        <v>0</v>
      </c>
      <c r="R261" s="3" t="n">
        <v>5</v>
      </c>
      <c r="S261" s="3" t="n">
        <v>0</v>
      </c>
      <c r="T261" s="3" t="inlineStr"/>
      <c r="U261" s="3" t="inlineStr">
        <is>
          <t>siswa</t>
        </is>
      </c>
      <c r="V261" s="3" t="inlineStr"/>
      <c r="W261" s="3" t="b">
        <v>0</v>
      </c>
      <c r="X261" s="3" t="inlineStr">
        <is>
          <t>weighted_rule_based_3class</t>
        </is>
      </c>
    </row>
    <row r="262" ht="45" customHeight="1">
      <c r="A262" s="3" t="inlineStr">
        <is>
          <t>Ugzng9rt1NPL1duq_Wd4AaABAg</t>
        </is>
      </c>
      <c r="B262" s="3" t="inlineStr">
        <is>
          <t>iAE-ltq8CFI</t>
        </is>
      </c>
      <c r="C262" s="3" t="inlineStr">
        <is>
          <t>Final Lomba Cerdas Cermat Empat Pilar MPR RI 2026 - Provinsi Kalimantan barat</t>
        </is>
      </c>
      <c r="D262" s="3" t="inlineStr">
        <is>
          <t>https://www.youtube.com/live/iAE-ltq8CFI?si=oZ-igu5wwLvglsfE</t>
        </is>
      </c>
      <c r="E262" s="3" t="inlineStr">
        <is>
          <t>@dewiayupuspitaningrum95</t>
        </is>
      </c>
      <c r="F262" s="3" t="inlineStr">
        <is>
          <t>juri tolol</t>
        </is>
      </c>
      <c r="G262" s="3" t="n">
        <v>0</v>
      </c>
      <c r="H262" s="3" t="inlineStr">
        <is>
          <t>2026-05-16T11:28:40Z</t>
        </is>
      </c>
      <c r="I262" s="3" t="inlineStr">
        <is>
          <t>2026-05-16T11:28:40Z</t>
        </is>
      </c>
      <c r="J262" s="3" t="n">
        <v>0</v>
      </c>
      <c r="K262" s="3" t="inlineStr">
        <is>
          <t>juri tolol</t>
        </is>
      </c>
      <c r="L262" s="3" t="n">
        <v>2</v>
      </c>
      <c r="M262" s="3" t="n">
        <v>10</v>
      </c>
      <c r="N262" s="3" t="inlineStr">
        <is>
          <t>kritik_juri_panitia</t>
        </is>
      </c>
      <c r="O262" s="3" t="n">
        <v>0.71</v>
      </c>
      <c r="P262" s="3" t="inlineStr">
        <is>
          <t>skor tertinggi: kritik_juri_panitia=4, kedua=pro_peserta=0</t>
        </is>
      </c>
      <c r="Q262" s="3" t="n">
        <v>4</v>
      </c>
      <c r="R262" s="3" t="n">
        <v>0</v>
      </c>
      <c r="S262" s="3" t="n">
        <v>0</v>
      </c>
      <c r="T262" s="3" t="inlineStr">
        <is>
          <t>juri</t>
        </is>
      </c>
      <c r="U262" s="3" t="inlineStr"/>
      <c r="V262" s="3" t="inlineStr"/>
      <c r="W262" s="3" t="b">
        <v>0</v>
      </c>
      <c r="X262" s="3" t="inlineStr">
        <is>
          <t>weighted_rule_based_3class</t>
        </is>
      </c>
    </row>
    <row r="263" ht="45" customHeight="1">
      <c r="A263" s="3" t="inlineStr">
        <is>
          <t>Ugxtethpi7bvuy5bqzt4AaABAg</t>
        </is>
      </c>
      <c r="B263" s="3" t="inlineStr">
        <is>
          <t>iAE-ltq8CFI</t>
        </is>
      </c>
      <c r="C263" s="3" t="inlineStr">
        <is>
          <t>Final Lomba Cerdas Cermat Empat Pilar MPR RI 2026 - Provinsi Kalimantan barat</t>
        </is>
      </c>
      <c r="D263" s="3" t="inlineStr">
        <is>
          <t>https://www.youtube.com/live/iAE-ltq8CFI?si=oZ-igu5wwLvglsfE</t>
        </is>
      </c>
      <c r="E263" s="3" t="inlineStr">
        <is>
          <t>@shofiaulfa1958</t>
        </is>
      </c>
      <c r="F263" s="3" t="inlineStr">
        <is>
          <t>Juri yaaaa kedua kupingnya budeg  atau kupingnya gak dibersihkan dari jaman t-rex 😂😂😂😂</t>
        </is>
      </c>
      <c r="G263" s="3" t="n">
        <v>0</v>
      </c>
      <c r="H263" s="3" t="inlineStr">
        <is>
          <t>2026-05-16T11:19:32Z</t>
        </is>
      </c>
      <c r="I263" s="3" t="inlineStr">
        <is>
          <t>2026-05-16T11:19:32Z</t>
        </is>
      </c>
      <c r="J263" s="3" t="n">
        <v>0</v>
      </c>
      <c r="K263" s="3" t="inlineStr">
        <is>
          <t>juri yaaaa dua kuping budeg kuping tidak bersih jaman rex</t>
        </is>
      </c>
      <c r="L263" s="3" t="n">
        <v>13</v>
      </c>
      <c r="M263" s="3" t="n">
        <v>86</v>
      </c>
      <c r="N263" s="3" t="inlineStr">
        <is>
          <t>kritik_juri_panitia</t>
        </is>
      </c>
      <c r="O263" s="3" t="n">
        <v>0.95</v>
      </c>
      <c r="P263" s="3" t="inlineStr">
        <is>
          <t>kritik kuat terhadap juri/panitia/sistem; kritik=10, pro=0</t>
        </is>
      </c>
      <c r="Q263" s="3" t="n">
        <v>10</v>
      </c>
      <c r="R263" s="3" t="n">
        <v>0</v>
      </c>
      <c r="S263" s="3" t="n">
        <v>0</v>
      </c>
      <c r="T263" s="3" t="inlineStr">
        <is>
          <t>juri, authority+negative_context</t>
        </is>
      </c>
      <c r="U263" s="3" t="inlineStr"/>
      <c r="V263" s="3" t="inlineStr"/>
      <c r="W263" s="3" t="b">
        <v>0</v>
      </c>
      <c r="X263" s="3" t="inlineStr">
        <is>
          <t>weighted_rule_based_3class</t>
        </is>
      </c>
    </row>
    <row r="264" ht="45" customHeight="1">
      <c r="A264" s="3" t="inlineStr">
        <is>
          <t>UgyvPwYT6ew4mp5Oynx4AaABAg</t>
        </is>
      </c>
      <c r="B264" s="3" t="inlineStr">
        <is>
          <t>iAE-ltq8CFI</t>
        </is>
      </c>
      <c r="C264" s="3" t="inlineStr">
        <is>
          <t>Final Lomba Cerdas Cermat Empat Pilar MPR RI 2026 - Provinsi Kalimantan barat</t>
        </is>
      </c>
      <c r="D264" s="3" t="inlineStr">
        <is>
          <t>https://www.youtube.com/live/iAE-ltq8CFI?si=oZ-igu5wwLvglsfE</t>
        </is>
      </c>
      <c r="E264" s="3" t="inlineStr">
        <is>
          <t>@simp6311</t>
        </is>
      </c>
      <c r="F264" s="3" t="inlineStr">
        <is>
          <t>KONTOL BUBARIN AJA PROGRAM TOLOL</t>
        </is>
      </c>
      <c r="G264" s="3" t="n">
        <v>0</v>
      </c>
      <c r="H264" s="3" t="inlineStr">
        <is>
          <t>2026-05-16T11:19:05Z</t>
        </is>
      </c>
      <c r="I264" s="3" t="inlineStr">
        <is>
          <t>2026-05-16T11:19:05Z</t>
        </is>
      </c>
      <c r="J264" s="3" t="n">
        <v>1</v>
      </c>
      <c r="K264" s="3" t="inlineStr">
        <is>
          <t>kontol bubarin aja program tolol</t>
        </is>
      </c>
      <c r="L264" s="3" t="n">
        <v>5</v>
      </c>
      <c r="M264" s="3" t="n">
        <v>32</v>
      </c>
      <c r="N264" s="3" t="inlineStr">
        <is>
          <t>netral</t>
        </is>
      </c>
      <c r="O264" s="3" t="n">
        <v>0.5</v>
      </c>
      <c r="P264" s="3" t="inlineStr">
        <is>
          <t>tidak ada indikator kuat</t>
        </is>
      </c>
      <c r="Q264" s="3" t="n">
        <v>0</v>
      </c>
      <c r="R264" s="3" t="n">
        <v>0</v>
      </c>
      <c r="S264" s="3" t="n">
        <v>0</v>
      </c>
      <c r="T264" s="3" t="inlineStr"/>
      <c r="U264" s="3" t="inlineStr"/>
      <c r="V264" s="3" t="inlineStr"/>
      <c r="W264" s="3" t="b">
        <v>1</v>
      </c>
      <c r="X264" s="3" t="inlineStr">
        <is>
          <t>weighted_rule_based_3class</t>
        </is>
      </c>
    </row>
    <row r="265" ht="45" customHeight="1">
      <c r="A265" s="3" t="inlineStr">
        <is>
          <t>UgwyzRwE8S7PzqrNnLJ4AaABAg</t>
        </is>
      </c>
      <c r="B265" s="3" t="inlineStr">
        <is>
          <t>iAE-ltq8CFI</t>
        </is>
      </c>
      <c r="C265" s="3" t="inlineStr">
        <is>
          <t>Final Lomba Cerdas Cermat Empat Pilar MPR RI 2026 - Provinsi Kalimantan barat</t>
        </is>
      </c>
      <c r="D265" s="3" t="inlineStr">
        <is>
          <t>https://www.youtube.com/live/iAE-ltq8CFI?si=oZ-igu5wwLvglsfE</t>
        </is>
      </c>
      <c r="E265" s="3" t="inlineStr">
        <is>
          <t>@Putra-n2z9c</t>
        </is>
      </c>
      <c r="F265" s="3" t="inlineStr">
        <is>
          <t>Conge</t>
        </is>
      </c>
      <c r="G265" s="3" t="n">
        <v>0</v>
      </c>
      <c r="H265" s="3" t="inlineStr">
        <is>
          <t>2026-05-16T10:50:02Z</t>
        </is>
      </c>
      <c r="I265" s="3" t="inlineStr">
        <is>
          <t>2026-05-16T10:50:02Z</t>
        </is>
      </c>
      <c r="J265" s="3" t="n">
        <v>0</v>
      </c>
      <c r="K265" s="3" t="inlineStr">
        <is>
          <t>conge</t>
        </is>
      </c>
      <c r="L265" s="3" t="n">
        <v>1</v>
      </c>
      <c r="M265" s="3" t="n">
        <v>5</v>
      </c>
      <c r="N265" s="3" t="inlineStr">
        <is>
          <t>netral</t>
        </is>
      </c>
      <c r="O265" s="3" t="n">
        <v>0.5</v>
      </c>
      <c r="P265" s="3" t="inlineStr">
        <is>
          <t>tidak ada indikator kuat</t>
        </is>
      </c>
      <c r="Q265" s="3" t="n">
        <v>0</v>
      </c>
      <c r="R265" s="3" t="n">
        <v>0</v>
      </c>
      <c r="S265" s="3" t="n">
        <v>0</v>
      </c>
      <c r="T265" s="3" t="inlineStr"/>
      <c r="U265" s="3" t="inlineStr"/>
      <c r="V265" s="3" t="inlineStr"/>
      <c r="W265" s="3" t="b">
        <v>1</v>
      </c>
      <c r="X265" s="3" t="inlineStr">
        <is>
          <t>weighted_rule_based_3class</t>
        </is>
      </c>
    </row>
    <row r="266" ht="45" customHeight="1">
      <c r="A266" s="3" t="inlineStr">
        <is>
          <t>UgxkoNHnK9P5koZBsAt4AaABAg</t>
        </is>
      </c>
      <c r="B266" s="3" t="inlineStr">
        <is>
          <t>iAE-ltq8CFI</t>
        </is>
      </c>
      <c r="C266" s="3" t="inlineStr">
        <is>
          <t>Final Lomba Cerdas Cermat Empat Pilar MPR RI 2026 - Provinsi Kalimantan barat</t>
        </is>
      </c>
      <c r="D266" s="3" t="inlineStr">
        <is>
          <t>https://www.youtube.com/live/iAE-ltq8CFI?si=oZ-igu5wwLvglsfE</t>
        </is>
      </c>
      <c r="E266" s="3" t="inlineStr">
        <is>
          <t>@Fakhri-m6m3f</t>
        </is>
      </c>
      <c r="F266" s="3" t="inlineStr">
        <is>
          <t>Juri tidak jelas dan tuli</t>
        </is>
      </c>
      <c r="G266" s="3" t="n">
        <v>0</v>
      </c>
      <c r="H266" s="3" t="inlineStr">
        <is>
          <t>2026-05-16T10:40:53Z</t>
        </is>
      </c>
      <c r="I266" s="3" t="inlineStr">
        <is>
          <t>2026-05-16T10:40:53Z</t>
        </is>
      </c>
      <c r="J266" s="3" t="n">
        <v>0</v>
      </c>
      <c r="K266" s="3" t="inlineStr">
        <is>
          <t>juri tidak jelas tuli</t>
        </is>
      </c>
      <c r="L266" s="3" t="n">
        <v>5</v>
      </c>
      <c r="M266" s="3" t="n">
        <v>25</v>
      </c>
      <c r="N266" s="3" t="inlineStr">
        <is>
          <t>kritik_juri_panitia</t>
        </is>
      </c>
      <c r="O266" s="3" t="n">
        <v>0.95</v>
      </c>
      <c r="P266" s="3" t="inlineStr">
        <is>
          <t>kritik kuat terhadap juri/panitia/sistem; kritik=10, pro=0</t>
        </is>
      </c>
      <c r="Q266" s="3" t="n">
        <v>10</v>
      </c>
      <c r="R266" s="3" t="n">
        <v>0</v>
      </c>
      <c r="S266" s="3" t="n">
        <v>0</v>
      </c>
      <c r="T266" s="3" t="inlineStr">
        <is>
          <t>juri, authority+negative_context</t>
        </is>
      </c>
      <c r="U266" s="3" t="inlineStr"/>
      <c r="V266" s="3" t="inlineStr"/>
      <c r="W266" s="3" t="b">
        <v>0</v>
      </c>
      <c r="X266" s="3" t="inlineStr">
        <is>
          <t>weighted_rule_based_3class</t>
        </is>
      </c>
    </row>
    <row r="267" ht="45" customHeight="1">
      <c r="A267" s="3" t="inlineStr">
        <is>
          <t>UgxnthHcZbIIaN-QtL54AaABAg</t>
        </is>
      </c>
      <c r="B267" s="3" t="inlineStr">
        <is>
          <t>iAE-ltq8CFI</t>
        </is>
      </c>
      <c r="C267" s="3" t="inlineStr">
        <is>
          <t>Final Lomba Cerdas Cermat Empat Pilar MPR RI 2026 - Provinsi Kalimantan barat</t>
        </is>
      </c>
      <c r="D267" s="3" t="inlineStr">
        <is>
          <t>https://www.youtube.com/live/iAE-ltq8CFI?si=oZ-igu5wwLvglsfE</t>
        </is>
      </c>
      <c r="E267" s="3" t="inlineStr">
        <is>
          <t>@RatnaDewi-w1w9c</t>
        </is>
      </c>
      <c r="F267" s="3" t="inlineStr">
        <is>
          <t>tolong klarifasi</t>
        </is>
      </c>
      <c r="G267" s="3" t="n">
        <v>0</v>
      </c>
      <c r="H267" s="3" t="inlineStr">
        <is>
          <t>2026-05-16T10:39:14Z</t>
        </is>
      </c>
      <c r="I267" s="3" t="inlineStr">
        <is>
          <t>2026-05-16T10:39:14Z</t>
        </is>
      </c>
      <c r="J267" s="3" t="n">
        <v>0</v>
      </c>
      <c r="K267" s="3" t="inlineStr">
        <is>
          <t>klarifasi</t>
        </is>
      </c>
      <c r="L267" s="3" t="n">
        <v>2</v>
      </c>
      <c r="M267" s="3" t="n">
        <v>16</v>
      </c>
      <c r="N267" s="3" t="inlineStr">
        <is>
          <t>netral</t>
        </is>
      </c>
      <c r="O267" s="3" t="n">
        <v>0.5</v>
      </c>
      <c r="P267" s="3" t="inlineStr">
        <is>
          <t>tidak ada indikator kuat</t>
        </is>
      </c>
      <c r="Q267" s="3" t="n">
        <v>0</v>
      </c>
      <c r="R267" s="3" t="n">
        <v>0</v>
      </c>
      <c r="S267" s="3" t="n">
        <v>0</v>
      </c>
      <c r="T267" s="3" t="inlineStr"/>
      <c r="U267" s="3" t="inlineStr"/>
      <c r="V267" s="3" t="inlineStr"/>
      <c r="W267" s="3" t="b">
        <v>1</v>
      </c>
      <c r="X267" s="3" t="inlineStr">
        <is>
          <t>weighted_rule_based_3class</t>
        </is>
      </c>
    </row>
    <row r="268" ht="45" customHeight="1">
      <c r="A268" s="3" t="inlineStr">
        <is>
          <t>UgygkkRslg4gA8FYYtJ4AaABAg</t>
        </is>
      </c>
      <c r="B268" s="3" t="inlineStr">
        <is>
          <t>iAE-ltq8CFI</t>
        </is>
      </c>
      <c r="C268" s="3" t="inlineStr">
        <is>
          <t>Final Lomba Cerdas Cermat Empat Pilar MPR RI 2026 - Provinsi Kalimantan barat</t>
        </is>
      </c>
      <c r="D268" s="3" t="inlineStr">
        <is>
          <t>https://www.youtube.com/live/iAE-ltq8CFI?si=oZ-igu5wwLvglsfE</t>
        </is>
      </c>
      <c r="E268" s="3" t="inlineStr">
        <is>
          <t>@raviusmaturRahman</t>
        </is>
      </c>
      <c r="F268" s="3" t="inlineStr">
        <is>
          <t>inimah lomba cerdas cermat tapi jurinya gk cerdas</t>
        </is>
      </c>
      <c r="G268" s="3" t="n">
        <v>0</v>
      </c>
      <c r="H268" s="3" t="inlineStr">
        <is>
          <t>2026-05-16T10:19:04Z</t>
        </is>
      </c>
      <c r="I268" s="3" t="inlineStr">
        <is>
          <t>2026-05-16T10:19:04Z</t>
        </is>
      </c>
      <c r="J268" s="3" t="n">
        <v>0</v>
      </c>
      <c r="K268" s="3" t="inlineStr">
        <is>
          <t>inimah lomba cerdas cermat juri tidak cerdas</t>
        </is>
      </c>
      <c r="L268" s="3" t="n">
        <v>8</v>
      </c>
      <c r="M268" s="3" t="n">
        <v>49</v>
      </c>
      <c r="N268" s="3" t="inlineStr">
        <is>
          <t>kritik_juri_panitia</t>
        </is>
      </c>
      <c r="O268" s="3" t="n">
        <v>0.87</v>
      </c>
      <c r="P268" s="3" t="inlineStr">
        <is>
          <t>skor tertinggi: kritik_juri_panitia=8, kedua=pro_peserta=0</t>
        </is>
      </c>
      <c r="Q268" s="3" t="n">
        <v>8</v>
      </c>
      <c r="R268" s="3" t="n">
        <v>0</v>
      </c>
      <c r="S268" s="3" t="n">
        <v>0</v>
      </c>
      <c r="T268" s="3" t="inlineStr">
        <is>
          <t>juri, jurinya</t>
        </is>
      </c>
      <c r="U268" s="3" t="inlineStr"/>
      <c r="V268" s="3" t="inlineStr"/>
      <c r="W268" s="3" t="b">
        <v>0</v>
      </c>
      <c r="X268" s="3" t="inlineStr">
        <is>
          <t>weighted_rule_based_3class</t>
        </is>
      </c>
    </row>
    <row r="269" ht="45" customHeight="1">
      <c r="A269" s="3" t="inlineStr">
        <is>
          <t>UgznHfR0PCX5BhZ0GaZ4AaABAg</t>
        </is>
      </c>
      <c r="B269" s="3" t="inlineStr">
        <is>
          <t>iAE-ltq8CFI</t>
        </is>
      </c>
      <c r="C269" s="3" t="inlineStr">
        <is>
          <t>Final Lomba Cerdas Cermat Empat Pilar MPR RI 2026 - Provinsi Kalimantan barat</t>
        </is>
      </c>
      <c r="D269" s="3" t="inlineStr">
        <is>
          <t>https://www.youtube.com/live/iAE-ltq8CFI?si=oZ-igu5wwLvglsfE</t>
        </is>
      </c>
      <c r="E269" s="3" t="inlineStr">
        <is>
          <t>@silentpearlescent</t>
        </is>
      </c>
      <c r="F269" s="3" t="inlineStr">
        <is>
          <t>kuping jurinya disumpel duit sogokan</t>
        </is>
      </c>
      <c r="G269" s="3" t="n">
        <v>0</v>
      </c>
      <c r="H269" s="3" t="inlineStr">
        <is>
          <t>2026-05-16T10:18:31Z</t>
        </is>
      </c>
      <c r="I269" s="3" t="inlineStr">
        <is>
          <t>2026-05-16T10:18:31Z</t>
        </is>
      </c>
      <c r="J269" s="3" t="n">
        <v>0</v>
      </c>
      <c r="K269" s="3" t="inlineStr">
        <is>
          <t>kuping juri sumpel duit sogo</t>
        </is>
      </c>
      <c r="L269" s="3" t="n">
        <v>5</v>
      </c>
      <c r="M269" s="3" t="n">
        <v>36</v>
      </c>
      <c r="N269" s="3" t="inlineStr">
        <is>
          <t>kritik_juri_panitia</t>
        </is>
      </c>
      <c r="O269" s="3" t="n">
        <v>0.87</v>
      </c>
      <c r="P269" s="3" t="inlineStr">
        <is>
          <t>skor tertinggi: kritik_juri_panitia=8, kedua=pro_peserta=0</t>
        </is>
      </c>
      <c r="Q269" s="3" t="n">
        <v>8</v>
      </c>
      <c r="R269" s="3" t="n">
        <v>0</v>
      </c>
      <c r="S269" s="3" t="n">
        <v>0</v>
      </c>
      <c r="T269" s="3" t="inlineStr">
        <is>
          <t>juri, jurinya</t>
        </is>
      </c>
      <c r="U269" s="3" t="inlineStr"/>
      <c r="V269" s="3" t="inlineStr"/>
      <c r="W269" s="3" t="b">
        <v>0</v>
      </c>
      <c r="X269" s="3" t="inlineStr">
        <is>
          <t>weighted_rule_based_3class</t>
        </is>
      </c>
    </row>
    <row r="270" ht="45" customHeight="1">
      <c r="A270" s="3" t="inlineStr">
        <is>
          <t>UgztLzUlR9TkUMTW-Oh4AaABAg</t>
        </is>
      </c>
      <c r="B270" s="3" t="inlineStr">
        <is>
          <t>iAE-ltq8CFI</t>
        </is>
      </c>
      <c r="C270" s="3" t="inlineStr">
        <is>
          <t>Final Lomba Cerdas Cermat Empat Pilar MPR RI 2026 - Provinsi Kalimantan barat</t>
        </is>
      </c>
      <c r="D270" s="3" t="inlineStr">
        <is>
          <t>https://www.youtube.com/live/iAE-ltq8CFI?si=oZ-igu5wwLvglsfE</t>
        </is>
      </c>
      <c r="E270" s="3" t="inlineStr">
        <is>
          <t>@MPurwanto-v1s</t>
        </is>
      </c>
      <c r="F270" s="3" t="inlineStr">
        <is>
          <t>juri apaan itu woyyyyyy</t>
        </is>
      </c>
      <c r="G270" s="3" t="n">
        <v>0</v>
      </c>
      <c r="H270" s="3" t="inlineStr">
        <is>
          <t>2026-05-16T10:17:06Z</t>
        </is>
      </c>
      <c r="I270" s="3" t="inlineStr">
        <is>
          <t>2026-05-16T10:17:06Z</t>
        </is>
      </c>
      <c r="J270" s="3" t="n">
        <v>0</v>
      </c>
      <c r="K270" s="3" t="inlineStr">
        <is>
          <t>juri apa woyyyyyy</t>
        </is>
      </c>
      <c r="L270" s="3" t="n">
        <v>4</v>
      </c>
      <c r="M270" s="3" t="n">
        <v>23</v>
      </c>
      <c r="N270" s="3" t="inlineStr">
        <is>
          <t>kritik_juri_panitia</t>
        </is>
      </c>
      <c r="O270" s="3" t="n">
        <v>0.65</v>
      </c>
      <c r="P270" s="3" t="inlineStr">
        <is>
          <t>skor tertinggi: kritik_juri_panitia=4, kedua=netral=2</t>
        </is>
      </c>
      <c r="Q270" s="3" t="n">
        <v>4</v>
      </c>
      <c r="R270" s="3" t="n">
        <v>0</v>
      </c>
      <c r="S270" s="3" t="n">
        <v>2</v>
      </c>
      <c r="T270" s="3" t="inlineStr">
        <is>
          <t>juri</t>
        </is>
      </c>
      <c r="U270" s="3" t="inlineStr"/>
      <c r="V270" s="3" t="inlineStr">
        <is>
          <t>apa</t>
        </is>
      </c>
      <c r="W270" s="3" t="b">
        <v>1</v>
      </c>
      <c r="X270" s="3" t="inlineStr">
        <is>
          <t>weighted_rule_based_3class</t>
        </is>
      </c>
    </row>
    <row r="271" ht="45" customHeight="1">
      <c r="A271" s="3" t="inlineStr">
        <is>
          <t>UgxTD-1fOkAbVyK0IZR4AaABAg</t>
        </is>
      </c>
      <c r="B271" s="3" t="inlineStr">
        <is>
          <t>iAE-ltq8CFI</t>
        </is>
      </c>
      <c r="C271" s="3" t="inlineStr">
        <is>
          <t>Final Lomba Cerdas Cermat Empat Pilar MPR RI 2026 - Provinsi Kalimantan barat</t>
        </is>
      </c>
      <c r="D271" s="3" t="inlineStr">
        <is>
          <t>https://www.youtube.com/live/iAE-ltq8CFI?si=oZ-igu5wwLvglsfE</t>
        </is>
      </c>
      <c r="E271" s="3" t="inlineStr">
        <is>
          <t>@pikachuBiru-s4x</t>
        </is>
      </c>
      <c r="F271" s="3" t="inlineStr">
        <is>
          <t>"artikulasi"😹😹😹 gak cocok orang tuli jadi juri dawg</t>
        </is>
      </c>
      <c r="G271" s="3" t="n">
        <v>0</v>
      </c>
      <c r="H271" s="3" t="inlineStr">
        <is>
          <t>2026-05-16T10:14:37Z</t>
        </is>
      </c>
      <c r="I271" s="3" t="inlineStr">
        <is>
          <t>2026-05-16T10:15:14Z</t>
        </is>
      </c>
      <c r="J271" s="3" t="n">
        <v>0</v>
      </c>
      <c r="K271" s="3" t="inlineStr">
        <is>
          <t>artikulasi tidak cocok orang tuli jadi juri dawg</t>
        </is>
      </c>
      <c r="L271" s="3" t="n">
        <v>8</v>
      </c>
      <c r="M271" s="3" t="n">
        <v>51</v>
      </c>
      <c r="N271" s="3" t="inlineStr">
        <is>
          <t>kritik_juri_panitia</t>
        </is>
      </c>
      <c r="O271" s="3" t="n">
        <v>0.95</v>
      </c>
      <c r="P271" s="3" t="inlineStr">
        <is>
          <t>kritik kuat terhadap juri/panitia/sistem; kritik=10, pro=0</t>
        </is>
      </c>
      <c r="Q271" s="3" t="n">
        <v>10</v>
      </c>
      <c r="R271" s="3" t="n">
        <v>0</v>
      </c>
      <c r="S271" s="3" t="n">
        <v>0</v>
      </c>
      <c r="T271" s="3" t="inlineStr">
        <is>
          <t>juri, authority+negative_context</t>
        </is>
      </c>
      <c r="U271" s="3" t="inlineStr"/>
      <c r="V271" s="3" t="inlineStr"/>
      <c r="W271" s="3" t="b">
        <v>0</v>
      </c>
      <c r="X271" s="3" t="inlineStr">
        <is>
          <t>weighted_rule_based_3class</t>
        </is>
      </c>
    </row>
    <row r="272" ht="45" customHeight="1">
      <c r="A272" s="3" t="inlineStr">
        <is>
          <t>Ugw1fgUp8gx1ej2-s-F4AaABAg</t>
        </is>
      </c>
      <c r="B272" s="3" t="inlineStr">
        <is>
          <t>iAE-ltq8CFI</t>
        </is>
      </c>
      <c r="C272" s="3" t="inlineStr">
        <is>
          <t>Final Lomba Cerdas Cermat Empat Pilar MPR RI 2026 - Provinsi Kalimantan barat</t>
        </is>
      </c>
      <c r="D272" s="3" t="inlineStr">
        <is>
          <t>https://www.youtube.com/live/iAE-ltq8CFI?si=oZ-igu5wwLvglsfE</t>
        </is>
      </c>
      <c r="E272" s="3" t="inlineStr">
        <is>
          <t>@AbizarAlghifari-u2n</t>
        </is>
      </c>
      <c r="F272" s="3" t="inlineStr">
        <is>
          <t>Juri nya kurang korek telinga terus yang juri perempuan itu kaya marah padahal dia yang salah😂😂😂😂😂😂😂😂😂</t>
        </is>
      </c>
      <c r="G272" s="3" t="n">
        <v>1</v>
      </c>
      <c r="H272" s="3" t="inlineStr">
        <is>
          <t>2026-05-16T09:55:22Z</t>
        </is>
      </c>
      <c r="I272" s="3" t="inlineStr">
        <is>
          <t>2026-05-16T09:55:22Z</t>
        </is>
      </c>
      <c r="J272" s="3" t="n">
        <v>0</v>
      </c>
      <c r="K272" s="3" t="inlineStr">
        <is>
          <t>juri korek telinga terus juri perempuan kaya marah padahal salah</t>
        </is>
      </c>
      <c r="L272" s="3" t="n">
        <v>16</v>
      </c>
      <c r="M272" s="3" t="n">
        <v>102</v>
      </c>
      <c r="N272" s="3" t="inlineStr">
        <is>
          <t>kritik_juri_panitia</t>
        </is>
      </c>
      <c r="O272" s="3" t="n">
        <v>0.98</v>
      </c>
      <c r="P272" s="3" t="inlineStr">
        <is>
          <t>kritik kuat terhadap juri/panitia/sistem; kritik=15, pro=0</t>
        </is>
      </c>
      <c r="Q272" s="3" t="n">
        <v>15</v>
      </c>
      <c r="R272" s="3" t="n">
        <v>0</v>
      </c>
      <c r="S272" s="3" t="n">
        <v>0</v>
      </c>
      <c r="T272" s="3" t="inlineStr">
        <is>
          <t>juri, salah, authority+negative_context</t>
        </is>
      </c>
      <c r="U272" s="3" t="inlineStr"/>
      <c r="V272" s="3" t="inlineStr"/>
      <c r="W272" s="3" t="b">
        <v>0</v>
      </c>
      <c r="X272" s="3" t="inlineStr">
        <is>
          <t>weighted_rule_based_3class</t>
        </is>
      </c>
    </row>
    <row r="273" ht="45" customHeight="1">
      <c r="A273" s="3" t="inlineStr">
        <is>
          <t>UgyYQwKlo34sLaOfYqp4AaABAg</t>
        </is>
      </c>
      <c r="B273" s="3" t="inlineStr">
        <is>
          <t>iAE-ltq8CFI</t>
        </is>
      </c>
      <c r="C273" s="3" t="inlineStr">
        <is>
          <t>Final Lomba Cerdas Cermat Empat Pilar MPR RI 2026 - Provinsi Kalimantan barat</t>
        </is>
      </c>
      <c r="D273" s="3" t="inlineStr">
        <is>
          <t>https://www.youtube.com/live/iAE-ltq8CFI?si=oZ-igu5wwLvglsfE</t>
        </is>
      </c>
      <c r="E273" s="3" t="inlineStr">
        <is>
          <t>@turmanms5068</t>
        </is>
      </c>
      <c r="F273" s="3" t="inlineStr">
        <is>
          <t>Bilang aja juri nya BUDEK atau CONGEE dibersihin makanya biar gk BUDEK CONGE</t>
        </is>
      </c>
      <c r="G273" s="3" t="n">
        <v>0</v>
      </c>
      <c r="H273" s="3" t="inlineStr">
        <is>
          <t>2026-05-16T09:11:57Z</t>
        </is>
      </c>
      <c r="I273" s="3" t="inlineStr">
        <is>
          <t>2026-05-16T09:11:57Z</t>
        </is>
      </c>
      <c r="J273" s="3" t="n">
        <v>0</v>
      </c>
      <c r="K273" s="3" t="inlineStr">
        <is>
          <t>bilang aja juri budek congee dibersihin makanya biar tidak budek conge</t>
        </is>
      </c>
      <c r="L273" s="3" t="n">
        <v>13</v>
      </c>
      <c r="M273" s="3" t="n">
        <v>76</v>
      </c>
      <c r="N273" s="3" t="inlineStr">
        <is>
          <t>kritik_juri_panitia</t>
        </is>
      </c>
      <c r="O273" s="3" t="n">
        <v>0.71</v>
      </c>
      <c r="P273" s="3" t="inlineStr">
        <is>
          <t>skor tertinggi: kritik_juri_panitia=4, kedua=pro_peserta=0</t>
        </is>
      </c>
      <c r="Q273" s="3" t="n">
        <v>4</v>
      </c>
      <c r="R273" s="3" t="n">
        <v>0</v>
      </c>
      <c r="S273" s="3" t="n">
        <v>0</v>
      </c>
      <c r="T273" s="3" t="inlineStr">
        <is>
          <t>juri</t>
        </is>
      </c>
      <c r="U273" s="3" t="inlineStr"/>
      <c r="V273" s="3" t="inlineStr"/>
      <c r="W273" s="3" t="b">
        <v>0</v>
      </c>
      <c r="X273" s="3" t="inlineStr">
        <is>
          <t>weighted_rule_based_3class</t>
        </is>
      </c>
    </row>
    <row r="274" ht="45" customHeight="1">
      <c r="A274" s="3" t="inlineStr">
        <is>
          <t>UgzVCP8EFQ_dQKTsR054AaABAg</t>
        </is>
      </c>
      <c r="B274" s="3" t="inlineStr">
        <is>
          <t>iAE-ltq8CFI</t>
        </is>
      </c>
      <c r="C274" s="3" t="inlineStr">
        <is>
          <t>Final Lomba Cerdas Cermat Empat Pilar MPR RI 2026 - Provinsi Kalimantan barat</t>
        </is>
      </c>
      <c r="D274" s="3" t="inlineStr">
        <is>
          <t>https://www.youtube.com/live/iAE-ltq8CFI?si=oZ-igu5wwLvglsfE</t>
        </is>
      </c>
      <c r="E274" s="3" t="inlineStr">
        <is>
          <t>@turmanms5068</t>
        </is>
      </c>
      <c r="F274" s="3" t="inlineStr">
        <is>
          <t>Yg mau liat ada di 1.10.20 detik itu</t>
        </is>
      </c>
      <c r="G274" s="3" t="n">
        <v>0</v>
      </c>
      <c r="H274" s="3" t="inlineStr">
        <is>
          <t>2026-05-16T09:06:40Z</t>
        </is>
      </c>
      <c r="I274" s="3" t="inlineStr">
        <is>
          <t>2026-05-16T09:06:40Z</t>
        </is>
      </c>
      <c r="J274" s="3" t="n">
        <v>0</v>
      </c>
      <c r="K274" s="3" t="inlineStr">
        <is>
          <t>mau liat detik</t>
        </is>
      </c>
      <c r="L274" s="3" t="n">
        <v>8</v>
      </c>
      <c r="M274" s="3" t="n">
        <v>36</v>
      </c>
      <c r="N274" s="3" t="inlineStr">
        <is>
          <t>netral</t>
        </is>
      </c>
      <c r="O274" s="3" t="n">
        <v>0.5</v>
      </c>
      <c r="P274" s="3" t="inlineStr">
        <is>
          <t>tidak ada indikator kuat</t>
        </is>
      </c>
      <c r="Q274" s="3" t="n">
        <v>0</v>
      </c>
      <c r="R274" s="3" t="n">
        <v>0</v>
      </c>
      <c r="S274" s="3" t="n">
        <v>0</v>
      </c>
      <c r="T274" s="3" t="inlineStr"/>
      <c r="U274" s="3" t="inlineStr"/>
      <c r="V274" s="3" t="inlineStr"/>
      <c r="W274" s="3" t="b">
        <v>1</v>
      </c>
      <c r="X274" s="3" t="inlineStr">
        <is>
          <t>weighted_rule_based_3class</t>
        </is>
      </c>
    </row>
    <row r="275" ht="45" customHeight="1">
      <c r="A275" s="3" t="inlineStr">
        <is>
          <t>UgxO0Z0JUpTVu-DPq3J4AaABAg</t>
        </is>
      </c>
      <c r="B275" s="3" t="inlineStr">
        <is>
          <t>iAE-ltq8CFI</t>
        </is>
      </c>
      <c r="C275" s="3" t="inlineStr">
        <is>
          <t>Final Lomba Cerdas Cermat Empat Pilar MPR RI 2026 - Provinsi Kalimantan barat</t>
        </is>
      </c>
      <c r="D275" s="3" t="inlineStr">
        <is>
          <t>https://www.youtube.com/live/iAE-ltq8CFI?si=oZ-igu5wwLvglsfE</t>
        </is>
      </c>
      <c r="E275" s="3" t="inlineStr">
        <is>
          <t>@KevaKeva-l4h</t>
        </is>
      </c>
      <c r="F275" s="3" t="inlineStr">
        <is>
          <t>Malu maluin ih😂</t>
        </is>
      </c>
      <c r="G275" s="3" t="n">
        <v>0</v>
      </c>
      <c r="H275" s="3" t="inlineStr">
        <is>
          <t>2026-05-16T08:48:41Z</t>
        </is>
      </c>
      <c r="I275" s="3" t="inlineStr">
        <is>
          <t>2026-05-16T08:48:41Z</t>
        </is>
      </c>
      <c r="J275" s="3" t="n">
        <v>0</v>
      </c>
      <c r="K275" s="3" t="inlineStr">
        <is>
          <t>malu maluin</t>
        </is>
      </c>
      <c r="L275" s="3" t="n">
        <v>3</v>
      </c>
      <c r="M275" s="3" t="n">
        <v>15</v>
      </c>
      <c r="N275" s="3" t="inlineStr">
        <is>
          <t>netral</t>
        </is>
      </c>
      <c r="O275" s="3" t="n">
        <v>0.5</v>
      </c>
      <c r="P275" s="3" t="inlineStr">
        <is>
          <t>tidak ada indikator kuat</t>
        </is>
      </c>
      <c r="Q275" s="3" t="n">
        <v>0</v>
      </c>
      <c r="R275" s="3" t="n">
        <v>0</v>
      </c>
      <c r="S275" s="3" t="n">
        <v>0</v>
      </c>
      <c r="T275" s="3" t="inlineStr"/>
      <c r="U275" s="3" t="inlineStr"/>
      <c r="V275" s="3" t="inlineStr"/>
      <c r="W275" s="3" t="b">
        <v>1</v>
      </c>
      <c r="X275" s="3" t="inlineStr">
        <is>
          <t>weighted_rule_based_3class</t>
        </is>
      </c>
    </row>
    <row r="276" ht="45" customHeight="1">
      <c r="A276" s="3" t="inlineStr">
        <is>
          <t>UgxkFcN9C08TH2L5N0l4AaABAg</t>
        </is>
      </c>
      <c r="B276" s="3" t="inlineStr">
        <is>
          <t>iAE-ltq8CFI</t>
        </is>
      </c>
      <c r="C276" s="3" t="inlineStr">
        <is>
          <t>Final Lomba Cerdas Cermat Empat Pilar MPR RI 2026 - Provinsi Kalimantan barat</t>
        </is>
      </c>
      <c r="D276" s="3" t="inlineStr">
        <is>
          <t>https://www.youtube.com/live/iAE-ltq8CFI?si=oZ-igu5wwLvglsfE</t>
        </is>
      </c>
      <c r="E276" s="3" t="inlineStr">
        <is>
          <t>@Asalchannel10</t>
        </is>
      </c>
      <c r="F276" s="3" t="inlineStr">
        <is>
          <t>Juri budek</t>
        </is>
      </c>
      <c r="G276" s="3" t="n">
        <v>0</v>
      </c>
      <c r="H276" s="3" t="inlineStr">
        <is>
          <t>2026-05-16T08:38:10Z</t>
        </is>
      </c>
      <c r="I276" s="3" t="inlineStr">
        <is>
          <t>2026-05-16T08:38:10Z</t>
        </is>
      </c>
      <c r="J276" s="3" t="n">
        <v>0</v>
      </c>
      <c r="K276" s="3" t="inlineStr">
        <is>
          <t>juri budek</t>
        </is>
      </c>
      <c r="L276" s="3" t="n">
        <v>2</v>
      </c>
      <c r="M276" s="3" t="n">
        <v>10</v>
      </c>
      <c r="N276" s="3" t="inlineStr">
        <is>
          <t>kritik_juri_panitia</t>
        </is>
      </c>
      <c r="O276" s="3" t="n">
        <v>0.71</v>
      </c>
      <c r="P276" s="3" t="inlineStr">
        <is>
          <t>skor tertinggi: kritik_juri_panitia=4, kedua=pro_peserta=0</t>
        </is>
      </c>
      <c r="Q276" s="3" t="n">
        <v>4</v>
      </c>
      <c r="R276" s="3" t="n">
        <v>0</v>
      </c>
      <c r="S276" s="3" t="n">
        <v>0</v>
      </c>
      <c r="T276" s="3" t="inlineStr">
        <is>
          <t>juri</t>
        </is>
      </c>
      <c r="U276" s="3" t="inlineStr"/>
      <c r="V276" s="3" t="inlineStr"/>
      <c r="W276" s="3" t="b">
        <v>0</v>
      </c>
      <c r="X276" s="3" t="inlineStr">
        <is>
          <t>weighted_rule_based_3class</t>
        </is>
      </c>
    </row>
    <row r="277" ht="45" customHeight="1">
      <c r="A277" s="3" t="inlineStr">
        <is>
          <t>UgzITusTQKJKYlR42f94AaABAg</t>
        </is>
      </c>
      <c r="B277" s="3" t="inlineStr">
        <is>
          <t>iAE-ltq8CFI</t>
        </is>
      </c>
      <c r="C277" s="3" t="inlineStr">
        <is>
          <t>Final Lomba Cerdas Cermat Empat Pilar MPR RI 2026 - Provinsi Kalimantan barat</t>
        </is>
      </c>
      <c r="D277" s="3" t="inlineStr">
        <is>
          <t>https://www.youtube.com/live/iAE-ltq8CFI?si=oZ-igu5wwLvglsfE</t>
        </is>
      </c>
      <c r="E277" s="3" t="inlineStr">
        <is>
          <t>@adit-1p6f</t>
        </is>
      </c>
      <c r="F277" s="3" t="inlineStr">
        <is>
          <t>1:12:05 bapak tuli macam apa ini😭😭😭😭🥀💔</t>
        </is>
      </c>
      <c r="G277" s="3" t="n">
        <v>1</v>
      </c>
      <c r="H277" s="3" t="inlineStr">
        <is>
          <t>2026-05-16T08:06:50Z</t>
        </is>
      </c>
      <c r="I277" s="3" t="inlineStr">
        <is>
          <t>2026-05-16T08:07:01Z</t>
        </is>
      </c>
      <c r="J277" s="3" t="n">
        <v>0</v>
      </c>
      <c r="K277" s="3" t="inlineStr">
        <is>
          <t>bapak tuli macam apa</t>
        </is>
      </c>
      <c r="L277" s="3" t="n">
        <v>6</v>
      </c>
      <c r="M277" s="3" t="n">
        <v>38</v>
      </c>
      <c r="N277" s="3" t="inlineStr">
        <is>
          <t>netral</t>
        </is>
      </c>
      <c r="O277" s="3" t="n">
        <v>0.63</v>
      </c>
      <c r="P277" s="3" t="inlineStr">
        <is>
          <t>skor tertinggi: netral=2, kedua=kritik_juri_panitia=0</t>
        </is>
      </c>
      <c r="Q277" s="3" t="n">
        <v>0</v>
      </c>
      <c r="R277" s="3" t="n">
        <v>0</v>
      </c>
      <c r="S277" s="3" t="n">
        <v>2</v>
      </c>
      <c r="T277" s="3" t="inlineStr"/>
      <c r="U277" s="3" t="inlineStr"/>
      <c r="V277" s="3" t="inlineStr">
        <is>
          <t>apa</t>
        </is>
      </c>
      <c r="W277" s="3" t="b">
        <v>1</v>
      </c>
      <c r="X277" s="3" t="inlineStr">
        <is>
          <t>weighted_rule_based_3class</t>
        </is>
      </c>
    </row>
    <row r="278" ht="45" customHeight="1">
      <c r="A278" s="3" t="inlineStr">
        <is>
          <t>UgyMgL54Rsr-CFiaFDd4AaABAg</t>
        </is>
      </c>
      <c r="B278" s="3" t="inlineStr">
        <is>
          <t>iAE-ltq8CFI</t>
        </is>
      </c>
      <c r="C278" s="3" t="inlineStr">
        <is>
          <t>Final Lomba Cerdas Cermat Empat Pilar MPR RI 2026 - Provinsi Kalimantan barat</t>
        </is>
      </c>
      <c r="D278" s="3" t="inlineStr">
        <is>
          <t>https://www.youtube.com/live/iAE-ltq8CFI?si=oZ-igu5wwLvglsfE</t>
        </is>
      </c>
      <c r="E278" s="3" t="inlineStr">
        <is>
          <t>@BentoJava</t>
        </is>
      </c>
      <c r="F278" s="3" t="inlineStr">
        <is>
          <t>JURI NYA MUNGKIN KEBANYAKAN BENGONG
JADI ERROR
GAK PROFESIONAL</t>
        </is>
      </c>
      <c r="G278" s="3" t="n">
        <v>0</v>
      </c>
      <c r="H278" s="3" t="inlineStr">
        <is>
          <t>2026-05-16T08:06:02Z</t>
        </is>
      </c>
      <c r="I278" s="3" t="inlineStr">
        <is>
          <t>2026-05-16T08:06:02Z</t>
        </is>
      </c>
      <c r="J278" s="3" t="n">
        <v>0</v>
      </c>
      <c r="K278" s="3" t="inlineStr">
        <is>
          <t>juri mungkin banyak bengong jadi error tidak profesional</t>
        </is>
      </c>
      <c r="L278" s="3" t="n">
        <v>9</v>
      </c>
      <c r="M278" s="3" t="n">
        <v>63</v>
      </c>
      <c r="N278" s="3" t="inlineStr">
        <is>
          <t>kritik_juri_panitia</t>
        </is>
      </c>
      <c r="O278" s="3" t="n">
        <v>0.95</v>
      </c>
      <c r="P278" s="3" t="inlineStr">
        <is>
          <t>kritik kuat terhadap juri/panitia/sistem; kritik=10, pro=0</t>
        </is>
      </c>
      <c r="Q278" s="3" t="n">
        <v>10</v>
      </c>
      <c r="R278" s="3" t="n">
        <v>0</v>
      </c>
      <c r="S278" s="3" t="n">
        <v>0</v>
      </c>
      <c r="T278" s="3" t="inlineStr">
        <is>
          <t>juri, authority+negative_context</t>
        </is>
      </c>
      <c r="U278" s="3" t="inlineStr"/>
      <c r="V278" s="3" t="inlineStr"/>
      <c r="W278" s="3" t="b">
        <v>0</v>
      </c>
      <c r="X278" s="3" t="inlineStr">
        <is>
          <t>weighted_rule_based_3class</t>
        </is>
      </c>
    </row>
    <row r="279" ht="45" customHeight="1">
      <c r="A279" s="3" t="inlineStr">
        <is>
          <t>Ugzcj-SblnamdmO4TBZ4AaABAg</t>
        </is>
      </c>
      <c r="B279" s="3" t="inlineStr">
        <is>
          <t>iAE-ltq8CFI</t>
        </is>
      </c>
      <c r="C279" s="3" t="inlineStr">
        <is>
          <t>Final Lomba Cerdas Cermat Empat Pilar MPR RI 2026 - Provinsi Kalimantan barat</t>
        </is>
      </c>
      <c r="D279" s="3" t="inlineStr">
        <is>
          <t>https://www.youtube.com/live/iAE-ltq8CFI?si=oZ-igu5wwLvglsfE</t>
        </is>
      </c>
      <c r="E279" s="3" t="inlineStr">
        <is>
          <t>@SapuLantai-i4s</t>
        </is>
      </c>
      <c r="F279" s="3" t="inlineStr">
        <is>
          <t>SMAN 1 Sambas point 90-10=80
SMAN 1 Pontianak point 70+15=85
Tetap Semangat adik² SMAN 1 Pontianak 💪🏻</t>
        </is>
      </c>
      <c r="G279" s="3" t="n">
        <v>1</v>
      </c>
      <c r="H279" s="3" t="inlineStr">
        <is>
          <t>2026-05-16T08:05:42Z</t>
        </is>
      </c>
      <c r="I279" s="3" t="inlineStr">
        <is>
          <t>2026-05-16T08:05:42Z</t>
        </is>
      </c>
      <c r="J279" s="3" t="n">
        <v>0</v>
      </c>
      <c r="K279" s="3" t="inlineStr">
        <is>
          <t>sman sambas point sman pontianak point tetap semangat adik sman pontianak</t>
        </is>
      </c>
      <c r="L279" s="3" t="n">
        <v>17</v>
      </c>
      <c r="M279" s="3" t="n">
        <v>102</v>
      </c>
      <c r="N279" s="3" t="inlineStr">
        <is>
          <t>pro_peserta</t>
        </is>
      </c>
      <c r="O279" s="3" t="n">
        <v>0.98</v>
      </c>
      <c r="P279" s="3" t="inlineStr">
        <is>
          <t>dukungan peserta dominan; pro=25, kritik=0</t>
        </is>
      </c>
      <c r="Q279" s="3" t="n">
        <v>0</v>
      </c>
      <c r="R279" s="3" t="n">
        <v>25</v>
      </c>
      <c r="S279" s="3" t="n">
        <v>0</v>
      </c>
      <c r="T279" s="3" t="inlineStr"/>
      <c r="U279" s="3" t="inlineStr">
        <is>
          <t>tetap\s+semangat, anak, adik, semangat</t>
        </is>
      </c>
      <c r="V279" s="3" t="inlineStr"/>
      <c r="W279" s="3" t="b">
        <v>0</v>
      </c>
      <c r="X279" s="3" t="inlineStr">
        <is>
          <t>weighted_rule_based_3class</t>
        </is>
      </c>
    </row>
    <row r="280" ht="45" customHeight="1">
      <c r="A280" s="3" t="inlineStr">
        <is>
          <t>UgzT35oFuL6q6rF_d9d4AaABAg</t>
        </is>
      </c>
      <c r="B280" s="3" t="inlineStr">
        <is>
          <t>iAE-ltq8CFI</t>
        </is>
      </c>
      <c r="C280" s="3" t="inlineStr">
        <is>
          <t>Final Lomba Cerdas Cermat Empat Pilar MPR RI 2026 - Provinsi Kalimantan barat</t>
        </is>
      </c>
      <c r="D280" s="3" t="inlineStr">
        <is>
          <t>https://www.youtube.com/live/iAE-ltq8CFI?si=oZ-igu5wwLvglsfE</t>
        </is>
      </c>
      <c r="E280" s="3" t="inlineStr">
        <is>
          <t>@adit-1p6f</t>
        </is>
      </c>
      <c r="F280" s="3" t="inlineStr">
        <is>
          <t>Bro jurinya gak punya telinga jir 🥀😭😭</t>
        </is>
      </c>
      <c r="G280" s="3" t="n">
        <v>0</v>
      </c>
      <c r="H280" s="3" t="inlineStr">
        <is>
          <t>2026-05-16T08:05:06Z</t>
        </is>
      </c>
      <c r="I280" s="3" t="inlineStr">
        <is>
          <t>2026-05-16T08:05:06Z</t>
        </is>
      </c>
      <c r="J280" s="3" t="n">
        <v>0</v>
      </c>
      <c r="K280" s="3" t="inlineStr">
        <is>
          <t>bro juri tidak punya telinga jir</t>
        </is>
      </c>
      <c r="L280" s="3" t="n">
        <v>7</v>
      </c>
      <c r="M280" s="3" t="n">
        <v>37</v>
      </c>
      <c r="N280" s="3" t="inlineStr">
        <is>
          <t>kritik_juri_panitia</t>
        </is>
      </c>
      <c r="O280" s="3" t="n">
        <v>0.98</v>
      </c>
      <c r="P280" s="3" t="inlineStr">
        <is>
          <t>kritik kuat terhadap juri/panitia/sistem; kritik=14, pro=0</t>
        </is>
      </c>
      <c r="Q280" s="3" t="n">
        <v>14</v>
      </c>
      <c r="R280" s="3" t="n">
        <v>0</v>
      </c>
      <c r="S280" s="3" t="n">
        <v>0</v>
      </c>
      <c r="T280" s="3" t="inlineStr">
        <is>
          <t>juri, jurinya, authority+negative_context</t>
        </is>
      </c>
      <c r="U280" s="3" t="inlineStr"/>
      <c r="V280" s="3" t="inlineStr"/>
      <c r="W280" s="3" t="b">
        <v>0</v>
      </c>
      <c r="X280" s="3" t="inlineStr">
        <is>
          <t>weighted_rule_based_3class</t>
        </is>
      </c>
    </row>
    <row r="281" ht="45" customHeight="1">
      <c r="A281" s="3" t="inlineStr">
        <is>
          <t>Ugwg9YIlXSyFXNCWsXp4AaABAg</t>
        </is>
      </c>
      <c r="B281" s="3" t="inlineStr">
        <is>
          <t>iAE-ltq8CFI</t>
        </is>
      </c>
      <c r="C281" s="3" t="inlineStr">
        <is>
          <t>Final Lomba Cerdas Cermat Empat Pilar MPR RI 2026 - Provinsi Kalimantan barat</t>
        </is>
      </c>
      <c r="D281" s="3" t="inlineStr">
        <is>
          <t>https://www.youtube.com/live/iAE-ltq8CFI?si=oZ-igu5wwLvglsfE</t>
        </is>
      </c>
      <c r="E281" s="3" t="inlineStr">
        <is>
          <t>@suryaagung5499</t>
        </is>
      </c>
      <c r="F281" s="3" t="inlineStr">
        <is>
          <t>Apakah mc baik laki laki atau perempuannya gak dengar? Apakah disitu hanya juri saja yg dengar? Apa penonton tidak ada satupun yg dengar? Apakah panitia gak ada yg dengar?</t>
        </is>
      </c>
      <c r="G281" s="3" t="n">
        <v>0</v>
      </c>
      <c r="H281" s="3" t="inlineStr">
        <is>
          <t>2026-05-16T07:56:05Z</t>
        </is>
      </c>
      <c r="I281" s="3" t="inlineStr">
        <is>
          <t>2026-05-17T01:21:34Z</t>
        </is>
      </c>
      <c r="J281" s="3" t="n">
        <v>0</v>
      </c>
      <c r="K281" s="3" t="inlineStr">
        <is>
          <t>baik laki laki perempuan tidak dengar situ juri dengar apa tonton tidak satu dengar panitia tidak dengar</t>
        </is>
      </c>
      <c r="L281" s="3" t="n">
        <v>29</v>
      </c>
      <c r="M281" s="3" t="n">
        <v>171</v>
      </c>
      <c r="N281" s="3" t="inlineStr">
        <is>
          <t>kritik_juri_panitia</t>
        </is>
      </c>
      <c r="O281" s="3" t="n">
        <v>0.93</v>
      </c>
      <c r="P281" s="3" t="inlineStr">
        <is>
          <t>kritik kuat terhadap juri/panitia/sistem; kritik=14, pro=0</t>
        </is>
      </c>
      <c r="Q281" s="3" t="n">
        <v>14</v>
      </c>
      <c r="R281" s="3" t="n">
        <v>0</v>
      </c>
      <c r="S281" s="3" t="n">
        <v>6</v>
      </c>
      <c r="T281" s="3" t="inlineStr">
        <is>
          <t>juri, panitia, authority+negative_context</t>
        </is>
      </c>
      <c r="U281" s="3" t="inlineStr"/>
      <c r="V281" s="3" t="inlineStr">
        <is>
          <t>apa, nonton</t>
        </is>
      </c>
      <c r="W281" s="3" t="b">
        <v>0</v>
      </c>
      <c r="X281" s="3" t="inlineStr">
        <is>
          <t>weighted_rule_based_3class</t>
        </is>
      </c>
    </row>
    <row r="282" ht="45" customHeight="1">
      <c r="A282" s="3" t="inlineStr">
        <is>
          <t>UgyAI7fdgFfA6J_de4B4AaABAg</t>
        </is>
      </c>
      <c r="B282" s="3" t="inlineStr">
        <is>
          <t>iAE-ltq8CFI</t>
        </is>
      </c>
      <c r="C282" s="3" t="inlineStr">
        <is>
          <t>Final Lomba Cerdas Cermat Empat Pilar MPR RI 2026 - Provinsi Kalimantan barat</t>
        </is>
      </c>
      <c r="D282" s="3" t="inlineStr">
        <is>
          <t>https://www.youtube.com/live/iAE-ltq8CFI?si=oZ-igu5wwLvglsfE</t>
        </is>
      </c>
      <c r="E282" s="3" t="inlineStr">
        <is>
          <t>@Eriel_54</t>
        </is>
      </c>
      <c r="F282" s="3" t="inlineStr">
        <is>
          <t>JURI TULI</t>
        </is>
      </c>
      <c r="G282" s="3" t="n">
        <v>0</v>
      </c>
      <c r="H282" s="3" t="inlineStr">
        <is>
          <t>2026-05-16T07:48:28Z</t>
        </is>
      </c>
      <c r="I282" s="3" t="inlineStr">
        <is>
          <t>2026-05-16T07:48:28Z</t>
        </is>
      </c>
      <c r="J282" s="3" t="n">
        <v>0</v>
      </c>
      <c r="K282" s="3" t="inlineStr">
        <is>
          <t>juri tuli</t>
        </is>
      </c>
      <c r="L282" s="3" t="n">
        <v>2</v>
      </c>
      <c r="M282" s="3" t="n">
        <v>9</v>
      </c>
      <c r="N282" s="3" t="inlineStr">
        <is>
          <t>kritik_juri_panitia</t>
        </is>
      </c>
      <c r="O282" s="3" t="n">
        <v>0.71</v>
      </c>
      <c r="P282" s="3" t="inlineStr">
        <is>
          <t>skor tertinggi: kritik_juri_panitia=4, kedua=pro_peserta=0</t>
        </is>
      </c>
      <c r="Q282" s="3" t="n">
        <v>4</v>
      </c>
      <c r="R282" s="3" t="n">
        <v>0</v>
      </c>
      <c r="S282" s="3" t="n">
        <v>0</v>
      </c>
      <c r="T282" s="3" t="inlineStr">
        <is>
          <t>juri</t>
        </is>
      </c>
      <c r="U282" s="3" t="inlineStr"/>
      <c r="V282" s="3" t="inlineStr"/>
      <c r="W282" s="3" t="b">
        <v>0</v>
      </c>
      <c r="X282" s="3" t="inlineStr">
        <is>
          <t>weighted_rule_based_3class</t>
        </is>
      </c>
    </row>
    <row r="283" ht="45" customHeight="1">
      <c r="A283" s="3" t="inlineStr">
        <is>
          <t>UgwON1UQEeDr_5Vd-iV4AaABAg</t>
        </is>
      </c>
      <c r="B283" s="3" t="inlineStr">
        <is>
          <t>iAE-ltq8CFI</t>
        </is>
      </c>
      <c r="C283" s="3" t="inlineStr">
        <is>
          <t>Final Lomba Cerdas Cermat Empat Pilar MPR RI 2026 - Provinsi Kalimantan barat</t>
        </is>
      </c>
      <c r="D283" s="3" t="inlineStr">
        <is>
          <t>https://www.youtube.com/live/iAE-ltq8CFI?si=oZ-igu5wwLvglsfE</t>
        </is>
      </c>
      <c r="E283" s="3" t="inlineStr">
        <is>
          <t>@endankjakbetawi6115</t>
        </is>
      </c>
      <c r="F283" s="3" t="inlineStr">
        <is>
          <t>Ternyata masuk mpr harus tuli ya... Buktinya juri2 tuli bisa masuk mpr... Apa masuknya dengan suap menyuap..</t>
        </is>
      </c>
      <c r="G283" s="3" t="n">
        <v>0</v>
      </c>
      <c r="H283" s="3" t="inlineStr">
        <is>
          <t>2026-05-16T07:43:01Z</t>
        </is>
      </c>
      <c r="I283" s="3" t="inlineStr">
        <is>
          <t>2026-05-16T07:43:01Z</t>
        </is>
      </c>
      <c r="J283" s="3" t="n">
        <v>0</v>
      </c>
      <c r="K283" s="3" t="inlineStr">
        <is>
          <t>nyata masuk mpr tuli bukti juri tuli masuk mpr apa masuk suap suap</t>
        </is>
      </c>
      <c r="L283" s="3" t="n">
        <v>17</v>
      </c>
      <c r="M283" s="3" t="n">
        <v>108</v>
      </c>
      <c r="N283" s="3" t="inlineStr">
        <is>
          <t>kritik_juri_panitia</t>
        </is>
      </c>
      <c r="O283" s="3" t="n">
        <v>0.98</v>
      </c>
      <c r="P283" s="3" t="inlineStr">
        <is>
          <t>kritik kuat terhadap juri/panitia/sistem; kritik=13, pro=0</t>
        </is>
      </c>
      <c r="Q283" s="3" t="n">
        <v>13</v>
      </c>
      <c r="R283" s="3" t="n">
        <v>0</v>
      </c>
      <c r="S283" s="3" t="n">
        <v>2</v>
      </c>
      <c r="T283" s="3" t="inlineStr">
        <is>
          <t>juri, mpr, authority+negative_context</t>
        </is>
      </c>
      <c r="U283" s="3" t="inlineStr"/>
      <c r="V283" s="3" t="inlineStr">
        <is>
          <t>apa</t>
        </is>
      </c>
      <c r="W283" s="3" t="b">
        <v>0</v>
      </c>
      <c r="X283" s="3" t="inlineStr">
        <is>
          <t>weighted_rule_based_3class</t>
        </is>
      </c>
    </row>
    <row r="284" ht="45" customHeight="1">
      <c r="A284" s="3" t="inlineStr">
        <is>
          <t>Ugwy5rFeeaxdBtV-dGF4AaABAg</t>
        </is>
      </c>
      <c r="B284" s="3" t="inlineStr">
        <is>
          <t>iAE-ltq8CFI</t>
        </is>
      </c>
      <c r="C284" s="3" t="inlineStr">
        <is>
          <t>Final Lomba Cerdas Cermat Empat Pilar MPR RI 2026 - Provinsi Kalimantan barat</t>
        </is>
      </c>
      <c r="D284" s="3" t="inlineStr">
        <is>
          <t>https://www.youtube.com/live/iAE-ltq8CFI?si=oZ-igu5wwLvglsfE</t>
        </is>
      </c>
      <c r="E284" s="3" t="inlineStr">
        <is>
          <t>@Bakhtiar_RFDaop3_inco</t>
        </is>
      </c>
      <c r="F284" s="3" t="inlineStr">
        <is>
          <t>lomba cerdas cermat tapi juri nya ga cermat😂</t>
        </is>
      </c>
      <c r="G284" s="3" t="n">
        <v>0</v>
      </c>
      <c r="H284" s="3" t="inlineStr">
        <is>
          <t>2026-05-16T07:40:21Z</t>
        </is>
      </c>
      <c r="I284" s="3" t="inlineStr">
        <is>
          <t>2026-05-16T07:40:21Z</t>
        </is>
      </c>
      <c r="J284" s="3" t="n">
        <v>0</v>
      </c>
      <c r="K284" s="3" t="inlineStr">
        <is>
          <t>lomba cerdas cermat juri tidak cermat</t>
        </is>
      </c>
      <c r="L284" s="3" t="n">
        <v>8</v>
      </c>
      <c r="M284" s="3" t="n">
        <v>44</v>
      </c>
      <c r="N284" s="3" t="inlineStr">
        <is>
          <t>kritik_juri_panitia</t>
        </is>
      </c>
      <c r="O284" s="3" t="n">
        <v>0.95</v>
      </c>
      <c r="P284" s="3" t="inlineStr">
        <is>
          <t>kritik kuat terhadap juri/panitia/sistem; kritik=10, pro=0</t>
        </is>
      </c>
      <c r="Q284" s="3" t="n">
        <v>10</v>
      </c>
      <c r="R284" s="3" t="n">
        <v>0</v>
      </c>
      <c r="S284" s="3" t="n">
        <v>0</v>
      </c>
      <c r="T284" s="3" t="inlineStr">
        <is>
          <t>juri, authority+negative_context</t>
        </is>
      </c>
      <c r="U284" s="3" t="inlineStr"/>
      <c r="V284" s="3" t="inlineStr"/>
      <c r="W284" s="3" t="b">
        <v>0</v>
      </c>
      <c r="X284" s="3" t="inlineStr">
        <is>
          <t>weighted_rule_based_3class</t>
        </is>
      </c>
    </row>
    <row r="285" ht="45" customHeight="1">
      <c r="A285" s="3" t="inlineStr">
        <is>
          <t>Ugxa-LunS4zMEKwwyl14AaABAg</t>
        </is>
      </c>
      <c r="B285" s="3" t="inlineStr">
        <is>
          <t>iAE-ltq8CFI</t>
        </is>
      </c>
      <c r="C285" s="3" t="inlineStr">
        <is>
          <t>Final Lomba Cerdas Cermat Empat Pilar MPR RI 2026 - Provinsi Kalimantan barat</t>
        </is>
      </c>
      <c r="D285" s="3" t="inlineStr">
        <is>
          <t>https://www.youtube.com/live/iAE-ltq8CFI?si=oZ-igu5wwLvglsfE</t>
        </is>
      </c>
      <c r="E285" s="3" t="inlineStr">
        <is>
          <t>@mankipintar8919</t>
        </is>
      </c>
      <c r="F285" s="3" t="inlineStr">
        <is>
          <t>Juri anjinnnnggg dan dongo🗿</t>
        </is>
      </c>
      <c r="G285" s="3" t="n">
        <v>0</v>
      </c>
      <c r="H285" s="3" t="inlineStr">
        <is>
          <t>2026-05-16T07:35:38Z</t>
        </is>
      </c>
      <c r="I285" s="3" t="inlineStr">
        <is>
          <t>2026-05-16T07:37:44Z</t>
        </is>
      </c>
      <c r="J285" s="3" t="n">
        <v>0</v>
      </c>
      <c r="K285" s="3" t="inlineStr">
        <is>
          <t>juri anjinnnnggg dongo</t>
        </is>
      </c>
      <c r="L285" s="3" t="n">
        <v>4</v>
      </c>
      <c r="M285" s="3" t="n">
        <v>27</v>
      </c>
      <c r="N285" s="3" t="inlineStr">
        <is>
          <t>kritik_juri_panitia</t>
        </is>
      </c>
      <c r="O285" s="3" t="n">
        <v>0.71</v>
      </c>
      <c r="P285" s="3" t="inlineStr">
        <is>
          <t>skor tertinggi: kritik_juri_panitia=4, kedua=pro_peserta=0</t>
        </is>
      </c>
      <c r="Q285" s="3" t="n">
        <v>4</v>
      </c>
      <c r="R285" s="3" t="n">
        <v>0</v>
      </c>
      <c r="S285" s="3" t="n">
        <v>0</v>
      </c>
      <c r="T285" s="3" t="inlineStr">
        <is>
          <t>juri</t>
        </is>
      </c>
      <c r="U285" s="3" t="inlineStr"/>
      <c r="V285" s="3" t="inlineStr"/>
      <c r="W285" s="3" t="b">
        <v>0</v>
      </c>
      <c r="X285" s="3" t="inlineStr">
        <is>
          <t>weighted_rule_based_3class</t>
        </is>
      </c>
    </row>
    <row r="286" ht="45" customHeight="1">
      <c r="A286" s="3" t="inlineStr">
        <is>
          <t>UgyX24KV2ea634HccB54AaABAg</t>
        </is>
      </c>
      <c r="B286" s="3" t="inlineStr">
        <is>
          <t>iAE-ltq8CFI</t>
        </is>
      </c>
      <c r="C286" s="3" t="inlineStr">
        <is>
          <t>Final Lomba Cerdas Cermat Empat Pilar MPR RI 2026 - Provinsi Kalimantan barat</t>
        </is>
      </c>
      <c r="D286" s="3" t="inlineStr">
        <is>
          <t>https://www.youtube.com/live/iAE-ltq8CFI?si=oZ-igu5wwLvglsfE</t>
        </is>
      </c>
      <c r="E286" s="3" t="inlineStr">
        <is>
          <t>@muharramarielpamungkas8414</t>
        </is>
      </c>
      <c r="F286" s="3" t="inlineStr">
        <is>
          <t>Di chat livestreaming ada yang bilang kalau gak ada DPD nya😂😂</t>
        </is>
      </c>
      <c r="G286" s="3" t="n">
        <v>0</v>
      </c>
      <c r="H286" s="3" t="inlineStr">
        <is>
          <t>2026-05-16T07:24:06Z</t>
        </is>
      </c>
      <c r="I286" s="3" t="inlineStr">
        <is>
          <t>2026-05-16T07:24:06Z</t>
        </is>
      </c>
      <c r="J286" s="3" t="n">
        <v>0</v>
      </c>
      <c r="K286" s="3" t="inlineStr">
        <is>
          <t>chat livestreaming bilang kalau tidak dpd</t>
        </is>
      </c>
      <c r="L286" s="3" t="n">
        <v>11</v>
      </c>
      <c r="M286" s="3" t="n">
        <v>61</v>
      </c>
      <c r="N286" s="3" t="inlineStr">
        <is>
          <t>netral</t>
        </is>
      </c>
      <c r="O286" s="3" t="n">
        <v>0.67</v>
      </c>
      <c r="P286" s="3" t="inlineStr">
        <is>
          <t>skor tertinggi: netral=3, kedua=kritik_juri_panitia=0</t>
        </is>
      </c>
      <c r="Q286" s="3" t="n">
        <v>0</v>
      </c>
      <c r="R286" s="3" t="n">
        <v>0</v>
      </c>
      <c r="S286" s="3" t="n">
        <v>3</v>
      </c>
      <c r="T286" s="3" t="inlineStr"/>
      <c r="U286" s="3" t="inlineStr"/>
      <c r="V286" s="3" t="inlineStr">
        <is>
          <t>live</t>
        </is>
      </c>
      <c r="W286" s="3" t="b">
        <v>1</v>
      </c>
      <c r="X286" s="3" t="inlineStr">
        <is>
          <t>weighted_rule_based_3class</t>
        </is>
      </c>
    </row>
    <row r="287" ht="45" customHeight="1">
      <c r="A287" s="3" t="inlineStr">
        <is>
          <t>UgwqUq99Iw37Mzg8SpB4AaABAg</t>
        </is>
      </c>
      <c r="B287" s="3" t="inlineStr">
        <is>
          <t>iAE-ltq8CFI</t>
        </is>
      </c>
      <c r="C287" s="3" t="inlineStr">
        <is>
          <t>Final Lomba Cerdas Cermat Empat Pilar MPR RI 2026 - Provinsi Kalimantan barat</t>
        </is>
      </c>
      <c r="D287" s="3" t="inlineStr">
        <is>
          <t>https://www.youtube.com/live/iAE-ltq8CFI?si=oZ-igu5wwLvglsfE</t>
        </is>
      </c>
      <c r="E287" s="3" t="inlineStr">
        <is>
          <t>@muhamandabyaslay1317</t>
        </is>
      </c>
      <c r="F287" s="3" t="inlineStr">
        <is>
          <t>Yang ngasih nilai dongo pleger</t>
        </is>
      </c>
      <c r="G287" s="3" t="n">
        <v>1</v>
      </c>
      <c r="H287" s="3" t="inlineStr">
        <is>
          <t>2026-05-16T07:22:23Z</t>
        </is>
      </c>
      <c r="I287" s="3" t="inlineStr">
        <is>
          <t>2026-05-16T07:22:23Z</t>
        </is>
      </c>
      <c r="J287" s="3" t="n">
        <v>0</v>
      </c>
      <c r="K287" s="3" t="inlineStr">
        <is>
          <t>ngasih nilai dongo pleger</t>
        </is>
      </c>
      <c r="L287" s="3" t="n">
        <v>5</v>
      </c>
      <c r="M287" s="3" t="n">
        <v>30</v>
      </c>
      <c r="N287" s="3" t="inlineStr">
        <is>
          <t>kritik_juri_panitia</t>
        </is>
      </c>
      <c r="O287" s="3" t="n">
        <v>0.91</v>
      </c>
      <c r="P287" s="3" t="inlineStr">
        <is>
          <t>kritik kuat terhadap juri/panitia/sistem; kritik=9, pro=0</t>
        </is>
      </c>
      <c r="Q287" s="3" t="n">
        <v>9</v>
      </c>
      <c r="R287" s="3" t="n">
        <v>0</v>
      </c>
      <c r="S287" s="3" t="n">
        <v>0</v>
      </c>
      <c r="T287" s="3" t="inlineStr">
        <is>
          <t>nilai, authority+negative_context</t>
        </is>
      </c>
      <c r="U287" s="3" t="inlineStr"/>
      <c r="V287" s="3" t="inlineStr"/>
      <c r="W287" s="3" t="b">
        <v>0</v>
      </c>
      <c r="X287" s="3" t="inlineStr">
        <is>
          <t>weighted_rule_based_3class</t>
        </is>
      </c>
    </row>
    <row r="288" ht="45" customHeight="1">
      <c r="A288" s="3" t="inlineStr">
        <is>
          <t>UgyG2oNxjtmX-KeUHsJ4AaABAg</t>
        </is>
      </c>
      <c r="B288" s="3" t="inlineStr">
        <is>
          <t>iAE-ltq8CFI</t>
        </is>
      </c>
      <c r="C288" s="3" t="inlineStr">
        <is>
          <t>Final Lomba Cerdas Cermat Empat Pilar MPR RI 2026 - Provinsi Kalimantan barat</t>
        </is>
      </c>
      <c r="D288" s="3" t="inlineStr">
        <is>
          <t>https://www.youtube.com/live/iAE-ltq8CFI?si=oZ-igu5wwLvglsfE</t>
        </is>
      </c>
      <c r="E288" s="3" t="inlineStr">
        <is>
          <t>@Zeeart01</t>
        </is>
      </c>
      <c r="F288" s="3" t="inlineStr">
        <is>
          <t>1:10:26 BUDEK APA GIMANA YG NONTON TAYANGAN SAJA BISA MENDENGARKAN DENGAN JELAS,DISINI TIDAK ADA KEADILAN,ITU SAMA PERSIS PERSIS DIA SAJA SAMPAI MENGULANG ADA 3X SEHARUSNYA DIPUTAR ULANG SAAT ITU JUGA AGAR KONFLIK TIDAK TERJADI,DEWAN PERWAKILAN RAKYAT ITU SANGAT JELAS DIDENGAR,KALAU MAU JADI JURI ITU BERSIHKAN DULU TU KUPING!!</t>
        </is>
      </c>
      <c r="G288" s="3" t="n">
        <v>2</v>
      </c>
      <c r="H288" s="3" t="inlineStr">
        <is>
          <t>2026-05-16T07:08:40Z</t>
        </is>
      </c>
      <c r="I288" s="3" t="inlineStr">
        <is>
          <t>2026-05-16T07:08:40Z</t>
        </is>
      </c>
      <c r="J288" s="3" t="n">
        <v>0</v>
      </c>
      <c r="K288" s="3" t="inlineStr">
        <is>
          <t>budek apa gimana nonton tayang dengar jelas sini tidak adil sama persis persis ulang putar ulang konflik tidak jadi dewan wakil rakyat jelas dengar kalau mau jadi juri sih dulu kuping</t>
        </is>
      </c>
      <c r="L288" s="3" t="n">
        <v>48</v>
      </c>
      <c r="M288" s="3" t="n">
        <v>328</v>
      </c>
      <c r="N288" s="3" t="inlineStr">
        <is>
          <t>kritik_juri_panitia</t>
        </is>
      </c>
      <c r="O288" s="3" t="n">
        <v>0.98</v>
      </c>
      <c r="P288" s="3" t="inlineStr">
        <is>
          <t>kritik kuat terhadap juri/panitia/sistem; kritik=24, pro=0</t>
        </is>
      </c>
      <c r="Q288" s="3" t="n">
        <v>24</v>
      </c>
      <c r="R288" s="3" t="n">
        <v>0</v>
      </c>
      <c r="S288" s="3" t="n">
        <v>6</v>
      </c>
      <c r="T288" s="3" t="inlineStr">
        <is>
          <t>juri, ulang, adil, seharusnya, harusnya, authority+negative_context</t>
        </is>
      </c>
      <c r="U288" s="3" t="inlineStr"/>
      <c r="V288" s="3" t="inlineStr">
        <is>
          <t>apa, nonton</t>
        </is>
      </c>
      <c r="W288" s="3" t="b">
        <v>0</v>
      </c>
      <c r="X288" s="3" t="inlineStr">
        <is>
          <t>weighted_rule_based_3class</t>
        </is>
      </c>
    </row>
    <row r="289" ht="45" customHeight="1">
      <c r="A289" s="3" t="inlineStr">
        <is>
          <t>UgycQA55gtQB1ISPjMl4AaABAg</t>
        </is>
      </c>
      <c r="B289" s="3" t="inlineStr">
        <is>
          <t>iAE-ltq8CFI</t>
        </is>
      </c>
      <c r="C289" s="3" t="inlineStr">
        <is>
          <t>Final Lomba Cerdas Cermat Empat Pilar MPR RI 2026 - Provinsi Kalimantan barat</t>
        </is>
      </c>
      <c r="D289" s="3" t="inlineStr">
        <is>
          <t>https://www.youtube.com/live/iAE-ltq8CFI?si=oZ-igu5wwLvglsfE</t>
        </is>
      </c>
      <c r="E289" s="3" t="inlineStr">
        <is>
          <t>@Zeeart01</t>
        </is>
      </c>
      <c r="F289" s="3" t="inlineStr">
        <is>
          <t>Apakah ini yg dimaksud dengan "keadilan sosial bagi seluruh rakyat Indonesia"?</t>
        </is>
      </c>
      <c r="G289" s="3" t="n">
        <v>0</v>
      </c>
      <c r="H289" s="3" t="inlineStr">
        <is>
          <t>2026-05-16T06:59:54Z</t>
        </is>
      </c>
      <c r="I289" s="3" t="inlineStr">
        <is>
          <t>2026-05-16T06:59:54Z</t>
        </is>
      </c>
      <c r="J289" s="3" t="n">
        <v>0</v>
      </c>
      <c r="K289" s="3" t="inlineStr">
        <is>
          <t>maksud adil sosial seluruh rakyat indonesia</t>
        </is>
      </c>
      <c r="L289" s="3" t="n">
        <v>11</v>
      </c>
      <c r="M289" s="3" t="n">
        <v>78</v>
      </c>
      <c r="N289" s="3" t="inlineStr">
        <is>
          <t>kritik_juri_panitia</t>
        </is>
      </c>
      <c r="O289" s="3" t="n">
        <v>0.65</v>
      </c>
      <c r="P289" s="3" t="inlineStr">
        <is>
          <t>skor tertinggi: kritik_juri_panitia=4, kedua=netral=2</t>
        </is>
      </c>
      <c r="Q289" s="3" t="n">
        <v>4</v>
      </c>
      <c r="R289" s="3" t="n">
        <v>0</v>
      </c>
      <c r="S289" s="3" t="n">
        <v>2</v>
      </c>
      <c r="T289" s="3" t="inlineStr">
        <is>
          <t>adil</t>
        </is>
      </c>
      <c r="U289" s="3" t="inlineStr"/>
      <c r="V289" s="3" t="inlineStr">
        <is>
          <t>apa</t>
        </is>
      </c>
      <c r="W289" s="3" t="b">
        <v>1</v>
      </c>
      <c r="X289" s="3" t="inlineStr">
        <is>
          <t>weighted_rule_based_3class</t>
        </is>
      </c>
    </row>
    <row r="290" ht="45" customHeight="1">
      <c r="A290" s="3" t="inlineStr">
        <is>
          <t>UgxAF47-2DdnIJnd8_94AaABAg</t>
        </is>
      </c>
      <c r="B290" s="3" t="inlineStr">
        <is>
          <t>iAE-ltq8CFI</t>
        </is>
      </c>
      <c r="C290" s="3" t="inlineStr">
        <is>
          <t>Final Lomba Cerdas Cermat Empat Pilar MPR RI 2026 - Provinsi Kalimantan barat</t>
        </is>
      </c>
      <c r="D290" s="3" t="inlineStr">
        <is>
          <t>https://www.youtube.com/live/iAE-ltq8CFI?si=oZ-igu5wwLvglsfE</t>
        </is>
      </c>
      <c r="E290" s="3" t="inlineStr">
        <is>
          <t>@Sukria-q1t</t>
        </is>
      </c>
      <c r="F290" s="3" t="inlineStr">
        <is>
          <t>Hujat ges hujat ayo</t>
        </is>
      </c>
      <c r="G290" s="3" t="n">
        <v>1</v>
      </c>
      <c r="H290" s="3" t="inlineStr">
        <is>
          <t>2026-05-16T06:51:15Z</t>
        </is>
      </c>
      <c r="I290" s="3" t="inlineStr">
        <is>
          <t>2026-05-16T06:51:15Z</t>
        </is>
      </c>
      <c r="J290" s="3" t="n">
        <v>0</v>
      </c>
      <c r="K290" s="3" t="inlineStr">
        <is>
          <t>hujat ges hujat ayo</t>
        </is>
      </c>
      <c r="L290" s="3" t="n">
        <v>4</v>
      </c>
      <c r="M290" s="3" t="n">
        <v>19</v>
      </c>
      <c r="N290" s="3" t="inlineStr">
        <is>
          <t>netral</t>
        </is>
      </c>
      <c r="O290" s="3" t="n">
        <v>0.5</v>
      </c>
      <c r="P290" s="3" t="inlineStr">
        <is>
          <t>tidak ada indikator kuat</t>
        </is>
      </c>
      <c r="Q290" s="3" t="n">
        <v>0</v>
      </c>
      <c r="R290" s="3" t="n">
        <v>0</v>
      </c>
      <c r="S290" s="3" t="n">
        <v>0</v>
      </c>
      <c r="T290" s="3" t="inlineStr"/>
      <c r="U290" s="3" t="inlineStr"/>
      <c r="V290" s="3" t="inlineStr"/>
      <c r="W290" s="3" t="b">
        <v>1</v>
      </c>
      <c r="X290" s="3" t="inlineStr">
        <is>
          <t>weighted_rule_based_3class</t>
        </is>
      </c>
    </row>
    <row r="291" ht="45" customHeight="1">
      <c r="A291" s="3" t="inlineStr">
        <is>
          <t>UgygxkRVn0iKCpjTVtJ4AaABAg</t>
        </is>
      </c>
      <c r="B291" s="3" t="inlineStr">
        <is>
          <t>iAE-ltq8CFI</t>
        </is>
      </c>
      <c r="C291" s="3" t="inlineStr">
        <is>
          <t>Final Lomba Cerdas Cermat Empat Pilar MPR RI 2026 - Provinsi Kalimantan barat</t>
        </is>
      </c>
      <c r="D291" s="3" t="inlineStr">
        <is>
          <t>https://www.youtube.com/live/iAE-ltq8CFI?si=oZ-igu5wwLvglsfE</t>
        </is>
      </c>
      <c r="E291" s="3" t="inlineStr">
        <is>
          <t>@Saka-n2d</t>
        </is>
      </c>
      <c r="F291" s="3" t="inlineStr">
        <is>
          <t>Juri goblog</t>
        </is>
      </c>
      <c r="G291" s="3" t="n">
        <v>0</v>
      </c>
      <c r="H291" s="3" t="inlineStr">
        <is>
          <t>2026-05-16T06:42:42Z</t>
        </is>
      </c>
      <c r="I291" s="3" t="inlineStr">
        <is>
          <t>2026-05-16T06:42:42Z</t>
        </is>
      </c>
      <c r="J291" s="3" t="n">
        <v>0</v>
      </c>
      <c r="K291" s="3" t="inlineStr">
        <is>
          <t>juri goblog</t>
        </is>
      </c>
      <c r="L291" s="3" t="n">
        <v>2</v>
      </c>
      <c r="M291" s="3" t="n">
        <v>11</v>
      </c>
      <c r="N291" s="3" t="inlineStr">
        <is>
          <t>kritik_juri_panitia</t>
        </is>
      </c>
      <c r="O291" s="3" t="n">
        <v>0.71</v>
      </c>
      <c r="P291" s="3" t="inlineStr">
        <is>
          <t>skor tertinggi: kritik_juri_panitia=4, kedua=pro_peserta=0</t>
        </is>
      </c>
      <c r="Q291" s="3" t="n">
        <v>4</v>
      </c>
      <c r="R291" s="3" t="n">
        <v>0</v>
      </c>
      <c r="S291" s="3" t="n">
        <v>0</v>
      </c>
      <c r="T291" s="3" t="inlineStr">
        <is>
          <t>juri</t>
        </is>
      </c>
      <c r="U291" s="3" t="inlineStr"/>
      <c r="V291" s="3" t="inlineStr"/>
      <c r="W291" s="3" t="b">
        <v>0</v>
      </c>
      <c r="X291" s="3" t="inlineStr">
        <is>
          <t>weighted_rule_based_3class</t>
        </is>
      </c>
    </row>
    <row r="292" ht="45" customHeight="1">
      <c r="A292" s="3" t="inlineStr">
        <is>
          <t>UgyFC2c1XjfIWbPFsIh4AaABAg</t>
        </is>
      </c>
      <c r="B292" s="3" t="inlineStr">
        <is>
          <t>iAE-ltq8CFI</t>
        </is>
      </c>
      <c r="C292" s="3" t="inlineStr">
        <is>
          <t>Final Lomba Cerdas Cermat Empat Pilar MPR RI 2026 - Provinsi Kalimantan barat</t>
        </is>
      </c>
      <c r="D292" s="3" t="inlineStr">
        <is>
          <t>https://www.youtube.com/live/iAE-ltq8CFI?si=oZ-igu5wwLvglsfE</t>
        </is>
      </c>
      <c r="E292" s="3" t="inlineStr">
        <is>
          <t>@Saka-n2d</t>
        </is>
      </c>
      <c r="F292" s="3" t="inlineStr">
        <is>
          <t>Jadi juri jangan goblok bau tanah 1:11:29</t>
        </is>
      </c>
      <c r="G292" s="3" t="n">
        <v>0</v>
      </c>
      <c r="H292" s="3" t="inlineStr">
        <is>
          <t>2026-05-16T06:41:27Z</t>
        </is>
      </c>
      <c r="I292" s="3" t="inlineStr">
        <is>
          <t>2026-05-16T06:41:27Z</t>
        </is>
      </c>
      <c r="J292" s="3" t="n">
        <v>0</v>
      </c>
      <c r="K292" s="3" t="inlineStr">
        <is>
          <t>jadi juri jangan goblok bau tanah</t>
        </is>
      </c>
      <c r="L292" s="3" t="n">
        <v>7</v>
      </c>
      <c r="M292" s="3" t="n">
        <v>41</v>
      </c>
      <c r="N292" s="3" t="inlineStr">
        <is>
          <t>kritik_juri_panitia</t>
        </is>
      </c>
      <c r="O292" s="3" t="n">
        <v>0.95</v>
      </c>
      <c r="P292" s="3" t="inlineStr">
        <is>
          <t>kritik kuat terhadap juri/panitia/sistem; kritik=10, pro=0</t>
        </is>
      </c>
      <c r="Q292" s="3" t="n">
        <v>10</v>
      </c>
      <c r="R292" s="3" t="n">
        <v>0</v>
      </c>
      <c r="S292" s="3" t="n">
        <v>0</v>
      </c>
      <c r="T292" s="3" t="inlineStr">
        <is>
          <t>juri, authority+negative_context</t>
        </is>
      </c>
      <c r="U292" s="3" t="inlineStr"/>
      <c r="V292" s="3" t="inlineStr"/>
      <c r="W292" s="3" t="b">
        <v>0</v>
      </c>
      <c r="X292" s="3" t="inlineStr">
        <is>
          <t>weighted_rule_based_3class</t>
        </is>
      </c>
    </row>
    <row r="293" ht="45" customHeight="1">
      <c r="A293" s="3" t="inlineStr">
        <is>
          <t>UgwHkSaFBWTBzrNgOnB4AaABAg</t>
        </is>
      </c>
      <c r="B293" s="3" t="inlineStr">
        <is>
          <t>iAE-ltq8CFI</t>
        </is>
      </c>
      <c r="C293" s="3" t="inlineStr">
        <is>
          <t>Final Lomba Cerdas Cermat Empat Pilar MPR RI 2026 - Provinsi Kalimantan barat</t>
        </is>
      </c>
      <c r="D293" s="3" t="inlineStr">
        <is>
          <t>https://www.youtube.com/live/iAE-ltq8CFI?si=oZ-igu5wwLvglsfE</t>
        </is>
      </c>
      <c r="E293" s="3" t="inlineStr">
        <is>
          <t>@hanielchannel</t>
        </is>
      </c>
      <c r="F293" s="3" t="inlineStr">
        <is>
          <t>JURI.nya justru  tdk sesuai Nilai2 4 Pilar yaitu Pancasila  dan UUD.1945 dlm hal Keadilan Sosial, Jujur dan bertanggungjawab, Musyawarah dan Mufakat,  Tidak Diskrikinasi, Menghargai Pendapat Orang lain, Tidak Semena2,  Mwnjunjung Tinggi Hukum.dan Aturan juga Bersikap.Adil.dan Berlaku Benar, Etuka Publik dan Kemanusiaan yg Beradab...</t>
        </is>
      </c>
      <c r="G293" s="3" t="n">
        <v>0</v>
      </c>
      <c r="H293" s="3" t="inlineStr">
        <is>
          <t>2026-05-16T06:29:39Z</t>
        </is>
      </c>
      <c r="I293" s="3" t="inlineStr">
        <is>
          <t>2026-05-16T06:50:48Z</t>
        </is>
      </c>
      <c r="J293" s="3" t="n">
        <v>0</v>
      </c>
      <c r="K293" s="3" t="inlineStr">
        <is>
          <t>juri justru tidak sesuai nilai pilar pancasila uud dlm adil sosial jujur bertanggungjawab musyawarah mufakat tidak diskrikinasi harga dapat orang tidak semena mwnjunjung tinggi hukum atur sikap adil laku benar etuka publik manusia adab</t>
        </is>
      </c>
      <c r="L293" s="3" t="n">
        <v>43</v>
      </c>
      <c r="M293" s="3" t="n">
        <v>334</v>
      </c>
      <c r="N293" s="3" t="inlineStr">
        <is>
          <t>kritik_juri_panitia</t>
        </is>
      </c>
      <c r="O293" s="3" t="n">
        <v>0.98</v>
      </c>
      <c r="P293" s="3" t="inlineStr">
        <is>
          <t>kritik kuat terhadap juri/panitia/sistem; kritik=21, pro=0</t>
        </is>
      </c>
      <c r="Q293" s="3" t="n">
        <v>21</v>
      </c>
      <c r="R293" s="3" t="n">
        <v>0</v>
      </c>
      <c r="S293" s="3" t="n">
        <v>2</v>
      </c>
      <c r="T293" s="3" t="inlineStr">
        <is>
          <t>juri, nilai, adil, aturan, authority+negative_context</t>
        </is>
      </c>
      <c r="U293" s="3" t="inlineStr"/>
      <c r="V293" s="3" t="inlineStr">
        <is>
          <t>apa</t>
        </is>
      </c>
      <c r="W293" s="3" t="b">
        <v>0</v>
      </c>
      <c r="X293" s="3" t="inlineStr">
        <is>
          <t>weighted_rule_based_3class</t>
        </is>
      </c>
    </row>
    <row r="294" ht="45" customHeight="1">
      <c r="A294" s="3" t="inlineStr">
        <is>
          <t>UgwY6ipeBzSSG_Lxujl4AaABAg</t>
        </is>
      </c>
      <c r="B294" s="3" t="inlineStr">
        <is>
          <t>iAE-ltq8CFI</t>
        </is>
      </c>
      <c r="C294" s="3" t="inlineStr">
        <is>
          <t>Final Lomba Cerdas Cermat Empat Pilar MPR RI 2026 - Provinsi Kalimantan barat</t>
        </is>
      </c>
      <c r="D294" s="3" t="inlineStr">
        <is>
          <t>https://www.youtube.com/live/iAE-ltq8CFI?si=oZ-igu5wwLvglsfE</t>
        </is>
      </c>
      <c r="E294" s="3" t="inlineStr">
        <is>
          <t>@adibakhansa7950</t>
        </is>
      </c>
      <c r="F294" s="3" t="inlineStr">
        <is>
          <t>Tolong mpr artikulasi juri nya yg jelas😂</t>
        </is>
      </c>
      <c r="G294" s="3" t="n">
        <v>0</v>
      </c>
      <c r="H294" s="3" t="inlineStr">
        <is>
          <t>2026-05-16T06:25:09Z</t>
        </is>
      </c>
      <c r="I294" s="3" t="inlineStr">
        <is>
          <t>2026-05-16T06:25:09Z</t>
        </is>
      </c>
      <c r="J294" s="3" t="n">
        <v>0</v>
      </c>
      <c r="K294" s="3" t="inlineStr">
        <is>
          <t>mpr artikulasi juri jelas</t>
        </is>
      </c>
      <c r="L294" s="3" t="n">
        <v>7</v>
      </c>
      <c r="M294" s="3" t="n">
        <v>40</v>
      </c>
      <c r="N294" s="3" t="inlineStr">
        <is>
          <t>kritik_juri_panitia</t>
        </is>
      </c>
      <c r="O294" s="3" t="n">
        <v>0.83</v>
      </c>
      <c r="P294" s="3" t="inlineStr">
        <is>
          <t>skor tertinggi: kritik_juri_panitia=7, kedua=pro_peserta=0</t>
        </is>
      </c>
      <c r="Q294" s="3" t="n">
        <v>7</v>
      </c>
      <c r="R294" s="3" t="n">
        <v>0</v>
      </c>
      <c r="S294" s="3" t="n">
        <v>0</v>
      </c>
      <c r="T294" s="3" t="inlineStr">
        <is>
          <t>juri, mpr</t>
        </is>
      </c>
      <c r="U294" s="3" t="inlineStr"/>
      <c r="V294" s="3" t="inlineStr"/>
      <c r="W294" s="3" t="b">
        <v>0</v>
      </c>
      <c r="X294" s="3" t="inlineStr">
        <is>
          <t>weighted_rule_based_3class</t>
        </is>
      </c>
    </row>
    <row r="295" ht="45" customHeight="1">
      <c r="A295" s="3" t="inlineStr">
        <is>
          <t>UgxRT4PcvoP7WcWX0Eh4AaABAg</t>
        </is>
      </c>
      <c r="B295" s="3" t="inlineStr">
        <is>
          <t>iAE-ltq8CFI</t>
        </is>
      </c>
      <c r="C295" s="3" t="inlineStr">
        <is>
          <t>Final Lomba Cerdas Cermat Empat Pilar MPR RI 2026 - Provinsi Kalimantan barat</t>
        </is>
      </c>
      <c r="D295" s="3" t="inlineStr">
        <is>
          <t>https://www.youtube.com/live/iAE-ltq8CFI?si=oZ-igu5wwLvglsfE</t>
        </is>
      </c>
      <c r="E295" s="3" t="inlineStr">
        <is>
          <t>@richenggar2259</t>
        </is>
      </c>
      <c r="F295" s="3" t="inlineStr">
        <is>
          <t>@candra3127 toxic banget</t>
        </is>
      </c>
      <c r="G295" s="3" t="n">
        <v>0</v>
      </c>
      <c r="H295" s="3" t="inlineStr">
        <is>
          <t>2026-05-16T06:18:38Z</t>
        </is>
      </c>
      <c r="I295" s="3" t="inlineStr">
        <is>
          <t>2026-05-16T06:18:38Z</t>
        </is>
      </c>
      <c r="J295" s="3" t="n">
        <v>0</v>
      </c>
      <c r="K295" s="3" t="inlineStr">
        <is>
          <t>toxic</t>
        </is>
      </c>
      <c r="L295" s="3" t="n">
        <v>3</v>
      </c>
      <c r="M295" s="3" t="n">
        <v>24</v>
      </c>
      <c r="N295" s="3" t="inlineStr">
        <is>
          <t>netral</t>
        </is>
      </c>
      <c r="O295" s="3" t="n">
        <v>0.5</v>
      </c>
      <c r="P295" s="3" t="inlineStr">
        <is>
          <t>tidak ada indikator kuat</t>
        </is>
      </c>
      <c r="Q295" s="3" t="n">
        <v>0</v>
      </c>
      <c r="R295" s="3" t="n">
        <v>0</v>
      </c>
      <c r="S295" s="3" t="n">
        <v>0</v>
      </c>
      <c r="T295" s="3" t="inlineStr"/>
      <c r="U295" s="3" t="inlineStr"/>
      <c r="V295" s="3" t="inlineStr"/>
      <c r="W295" s="3" t="b">
        <v>1</v>
      </c>
      <c r="X295" s="3" t="inlineStr">
        <is>
          <t>weighted_rule_based_3class</t>
        </is>
      </c>
    </row>
    <row r="296" ht="45" customHeight="1">
      <c r="A296" s="3" t="inlineStr">
        <is>
          <t>Ugwcp5Ejy6j2add-Z7d4AaABAg</t>
        </is>
      </c>
      <c r="B296" s="3" t="inlineStr">
        <is>
          <t>iAE-ltq8CFI</t>
        </is>
      </c>
      <c r="C296" s="3" t="inlineStr">
        <is>
          <t>Final Lomba Cerdas Cermat Empat Pilar MPR RI 2026 - Provinsi Kalimantan barat</t>
        </is>
      </c>
      <c r="D296" s="3" t="inlineStr">
        <is>
          <t>https://www.youtube.com/live/iAE-ltq8CFI?si=oZ-igu5wwLvglsfE</t>
        </is>
      </c>
      <c r="E296" s="3" t="inlineStr">
        <is>
          <t>@juliansyahjulian2593</t>
        </is>
      </c>
      <c r="F296" s="3" t="inlineStr">
        <is>
          <t>Team c secara keseluruhan yang menang...</t>
        </is>
      </c>
      <c r="G296" s="3" t="n">
        <v>0</v>
      </c>
      <c r="H296" s="3" t="inlineStr">
        <is>
          <t>2026-05-16T06:18:07Z</t>
        </is>
      </c>
      <c r="I296" s="3" t="inlineStr">
        <is>
          <t>2026-05-16T06:18:07Z</t>
        </is>
      </c>
      <c r="J296" s="3" t="n">
        <v>0</v>
      </c>
      <c r="K296" s="3" t="inlineStr">
        <is>
          <t>team seluruh menang</t>
        </is>
      </c>
      <c r="L296" s="3" t="n">
        <v>6</v>
      </c>
      <c r="M296" s="3" t="n">
        <v>40</v>
      </c>
      <c r="N296" s="3" t="inlineStr">
        <is>
          <t>netral</t>
        </is>
      </c>
      <c r="O296" s="3" t="n">
        <v>0.5</v>
      </c>
      <c r="P296" s="3" t="inlineStr">
        <is>
          <t>tidak ada indikator kuat</t>
        </is>
      </c>
      <c r="Q296" s="3" t="n">
        <v>0</v>
      </c>
      <c r="R296" s="3" t="n">
        <v>0</v>
      </c>
      <c r="S296" s="3" t="n">
        <v>0</v>
      </c>
      <c r="T296" s="3" t="inlineStr"/>
      <c r="U296" s="3" t="inlineStr"/>
      <c r="V296" s="3" t="inlineStr"/>
      <c r="W296" s="3" t="b">
        <v>1</v>
      </c>
      <c r="X296" s="3" t="inlineStr">
        <is>
          <t>weighted_rule_based_3class</t>
        </is>
      </c>
    </row>
    <row r="297" ht="45" customHeight="1">
      <c r="A297" s="3" t="inlineStr">
        <is>
          <t>UgwfL1uetxpEDewsOBx4AaABAg</t>
        </is>
      </c>
      <c r="B297" s="3" t="inlineStr">
        <is>
          <t>iAE-ltq8CFI</t>
        </is>
      </c>
      <c r="C297" s="3" t="inlineStr">
        <is>
          <t>Final Lomba Cerdas Cermat Empat Pilar MPR RI 2026 - Provinsi Kalimantan barat</t>
        </is>
      </c>
      <c r="D297" s="3" t="inlineStr">
        <is>
          <t>https://www.youtube.com/live/iAE-ltq8CFI?si=oZ-igu5wwLvglsfE</t>
        </is>
      </c>
      <c r="E297" s="3" t="inlineStr">
        <is>
          <t>@FTHN_PROFC</t>
        </is>
      </c>
      <c r="F297" s="3" t="inlineStr">
        <is>
          <t>Lomba cerdas cermat tetapi jurinya tidak cermat😂</t>
        </is>
      </c>
      <c r="G297" s="3" t="n">
        <v>0</v>
      </c>
      <c r="H297" s="3" t="inlineStr">
        <is>
          <t>2026-05-16T06:00:38Z</t>
        </is>
      </c>
      <c r="I297" s="3" t="inlineStr">
        <is>
          <t>2026-05-16T06:00:38Z</t>
        </is>
      </c>
      <c r="J297" s="3" t="n">
        <v>0</v>
      </c>
      <c r="K297" s="3" t="inlineStr">
        <is>
          <t>lomba cerdas cermat juri tidak cermat</t>
        </is>
      </c>
      <c r="L297" s="3" t="n">
        <v>7</v>
      </c>
      <c r="M297" s="3" t="n">
        <v>48</v>
      </c>
      <c r="N297" s="3" t="inlineStr">
        <is>
          <t>kritik_juri_panitia</t>
        </is>
      </c>
      <c r="O297" s="3" t="n">
        <v>0.98</v>
      </c>
      <c r="P297" s="3" t="inlineStr">
        <is>
          <t>kritik kuat terhadap juri/panitia/sistem; kritik=14, pro=0</t>
        </is>
      </c>
      <c r="Q297" s="3" t="n">
        <v>14</v>
      </c>
      <c r="R297" s="3" t="n">
        <v>0</v>
      </c>
      <c r="S297" s="3" t="n">
        <v>0</v>
      </c>
      <c r="T297" s="3" t="inlineStr">
        <is>
          <t>juri, jurinya, authority+negative_context</t>
        </is>
      </c>
      <c r="U297" s="3" t="inlineStr"/>
      <c r="V297" s="3" t="inlineStr"/>
      <c r="W297" s="3" t="b">
        <v>0</v>
      </c>
      <c r="X297" s="3" t="inlineStr">
        <is>
          <t>weighted_rule_based_3class</t>
        </is>
      </c>
    </row>
    <row r="298" ht="45" customHeight="1">
      <c r="A298" s="3" t="inlineStr">
        <is>
          <t>UgzQAeQnWLg40R7o2F14AaABAg</t>
        </is>
      </c>
      <c r="B298" s="3" t="inlineStr">
        <is>
          <t>iAE-ltq8CFI</t>
        </is>
      </c>
      <c r="C298" s="3" t="inlineStr">
        <is>
          <t>Final Lomba Cerdas Cermat Empat Pilar MPR RI 2026 - Provinsi Kalimantan barat</t>
        </is>
      </c>
      <c r="D298" s="3" t="inlineStr">
        <is>
          <t>https://www.youtube.com/live/iAE-ltq8CFI?si=oZ-igu5wwLvglsfE</t>
        </is>
      </c>
      <c r="E298" s="3" t="inlineStr">
        <is>
          <t>@FaeyzaKhairy-j5u</t>
        </is>
      </c>
      <c r="F298" s="3" t="inlineStr">
        <is>
          <t>Juri sama mcnya otaknya cuma 0,05%😂😂😂😂😂😂😂😂😂😂😂😂😂😂😂😂😂😂😂😂😂😂😂😂😂😂😂😂😂😂😂😂😂😂😂😂😂😂😂😂😂😂😂😂😂😂😂😂😂😂😂😂😂😂😂😂😂😂😂😂😂😂😂😂😂😂😂😂😂😂😂😂😂😂😂😂😂😂😂😂😂😂😂😂😂😂😂😂😂😂😂😂😂😂😂😂</t>
        </is>
      </c>
      <c r="G298" s="3" t="n">
        <v>1</v>
      </c>
      <c r="H298" s="3" t="inlineStr">
        <is>
          <t>2026-05-16T05:55:37Z</t>
        </is>
      </c>
      <c r="I298" s="3" t="inlineStr">
        <is>
          <t>2026-05-16T05:55:37Z</t>
        </is>
      </c>
      <c r="J298" s="3" t="n">
        <v>0</v>
      </c>
      <c r="K298" s="3" t="inlineStr">
        <is>
          <t>juri sama mcnya otak cuma</t>
        </is>
      </c>
      <c r="L298" s="3" t="n">
        <v>6</v>
      </c>
      <c r="M298" s="3" t="n">
        <v>130</v>
      </c>
      <c r="N298" s="3" t="inlineStr">
        <is>
          <t>kritik_juri_panitia</t>
        </is>
      </c>
      <c r="O298" s="3" t="n">
        <v>0.71</v>
      </c>
      <c r="P298" s="3" t="inlineStr">
        <is>
          <t>skor tertinggi: kritik_juri_panitia=4, kedua=pro_peserta=0</t>
        </is>
      </c>
      <c r="Q298" s="3" t="n">
        <v>4</v>
      </c>
      <c r="R298" s="3" t="n">
        <v>0</v>
      </c>
      <c r="S298" s="3" t="n">
        <v>0</v>
      </c>
      <c r="T298" s="3" t="inlineStr">
        <is>
          <t>juri</t>
        </is>
      </c>
      <c r="U298" s="3" t="inlineStr"/>
      <c r="V298" s="3" t="inlineStr"/>
      <c r="W298" s="3" t="b">
        <v>0</v>
      </c>
      <c r="X298" s="3" t="inlineStr">
        <is>
          <t>weighted_rule_based_3class</t>
        </is>
      </c>
    </row>
    <row r="299" ht="45" customHeight="1">
      <c r="A299" s="3" t="inlineStr">
        <is>
          <t>UgxuQ88iHfKDy8IaIlt4AaABAg</t>
        </is>
      </c>
      <c r="B299" s="3" t="inlineStr">
        <is>
          <t>iAE-ltq8CFI</t>
        </is>
      </c>
      <c r="C299" s="3" t="inlineStr">
        <is>
          <t>Final Lomba Cerdas Cermat Empat Pilar MPR RI 2026 - Provinsi Kalimantan barat</t>
        </is>
      </c>
      <c r="D299" s="3" t="inlineStr">
        <is>
          <t>https://www.youtube.com/live/iAE-ltq8CFI?si=oZ-igu5wwLvglsfE</t>
        </is>
      </c>
      <c r="E299" s="3" t="inlineStr">
        <is>
          <t>@mbahsumaji-x5n</t>
        </is>
      </c>
      <c r="F299" s="3" t="inlineStr">
        <is>
          <t>Tolong ya adik adik soalnya di dengerin dulu sampai selesai.</t>
        </is>
      </c>
      <c r="G299" s="3" t="n">
        <v>0</v>
      </c>
      <c r="H299" s="3" t="inlineStr">
        <is>
          <t>2026-05-16T05:46:16Z</t>
        </is>
      </c>
      <c r="I299" s="3" t="inlineStr">
        <is>
          <t>2026-05-16T05:46:16Z</t>
        </is>
      </c>
      <c r="J299" s="3" t="n">
        <v>0</v>
      </c>
      <c r="K299" s="3" t="inlineStr">
        <is>
          <t>adik adik soal dengerin dulu selesai</t>
        </is>
      </c>
      <c r="L299" s="3" t="n">
        <v>10</v>
      </c>
      <c r="M299" s="3" t="n">
        <v>60</v>
      </c>
      <c r="N299" s="3" t="inlineStr">
        <is>
          <t>pro_peserta</t>
        </is>
      </c>
      <c r="O299" s="3" t="n">
        <v>0.75</v>
      </c>
      <c r="P299" s="3" t="inlineStr">
        <is>
          <t>skor tertinggi: pro_peserta=5, kedua=kritik_juri_panitia=0</t>
        </is>
      </c>
      <c r="Q299" s="3" t="n">
        <v>0</v>
      </c>
      <c r="R299" s="3" t="n">
        <v>5</v>
      </c>
      <c r="S299" s="3" t="n">
        <v>0</v>
      </c>
      <c r="T299" s="3" t="inlineStr"/>
      <c r="U299" s="3" t="inlineStr">
        <is>
          <t>adik</t>
        </is>
      </c>
      <c r="V299" s="3" t="inlineStr"/>
      <c r="W299" s="3" t="b">
        <v>0</v>
      </c>
      <c r="X299" s="3" t="inlineStr">
        <is>
          <t>weighted_rule_based_3class</t>
        </is>
      </c>
    </row>
    <row r="300" ht="45" customHeight="1">
      <c r="A300" s="3" t="inlineStr">
        <is>
          <t>Ugwkb0NjJ2WX8Y5o9qp4AaABAg</t>
        </is>
      </c>
      <c r="B300" s="3" t="inlineStr">
        <is>
          <t>iAE-ltq8CFI</t>
        </is>
      </c>
      <c r="C300" s="3" t="inlineStr">
        <is>
          <t>Final Lomba Cerdas Cermat Empat Pilar MPR RI 2026 - Provinsi Kalimantan barat</t>
        </is>
      </c>
      <c r="D300" s="3" t="inlineStr">
        <is>
          <t>https://www.youtube.com/live/iAE-ltq8CFI?si=oZ-igu5wwLvglsfE</t>
        </is>
      </c>
      <c r="E300" s="3" t="inlineStr">
        <is>
          <t>@FikriOktavian-w7q</t>
        </is>
      </c>
      <c r="F300" s="3" t="inlineStr">
        <is>
          <t>sebel banget njirr sama jurinya</t>
        </is>
      </c>
      <c r="G300" s="3" t="n">
        <v>0</v>
      </c>
      <c r="H300" s="3" t="inlineStr">
        <is>
          <t>2026-05-16T05:46:03Z</t>
        </is>
      </c>
      <c r="I300" s="3" t="inlineStr">
        <is>
          <t>2026-05-16T05:46:03Z</t>
        </is>
      </c>
      <c r="J300" s="3" t="n">
        <v>0</v>
      </c>
      <c r="K300" s="3" t="inlineStr">
        <is>
          <t>sebel njirr sama juri</t>
        </is>
      </c>
      <c r="L300" s="3" t="n">
        <v>5</v>
      </c>
      <c r="M300" s="3" t="n">
        <v>31</v>
      </c>
      <c r="N300" s="3" t="inlineStr">
        <is>
          <t>kritik_juri_panitia</t>
        </is>
      </c>
      <c r="O300" s="3" t="n">
        <v>0.87</v>
      </c>
      <c r="P300" s="3" t="inlineStr">
        <is>
          <t>skor tertinggi: kritik_juri_panitia=8, kedua=pro_peserta=0</t>
        </is>
      </c>
      <c r="Q300" s="3" t="n">
        <v>8</v>
      </c>
      <c r="R300" s="3" t="n">
        <v>0</v>
      </c>
      <c r="S300" s="3" t="n">
        <v>0</v>
      </c>
      <c r="T300" s="3" t="inlineStr">
        <is>
          <t>juri, jurinya</t>
        </is>
      </c>
      <c r="U300" s="3" t="inlineStr"/>
      <c r="V300" s="3" t="inlineStr"/>
      <c r="W300" s="3" t="b">
        <v>0</v>
      </c>
      <c r="X300" s="3" t="inlineStr">
        <is>
          <t>weighted_rule_based_3class</t>
        </is>
      </c>
    </row>
    <row r="301" ht="45" customHeight="1">
      <c r="A301" s="3" t="inlineStr">
        <is>
          <t>Ugzo1uY0LBR2y2ebHXV4AaABAg</t>
        </is>
      </c>
      <c r="B301" s="3" t="inlineStr">
        <is>
          <t>iAE-ltq8CFI</t>
        </is>
      </c>
      <c r="C301" s="3" t="inlineStr">
        <is>
          <t>Final Lomba Cerdas Cermat Empat Pilar MPR RI 2026 - Provinsi Kalimantan barat</t>
        </is>
      </c>
      <c r="D301" s="3" t="inlineStr">
        <is>
          <t>https://www.youtube.com/live/iAE-ltq8CFI?si=oZ-igu5wwLvglsfE</t>
        </is>
      </c>
      <c r="E301" s="3" t="inlineStr">
        <is>
          <t>@mbahsumaji-x5n</t>
        </is>
      </c>
      <c r="F301" s="3" t="inlineStr">
        <is>
          <t>Saya kira klw njawab Ndak usah buru buru yg santai aja,jelas dan tegas</t>
        </is>
      </c>
      <c r="G301" s="3" t="n">
        <v>0</v>
      </c>
      <c r="H301" s="3" t="inlineStr">
        <is>
          <t>2026-05-16T05:43:02Z</t>
        </is>
      </c>
      <c r="I301" s="3" t="inlineStr">
        <is>
          <t>2026-05-16T05:43:02Z</t>
        </is>
      </c>
      <c r="J301" s="3" t="n">
        <v>0</v>
      </c>
      <c r="K301" s="3" t="inlineStr">
        <is>
          <t>kira klw njawab ndak usah buru buru santai aja jelas tegas</t>
        </is>
      </c>
      <c r="L301" s="3" t="n">
        <v>13</v>
      </c>
      <c r="M301" s="3" t="n">
        <v>70</v>
      </c>
      <c r="N301" s="3" t="inlineStr">
        <is>
          <t>netral</t>
        </is>
      </c>
      <c r="O301" s="3" t="n">
        <v>0.5</v>
      </c>
      <c r="P301" s="3" t="inlineStr">
        <is>
          <t>tidak ada indikator kuat</t>
        </is>
      </c>
      <c r="Q301" s="3" t="n">
        <v>0</v>
      </c>
      <c r="R301" s="3" t="n">
        <v>0</v>
      </c>
      <c r="S301" s="3" t="n">
        <v>0</v>
      </c>
      <c r="T301" s="3" t="inlineStr"/>
      <c r="U301" s="3" t="inlineStr"/>
      <c r="V301" s="3" t="inlineStr"/>
      <c r="W301" s="3" t="b">
        <v>1</v>
      </c>
      <c r="X301" s="3" t="inlineStr">
        <is>
          <t>weighted_rule_based_3class</t>
        </is>
      </c>
    </row>
    <row r="302" ht="45" customHeight="1">
      <c r="A302" s="3" t="inlineStr">
        <is>
          <t>UgyFaWIuVO7kpZ7Afwp4AaABAg</t>
        </is>
      </c>
      <c r="B302" s="3" t="inlineStr">
        <is>
          <t>iAE-ltq8CFI</t>
        </is>
      </c>
      <c r="C302" s="3" t="inlineStr">
        <is>
          <t>Final Lomba Cerdas Cermat Empat Pilar MPR RI 2026 - Provinsi Kalimantan barat</t>
        </is>
      </c>
      <c r="D302" s="3" t="inlineStr">
        <is>
          <t>https://www.youtube.com/live/iAE-ltq8CFI?si=oZ-igu5wwLvglsfE</t>
        </is>
      </c>
      <c r="E302" s="3" t="inlineStr">
        <is>
          <t>@Ziluv_lop</t>
        </is>
      </c>
      <c r="F302" s="3" t="inlineStr">
        <is>
          <t>Pak bapak budeg ya sama itu sma 1 pontianak dan sma sambas artikulatisnya bagus loh yg sma 1 pontianak</t>
        </is>
      </c>
      <c r="G302" s="3" t="n">
        <v>0</v>
      </c>
      <c r="H302" s="3" t="inlineStr">
        <is>
          <t>2026-05-16T05:20:23Z</t>
        </is>
      </c>
      <c r="I302" s="3" t="inlineStr">
        <is>
          <t>2026-05-16T05:20:23Z</t>
        </is>
      </c>
      <c r="J302" s="3" t="n">
        <v>0</v>
      </c>
      <c r="K302" s="3" t="inlineStr">
        <is>
          <t>pak bapak budeg sama sama pontianak sama sambas artikulatisnya bagus loh sama pontianak</t>
        </is>
      </c>
      <c r="L302" s="3" t="n">
        <v>19</v>
      </c>
      <c r="M302" s="3" t="n">
        <v>102</v>
      </c>
      <c r="N302" s="3" t="inlineStr">
        <is>
          <t>pro_peserta</t>
        </is>
      </c>
      <c r="O302" s="3" t="n">
        <v>0.6899999999999999</v>
      </c>
      <c r="P302" s="3" t="inlineStr">
        <is>
          <t>skor tertinggi: pro_peserta=5, kedua=netral=2</t>
        </is>
      </c>
      <c r="Q302" s="3" t="n">
        <v>0</v>
      </c>
      <c r="R302" s="3" t="n">
        <v>5</v>
      </c>
      <c r="S302" s="3" t="n">
        <v>2</v>
      </c>
      <c r="T302" s="3" t="inlineStr"/>
      <c r="U302" s="3" t="inlineStr">
        <is>
          <t>anak</t>
        </is>
      </c>
      <c r="V302" s="3" t="inlineStr">
        <is>
          <t>apa</t>
        </is>
      </c>
      <c r="W302" s="3" t="b">
        <v>0</v>
      </c>
      <c r="X302" s="3" t="inlineStr">
        <is>
          <t>weighted_rule_based_3class</t>
        </is>
      </c>
    </row>
    <row r="303" ht="45" customHeight="1">
      <c r="A303" s="3" t="inlineStr">
        <is>
          <t>UgyyxpZOgjF6MCj0_jx4AaABAg</t>
        </is>
      </c>
      <c r="B303" s="3" t="inlineStr">
        <is>
          <t>iAE-ltq8CFI</t>
        </is>
      </c>
      <c r="C303" s="3" t="inlineStr">
        <is>
          <t>Final Lomba Cerdas Cermat Empat Pilar MPR RI 2026 - Provinsi Kalimantan barat</t>
        </is>
      </c>
      <c r="D303" s="3" t="inlineStr">
        <is>
          <t>https://www.youtube.com/live/iAE-ltq8CFI?si=oZ-igu5wwLvglsfE</t>
        </is>
      </c>
      <c r="E303" s="3" t="inlineStr">
        <is>
          <t>@AnisLuthfi-f8s</t>
        </is>
      </c>
      <c r="F303" s="3" t="inlineStr">
        <is>
          <t>Pas kakak nya minta untuk ditunjukkan mikrofon nya aja itu bapak dh panik dari muka ny😂😂</t>
        </is>
      </c>
      <c r="G303" s="3" t="n">
        <v>0</v>
      </c>
      <c r="H303" s="3" t="inlineStr">
        <is>
          <t>2026-05-16T05:13:08Z</t>
        </is>
      </c>
      <c r="I303" s="3" t="inlineStr">
        <is>
          <t>2026-05-16T05:13:08Z</t>
        </is>
      </c>
      <c r="J303" s="3" t="n">
        <v>0</v>
      </c>
      <c r="K303" s="3" t="inlineStr">
        <is>
          <t>pas kakak minta tunjuk mikrofon aja bapak panik muka</t>
        </is>
      </c>
      <c r="L303" s="3" t="n">
        <v>16</v>
      </c>
      <c r="M303" s="3" t="n">
        <v>88</v>
      </c>
      <c r="N303" s="3" t="inlineStr">
        <is>
          <t>netral</t>
        </is>
      </c>
      <c r="O303" s="3" t="n">
        <v>0.63</v>
      </c>
      <c r="P303" s="3" t="inlineStr">
        <is>
          <t>skor tertinggi: netral=2, kedua=kritik_juri_panitia=0</t>
        </is>
      </c>
      <c r="Q303" s="3" t="n">
        <v>0</v>
      </c>
      <c r="R303" s="3" t="n">
        <v>0</v>
      </c>
      <c r="S303" s="3" t="n">
        <v>2</v>
      </c>
      <c r="T303" s="3" t="inlineStr"/>
      <c r="U303" s="3" t="inlineStr"/>
      <c r="V303" s="3" t="inlineStr">
        <is>
          <t>apa</t>
        </is>
      </c>
      <c r="W303" s="3" t="b">
        <v>1</v>
      </c>
      <c r="X303" s="3" t="inlineStr">
        <is>
          <t>weighted_rule_based_3class</t>
        </is>
      </c>
    </row>
    <row r="304" ht="45" customHeight="1">
      <c r="A304" s="3" t="inlineStr">
        <is>
          <t>UgwQvhmwhlzCgIg66pp4AaABAg</t>
        </is>
      </c>
      <c r="B304" s="3" t="inlineStr">
        <is>
          <t>iAE-ltq8CFI</t>
        </is>
      </c>
      <c r="C304" s="3" t="inlineStr">
        <is>
          <t>Final Lomba Cerdas Cermat Empat Pilar MPR RI 2026 - Provinsi Kalimantan barat</t>
        </is>
      </c>
      <c r="D304" s="3" t="inlineStr">
        <is>
          <t>https://www.youtube.com/live/iAE-ltq8CFI?si=oZ-igu5wwLvglsfE</t>
        </is>
      </c>
      <c r="E304" s="3" t="inlineStr">
        <is>
          <t>@kuroizana</t>
        </is>
      </c>
      <c r="F304" s="3" t="inlineStr">
        <is>
          <t>4 Pilar apa itu? Inilah wujud asli pemerintah adek-adekku</t>
        </is>
      </c>
      <c r="G304" s="3" t="n">
        <v>0</v>
      </c>
      <c r="H304" s="3" t="inlineStr">
        <is>
          <t>2026-05-16T05:11:42Z</t>
        </is>
      </c>
      <c r="I304" s="3" t="inlineStr">
        <is>
          <t>2026-05-16T05:11:42Z</t>
        </is>
      </c>
      <c r="J304" s="3" t="n">
        <v>0</v>
      </c>
      <c r="K304" s="3" t="inlineStr">
        <is>
          <t>pilar apa ini wujud asli perintah adek adekku</t>
        </is>
      </c>
      <c r="L304" s="3" t="n">
        <v>9</v>
      </c>
      <c r="M304" s="3" t="n">
        <v>57</v>
      </c>
      <c r="N304" s="3" t="inlineStr">
        <is>
          <t>netral</t>
        </is>
      </c>
      <c r="O304" s="3" t="n">
        <v>0.63</v>
      </c>
      <c r="P304" s="3" t="inlineStr">
        <is>
          <t>skor tertinggi: netral=2, kedua=kritik_juri_panitia=0</t>
        </is>
      </c>
      <c r="Q304" s="3" t="n">
        <v>0</v>
      </c>
      <c r="R304" s="3" t="n">
        <v>0</v>
      </c>
      <c r="S304" s="3" t="n">
        <v>2</v>
      </c>
      <c r="T304" s="3" t="inlineStr"/>
      <c r="U304" s="3" t="inlineStr"/>
      <c r="V304" s="3" t="inlineStr">
        <is>
          <t>apa</t>
        </is>
      </c>
      <c r="W304" s="3" t="b">
        <v>1</v>
      </c>
      <c r="X304" s="3" t="inlineStr">
        <is>
          <t>weighted_rule_based_3class</t>
        </is>
      </c>
    </row>
    <row r="305" ht="45" customHeight="1">
      <c r="A305" s="3" t="inlineStr">
        <is>
          <t>UgwKTnIi75OJ9xkWauR4AaABAg</t>
        </is>
      </c>
      <c r="B305" s="3" t="inlineStr">
        <is>
          <t>iAE-ltq8CFI</t>
        </is>
      </c>
      <c r="C305" s="3" t="inlineStr">
        <is>
          <t>Final Lomba Cerdas Cermat Empat Pilar MPR RI 2026 - Provinsi Kalimantan barat</t>
        </is>
      </c>
      <c r="D305" s="3" t="inlineStr">
        <is>
          <t>https://www.youtube.com/live/iAE-ltq8CFI?si=oZ-igu5wwLvglsfE</t>
        </is>
      </c>
      <c r="E305" s="3" t="inlineStr">
        <is>
          <t>@abizarakbar8426</t>
        </is>
      </c>
      <c r="F305" s="3" t="inlineStr">
        <is>
          <t>Juri tolol tolol anj</t>
        </is>
      </c>
      <c r="G305" s="3" t="n">
        <v>0</v>
      </c>
      <c r="H305" s="3" t="inlineStr">
        <is>
          <t>2026-05-16T05:03:23Z</t>
        </is>
      </c>
      <c r="I305" s="3" t="inlineStr">
        <is>
          <t>2026-05-16T05:03:23Z</t>
        </is>
      </c>
      <c r="J305" s="3" t="n">
        <v>0</v>
      </c>
      <c r="K305" s="3" t="inlineStr">
        <is>
          <t>juri tolol tolol anj</t>
        </is>
      </c>
      <c r="L305" s="3" t="n">
        <v>4</v>
      </c>
      <c r="M305" s="3" t="n">
        <v>20</v>
      </c>
      <c r="N305" s="3" t="inlineStr">
        <is>
          <t>kritik_juri_panitia</t>
        </is>
      </c>
      <c r="O305" s="3" t="n">
        <v>0.71</v>
      </c>
      <c r="P305" s="3" t="inlineStr">
        <is>
          <t>skor tertinggi: kritik_juri_panitia=4, kedua=pro_peserta=0</t>
        </is>
      </c>
      <c r="Q305" s="3" t="n">
        <v>4</v>
      </c>
      <c r="R305" s="3" t="n">
        <v>0</v>
      </c>
      <c r="S305" s="3" t="n">
        <v>0</v>
      </c>
      <c r="T305" s="3" t="inlineStr">
        <is>
          <t>juri</t>
        </is>
      </c>
      <c r="U305" s="3" t="inlineStr"/>
      <c r="V305" s="3" t="inlineStr"/>
      <c r="W305" s="3" t="b">
        <v>0</v>
      </c>
      <c r="X305" s="3" t="inlineStr">
        <is>
          <t>weighted_rule_based_3class</t>
        </is>
      </c>
    </row>
    <row r="306" ht="45" customHeight="1">
      <c r="A306" s="3" t="inlineStr">
        <is>
          <t>Ugx67r0mbt3l5JRWEax4AaABAg</t>
        </is>
      </c>
      <c r="B306" s="3" t="inlineStr">
        <is>
          <t>iAE-ltq8CFI</t>
        </is>
      </c>
      <c r="C306" s="3" t="inlineStr">
        <is>
          <t>Final Lomba Cerdas Cermat Empat Pilar MPR RI 2026 - Provinsi Kalimantan barat</t>
        </is>
      </c>
      <c r="D306" s="3" t="inlineStr">
        <is>
          <t>https://www.youtube.com/live/iAE-ltq8CFI?si=oZ-igu5wwLvglsfE</t>
        </is>
      </c>
      <c r="E306" s="3" t="inlineStr">
        <is>
          <t>@mirosony6680</t>
        </is>
      </c>
      <c r="F306" s="3" t="inlineStr">
        <is>
          <t>Gg telinga juri</t>
        </is>
      </c>
      <c r="G306" s="3" t="n">
        <v>0</v>
      </c>
      <c r="H306" s="3" t="inlineStr">
        <is>
          <t>2026-05-16T04:59:00Z</t>
        </is>
      </c>
      <c r="I306" s="3" t="inlineStr">
        <is>
          <t>2026-05-16T04:59:00Z</t>
        </is>
      </c>
      <c r="J306" s="3" t="n">
        <v>0</v>
      </c>
      <c r="K306" s="3" t="inlineStr">
        <is>
          <t>telinga juri</t>
        </is>
      </c>
      <c r="L306" s="3" t="n">
        <v>3</v>
      </c>
      <c r="M306" s="3" t="n">
        <v>15</v>
      </c>
      <c r="N306" s="3" t="inlineStr">
        <is>
          <t>kritik_juri_panitia</t>
        </is>
      </c>
      <c r="O306" s="3" t="n">
        <v>0.95</v>
      </c>
      <c r="P306" s="3" t="inlineStr">
        <is>
          <t>kritik kuat terhadap juri/panitia/sistem; kritik=10, pro=0</t>
        </is>
      </c>
      <c r="Q306" s="3" t="n">
        <v>10</v>
      </c>
      <c r="R306" s="3" t="n">
        <v>0</v>
      </c>
      <c r="S306" s="3" t="n">
        <v>0</v>
      </c>
      <c r="T306" s="3" t="inlineStr">
        <is>
          <t>juri, authority+negative_context</t>
        </is>
      </c>
      <c r="U306" s="3" t="inlineStr"/>
      <c r="V306" s="3" t="inlineStr"/>
      <c r="W306" s="3" t="b">
        <v>0</v>
      </c>
      <c r="X306" s="3" t="inlineStr">
        <is>
          <t>weighted_rule_based_3class</t>
        </is>
      </c>
    </row>
    <row r="307" ht="45" customHeight="1">
      <c r="A307" s="3" t="inlineStr">
        <is>
          <t>UgyTkrN3qLLsWa0Bvtx4AaABAg</t>
        </is>
      </c>
      <c r="B307" s="3" t="inlineStr">
        <is>
          <t>iAE-ltq8CFI</t>
        </is>
      </c>
      <c r="C307" s="3" t="inlineStr">
        <is>
          <t>Final Lomba Cerdas Cermat Empat Pilar MPR RI 2026 - Provinsi Kalimantan barat</t>
        </is>
      </c>
      <c r="D307" s="3" t="inlineStr">
        <is>
          <t>https://www.youtube.com/live/iAE-ltq8CFI?si=oZ-igu5wwLvglsfE</t>
        </is>
      </c>
      <c r="E307" s="3" t="inlineStr">
        <is>
          <t>@HaswanNasrullah</t>
        </is>
      </c>
      <c r="F307" s="3" t="inlineStr">
        <is>
          <t>Jurinya tolol😂😂</t>
        </is>
      </c>
      <c r="G307" s="3" t="n">
        <v>0</v>
      </c>
      <c r="H307" s="3" t="inlineStr">
        <is>
          <t>2026-05-16T04:48:37Z</t>
        </is>
      </c>
      <c r="I307" s="3" t="inlineStr">
        <is>
          <t>2026-05-16T04:48:37Z</t>
        </is>
      </c>
      <c r="J307" s="3" t="n">
        <v>0</v>
      </c>
      <c r="K307" s="3" t="inlineStr">
        <is>
          <t>juri tolol</t>
        </is>
      </c>
      <c r="L307" s="3" t="n">
        <v>2</v>
      </c>
      <c r="M307" s="3" t="n">
        <v>15</v>
      </c>
      <c r="N307" s="3" t="inlineStr">
        <is>
          <t>kritik_juri_panitia</t>
        </is>
      </c>
      <c r="O307" s="3" t="n">
        <v>0.87</v>
      </c>
      <c r="P307" s="3" t="inlineStr">
        <is>
          <t>skor tertinggi: kritik_juri_panitia=8, kedua=pro_peserta=0</t>
        </is>
      </c>
      <c r="Q307" s="3" t="n">
        <v>8</v>
      </c>
      <c r="R307" s="3" t="n">
        <v>0</v>
      </c>
      <c r="S307" s="3" t="n">
        <v>0</v>
      </c>
      <c r="T307" s="3" t="inlineStr">
        <is>
          <t>juri, jurinya</t>
        </is>
      </c>
      <c r="U307" s="3" t="inlineStr"/>
      <c r="V307" s="3" t="inlineStr"/>
      <c r="W307" s="3" t="b">
        <v>0</v>
      </c>
      <c r="X307" s="3" t="inlineStr">
        <is>
          <t>weighted_rule_based_3class</t>
        </is>
      </c>
    </row>
    <row r="308" ht="45" customHeight="1">
      <c r="A308" s="3" t="inlineStr">
        <is>
          <t>Ugw_IWpCDr-c63KOaXF4AaABAg</t>
        </is>
      </c>
      <c r="B308" s="3" t="inlineStr">
        <is>
          <t>iAE-ltq8CFI</t>
        </is>
      </c>
      <c r="C308" s="3" t="inlineStr">
        <is>
          <t>Final Lomba Cerdas Cermat Empat Pilar MPR RI 2026 - Provinsi Kalimantan barat</t>
        </is>
      </c>
      <c r="D308" s="3" t="inlineStr">
        <is>
          <t>https://www.youtube.com/live/iAE-ltq8CFI?si=oZ-igu5wwLvglsfE</t>
        </is>
      </c>
      <c r="E308" s="3" t="inlineStr">
        <is>
          <t>@AhmadFauzi-y7q8u</t>
        </is>
      </c>
      <c r="F308" s="3" t="inlineStr">
        <is>
          <t>OI REVISI HASIL NYA OI JURI  PKK</t>
        </is>
      </c>
      <c r="G308" s="3" t="n">
        <v>0</v>
      </c>
      <c r="H308" s="3" t="inlineStr">
        <is>
          <t>2026-05-16T04:42:23Z</t>
        </is>
      </c>
      <c r="I308" s="3" t="inlineStr">
        <is>
          <t>2026-05-16T04:42:23Z</t>
        </is>
      </c>
      <c r="J308" s="3" t="n">
        <v>0</v>
      </c>
      <c r="K308" s="3" t="inlineStr">
        <is>
          <t>revisi hasil juri pkk</t>
        </is>
      </c>
      <c r="L308" s="3" t="n">
        <v>7</v>
      </c>
      <c r="M308" s="3" t="n">
        <v>32</v>
      </c>
      <c r="N308" s="3" t="inlineStr">
        <is>
          <t>kritik_juri_panitia</t>
        </is>
      </c>
      <c r="O308" s="3" t="n">
        <v>0.71</v>
      </c>
      <c r="P308" s="3" t="inlineStr">
        <is>
          <t>skor tertinggi: kritik_juri_panitia=4, kedua=pro_peserta=0</t>
        </is>
      </c>
      <c r="Q308" s="3" t="n">
        <v>4</v>
      </c>
      <c r="R308" s="3" t="n">
        <v>0</v>
      </c>
      <c r="S308" s="3" t="n">
        <v>0</v>
      </c>
      <c r="T308" s="3" t="inlineStr">
        <is>
          <t>juri</t>
        </is>
      </c>
      <c r="U308" s="3" t="inlineStr"/>
      <c r="V308" s="3" t="inlineStr"/>
      <c r="W308" s="3" t="b">
        <v>0</v>
      </c>
      <c r="X308" s="3" t="inlineStr">
        <is>
          <t>weighted_rule_based_3class</t>
        </is>
      </c>
    </row>
    <row r="309" ht="45" customHeight="1">
      <c r="A309" s="3" t="inlineStr">
        <is>
          <t>UgySTedXRiuqab91yip4AaABAg</t>
        </is>
      </c>
      <c r="B309" s="3" t="inlineStr">
        <is>
          <t>iAE-ltq8CFI</t>
        </is>
      </c>
      <c r="C309" s="3" t="inlineStr">
        <is>
          <t>Final Lomba Cerdas Cermat Empat Pilar MPR RI 2026 - Provinsi Kalimantan barat</t>
        </is>
      </c>
      <c r="D309" s="3" t="inlineStr">
        <is>
          <t>https://www.youtube.com/live/iAE-ltq8CFI?si=oZ-igu5wwLvglsfE</t>
        </is>
      </c>
      <c r="E309" s="3" t="inlineStr">
        <is>
          <t>@RohibahNuralimah-o1g</t>
        </is>
      </c>
      <c r="F309" s="3" t="inlineStr">
        <is>
          <t>kjd zaman sekarang kedewanan jamban dongo, lu mah persis kaya chelsea</t>
        </is>
      </c>
      <c r="G309" s="3" t="n">
        <v>0</v>
      </c>
      <c r="H309" s="3" t="inlineStr">
        <is>
          <t>2026-05-16T04:41:45Z</t>
        </is>
      </c>
      <c r="I309" s="3" t="inlineStr">
        <is>
          <t>2026-05-16T04:41:45Z</t>
        </is>
      </c>
      <c r="J309" s="3" t="n">
        <v>0</v>
      </c>
      <c r="K309" s="3" t="inlineStr">
        <is>
          <t>kjd zaman sekarang dewan jamban dongo mah persis kaya chelsea</t>
        </is>
      </c>
      <c r="L309" s="3" t="n">
        <v>11</v>
      </c>
      <c r="M309" s="3" t="n">
        <v>69</v>
      </c>
      <c r="N309" s="3" t="inlineStr">
        <is>
          <t>netral</t>
        </is>
      </c>
      <c r="O309" s="3" t="n">
        <v>0.5</v>
      </c>
      <c r="P309" s="3" t="inlineStr">
        <is>
          <t>tidak ada indikator kuat</t>
        </is>
      </c>
      <c r="Q309" s="3" t="n">
        <v>0</v>
      </c>
      <c r="R309" s="3" t="n">
        <v>0</v>
      </c>
      <c r="S309" s="3" t="n">
        <v>0</v>
      </c>
      <c r="T309" s="3" t="inlineStr"/>
      <c r="U309" s="3" t="inlineStr"/>
      <c r="V309" s="3" t="inlineStr"/>
      <c r="W309" s="3" t="b">
        <v>1</v>
      </c>
      <c r="X309" s="3" t="inlineStr">
        <is>
          <t>weighted_rule_based_3class</t>
        </is>
      </c>
    </row>
    <row r="310" ht="45" customHeight="1">
      <c r="A310" s="3" t="inlineStr">
        <is>
          <t>Ugyut85oVy5ByKQi5Ix4AaABAg</t>
        </is>
      </c>
      <c r="B310" s="3" t="inlineStr">
        <is>
          <t>iAE-ltq8CFI</t>
        </is>
      </c>
      <c r="C310" s="3" t="inlineStr">
        <is>
          <t>Final Lomba Cerdas Cermat Empat Pilar MPR RI 2026 - Provinsi Kalimantan barat</t>
        </is>
      </c>
      <c r="D310" s="3" t="inlineStr">
        <is>
          <t>https://www.youtube.com/live/iAE-ltq8CFI?si=oZ-igu5wwLvglsfE</t>
        </is>
      </c>
      <c r="E310" s="3" t="inlineStr">
        <is>
          <t>@GazaMuhammadfahmi</t>
        </is>
      </c>
      <c r="F310" s="3" t="inlineStr">
        <is>
          <t>JUSTICE FOR SMAN 1 PONTIANAK</t>
        </is>
      </c>
      <c r="G310" s="3" t="n">
        <v>0</v>
      </c>
      <c r="H310" s="3" t="inlineStr">
        <is>
          <t>2026-05-16T04:27:11Z</t>
        </is>
      </c>
      <c r="I310" s="3" t="inlineStr">
        <is>
          <t>2026-05-16T04:27:11Z</t>
        </is>
      </c>
      <c r="J310" s="3" t="n">
        <v>0</v>
      </c>
      <c r="K310" s="3" t="inlineStr">
        <is>
          <t>justice for sman pontianak</t>
        </is>
      </c>
      <c r="L310" s="3" t="n">
        <v>5</v>
      </c>
      <c r="M310" s="3" t="n">
        <v>28</v>
      </c>
      <c r="N310" s="3" t="inlineStr">
        <is>
          <t>pro_peserta</t>
        </is>
      </c>
      <c r="O310" s="3" t="n">
        <v>0.75</v>
      </c>
      <c r="P310" s="3" t="inlineStr">
        <is>
          <t>skor tertinggi: pro_peserta=5, kedua=kritik_juri_panitia=0</t>
        </is>
      </c>
      <c r="Q310" s="3" t="n">
        <v>0</v>
      </c>
      <c r="R310" s="3" t="n">
        <v>5</v>
      </c>
      <c r="S310" s="3" t="n">
        <v>0</v>
      </c>
      <c r="T310" s="3" t="inlineStr"/>
      <c r="U310" s="3" t="inlineStr">
        <is>
          <t>anak</t>
        </is>
      </c>
      <c r="V310" s="3" t="inlineStr"/>
      <c r="W310" s="3" t="b">
        <v>0</v>
      </c>
      <c r="X310" s="3" t="inlineStr">
        <is>
          <t>weighted_rule_based_3class</t>
        </is>
      </c>
    </row>
    <row r="311" ht="45" customHeight="1">
      <c r="A311" s="3" t="inlineStr">
        <is>
          <t>UgwBFu5K-tUURihQYbJ4AaABAg</t>
        </is>
      </c>
      <c r="B311" s="3" t="inlineStr">
        <is>
          <t>iAE-ltq8CFI</t>
        </is>
      </c>
      <c r="C311" s="3" t="inlineStr">
        <is>
          <t>Final Lomba Cerdas Cermat Empat Pilar MPR RI 2026 - Provinsi Kalimantan barat</t>
        </is>
      </c>
      <c r="D311" s="3" t="inlineStr">
        <is>
          <t>https://www.youtube.com/live/iAE-ltq8CFI?si=oZ-igu5wwLvglsfE</t>
        </is>
      </c>
      <c r="E311" s="3" t="inlineStr">
        <is>
          <t>@ArsyaAdit-b3j</t>
        </is>
      </c>
      <c r="F311" s="3" t="inlineStr">
        <is>
          <t>Juri nya goblok anjing jawaban bener jadi salah juri bajingan gk punya otak mending jadi pembersih sampah goblok</t>
        </is>
      </c>
      <c r="G311" s="3" t="n">
        <v>0</v>
      </c>
      <c r="H311" s="3" t="inlineStr">
        <is>
          <t>2026-05-16T04:26:48Z</t>
        </is>
      </c>
      <c r="I311" s="3" t="inlineStr">
        <is>
          <t>2026-05-16T04:26:48Z</t>
        </is>
      </c>
      <c r="J311" s="3" t="n">
        <v>0</v>
      </c>
      <c r="K311" s="3" t="inlineStr">
        <is>
          <t>juri goblok anjing jawab benar jadi salah juri bajing tidak punya otak mending jadi bersih sampah goblok</t>
        </is>
      </c>
      <c r="L311" s="3" t="n">
        <v>18</v>
      </c>
      <c r="M311" s="3" t="n">
        <v>112</v>
      </c>
      <c r="N311" s="3" t="inlineStr">
        <is>
          <t>kritik_juri_panitia</t>
        </is>
      </c>
      <c r="O311" s="3" t="n">
        <v>0.98</v>
      </c>
      <c r="P311" s="3" t="inlineStr">
        <is>
          <t>kritik kuat terhadap juri/panitia/sistem; kritik=15, pro=0</t>
        </is>
      </c>
      <c r="Q311" s="3" t="n">
        <v>15</v>
      </c>
      <c r="R311" s="3" t="n">
        <v>0</v>
      </c>
      <c r="S311" s="3" t="n">
        <v>0</v>
      </c>
      <c r="T311" s="3" t="inlineStr">
        <is>
          <t>juri, salah, authority+negative_context</t>
        </is>
      </c>
      <c r="U311" s="3" t="inlineStr"/>
      <c r="V311" s="3" t="inlineStr"/>
      <c r="W311" s="3" t="b">
        <v>0</v>
      </c>
      <c r="X311" s="3" t="inlineStr">
        <is>
          <t>weighted_rule_based_3class</t>
        </is>
      </c>
    </row>
    <row r="312" ht="45" customHeight="1">
      <c r="A312" s="3" t="inlineStr">
        <is>
          <t>UgzKKzUZXDFUITuBOvd4AaABAg</t>
        </is>
      </c>
      <c r="B312" s="3" t="inlineStr">
        <is>
          <t>iAE-ltq8CFI</t>
        </is>
      </c>
      <c r="C312" s="3" t="inlineStr">
        <is>
          <t>Final Lomba Cerdas Cermat Empat Pilar MPR RI 2026 - Provinsi Kalimantan barat</t>
        </is>
      </c>
      <c r="D312" s="3" t="inlineStr">
        <is>
          <t>https://www.youtube.com/live/iAE-ltq8CFI?si=oZ-igu5wwLvglsfE</t>
        </is>
      </c>
      <c r="E312" s="3" t="inlineStr">
        <is>
          <t>@Syaa_van44</t>
        </is>
      </c>
      <c r="F312" s="3" t="inlineStr">
        <is>
          <t>apa hukumnya menjambak juri yang tidak adil? 🙏🏻</t>
        </is>
      </c>
      <c r="G312" s="3" t="n">
        <v>0</v>
      </c>
      <c r="H312" s="3" t="inlineStr">
        <is>
          <t>2026-05-16T04:23:43Z</t>
        </is>
      </c>
      <c r="I312" s="3" t="inlineStr">
        <is>
          <t>2026-05-16T04:23:43Z</t>
        </is>
      </c>
      <c r="J312" s="3" t="n">
        <v>0</v>
      </c>
      <c r="K312" s="3" t="inlineStr">
        <is>
          <t>apa hukum jambak juri tidak adil</t>
        </is>
      </c>
      <c r="L312" s="3" t="n">
        <v>8</v>
      </c>
      <c r="M312" s="3" t="n">
        <v>47</v>
      </c>
      <c r="N312" s="3" t="inlineStr">
        <is>
          <t>kritik_juri_panitia</t>
        </is>
      </c>
      <c r="O312" s="3" t="n">
        <v>0.98</v>
      </c>
      <c r="P312" s="3" t="inlineStr">
        <is>
          <t>kritik kuat terhadap juri/panitia/sistem; kritik=24, pro=0</t>
        </is>
      </c>
      <c r="Q312" s="3" t="n">
        <v>24</v>
      </c>
      <c r="R312" s="3" t="n">
        <v>0</v>
      </c>
      <c r="S312" s="3" t="n">
        <v>2</v>
      </c>
      <c r="T312" s="3" t="inlineStr">
        <is>
          <t>tidak\s+adil, juri, adil, authority+negative_context</t>
        </is>
      </c>
      <c r="U312" s="3" t="inlineStr"/>
      <c r="V312" s="3" t="inlineStr">
        <is>
          <t>apa</t>
        </is>
      </c>
      <c r="W312" s="3" t="b">
        <v>0</v>
      </c>
      <c r="X312" s="3" t="inlineStr">
        <is>
          <t>weighted_rule_based_3class</t>
        </is>
      </c>
    </row>
    <row r="313" ht="45" customHeight="1">
      <c r="A313" s="3" t="inlineStr">
        <is>
          <t>UgziaJ4_NYS5lk0pXtx4AaABAg</t>
        </is>
      </c>
      <c r="B313" s="3" t="inlineStr">
        <is>
          <t>iAE-ltq8CFI</t>
        </is>
      </c>
      <c r="C313" s="3" t="inlineStr">
        <is>
          <t>Final Lomba Cerdas Cermat Empat Pilar MPR RI 2026 - Provinsi Kalimantan barat</t>
        </is>
      </c>
      <c r="D313" s="3" t="inlineStr">
        <is>
          <t>https://www.youtube.com/live/iAE-ltq8CFI?si=oZ-igu5wwLvglsfE</t>
        </is>
      </c>
      <c r="E313" s="3" t="inlineStr">
        <is>
          <t>@AsrianiSyam-cg6gd</t>
        </is>
      </c>
      <c r="F313" s="3" t="inlineStr">
        <is>
          <t>D mnit keberapa sih</t>
        </is>
      </c>
      <c r="G313" s="3" t="n">
        <v>0</v>
      </c>
      <c r="H313" s="3" t="inlineStr">
        <is>
          <t>2026-05-16T04:22:38Z</t>
        </is>
      </c>
      <c r="I313" s="3" t="inlineStr">
        <is>
          <t>2026-05-16T04:22:38Z</t>
        </is>
      </c>
      <c r="J313" s="3" t="n">
        <v>0</v>
      </c>
      <c r="K313" s="3" t="inlineStr">
        <is>
          <t>mnit berapa</t>
        </is>
      </c>
      <c r="L313" s="3" t="n">
        <v>4</v>
      </c>
      <c r="M313" s="3" t="n">
        <v>19</v>
      </c>
      <c r="N313" s="3" t="inlineStr">
        <is>
          <t>netral</t>
        </is>
      </c>
      <c r="O313" s="3" t="n">
        <v>0.63</v>
      </c>
      <c r="P313" s="3" t="inlineStr">
        <is>
          <t>skor tertinggi: netral=2, kedua=kritik_juri_panitia=0</t>
        </is>
      </c>
      <c r="Q313" s="3" t="n">
        <v>0</v>
      </c>
      <c r="R313" s="3" t="n">
        <v>0</v>
      </c>
      <c r="S313" s="3" t="n">
        <v>2</v>
      </c>
      <c r="T313" s="3" t="inlineStr"/>
      <c r="U313" s="3" t="inlineStr"/>
      <c r="V313" s="3" t="inlineStr">
        <is>
          <t>apa</t>
        </is>
      </c>
      <c r="W313" s="3" t="b">
        <v>1</v>
      </c>
      <c r="X313" s="3" t="inlineStr">
        <is>
          <t>weighted_rule_based_3class</t>
        </is>
      </c>
    </row>
    <row r="314" ht="45" customHeight="1">
      <c r="A314" s="3" t="inlineStr">
        <is>
          <t>UgyBAk5854FVM8GUOQJ4AaABAg</t>
        </is>
      </c>
      <c r="B314" s="3" t="inlineStr">
        <is>
          <t>iAE-ltq8CFI</t>
        </is>
      </c>
      <c r="C314" s="3" t="inlineStr">
        <is>
          <t>Final Lomba Cerdas Cermat Empat Pilar MPR RI 2026 - Provinsi Kalimantan barat</t>
        </is>
      </c>
      <c r="D314" s="3" t="inlineStr">
        <is>
          <t>https://www.youtube.com/live/iAE-ltq8CFI?si=oZ-igu5wwLvglsfE</t>
        </is>
      </c>
      <c r="E314" s="3" t="inlineStr">
        <is>
          <t>@YouavnfDjxj</t>
        </is>
      </c>
      <c r="F314" s="3" t="inlineStr">
        <is>
          <t>Tolol² juri tolol</t>
        </is>
      </c>
      <c r="G314" s="3" t="n">
        <v>0</v>
      </c>
      <c r="H314" s="3" t="inlineStr">
        <is>
          <t>2026-05-16T04:09:36Z</t>
        </is>
      </c>
      <c r="I314" s="3" t="inlineStr">
        <is>
          <t>2026-05-16T04:09:36Z</t>
        </is>
      </c>
      <c r="J314" s="3" t="n">
        <v>0</v>
      </c>
      <c r="K314" s="3" t="inlineStr">
        <is>
          <t>tolol juri tolol</t>
        </is>
      </c>
      <c r="L314" s="3" t="n">
        <v>3</v>
      </c>
      <c r="M314" s="3" t="n">
        <v>17</v>
      </c>
      <c r="N314" s="3" t="inlineStr">
        <is>
          <t>kritik_juri_panitia</t>
        </is>
      </c>
      <c r="O314" s="3" t="n">
        <v>0.71</v>
      </c>
      <c r="P314" s="3" t="inlineStr">
        <is>
          <t>skor tertinggi: kritik_juri_panitia=4, kedua=pro_peserta=0</t>
        </is>
      </c>
      <c r="Q314" s="3" t="n">
        <v>4</v>
      </c>
      <c r="R314" s="3" t="n">
        <v>0</v>
      </c>
      <c r="S314" s="3" t="n">
        <v>0</v>
      </c>
      <c r="T314" s="3" t="inlineStr">
        <is>
          <t>juri</t>
        </is>
      </c>
      <c r="U314" s="3" t="inlineStr"/>
      <c r="V314" s="3" t="inlineStr"/>
      <c r="W314" s="3" t="b">
        <v>0</v>
      </c>
      <c r="X314" s="3" t="inlineStr">
        <is>
          <t>weighted_rule_based_3class</t>
        </is>
      </c>
    </row>
    <row r="315" ht="45" customHeight="1">
      <c r="A315" s="3" t="inlineStr">
        <is>
          <t>UgwDGYHKQ9psBYRUP_h4AaABAg</t>
        </is>
      </c>
      <c r="B315" s="3" t="inlineStr">
        <is>
          <t>iAE-ltq8CFI</t>
        </is>
      </c>
      <c r="C315" s="3" t="inlineStr">
        <is>
          <t>Final Lomba Cerdas Cermat Empat Pilar MPR RI 2026 - Provinsi Kalimantan barat</t>
        </is>
      </c>
      <c r="D315" s="3" t="inlineStr">
        <is>
          <t>https://www.youtube.com/live/iAE-ltq8CFI?si=oZ-igu5wwLvglsfE</t>
        </is>
      </c>
      <c r="E315" s="3" t="inlineStr">
        <is>
          <t>@YouavnfDjxj</t>
        </is>
      </c>
      <c r="F315" s="3" t="inlineStr">
        <is>
          <t>g adil ajg sharusny SMAN 1 Pontianak yg juara 1 juri ga ad otak msa jawaban udh bner TPI -5 trus SMA yg lain 10 nilany alasan ny kurang jelas tolol</t>
        </is>
      </c>
      <c r="G315" s="3" t="n">
        <v>0</v>
      </c>
      <c r="H315" s="3" t="inlineStr">
        <is>
          <t>2026-05-16T04:08:48Z</t>
        </is>
      </c>
      <c r="I315" s="3" t="inlineStr">
        <is>
          <t>2026-05-16T04:08:48Z</t>
        </is>
      </c>
      <c r="J315" s="3" t="n">
        <v>0</v>
      </c>
      <c r="K315" s="3" t="inlineStr">
        <is>
          <t>adil ajg sharusny sman pontianak juara juri tidak otak msa jawab udh benar terus sama nilany alas jelas tolol</t>
        </is>
      </c>
      <c r="L315" s="3" t="n">
        <v>31</v>
      </c>
      <c r="M315" s="3" t="n">
        <v>147</v>
      </c>
      <c r="N315" s="3" t="inlineStr">
        <is>
          <t>kritik_juri_panitia</t>
        </is>
      </c>
      <c r="O315" s="3" t="n">
        <v>0.96</v>
      </c>
      <c r="P315" s="3" t="inlineStr">
        <is>
          <t>kritik kuat terhadap juri/panitia/sistem; kritik=14, pro=5</t>
        </is>
      </c>
      <c r="Q315" s="3" t="n">
        <v>14</v>
      </c>
      <c r="R315" s="3" t="n">
        <v>5</v>
      </c>
      <c r="S315" s="3" t="n">
        <v>0</v>
      </c>
      <c r="T315" s="3" t="inlineStr">
        <is>
          <t>juri, adil, authority+negative_context</t>
        </is>
      </c>
      <c r="U315" s="3" t="inlineStr">
        <is>
          <t>anak</t>
        </is>
      </c>
      <c r="V315" s="3" t="inlineStr"/>
      <c r="W315" s="3" t="b">
        <v>0</v>
      </c>
      <c r="X315" s="3" t="inlineStr">
        <is>
          <t>weighted_rule_based_3class</t>
        </is>
      </c>
    </row>
    <row r="316" ht="45" customHeight="1">
      <c r="A316" s="3" t="inlineStr">
        <is>
          <t>UgwaymGHI0CYAd057LR4AaABAg</t>
        </is>
      </c>
      <c r="B316" s="3" t="inlineStr">
        <is>
          <t>iAE-ltq8CFI</t>
        </is>
      </c>
      <c r="C316" s="3" t="inlineStr">
        <is>
          <t>Final Lomba Cerdas Cermat Empat Pilar MPR RI 2026 - Provinsi Kalimantan barat</t>
        </is>
      </c>
      <c r="D316" s="3" t="inlineStr">
        <is>
          <t>https://www.youtube.com/live/iAE-ltq8CFI?si=oZ-igu5wwLvglsfE</t>
        </is>
      </c>
      <c r="E316" s="3" t="inlineStr">
        <is>
          <t>@Iqwal715</t>
        </is>
      </c>
      <c r="F316" s="3" t="inlineStr">
        <is>
          <t>S 1 S K Barat Fc</t>
        </is>
      </c>
      <c r="G316" s="3" t="n">
        <v>0</v>
      </c>
      <c r="H316" s="3" t="inlineStr">
        <is>
          <t>2026-05-16T03:54:34Z</t>
        </is>
      </c>
      <c r="I316" s="3" t="inlineStr">
        <is>
          <t>2026-05-16T03:54:34Z</t>
        </is>
      </c>
      <c r="J316" s="3" t="n">
        <v>0</v>
      </c>
      <c r="K316" s="3" t="inlineStr">
        <is>
          <t>barat</t>
        </is>
      </c>
      <c r="L316" s="3" t="n">
        <v>6</v>
      </c>
      <c r="M316" s="3" t="n">
        <v>16</v>
      </c>
      <c r="N316" s="3" t="inlineStr">
        <is>
          <t>netral</t>
        </is>
      </c>
      <c r="O316" s="3" t="n">
        <v>0.5</v>
      </c>
      <c r="P316" s="3" t="inlineStr">
        <is>
          <t>tidak ada indikator kuat</t>
        </is>
      </c>
      <c r="Q316" s="3" t="n">
        <v>0</v>
      </c>
      <c r="R316" s="3" t="n">
        <v>0</v>
      </c>
      <c r="S316" s="3" t="n">
        <v>0</v>
      </c>
      <c r="T316" s="3" t="inlineStr"/>
      <c r="U316" s="3" t="inlineStr"/>
      <c r="V316" s="3" t="inlineStr"/>
      <c r="W316" s="3" t="b">
        <v>1</v>
      </c>
      <c r="X316" s="3" t="inlineStr">
        <is>
          <t>weighted_rule_based_3class</t>
        </is>
      </c>
    </row>
    <row r="317" ht="45" customHeight="1">
      <c r="A317" s="3" t="inlineStr">
        <is>
          <t>UgxgjihRwmsRC_MI2aR4AaABAg</t>
        </is>
      </c>
      <c r="B317" s="3" t="inlineStr">
        <is>
          <t>iAE-ltq8CFI</t>
        </is>
      </c>
      <c r="C317" s="3" t="inlineStr">
        <is>
          <t>Final Lomba Cerdas Cermat Empat Pilar MPR RI 2026 - Provinsi Kalimantan barat</t>
        </is>
      </c>
      <c r="D317" s="3" t="inlineStr">
        <is>
          <t>https://www.youtube.com/live/iAE-ltq8CFI?si=oZ-igu5wwLvglsfE</t>
        </is>
      </c>
      <c r="E317" s="3" t="inlineStr">
        <is>
          <t>@nasiqq83</t>
        </is>
      </c>
      <c r="F317" s="3" t="inlineStr">
        <is>
          <t>aduh ni juri juri kayak mana lu seperti itu</t>
        </is>
      </c>
      <c r="G317" s="3" t="n">
        <v>0</v>
      </c>
      <c r="H317" s="3" t="inlineStr">
        <is>
          <t>2026-05-16T03:40:31Z</t>
        </is>
      </c>
      <c r="I317" s="3" t="inlineStr">
        <is>
          <t>2026-05-16T03:40:31Z</t>
        </is>
      </c>
      <c r="J317" s="3" t="n">
        <v>0</v>
      </c>
      <c r="K317" s="3" t="inlineStr">
        <is>
          <t>aduh juri juri kayak mana</t>
        </is>
      </c>
      <c r="L317" s="3" t="n">
        <v>9</v>
      </c>
      <c r="M317" s="3" t="n">
        <v>43</v>
      </c>
      <c r="N317" s="3" t="inlineStr">
        <is>
          <t>kritik_juri_panitia</t>
        </is>
      </c>
      <c r="O317" s="3" t="n">
        <v>0.71</v>
      </c>
      <c r="P317" s="3" t="inlineStr">
        <is>
          <t>skor tertinggi: kritik_juri_panitia=4, kedua=pro_peserta=0</t>
        </is>
      </c>
      <c r="Q317" s="3" t="n">
        <v>4</v>
      </c>
      <c r="R317" s="3" t="n">
        <v>0</v>
      </c>
      <c r="S317" s="3" t="n">
        <v>0</v>
      </c>
      <c r="T317" s="3" t="inlineStr">
        <is>
          <t>juri</t>
        </is>
      </c>
      <c r="U317" s="3" t="inlineStr"/>
      <c r="V317" s="3" t="inlineStr"/>
      <c r="W317" s="3" t="b">
        <v>0</v>
      </c>
      <c r="X317" s="3" t="inlineStr">
        <is>
          <t>weighted_rule_based_3class</t>
        </is>
      </c>
    </row>
    <row r="318" ht="45" customHeight="1">
      <c r="A318" s="3" t="inlineStr">
        <is>
          <t>Ugx5y84TKoufGw4gNd14AaABAg</t>
        </is>
      </c>
      <c r="B318" s="3" t="inlineStr">
        <is>
          <t>iAE-ltq8CFI</t>
        </is>
      </c>
      <c r="C318" s="3" t="inlineStr">
        <is>
          <t>Final Lomba Cerdas Cermat Empat Pilar MPR RI 2026 - Provinsi Kalimantan barat</t>
        </is>
      </c>
      <c r="D318" s="3" t="inlineStr">
        <is>
          <t>https://www.youtube.com/live/iAE-ltq8CFI?si=oZ-igu5wwLvglsfE</t>
        </is>
      </c>
      <c r="E318" s="3" t="inlineStr">
        <is>
          <t>@PrehistoricStoryMichael</t>
        </is>
      </c>
      <c r="F318" s="3" t="inlineStr">
        <is>
          <t>1:10:24 ini nih kejadiannya😂😂😂
Juri korek kuping dulu kocak😂😂 kalo ga bisa jadi juri jadi pencuri aja makannya dari tadi sebelum lomba korek KUPING DULU KOCAKKK😂😂😂😂😂😂</t>
        </is>
      </c>
      <c r="G318" s="3" t="n">
        <v>0</v>
      </c>
      <c r="H318" s="3" t="inlineStr">
        <is>
          <t>2026-05-16T03:23:58Z</t>
        </is>
      </c>
      <c r="I318" s="3" t="inlineStr">
        <is>
          <t>2026-05-16T03:25:23Z</t>
        </is>
      </c>
      <c r="J318" s="3" t="n">
        <v>0</v>
      </c>
      <c r="K318" s="3" t="inlineStr">
        <is>
          <t>jadi juri korek kuping dulu kocak kalo tidak jadi juri jadi curi aja makan tadi lomba korek kuping dulu kocakkk</t>
        </is>
      </c>
      <c r="L318" s="3" t="n">
        <v>26</v>
      </c>
      <c r="M318" s="3" t="n">
        <v>167</v>
      </c>
      <c r="N318" s="3" t="inlineStr">
        <is>
          <t>kritik_juri_panitia</t>
        </is>
      </c>
      <c r="O318" s="3" t="n">
        <v>0.95</v>
      </c>
      <c r="P318" s="3" t="inlineStr">
        <is>
          <t>kritik kuat terhadap juri/panitia/sistem; kritik=10, pro=0</t>
        </is>
      </c>
      <c r="Q318" s="3" t="n">
        <v>10</v>
      </c>
      <c r="R318" s="3" t="n">
        <v>0</v>
      </c>
      <c r="S318" s="3" t="n">
        <v>0</v>
      </c>
      <c r="T318" s="3" t="inlineStr">
        <is>
          <t>juri, authority+negative_context</t>
        </is>
      </c>
      <c r="U318" s="3" t="inlineStr"/>
      <c r="V318" s="3" t="inlineStr"/>
      <c r="W318" s="3" t="b">
        <v>0</v>
      </c>
      <c r="X318" s="3" t="inlineStr">
        <is>
          <t>weighted_rule_based_3class</t>
        </is>
      </c>
    </row>
    <row r="319" ht="45" customHeight="1">
      <c r="A319" s="3" t="inlineStr">
        <is>
          <t>UgwvFC2nGkrWRe_L2Wl4AaABAg</t>
        </is>
      </c>
      <c r="B319" s="3" t="inlineStr">
        <is>
          <t>iAE-ltq8CFI</t>
        </is>
      </c>
      <c r="C319" s="3" t="inlineStr">
        <is>
          <t>Final Lomba Cerdas Cermat Empat Pilar MPR RI 2026 - Provinsi Kalimantan barat</t>
        </is>
      </c>
      <c r="D319" s="3" t="inlineStr">
        <is>
          <t>https://www.youtube.com/live/iAE-ltq8CFI?si=oZ-igu5wwLvglsfE</t>
        </is>
      </c>
      <c r="E319" s="3" t="inlineStr">
        <is>
          <t>@RandaKeymas</t>
        </is>
      </c>
      <c r="F319" s="3" t="inlineStr">
        <is>
          <t>Zontoll</t>
        </is>
      </c>
      <c r="G319" s="3" t="n">
        <v>0</v>
      </c>
      <c r="H319" s="3" t="inlineStr">
        <is>
          <t>2026-05-16T03:09:13Z</t>
        </is>
      </c>
      <c r="I319" s="3" t="inlineStr">
        <is>
          <t>2026-05-16T03:09:13Z</t>
        </is>
      </c>
      <c r="J319" s="3" t="n">
        <v>0</v>
      </c>
      <c r="K319" s="3" t="inlineStr">
        <is>
          <t>zontoll</t>
        </is>
      </c>
      <c r="L319" s="3" t="n">
        <v>1</v>
      </c>
      <c r="M319" s="3" t="n">
        <v>7</v>
      </c>
      <c r="N319" s="3" t="inlineStr">
        <is>
          <t>netral</t>
        </is>
      </c>
      <c r="O319" s="3" t="n">
        <v>0.5</v>
      </c>
      <c r="P319" s="3" t="inlineStr">
        <is>
          <t>tidak ada indikator kuat</t>
        </is>
      </c>
      <c r="Q319" s="3" t="n">
        <v>0</v>
      </c>
      <c r="R319" s="3" t="n">
        <v>0</v>
      </c>
      <c r="S319" s="3" t="n">
        <v>0</v>
      </c>
      <c r="T319" s="3" t="inlineStr"/>
      <c r="U319" s="3" t="inlineStr"/>
      <c r="V319" s="3" t="inlineStr"/>
      <c r="W319" s="3" t="b">
        <v>1</v>
      </c>
      <c r="X319" s="3" t="inlineStr">
        <is>
          <t>weighted_rule_based_3class</t>
        </is>
      </c>
    </row>
    <row r="320" ht="45" customHeight="1">
      <c r="A320" s="3" t="inlineStr">
        <is>
          <t>Ugws9QxQOQD6A8Eb9X94AaABAg</t>
        </is>
      </c>
      <c r="B320" s="3" t="inlineStr">
        <is>
          <t>iAE-ltq8CFI</t>
        </is>
      </c>
      <c r="C320" s="3" t="inlineStr">
        <is>
          <t>Final Lomba Cerdas Cermat Empat Pilar MPR RI 2026 - Provinsi Kalimantan barat</t>
        </is>
      </c>
      <c r="D320" s="3" t="inlineStr">
        <is>
          <t>https://www.youtube.com/live/iAE-ltq8CFI?si=oZ-igu5wwLvglsfE</t>
        </is>
      </c>
      <c r="E320" s="3" t="inlineStr">
        <is>
          <t>@Asrori-k7v</t>
        </is>
      </c>
      <c r="F320" s="3" t="inlineStr">
        <is>
          <t>Lah lu nya yang kontol juri juri kayaknya gak sekolah huuuu juri anjing kontol huuuu</t>
        </is>
      </c>
      <c r="G320" s="3" t="n">
        <v>0</v>
      </c>
      <c r="H320" s="3" t="inlineStr">
        <is>
          <t>2026-05-16T02:34:41Z</t>
        </is>
      </c>
      <c r="I320" s="3" t="inlineStr">
        <is>
          <t>2026-05-16T02:34:41Z</t>
        </is>
      </c>
      <c r="J320" s="3" t="n">
        <v>0</v>
      </c>
      <c r="K320" s="3" t="inlineStr">
        <is>
          <t>kontol juri juri kayak tidak sekolah huuuu juri anjing kontol huuuu</t>
        </is>
      </c>
      <c r="L320" s="3" t="n">
        <v>15</v>
      </c>
      <c r="M320" s="3" t="n">
        <v>84</v>
      </c>
      <c r="N320" s="3" t="inlineStr">
        <is>
          <t>kritik_juri_panitia</t>
        </is>
      </c>
      <c r="O320" s="3" t="n">
        <v>0.83</v>
      </c>
      <c r="P320" s="3" t="inlineStr">
        <is>
          <t>kritik kuat terhadap juri/panitia/sistem; kritik=10, pro=4</t>
        </is>
      </c>
      <c r="Q320" s="3" t="n">
        <v>10</v>
      </c>
      <c r="R320" s="3" t="n">
        <v>4</v>
      </c>
      <c r="S320" s="3" t="n">
        <v>0</v>
      </c>
      <c r="T320" s="3" t="inlineStr">
        <is>
          <t>juri, authority+negative_context</t>
        </is>
      </c>
      <c r="U320" s="3" t="inlineStr">
        <is>
          <t>sekolah</t>
        </is>
      </c>
      <c r="V320" s="3" t="inlineStr"/>
      <c r="W320" s="3" t="b">
        <v>0</v>
      </c>
      <c r="X320" s="3" t="inlineStr">
        <is>
          <t>weighted_rule_based_3class</t>
        </is>
      </c>
    </row>
    <row r="321" ht="45" customHeight="1">
      <c r="A321" s="3" t="inlineStr">
        <is>
          <t>UgybOjzRO4eruP385rN4AaABAg</t>
        </is>
      </c>
      <c r="B321" s="3" t="inlineStr">
        <is>
          <t>iAE-ltq8CFI</t>
        </is>
      </c>
      <c r="C321" s="3" t="inlineStr">
        <is>
          <t>Final Lomba Cerdas Cermat Empat Pilar MPR RI 2026 - Provinsi Kalimantan barat</t>
        </is>
      </c>
      <c r="D321" s="3" t="inlineStr">
        <is>
          <t>https://www.youtube.com/live/iAE-ltq8CFI?si=oZ-igu5wwLvglsfE</t>
        </is>
      </c>
      <c r="E321" s="3" t="inlineStr">
        <is>
          <t>@fionafelicia21</t>
        </is>
      </c>
      <c r="F321" s="3" t="inlineStr">
        <is>
          <t>HAHAHA ADA SELEBRASI KECURANGAN JUGA</t>
        </is>
      </c>
      <c r="G321" s="3" t="n">
        <v>0</v>
      </c>
      <c r="H321" s="3" t="inlineStr">
        <is>
          <t>2026-05-16T02:13:19Z</t>
        </is>
      </c>
      <c r="I321" s="3" t="inlineStr">
        <is>
          <t>2026-05-16T02:13:19Z</t>
        </is>
      </c>
      <c r="J321" s="3" t="n">
        <v>0</v>
      </c>
      <c r="K321" s="3" t="inlineStr">
        <is>
          <t>hahaha selebrasi curang</t>
        </is>
      </c>
      <c r="L321" s="3" t="n">
        <v>5</v>
      </c>
      <c r="M321" s="3" t="n">
        <v>36</v>
      </c>
      <c r="N321" s="3" t="inlineStr">
        <is>
          <t>kritik_juri_panitia</t>
        </is>
      </c>
      <c r="O321" s="3" t="n">
        <v>0.98</v>
      </c>
      <c r="P321" s="3" t="inlineStr">
        <is>
          <t>kritik kuat terhadap juri/panitia/sistem; kritik=15, pro=0</t>
        </is>
      </c>
      <c r="Q321" s="3" t="n">
        <v>15</v>
      </c>
      <c r="R321" s="3" t="n">
        <v>0</v>
      </c>
      <c r="S321" s="3" t="n">
        <v>0</v>
      </c>
      <c r="T321" s="3" t="inlineStr">
        <is>
          <t>curang, curang</t>
        </is>
      </c>
      <c r="U321" s="3" t="inlineStr"/>
      <c r="V321" s="3" t="inlineStr"/>
      <c r="W321" s="3" t="b">
        <v>1</v>
      </c>
      <c r="X321" s="3" t="inlineStr">
        <is>
          <t>weighted_rule_based_3class</t>
        </is>
      </c>
    </row>
    <row r="322" ht="45" customHeight="1">
      <c r="A322" s="3" t="inlineStr">
        <is>
          <t>UgzoPh89X0bF_5KxCC14AaABAg</t>
        </is>
      </c>
      <c r="B322" s="3" t="inlineStr">
        <is>
          <t>iAE-ltq8CFI</t>
        </is>
      </c>
      <c r="C322" s="3" t="inlineStr">
        <is>
          <t>Final Lomba Cerdas Cermat Empat Pilar MPR RI 2026 - Provinsi Kalimantan barat</t>
        </is>
      </c>
      <c r="D322" s="3" t="inlineStr">
        <is>
          <t>https://www.youtube.com/live/iAE-ltq8CFI?si=oZ-igu5wwLvglsfE</t>
        </is>
      </c>
      <c r="E322" s="3" t="inlineStr">
        <is>
          <t>@ZahidAkmal-l8r</t>
        </is>
      </c>
      <c r="F322" s="3" t="inlineStr">
        <is>
          <t>udah lah kalian ini membawa nama MPR RI B.O.D.O.H pula cukup ya... kayak gini. bagus kalian hapus akun YOUTUBE nya menyemak di YOUTUBE. Dan saran buat juri dan pembawa acara bagus kalian pegang gelar Almarhum ya jangan pegang gelar s1, s2, maupun s3</t>
        </is>
      </c>
      <c r="G322" s="3" t="n">
        <v>1</v>
      </c>
      <c r="H322" s="3" t="inlineStr">
        <is>
          <t>2026-05-16T02:12:15Z</t>
        </is>
      </c>
      <c r="I322" s="3" t="inlineStr">
        <is>
          <t>2026-05-16T02:12:15Z</t>
        </is>
      </c>
      <c r="J322" s="3" t="n">
        <v>0</v>
      </c>
      <c r="K322" s="3" t="inlineStr">
        <is>
          <t>udah kalian bawa nama mpr cukup kayak gin bagus kalian hapus akun youtube semak youtube saran buat juri bawa acara bagus kalian pegang gelar almarhum jangan pegang gelar maupun</t>
        </is>
      </c>
      <c r="L322" s="3" t="n">
        <v>43</v>
      </c>
      <c r="M322" s="3" t="n">
        <v>249</v>
      </c>
      <c r="N322" s="3" t="inlineStr">
        <is>
          <t>kritik_juri_panitia</t>
        </is>
      </c>
      <c r="O322" s="3" t="n">
        <v>0.98</v>
      </c>
      <c r="P322" s="3" t="inlineStr">
        <is>
          <t>kritik kuat terhadap juri/panitia/sistem; kritik=13, pro=0</t>
        </is>
      </c>
      <c r="Q322" s="3" t="n">
        <v>13</v>
      </c>
      <c r="R322" s="3" t="n">
        <v>0</v>
      </c>
      <c r="S322" s="3" t="n">
        <v>0</v>
      </c>
      <c r="T322" s="3" t="inlineStr">
        <is>
          <t>juri, mpr, authority+negative_context</t>
        </is>
      </c>
      <c r="U322" s="3" t="inlineStr"/>
      <c r="V322" s="3" t="inlineStr"/>
      <c r="W322" s="3" t="b">
        <v>0</v>
      </c>
      <c r="X322" s="3" t="inlineStr">
        <is>
          <t>weighted_rule_based_3class</t>
        </is>
      </c>
    </row>
    <row r="323" ht="45" customHeight="1">
      <c r="A323" s="3" t="inlineStr">
        <is>
          <t>Ugyuh3rRo4MnqExNYL14AaABAg</t>
        </is>
      </c>
      <c r="B323" s="3" t="inlineStr">
        <is>
          <t>iAE-ltq8CFI</t>
        </is>
      </c>
      <c r="C323" s="3" t="inlineStr">
        <is>
          <t>Final Lomba Cerdas Cermat Empat Pilar MPR RI 2026 - Provinsi Kalimantan barat</t>
        </is>
      </c>
      <c r="D323" s="3" t="inlineStr">
        <is>
          <t>https://www.youtube.com/live/iAE-ltq8CFI?si=oZ-igu5wwLvglsfE</t>
        </is>
      </c>
      <c r="E323" s="3" t="inlineStr">
        <is>
          <t>@fionafelicia21</t>
        </is>
      </c>
      <c r="F323" s="3" t="inlineStr">
        <is>
          <t>JUARA CURANG KOK BANGGA??? YA MALUU LAAAHH.... SE INDONESA TAU CURANG...</t>
        </is>
      </c>
      <c r="G323" s="3" t="n">
        <v>0</v>
      </c>
      <c r="H323" s="3" t="inlineStr">
        <is>
          <t>2026-05-16T02:12:14Z</t>
        </is>
      </c>
      <c r="I323" s="3" t="inlineStr">
        <is>
          <t>2026-05-16T02:12:14Z</t>
        </is>
      </c>
      <c r="J323" s="3" t="n">
        <v>0</v>
      </c>
      <c r="K323" s="3" t="inlineStr">
        <is>
          <t>juara curang bangga maluu laaahh indonesa tau curang</t>
        </is>
      </c>
      <c r="L323" s="3" t="n">
        <v>11</v>
      </c>
      <c r="M323" s="3" t="n">
        <v>72</v>
      </c>
      <c r="N323" s="3" t="inlineStr">
        <is>
          <t>kritik_juri_panitia</t>
        </is>
      </c>
      <c r="O323" s="3" t="n">
        <v>0.98</v>
      </c>
      <c r="P323" s="3" t="inlineStr">
        <is>
          <t>kritik kuat terhadap juri/panitia/sistem; kritik=17, pro=5</t>
        </is>
      </c>
      <c r="Q323" s="3" t="n">
        <v>17</v>
      </c>
      <c r="R323" s="3" t="n">
        <v>5</v>
      </c>
      <c r="S323" s="3" t="n">
        <v>0</v>
      </c>
      <c r="T323" s="3" t="inlineStr">
        <is>
          <t>curang, curang, kok</t>
        </is>
      </c>
      <c r="U323" s="3" t="inlineStr">
        <is>
          <t>bangga</t>
        </is>
      </c>
      <c r="V323" s="3" t="inlineStr"/>
      <c r="W323" s="3" t="b">
        <v>0</v>
      </c>
      <c r="X323" s="3" t="inlineStr">
        <is>
          <t>weighted_rule_based_3class</t>
        </is>
      </c>
    </row>
    <row r="324" ht="45" customHeight="1">
      <c r="A324" s="3" t="inlineStr">
        <is>
          <t>UgwsFgCTWCxTZE8sfOp4AaABAg</t>
        </is>
      </c>
      <c r="B324" s="3" t="inlineStr">
        <is>
          <t>iAE-ltq8CFI</t>
        </is>
      </c>
      <c r="C324" s="3" t="inlineStr">
        <is>
          <t>Final Lomba Cerdas Cermat Empat Pilar MPR RI 2026 - Provinsi Kalimantan barat</t>
        </is>
      </c>
      <c r="D324" s="3" t="inlineStr">
        <is>
          <t>https://www.youtube.com/live/iAE-ltq8CFI?si=oZ-igu5wwLvglsfE</t>
        </is>
      </c>
      <c r="E324" s="3" t="inlineStr">
        <is>
          <t>@fionafelicia21</t>
        </is>
      </c>
      <c r="F324" s="3" t="inlineStr">
        <is>
          <t>SANG JUARA GAGAL</t>
        </is>
      </c>
      <c r="G324" s="3" t="n">
        <v>0</v>
      </c>
      <c r="H324" s="3" t="inlineStr">
        <is>
          <t>2026-05-16T02:10:11Z</t>
        </is>
      </c>
      <c r="I324" s="3" t="inlineStr">
        <is>
          <t>2026-05-16T02:10:11Z</t>
        </is>
      </c>
      <c r="J324" s="3" t="n">
        <v>0</v>
      </c>
      <c r="K324" s="3" t="inlineStr">
        <is>
          <t>sang juara gagal</t>
        </is>
      </c>
      <c r="L324" s="3" t="n">
        <v>3</v>
      </c>
      <c r="M324" s="3" t="n">
        <v>16</v>
      </c>
      <c r="N324" s="3" t="inlineStr">
        <is>
          <t>netral</t>
        </is>
      </c>
      <c r="O324" s="3" t="n">
        <v>0.5</v>
      </c>
      <c r="P324" s="3" t="inlineStr">
        <is>
          <t>tidak ada indikator kuat</t>
        </is>
      </c>
      <c r="Q324" s="3" t="n">
        <v>0</v>
      </c>
      <c r="R324" s="3" t="n">
        <v>0</v>
      </c>
      <c r="S324" s="3" t="n">
        <v>0</v>
      </c>
      <c r="T324" s="3" t="inlineStr"/>
      <c r="U324" s="3" t="inlineStr"/>
      <c r="V324" s="3" t="inlineStr"/>
      <c r="W324" s="3" t="b">
        <v>1</v>
      </c>
      <c r="X324" s="3" t="inlineStr">
        <is>
          <t>weighted_rule_based_3class</t>
        </is>
      </c>
    </row>
    <row r="325" ht="45" customHeight="1">
      <c r="A325" s="3" t="inlineStr">
        <is>
          <t>UgzoUeVljx6ZyVO2bk94AaABAg</t>
        </is>
      </c>
      <c r="B325" s="3" t="inlineStr">
        <is>
          <t>iAE-ltq8CFI</t>
        </is>
      </c>
      <c r="C325" s="3" t="inlineStr">
        <is>
          <t>Final Lomba Cerdas Cermat Empat Pilar MPR RI 2026 - Provinsi Kalimantan barat</t>
        </is>
      </c>
      <c r="D325" s="3" t="inlineStr">
        <is>
          <t>https://www.youtube.com/live/iAE-ltq8CFI?si=oZ-igu5wwLvglsfE</t>
        </is>
      </c>
      <c r="E325" s="3" t="inlineStr">
        <is>
          <t>@fionafelicia21</t>
        </is>
      </c>
      <c r="F325" s="3" t="inlineStr">
        <is>
          <t>GUGURKAN GRUB B. HASIL KECURANGAN</t>
        </is>
      </c>
      <c r="G325" s="3" t="n">
        <v>0</v>
      </c>
      <c r="H325" s="3" t="inlineStr">
        <is>
          <t>2026-05-16T02:05:55Z</t>
        </is>
      </c>
      <c r="I325" s="3" t="inlineStr">
        <is>
          <t>2026-05-16T02:05:55Z</t>
        </is>
      </c>
      <c r="J325" s="3" t="n">
        <v>0</v>
      </c>
      <c r="K325" s="3" t="inlineStr">
        <is>
          <t>gugur grub hasil curang</t>
        </is>
      </c>
      <c r="L325" s="3" t="n">
        <v>5</v>
      </c>
      <c r="M325" s="3" t="n">
        <v>33</v>
      </c>
      <c r="N325" s="3" t="inlineStr">
        <is>
          <t>kritik_juri_panitia</t>
        </is>
      </c>
      <c r="O325" s="3" t="n">
        <v>0.98</v>
      </c>
      <c r="P325" s="3" t="inlineStr">
        <is>
          <t>kritik kuat terhadap juri/panitia/sistem; kritik=15, pro=0</t>
        </is>
      </c>
      <c r="Q325" s="3" t="n">
        <v>15</v>
      </c>
      <c r="R325" s="3" t="n">
        <v>0</v>
      </c>
      <c r="S325" s="3" t="n">
        <v>0</v>
      </c>
      <c r="T325" s="3" t="inlineStr">
        <is>
          <t>curang, curang</t>
        </is>
      </c>
      <c r="U325" s="3" t="inlineStr"/>
      <c r="V325" s="3" t="inlineStr"/>
      <c r="W325" s="3" t="b">
        <v>0</v>
      </c>
      <c r="X325" s="3" t="inlineStr">
        <is>
          <t>weighted_rule_based_3class</t>
        </is>
      </c>
    </row>
    <row r="326" ht="45" customHeight="1">
      <c r="A326" s="3" t="inlineStr">
        <is>
          <t>UgwKd4aZAtIim_E28jh4AaABAg</t>
        </is>
      </c>
      <c r="B326" s="3" t="inlineStr">
        <is>
          <t>iAE-ltq8CFI</t>
        </is>
      </c>
      <c r="C326" s="3" t="inlineStr">
        <is>
          <t>Final Lomba Cerdas Cermat Empat Pilar MPR RI 2026 - Provinsi Kalimantan barat</t>
        </is>
      </c>
      <c r="D326" s="3" t="inlineStr">
        <is>
          <t>https://www.youtube.com/live/iAE-ltq8CFI?si=oZ-igu5wwLvglsfE</t>
        </is>
      </c>
      <c r="E326" s="3" t="inlineStr">
        <is>
          <t>@fionafelicia21</t>
        </is>
      </c>
      <c r="F326" s="3" t="inlineStr">
        <is>
          <t>harusnya kalo juri ga curang grub C nilai 85
grub B 80</t>
        </is>
      </c>
      <c r="G326" s="3" t="n">
        <v>0</v>
      </c>
      <c r="H326" s="3" t="inlineStr">
        <is>
          <t>2026-05-16T02:03:31Z</t>
        </is>
      </c>
      <c r="I326" s="3" t="inlineStr">
        <is>
          <t>2026-05-16T02:03:31Z</t>
        </is>
      </c>
      <c r="J326" s="3" t="n">
        <v>0</v>
      </c>
      <c r="K326" s="3" t="inlineStr">
        <is>
          <t>harus kalo juri tidak curang grub nilai grub</t>
        </is>
      </c>
      <c r="L326" s="3" t="n">
        <v>12</v>
      </c>
      <c r="M326" s="3" t="n">
        <v>54</v>
      </c>
      <c r="N326" s="3" t="inlineStr">
        <is>
          <t>kritik_juri_panitia</t>
        </is>
      </c>
      <c r="O326" s="3" t="n">
        <v>0.98</v>
      </c>
      <c r="P326" s="3" t="inlineStr">
        <is>
          <t>kritik kuat terhadap juri/panitia/sistem; kritik=31, pro=0</t>
        </is>
      </c>
      <c r="Q326" s="3" t="n">
        <v>31</v>
      </c>
      <c r="R326" s="3" t="n">
        <v>0</v>
      </c>
      <c r="S326" s="3" t="n">
        <v>0</v>
      </c>
      <c r="T326" s="3" t="inlineStr">
        <is>
          <t>curang, juri, nilai, curang, harusnya, authority+negative_context</t>
        </is>
      </c>
      <c r="U326" s="3" t="inlineStr"/>
      <c r="V326" s="3" t="inlineStr"/>
      <c r="W326" s="3" t="b">
        <v>0</v>
      </c>
      <c r="X326" s="3" t="inlineStr">
        <is>
          <t>weighted_rule_based_3class</t>
        </is>
      </c>
    </row>
    <row r="327" ht="45" customHeight="1">
      <c r="A327" s="3" t="inlineStr">
        <is>
          <t>UgxBpbbuIZdM2zNu4FR4AaABAg</t>
        </is>
      </c>
      <c r="B327" s="3" t="inlineStr">
        <is>
          <t>iAE-ltq8CFI</t>
        </is>
      </c>
      <c r="C327" s="3" t="inlineStr">
        <is>
          <t>Final Lomba Cerdas Cermat Empat Pilar MPR RI 2026 - Provinsi Kalimantan barat</t>
        </is>
      </c>
      <c r="D327" s="3" t="inlineStr">
        <is>
          <t>https://www.youtube.com/live/iAE-ltq8CFI?si=oZ-igu5wwLvglsfE</t>
        </is>
      </c>
      <c r="E327" s="3" t="inlineStr">
        <is>
          <t>@MarjilahAngger23</t>
        </is>
      </c>
      <c r="F327" s="3" t="inlineStr">
        <is>
          <t>4 kata buat jurinya budeg goblok tolong tuli juga kayanya</t>
        </is>
      </c>
      <c r="G327" s="3" t="n">
        <v>2</v>
      </c>
      <c r="H327" s="3" t="inlineStr">
        <is>
          <t>2026-05-16T01:52:00Z</t>
        </is>
      </c>
      <c r="I327" s="3" t="inlineStr">
        <is>
          <t>2026-05-16T01:52:00Z</t>
        </is>
      </c>
      <c r="J327" s="3" t="n">
        <v>0</v>
      </c>
      <c r="K327" s="3" t="inlineStr">
        <is>
          <t>kata buat juri budeg goblok tuli kaya</t>
        </is>
      </c>
      <c r="L327" s="3" t="n">
        <v>10</v>
      </c>
      <c r="M327" s="3" t="n">
        <v>57</v>
      </c>
      <c r="N327" s="3" t="inlineStr">
        <is>
          <t>kritik_juri_panitia</t>
        </is>
      </c>
      <c r="O327" s="3" t="n">
        <v>0.98</v>
      </c>
      <c r="P327" s="3" t="inlineStr">
        <is>
          <t>kritik kuat terhadap juri/panitia/sistem; kritik=14, pro=0</t>
        </is>
      </c>
      <c r="Q327" s="3" t="n">
        <v>14</v>
      </c>
      <c r="R327" s="3" t="n">
        <v>0</v>
      </c>
      <c r="S327" s="3" t="n">
        <v>0</v>
      </c>
      <c r="T327" s="3" t="inlineStr">
        <is>
          <t>juri, jurinya, authority+negative_context</t>
        </is>
      </c>
      <c r="U327" s="3" t="inlineStr"/>
      <c r="V327" s="3" t="inlineStr"/>
      <c r="W327" s="3" t="b">
        <v>0</v>
      </c>
      <c r="X327" s="3" t="inlineStr">
        <is>
          <t>weighted_rule_based_3class</t>
        </is>
      </c>
    </row>
    <row r="328" ht="45" customHeight="1">
      <c r="A328" s="3" t="inlineStr">
        <is>
          <t>UgydSxhJ_Mbb-lSURN54AaABAg</t>
        </is>
      </c>
      <c r="B328" s="3" t="inlineStr">
        <is>
          <t>iAE-ltq8CFI</t>
        </is>
      </c>
      <c r="C328" s="3" t="inlineStr">
        <is>
          <t>Final Lomba Cerdas Cermat Empat Pilar MPR RI 2026 - Provinsi Kalimantan barat</t>
        </is>
      </c>
      <c r="D328" s="3" t="inlineStr">
        <is>
          <t>https://www.youtube.com/live/iAE-ltq8CFI?si=oZ-igu5wwLvglsfE</t>
        </is>
      </c>
      <c r="E328" s="3" t="inlineStr">
        <is>
          <t>@HpService-c6f</t>
        </is>
      </c>
      <c r="F328" s="3" t="inlineStr">
        <is>
          <t>Adalah juri goblok saya rasa juri nya tidak pernah sekolah PAOK kali kalok gak bisa jadi juri bilang aja goblok juri paok paok 🤬🤬🤬🤬</t>
        </is>
      </c>
      <c r="G328" s="3" t="n">
        <v>0</v>
      </c>
      <c r="H328" s="3" t="inlineStr">
        <is>
          <t>2026-05-16T01:31:31Z</t>
        </is>
      </c>
      <c r="I328" s="3" t="inlineStr">
        <is>
          <t>2026-05-16T01:31:31Z</t>
        </is>
      </c>
      <c r="J328" s="3" t="n">
        <v>0</v>
      </c>
      <c r="K328" s="3" t="inlineStr">
        <is>
          <t>juri goblok rasa juri tidak pernah sekolah paok kali kalok tidak jadi juri bilang aja goblok juri paok paok</t>
        </is>
      </c>
      <c r="L328" s="3" t="n">
        <v>24</v>
      </c>
      <c r="M328" s="3" t="n">
        <v>131</v>
      </c>
      <c r="N328" s="3" t="inlineStr">
        <is>
          <t>kritik_juri_panitia</t>
        </is>
      </c>
      <c r="O328" s="3" t="n">
        <v>0.83</v>
      </c>
      <c r="P328" s="3" t="inlineStr">
        <is>
          <t>kritik kuat terhadap juri/panitia/sistem; kritik=10, pro=4</t>
        </is>
      </c>
      <c r="Q328" s="3" t="n">
        <v>10</v>
      </c>
      <c r="R328" s="3" t="n">
        <v>4</v>
      </c>
      <c r="S328" s="3" t="n">
        <v>0</v>
      </c>
      <c r="T328" s="3" t="inlineStr">
        <is>
          <t>juri, authority+negative_context</t>
        </is>
      </c>
      <c r="U328" s="3" t="inlineStr">
        <is>
          <t>sekolah</t>
        </is>
      </c>
      <c r="V328" s="3" t="inlineStr"/>
      <c r="W328" s="3" t="b">
        <v>0</v>
      </c>
      <c r="X328" s="3" t="inlineStr">
        <is>
          <t>weighted_rule_based_3class</t>
        </is>
      </c>
    </row>
    <row r="329" ht="45" customHeight="1">
      <c r="A329" s="3" t="inlineStr">
        <is>
          <t>Ugwswa4a0Z5uSEdzKrJ4AaABAg</t>
        </is>
      </c>
      <c r="B329" s="3" t="inlineStr">
        <is>
          <t>iAE-ltq8CFI</t>
        </is>
      </c>
      <c r="C329" s="3" t="inlineStr">
        <is>
          <t>Final Lomba Cerdas Cermat Empat Pilar MPR RI 2026 - Provinsi Kalimantan barat</t>
        </is>
      </c>
      <c r="D329" s="3" t="inlineStr">
        <is>
          <t>https://www.youtube.com/live/iAE-ltq8CFI?si=oZ-igu5wwLvglsfE</t>
        </is>
      </c>
      <c r="E329" s="3" t="inlineStr">
        <is>
          <t>@hikmahmulyadi6477</t>
        </is>
      </c>
      <c r="F329" s="3" t="inlineStr">
        <is>
          <t>Juri goblok lebih mentingin pertahanin ego dari pada merevisi kesalahan diri sendiri.</t>
        </is>
      </c>
      <c r="G329" s="3" t="n">
        <v>0</v>
      </c>
      <c r="H329" s="3" t="inlineStr">
        <is>
          <t>2026-05-16T01:15:17Z</t>
        </is>
      </c>
      <c r="I329" s="3" t="inlineStr">
        <is>
          <t>2026-05-16T01:15:17Z</t>
        </is>
      </c>
      <c r="J329" s="3" t="n">
        <v>0</v>
      </c>
      <c r="K329" s="3" t="inlineStr">
        <is>
          <t>juri goblok mentingin pertahanin ego revisi salah diri sendiri</t>
        </is>
      </c>
      <c r="L329" s="3" t="n">
        <v>12</v>
      </c>
      <c r="M329" s="3" t="n">
        <v>85</v>
      </c>
      <c r="N329" s="3" t="inlineStr">
        <is>
          <t>kritik_juri_panitia</t>
        </is>
      </c>
      <c r="O329" s="3" t="n">
        <v>0.98</v>
      </c>
      <c r="P329" s="3" t="inlineStr">
        <is>
          <t>kritik kuat terhadap juri/panitia/sistem; kritik=15, pro=0</t>
        </is>
      </c>
      <c r="Q329" s="3" t="n">
        <v>15</v>
      </c>
      <c r="R329" s="3" t="n">
        <v>0</v>
      </c>
      <c r="S329" s="3" t="n">
        <v>0</v>
      </c>
      <c r="T329" s="3" t="inlineStr">
        <is>
          <t>juri, salah, authority+negative_context</t>
        </is>
      </c>
      <c r="U329" s="3" t="inlineStr"/>
      <c r="V329" s="3" t="inlineStr"/>
      <c r="W329" s="3" t="b">
        <v>0</v>
      </c>
      <c r="X329" s="3" t="inlineStr">
        <is>
          <t>weighted_rule_based_3class</t>
        </is>
      </c>
    </row>
    <row r="330" ht="45" customHeight="1">
      <c r="A330" s="3" t="inlineStr">
        <is>
          <t>Ugxvge5DGx6usj-Iwxh4AaABAg</t>
        </is>
      </c>
      <c r="B330" s="3" t="inlineStr">
        <is>
          <t>iAE-ltq8CFI</t>
        </is>
      </c>
      <c r="C330" s="3" t="inlineStr">
        <is>
          <t>Final Lomba Cerdas Cermat Empat Pilar MPR RI 2026 - Provinsi Kalimantan barat</t>
        </is>
      </c>
      <c r="D330" s="3" t="inlineStr">
        <is>
          <t>https://www.youtube.com/live/iAE-ltq8CFI?si=oZ-igu5wwLvglsfE</t>
        </is>
      </c>
      <c r="E330" s="3" t="inlineStr">
        <is>
          <t>@Ikan_Bawadehak</t>
        </is>
      </c>
      <c r="F330" s="3" t="inlineStr">
        <is>
          <t>Yahh, kalau juri nya iri bilang dong, masa gak di bilang gak</t>
        </is>
      </c>
      <c r="G330" s="3" t="n">
        <v>0</v>
      </c>
      <c r="H330" s="3" t="inlineStr">
        <is>
          <t>2026-05-16T00:55:05Z</t>
        </is>
      </c>
      <c r="I330" s="3" t="inlineStr">
        <is>
          <t>2026-05-16T00:55:05Z</t>
        </is>
      </c>
      <c r="J330" s="3" t="n">
        <v>0</v>
      </c>
      <c r="K330" s="3" t="inlineStr">
        <is>
          <t>yahh kalau juri iri bilang masa tidak bilang tidak</t>
        </is>
      </c>
      <c r="L330" s="3" t="n">
        <v>12</v>
      </c>
      <c r="M330" s="3" t="n">
        <v>60</v>
      </c>
      <c r="N330" s="3" t="inlineStr">
        <is>
          <t>kritik_juri_panitia</t>
        </is>
      </c>
      <c r="O330" s="3" t="n">
        <v>0.95</v>
      </c>
      <c r="P330" s="3" t="inlineStr">
        <is>
          <t>kritik kuat terhadap juri/panitia/sistem; kritik=10, pro=0</t>
        </is>
      </c>
      <c r="Q330" s="3" t="n">
        <v>10</v>
      </c>
      <c r="R330" s="3" t="n">
        <v>0</v>
      </c>
      <c r="S330" s="3" t="n">
        <v>0</v>
      </c>
      <c r="T330" s="3" t="inlineStr">
        <is>
          <t>juri, authority+negative_context</t>
        </is>
      </c>
      <c r="U330" s="3" t="inlineStr"/>
      <c r="V330" s="3" t="inlineStr"/>
      <c r="W330" s="3" t="b">
        <v>0</v>
      </c>
      <c r="X330" s="3" t="inlineStr">
        <is>
          <t>weighted_rule_based_3class</t>
        </is>
      </c>
    </row>
    <row r="331" ht="45" customHeight="1">
      <c r="A331" s="3" t="inlineStr">
        <is>
          <t>Ugyi7YbfQw15HORv5494AaABAg</t>
        </is>
      </c>
      <c r="B331" s="3" t="inlineStr">
        <is>
          <t>iAE-ltq8CFI</t>
        </is>
      </c>
      <c r="C331" s="3" t="inlineStr">
        <is>
          <t>Final Lomba Cerdas Cermat Empat Pilar MPR RI 2026 - Provinsi Kalimantan barat</t>
        </is>
      </c>
      <c r="D331" s="3" t="inlineStr">
        <is>
          <t>https://www.youtube.com/live/iAE-ltq8CFI?si=oZ-igu5wwLvglsfE</t>
        </is>
      </c>
      <c r="E331" s="3" t="inlineStr">
        <is>
          <t>@KikiCaca-o7d</t>
        </is>
      </c>
      <c r="F331" s="3" t="inlineStr">
        <is>
          <t>Mesti disogok sama uang ini 😹</t>
        </is>
      </c>
      <c r="G331" s="3" t="n">
        <v>0</v>
      </c>
      <c r="H331" s="3" t="inlineStr">
        <is>
          <t>2026-05-16T00:39:31Z</t>
        </is>
      </c>
      <c r="I331" s="3" t="inlineStr">
        <is>
          <t>2026-05-16T00:39:31Z</t>
        </is>
      </c>
      <c r="J331" s="3" t="n">
        <v>0</v>
      </c>
      <c r="K331" s="3" t="inlineStr">
        <is>
          <t>mesti sogok sama uang</t>
        </is>
      </c>
      <c r="L331" s="3" t="n">
        <v>6</v>
      </c>
      <c r="M331" s="3" t="n">
        <v>29</v>
      </c>
      <c r="N331" s="3" t="inlineStr">
        <is>
          <t>netral</t>
        </is>
      </c>
      <c r="O331" s="3" t="n">
        <v>0.5</v>
      </c>
      <c r="P331" s="3" t="inlineStr">
        <is>
          <t>tidak ada indikator kuat</t>
        </is>
      </c>
      <c r="Q331" s="3" t="n">
        <v>0</v>
      </c>
      <c r="R331" s="3" t="n">
        <v>0</v>
      </c>
      <c r="S331" s="3" t="n">
        <v>0</v>
      </c>
      <c r="T331" s="3" t="inlineStr"/>
      <c r="U331" s="3" t="inlineStr"/>
      <c r="V331" s="3" t="inlineStr"/>
      <c r="W331" s="3" t="b">
        <v>1</v>
      </c>
      <c r="X331" s="3" t="inlineStr">
        <is>
          <t>weighted_rule_based_3class</t>
        </is>
      </c>
    </row>
    <row r="332" ht="45" customHeight="1">
      <c r="A332" s="3" t="inlineStr">
        <is>
          <t>Ugz_oKbwEmS5881wBGN4AaABAg</t>
        </is>
      </c>
      <c r="B332" s="3" t="inlineStr">
        <is>
          <t>iAE-ltq8CFI</t>
        </is>
      </c>
      <c r="C332" s="3" t="inlineStr">
        <is>
          <t>Final Lomba Cerdas Cermat Empat Pilar MPR RI 2026 - Provinsi Kalimantan barat</t>
        </is>
      </c>
      <c r="D332" s="3" t="inlineStr">
        <is>
          <t>https://www.youtube.com/live/iAE-ltq8CFI?si=oZ-igu5wwLvglsfE</t>
        </is>
      </c>
      <c r="E332" s="3" t="inlineStr">
        <is>
          <t>@Maru_end</t>
        </is>
      </c>
      <c r="F332" s="3" t="inlineStr">
        <is>
          <t>NGAPAIN DI ULANG COKCOK,ITU JURI CEWEK RAGEBAIT SOK KUAT DUEL PUKUL LAH,MAU KESETARAAN GENDER KAN SIFAT2 BATU ITU</t>
        </is>
      </c>
      <c r="G332" s="3" t="n">
        <v>0</v>
      </c>
      <c r="H332" s="3" t="inlineStr">
        <is>
          <t>2026-05-16T00:34:07Z</t>
        </is>
      </c>
      <c r="I332" s="3" t="inlineStr">
        <is>
          <t>2026-05-16T00:34:07Z</t>
        </is>
      </c>
      <c r="J332" s="3" t="n">
        <v>0</v>
      </c>
      <c r="K332" s="3" t="inlineStr">
        <is>
          <t>ngapain ulang cokcok juri cewek ragebait sok kuat duel pukul mau tara gender sifat batu</t>
        </is>
      </c>
      <c r="L332" s="3" t="n">
        <v>18</v>
      </c>
      <c r="M332" s="3" t="n">
        <v>113</v>
      </c>
      <c r="N332" s="3" t="inlineStr">
        <is>
          <t>kritik_juri_panitia</t>
        </is>
      </c>
      <c r="O332" s="3" t="n">
        <v>0.98</v>
      </c>
      <c r="P332" s="3" t="inlineStr">
        <is>
          <t>kritik kuat terhadap juri/panitia/sistem; kritik=14, pro=0</t>
        </is>
      </c>
      <c r="Q332" s="3" t="n">
        <v>14</v>
      </c>
      <c r="R332" s="3" t="n">
        <v>0</v>
      </c>
      <c r="S332" s="3" t="n">
        <v>2</v>
      </c>
      <c r="T332" s="3" t="inlineStr">
        <is>
          <t>juri, ulang, authority+negative_context</t>
        </is>
      </c>
      <c r="U332" s="3" t="inlineStr"/>
      <c r="V332" s="3" t="inlineStr">
        <is>
          <t>apa</t>
        </is>
      </c>
      <c r="W332" s="3" t="b">
        <v>0</v>
      </c>
      <c r="X332" s="3" t="inlineStr">
        <is>
          <t>weighted_rule_based_3class</t>
        </is>
      </c>
    </row>
    <row r="333" ht="45" customHeight="1">
      <c r="A333" s="3" t="inlineStr">
        <is>
          <t>UgyeI5ziyGlBETLr1px4AaABAg</t>
        </is>
      </c>
      <c r="B333" s="3" t="inlineStr">
        <is>
          <t>iAE-ltq8CFI</t>
        </is>
      </c>
      <c r="C333" s="3" t="inlineStr">
        <is>
          <t>Final Lomba Cerdas Cermat Empat Pilar MPR RI 2026 - Provinsi Kalimantan barat</t>
        </is>
      </c>
      <c r="D333" s="3" t="inlineStr">
        <is>
          <t>https://www.youtube.com/live/iAE-ltq8CFI?si=oZ-igu5wwLvglsfE</t>
        </is>
      </c>
      <c r="E333" s="3" t="inlineStr">
        <is>
          <t>@yordafaizah7671</t>
        </is>
      </c>
      <c r="F333" s="3" t="inlineStr">
        <is>
          <t>Grub b 90 klu dikurangi 10 = 80 
Grup c 70 jika ditambah 10 = 80 
Seri nilainya</t>
        </is>
      </c>
      <c r="G333" s="3" t="n">
        <v>0</v>
      </c>
      <c r="H333" s="3" t="inlineStr">
        <is>
          <t>2026-05-16T00:31:57Z</t>
        </is>
      </c>
      <c r="I333" s="3" t="inlineStr">
        <is>
          <t>2026-05-16T00:31:57Z</t>
        </is>
      </c>
      <c r="J333" s="3" t="n">
        <v>0</v>
      </c>
      <c r="K333" s="3" t="inlineStr">
        <is>
          <t>grub klu rang grup tambah seri nilai</t>
        </is>
      </c>
      <c r="L333" s="3" t="n">
        <v>18</v>
      </c>
      <c r="M333" s="3" t="n">
        <v>80</v>
      </c>
      <c r="N333" s="3" t="inlineStr">
        <is>
          <t>kritik_juri_panitia</t>
        </is>
      </c>
      <c r="O333" s="3" t="n">
        <v>0.83</v>
      </c>
      <c r="P333" s="3" t="inlineStr">
        <is>
          <t>skor tertinggi: kritik_juri_panitia=7, kedua=pro_peserta=0</t>
        </is>
      </c>
      <c r="Q333" s="3" t="n">
        <v>7</v>
      </c>
      <c r="R333" s="3" t="n">
        <v>0</v>
      </c>
      <c r="S333" s="3" t="n">
        <v>0</v>
      </c>
      <c r="T333" s="3" t="inlineStr">
        <is>
          <t>nilai, nilainya</t>
        </is>
      </c>
      <c r="U333" s="3" t="inlineStr"/>
      <c r="V333" s="3" t="inlineStr"/>
      <c r="W333" s="3" t="b">
        <v>0</v>
      </c>
      <c r="X333" s="3" t="inlineStr">
        <is>
          <t>weighted_rule_based_3class</t>
        </is>
      </c>
    </row>
    <row r="334" ht="45" customHeight="1">
      <c r="A334" s="3" t="inlineStr">
        <is>
          <t>UgxwBBylo37gShkTnD14AaABAg</t>
        </is>
      </c>
      <c r="B334" s="3" t="inlineStr">
        <is>
          <t>iAE-ltq8CFI</t>
        </is>
      </c>
      <c r="C334" s="3" t="inlineStr">
        <is>
          <t>Final Lomba Cerdas Cermat Empat Pilar MPR RI 2026 - Provinsi Kalimantan barat</t>
        </is>
      </c>
      <c r="D334" s="3" t="inlineStr">
        <is>
          <t>https://www.youtube.com/live/iAE-ltq8CFI?si=oZ-igu5wwLvglsfE</t>
        </is>
      </c>
      <c r="E334" s="3" t="inlineStr">
        <is>
          <t>@arafkyjohn5653</t>
        </is>
      </c>
      <c r="F334" s="3" t="inlineStr">
        <is>
          <t>Persetan juri bjgn</t>
        </is>
      </c>
      <c r="G334" s="3" t="n">
        <v>0</v>
      </c>
      <c r="H334" s="3" t="inlineStr">
        <is>
          <t>2026-05-16T00:13:47Z</t>
        </is>
      </c>
      <c r="I334" s="3" t="inlineStr">
        <is>
          <t>2026-05-16T00:13:47Z</t>
        </is>
      </c>
      <c r="J334" s="3" t="n">
        <v>0</v>
      </c>
      <c r="K334" s="3" t="inlineStr">
        <is>
          <t>persetan juri bjgn</t>
        </is>
      </c>
      <c r="L334" s="3" t="n">
        <v>3</v>
      </c>
      <c r="M334" s="3" t="n">
        <v>18</v>
      </c>
      <c r="N334" s="3" t="inlineStr">
        <is>
          <t>kritik_juri_panitia</t>
        </is>
      </c>
      <c r="O334" s="3" t="n">
        <v>0.71</v>
      </c>
      <c r="P334" s="3" t="inlineStr">
        <is>
          <t>skor tertinggi: kritik_juri_panitia=4, kedua=pro_peserta=0</t>
        </is>
      </c>
      <c r="Q334" s="3" t="n">
        <v>4</v>
      </c>
      <c r="R334" s="3" t="n">
        <v>0</v>
      </c>
      <c r="S334" s="3" t="n">
        <v>0</v>
      </c>
      <c r="T334" s="3" t="inlineStr">
        <is>
          <t>juri</t>
        </is>
      </c>
      <c r="U334" s="3" t="inlineStr"/>
      <c r="V334" s="3" t="inlineStr"/>
      <c r="W334" s="3" t="b">
        <v>0</v>
      </c>
      <c r="X334" s="3" t="inlineStr">
        <is>
          <t>weighted_rule_based_3class</t>
        </is>
      </c>
    </row>
    <row r="335" ht="45" customHeight="1">
      <c r="A335" s="3" t="inlineStr">
        <is>
          <t>UgwLT0_2zC2LRZ8eU214AaABAg</t>
        </is>
      </c>
      <c r="B335" s="3" t="inlineStr">
        <is>
          <t>iAE-ltq8CFI</t>
        </is>
      </c>
      <c r="C335" s="3" t="inlineStr">
        <is>
          <t>Final Lomba Cerdas Cermat Empat Pilar MPR RI 2026 - Provinsi Kalimantan barat</t>
        </is>
      </c>
      <c r="D335" s="3" t="inlineStr">
        <is>
          <t>https://www.youtube.com/live/iAE-ltq8CFI?si=oZ-igu5wwLvglsfE</t>
        </is>
      </c>
      <c r="E335" s="3" t="inlineStr">
        <is>
          <t>@Xyraa_tzm</t>
        </is>
      </c>
      <c r="F335" s="3" t="inlineStr">
        <is>
          <t>Mending ganti juri gak sih coy, jurinya terlalu -iq 😹</t>
        </is>
      </c>
      <c r="G335" s="3" t="n">
        <v>0</v>
      </c>
      <c r="H335" s="3" t="inlineStr">
        <is>
          <t>2026-05-16T00:06:45Z</t>
        </is>
      </c>
      <c r="I335" s="3" t="inlineStr">
        <is>
          <t>2026-05-16T00:06:45Z</t>
        </is>
      </c>
      <c r="J335" s="3" t="n">
        <v>0</v>
      </c>
      <c r="K335" s="3" t="inlineStr">
        <is>
          <t>mending ganti juri tidak coy juri terlalu</t>
        </is>
      </c>
      <c r="L335" s="3" t="n">
        <v>10</v>
      </c>
      <c r="M335" s="3" t="n">
        <v>53</v>
      </c>
      <c r="N335" s="3" t="inlineStr">
        <is>
          <t>kritik_juri_panitia</t>
        </is>
      </c>
      <c r="O335" s="3" t="n">
        <v>0.98</v>
      </c>
      <c r="P335" s="3" t="inlineStr">
        <is>
          <t>kritik kuat terhadap juri/panitia/sistem; kritik=14, pro=0</t>
        </is>
      </c>
      <c r="Q335" s="3" t="n">
        <v>14</v>
      </c>
      <c r="R335" s="3" t="n">
        <v>0</v>
      </c>
      <c r="S335" s="3" t="n">
        <v>0</v>
      </c>
      <c r="T335" s="3" t="inlineStr">
        <is>
          <t>juri, jurinya, authority+negative_context</t>
        </is>
      </c>
      <c r="U335" s="3" t="inlineStr"/>
      <c r="V335" s="3" t="inlineStr"/>
      <c r="W335" s="3" t="b">
        <v>0</v>
      </c>
      <c r="X335" s="3" t="inlineStr">
        <is>
          <t>weighted_rule_based_3class</t>
        </is>
      </c>
    </row>
    <row r="336" ht="45" customHeight="1">
      <c r="A336" s="3" t="inlineStr">
        <is>
          <t>UgzsgBrhIWYVSEBbtFN4AaABAg</t>
        </is>
      </c>
      <c r="B336" s="3" t="inlineStr">
        <is>
          <t>iAE-ltq8CFI</t>
        </is>
      </c>
      <c r="C336" s="3" t="inlineStr">
        <is>
          <t>Final Lomba Cerdas Cermat Empat Pilar MPR RI 2026 - Provinsi Kalimantan barat</t>
        </is>
      </c>
      <c r="D336" s="3" t="inlineStr">
        <is>
          <t>https://www.youtube.com/live/iAE-ltq8CFI?si=oZ-igu5wwLvglsfE</t>
        </is>
      </c>
      <c r="E336" s="3" t="inlineStr">
        <is>
          <t>@Xyraa_tzm</t>
        </is>
      </c>
      <c r="F336" s="3" t="inlineStr">
        <is>
          <t>Juri nya tidak cerdas, -ia, dan gblk</t>
        </is>
      </c>
      <c r="G336" s="3" t="n">
        <v>0</v>
      </c>
      <c r="H336" s="3" t="inlineStr">
        <is>
          <t>2026-05-16T00:05:55Z</t>
        </is>
      </c>
      <c r="I336" s="3" t="inlineStr">
        <is>
          <t>2026-05-16T00:05:55Z</t>
        </is>
      </c>
      <c r="J336" s="3" t="n">
        <v>0</v>
      </c>
      <c r="K336" s="3" t="inlineStr">
        <is>
          <t>juri tidak cerdas gblk</t>
        </is>
      </c>
      <c r="L336" s="3" t="n">
        <v>7</v>
      </c>
      <c r="M336" s="3" t="n">
        <v>36</v>
      </c>
      <c r="N336" s="3" t="inlineStr">
        <is>
          <t>kritik_juri_panitia</t>
        </is>
      </c>
      <c r="O336" s="3" t="n">
        <v>0.95</v>
      </c>
      <c r="P336" s="3" t="inlineStr">
        <is>
          <t>kritik kuat terhadap juri/panitia/sistem; kritik=10, pro=0</t>
        </is>
      </c>
      <c r="Q336" s="3" t="n">
        <v>10</v>
      </c>
      <c r="R336" s="3" t="n">
        <v>0</v>
      </c>
      <c r="S336" s="3" t="n">
        <v>0</v>
      </c>
      <c r="T336" s="3" t="inlineStr">
        <is>
          <t>juri, authority+negative_context</t>
        </is>
      </c>
      <c r="U336" s="3" t="inlineStr"/>
      <c r="V336" s="3" t="inlineStr"/>
      <c r="W336" s="3" t="b">
        <v>0</v>
      </c>
      <c r="X336" s="3" t="inlineStr">
        <is>
          <t>weighted_rule_based_3class</t>
        </is>
      </c>
    </row>
    <row r="337" ht="45" customHeight="1">
      <c r="A337" s="3" t="inlineStr">
        <is>
          <t>UgwWrcQi2v28zDyK-u94AaABAg</t>
        </is>
      </c>
      <c r="B337" s="3" t="inlineStr">
        <is>
          <t>iAE-ltq8CFI</t>
        </is>
      </c>
      <c r="C337" s="3" t="inlineStr">
        <is>
          <t>Final Lomba Cerdas Cermat Empat Pilar MPR RI 2026 - Provinsi Kalimantan barat</t>
        </is>
      </c>
      <c r="D337" s="3" t="inlineStr">
        <is>
          <t>https://www.youtube.com/live/iAE-ltq8CFI?si=oZ-igu5wwLvglsfE</t>
        </is>
      </c>
      <c r="E337" s="3" t="inlineStr">
        <is>
          <t>@manusia100-w5h</t>
        </is>
      </c>
      <c r="F337" s="3" t="inlineStr">
        <is>
          <t>Juri nya pintar apa gob*** 1:12:29</t>
        </is>
      </c>
      <c r="G337" s="3" t="n">
        <v>0</v>
      </c>
      <c r="H337" s="3" t="inlineStr">
        <is>
          <t>2026-05-15T23:59:07Z</t>
        </is>
      </c>
      <c r="I337" s="3" t="inlineStr">
        <is>
          <t>2026-05-15T23:59:07Z</t>
        </is>
      </c>
      <c r="J337" s="3" t="n">
        <v>0</v>
      </c>
      <c r="K337" s="3" t="inlineStr">
        <is>
          <t>juri pintar apa gob</t>
        </is>
      </c>
      <c r="L337" s="3" t="n">
        <v>6</v>
      </c>
      <c r="M337" s="3" t="n">
        <v>34</v>
      </c>
      <c r="N337" s="3" t="inlineStr">
        <is>
          <t>kritik_juri_panitia</t>
        </is>
      </c>
      <c r="O337" s="3" t="n">
        <v>0.65</v>
      </c>
      <c r="P337" s="3" t="inlineStr">
        <is>
          <t>skor tertinggi: kritik_juri_panitia=4, kedua=netral=2</t>
        </is>
      </c>
      <c r="Q337" s="3" t="n">
        <v>4</v>
      </c>
      <c r="R337" s="3" t="n">
        <v>0</v>
      </c>
      <c r="S337" s="3" t="n">
        <v>2</v>
      </c>
      <c r="T337" s="3" t="inlineStr">
        <is>
          <t>juri</t>
        </is>
      </c>
      <c r="U337" s="3" t="inlineStr"/>
      <c r="V337" s="3" t="inlineStr">
        <is>
          <t>apa</t>
        </is>
      </c>
      <c r="W337" s="3" t="b">
        <v>1</v>
      </c>
      <c r="X337" s="3" t="inlineStr">
        <is>
          <t>weighted_rule_based_3class</t>
        </is>
      </c>
    </row>
    <row r="338" ht="45" customHeight="1">
      <c r="A338" s="3" t="inlineStr">
        <is>
          <t>UgyvsJXLTO31z_lRVxF4AaABAg</t>
        </is>
      </c>
      <c r="B338" s="3" t="inlineStr">
        <is>
          <t>iAE-ltq8CFI</t>
        </is>
      </c>
      <c r="C338" s="3" t="inlineStr">
        <is>
          <t>Final Lomba Cerdas Cermat Empat Pilar MPR RI 2026 - Provinsi Kalimantan barat</t>
        </is>
      </c>
      <c r="D338" s="3" t="inlineStr">
        <is>
          <t>https://www.youtube.com/live/iAE-ltq8CFI?si=oZ-igu5wwLvglsfE</t>
        </is>
      </c>
      <c r="E338" s="3" t="inlineStr">
        <is>
          <t>@fpefrend1299</t>
        </is>
      </c>
      <c r="F338" s="3" t="inlineStr">
        <is>
          <t>Itulah pentingnya seorang juri memiliki pendengaran yg tajam</t>
        </is>
      </c>
      <c r="G338" s="3" t="n">
        <v>0</v>
      </c>
      <c r="H338" s="3" t="inlineStr">
        <is>
          <t>2026-05-15T23:52:21Z</t>
        </is>
      </c>
      <c r="I338" s="3" t="inlineStr">
        <is>
          <t>2026-05-15T23:52:21Z</t>
        </is>
      </c>
      <c r="J338" s="3" t="n">
        <v>0</v>
      </c>
      <c r="K338" s="3" t="inlineStr">
        <is>
          <t>penting orang juri milik dengar tajam</t>
        </is>
      </c>
      <c r="L338" s="3" t="n">
        <v>8</v>
      </c>
      <c r="M338" s="3" t="n">
        <v>60</v>
      </c>
      <c r="N338" s="3" t="inlineStr">
        <is>
          <t>kritik_juri_panitia</t>
        </is>
      </c>
      <c r="O338" s="3" t="n">
        <v>0.95</v>
      </c>
      <c r="P338" s="3" t="inlineStr">
        <is>
          <t>kritik kuat terhadap juri/panitia/sistem; kritik=10, pro=0</t>
        </is>
      </c>
      <c r="Q338" s="3" t="n">
        <v>10</v>
      </c>
      <c r="R338" s="3" t="n">
        <v>0</v>
      </c>
      <c r="S338" s="3" t="n">
        <v>0</v>
      </c>
      <c r="T338" s="3" t="inlineStr">
        <is>
          <t>juri, authority+negative_context</t>
        </is>
      </c>
      <c r="U338" s="3" t="inlineStr"/>
      <c r="V338" s="3" t="inlineStr"/>
      <c r="W338" s="3" t="b">
        <v>0</v>
      </c>
      <c r="X338" s="3" t="inlineStr">
        <is>
          <t>weighted_rule_based_3class</t>
        </is>
      </c>
    </row>
    <row r="339" ht="45" customHeight="1">
      <c r="A339" s="3" t="inlineStr">
        <is>
          <t>UgyIU_oEBZo3zQN9RPB4AaABAg</t>
        </is>
      </c>
      <c r="B339" s="3" t="inlineStr">
        <is>
          <t>iAE-ltq8CFI</t>
        </is>
      </c>
      <c r="C339" s="3" t="inlineStr">
        <is>
          <t>Final Lomba Cerdas Cermat Empat Pilar MPR RI 2026 - Provinsi Kalimantan barat</t>
        </is>
      </c>
      <c r="D339" s="3" t="inlineStr">
        <is>
          <t>https://www.youtube.com/live/iAE-ltq8CFI?si=oZ-igu5wwLvglsfE</t>
        </is>
      </c>
      <c r="E339" s="3" t="inlineStr">
        <is>
          <t>@AhmadKamalArsyanendra-d6m</t>
        </is>
      </c>
      <c r="F339" s="3" t="inlineStr">
        <is>
          <t>Sebenarnya kalo juri cewek artikulasi gak ikut ikutan gak bakal viral</t>
        </is>
      </c>
      <c r="G339" s="3" t="n">
        <v>0</v>
      </c>
      <c r="H339" s="3" t="inlineStr">
        <is>
          <t>2026-05-15T23:52:15Z</t>
        </is>
      </c>
      <c r="I339" s="3" t="inlineStr">
        <is>
          <t>2026-05-15T23:52:33Z</t>
        </is>
      </c>
      <c r="J339" s="3" t="n">
        <v>0</v>
      </c>
      <c r="K339" s="3" t="inlineStr">
        <is>
          <t>benar kalo juri cewek artikulasi tidak ikut ikut tidak bakal viral</t>
        </is>
      </c>
      <c r="L339" s="3" t="n">
        <v>11</v>
      </c>
      <c r="M339" s="3" t="n">
        <v>69</v>
      </c>
      <c r="N339" s="3" t="inlineStr">
        <is>
          <t>kritik_juri_panitia</t>
        </is>
      </c>
      <c r="O339" s="3" t="n">
        <v>0.95</v>
      </c>
      <c r="P339" s="3" t="inlineStr">
        <is>
          <t>kritik kuat terhadap juri/panitia/sistem; kritik=10, pro=0</t>
        </is>
      </c>
      <c r="Q339" s="3" t="n">
        <v>10</v>
      </c>
      <c r="R339" s="3" t="n">
        <v>0</v>
      </c>
      <c r="S339" s="3" t="n">
        <v>0</v>
      </c>
      <c r="T339" s="3" t="inlineStr">
        <is>
          <t>juri, authority+negative_context</t>
        </is>
      </c>
      <c r="U339" s="3" t="inlineStr"/>
      <c r="V339" s="3" t="inlineStr"/>
      <c r="W339" s="3" t="b">
        <v>0</v>
      </c>
      <c r="X339" s="3" t="inlineStr">
        <is>
          <t>weighted_rule_based_3class</t>
        </is>
      </c>
    </row>
    <row r="340" ht="45" customHeight="1">
      <c r="A340" s="3" t="inlineStr">
        <is>
          <t>Ugy-Lb-tQYFjerJ2jZl4AaABAg</t>
        </is>
      </c>
      <c r="B340" s="3" t="inlineStr">
        <is>
          <t>iAE-ltq8CFI</t>
        </is>
      </c>
      <c r="C340" s="3" t="inlineStr">
        <is>
          <t>Final Lomba Cerdas Cermat Empat Pilar MPR RI 2026 - Provinsi Kalimantan barat</t>
        </is>
      </c>
      <c r="D340" s="3" t="inlineStr">
        <is>
          <t>https://www.youtube.com/live/iAE-ltq8CFI?si=oZ-igu5wwLvglsfE</t>
        </is>
      </c>
      <c r="E340" s="3" t="inlineStr">
        <is>
          <t>@KevinRayshakaputra</t>
        </is>
      </c>
      <c r="F340" s="3" t="inlineStr">
        <is>
          <t>Cengar cengir Mulu ni juri kayak orang bener aja</t>
        </is>
      </c>
      <c r="G340" s="3" t="n">
        <v>1</v>
      </c>
      <c r="H340" s="3" t="inlineStr">
        <is>
          <t>2026-05-15T23:19:40Z</t>
        </is>
      </c>
      <c r="I340" s="3" t="inlineStr">
        <is>
          <t>2026-05-15T23:19:40Z</t>
        </is>
      </c>
      <c r="J340" s="3" t="n">
        <v>0</v>
      </c>
      <c r="K340" s="3" t="inlineStr">
        <is>
          <t>cengar cengir mulu juri kayak orang benar aja</t>
        </is>
      </c>
      <c r="L340" s="3" t="n">
        <v>9</v>
      </c>
      <c r="M340" s="3" t="n">
        <v>48</v>
      </c>
      <c r="N340" s="3" t="inlineStr">
        <is>
          <t>kritik_juri_panitia</t>
        </is>
      </c>
      <c r="O340" s="3" t="n">
        <v>0.95</v>
      </c>
      <c r="P340" s="3" t="inlineStr">
        <is>
          <t>kritik kuat terhadap juri/panitia/sistem; kritik=10, pro=0</t>
        </is>
      </c>
      <c r="Q340" s="3" t="n">
        <v>10</v>
      </c>
      <c r="R340" s="3" t="n">
        <v>0</v>
      </c>
      <c r="S340" s="3" t="n">
        <v>0</v>
      </c>
      <c r="T340" s="3" t="inlineStr">
        <is>
          <t>juri, authority+negative_context</t>
        </is>
      </c>
      <c r="U340" s="3" t="inlineStr"/>
      <c r="V340" s="3" t="inlineStr"/>
      <c r="W340" s="3" t="b">
        <v>0</v>
      </c>
      <c r="X340" s="3" t="inlineStr">
        <is>
          <t>weighted_rule_based_3class</t>
        </is>
      </c>
    </row>
    <row r="341" ht="45" customHeight="1">
      <c r="A341" s="3" t="inlineStr">
        <is>
          <t>UgwKq983rQKDjuj8l5N4AaABAg</t>
        </is>
      </c>
      <c r="B341" s="3" t="inlineStr">
        <is>
          <t>iAE-ltq8CFI</t>
        </is>
      </c>
      <c r="C341" s="3" t="inlineStr">
        <is>
          <t>Final Lomba Cerdas Cermat Empat Pilar MPR RI 2026 - Provinsi Kalimantan barat</t>
        </is>
      </c>
      <c r="D341" s="3" t="inlineStr">
        <is>
          <t>https://www.youtube.com/live/iAE-ltq8CFI?si=oZ-igu5wwLvglsfE</t>
        </is>
      </c>
      <c r="E341" s="3" t="inlineStr">
        <is>
          <t>@wahyue.c3864</t>
        </is>
      </c>
      <c r="F341" s="3" t="inlineStr">
        <is>
          <t>pontianak keren🎉</t>
        </is>
      </c>
      <c r="G341" s="3" t="n">
        <v>0</v>
      </c>
      <c r="H341" s="3" t="inlineStr">
        <is>
          <t>2026-05-15T21:09:09Z</t>
        </is>
      </c>
      <c r="I341" s="3" t="inlineStr">
        <is>
          <t>2026-05-15T21:09:09Z</t>
        </is>
      </c>
      <c r="J341" s="3" t="n">
        <v>0</v>
      </c>
      <c r="K341" s="3" t="inlineStr">
        <is>
          <t>pontianak keren</t>
        </is>
      </c>
      <c r="L341" s="3" t="n">
        <v>2</v>
      </c>
      <c r="M341" s="3" t="n">
        <v>16</v>
      </c>
      <c r="N341" s="3" t="inlineStr">
        <is>
          <t>pro_peserta</t>
        </is>
      </c>
      <c r="O341" s="3" t="n">
        <v>0.75</v>
      </c>
      <c r="P341" s="3" t="inlineStr">
        <is>
          <t>skor tertinggi: pro_peserta=5, kedua=kritik_juri_panitia=0</t>
        </is>
      </c>
      <c r="Q341" s="3" t="n">
        <v>0</v>
      </c>
      <c r="R341" s="3" t="n">
        <v>5</v>
      </c>
      <c r="S341" s="3" t="n">
        <v>0</v>
      </c>
      <c r="T341" s="3" t="inlineStr"/>
      <c r="U341" s="3" t="inlineStr">
        <is>
          <t>anak</t>
        </is>
      </c>
      <c r="V341" s="3" t="inlineStr"/>
      <c r="W341" s="3" t="b">
        <v>0</v>
      </c>
      <c r="X341" s="3" t="inlineStr">
        <is>
          <t>weighted_rule_based_3class</t>
        </is>
      </c>
    </row>
    <row r="342" ht="45" customHeight="1">
      <c r="A342" s="3" t="inlineStr">
        <is>
          <t>UgzoAVTVnCskDciMfHJ4AaABAg</t>
        </is>
      </c>
      <c r="B342" s="3" t="inlineStr">
        <is>
          <t>iAE-ltq8CFI</t>
        </is>
      </c>
      <c r="C342" s="3" t="inlineStr">
        <is>
          <t>Final Lomba Cerdas Cermat Empat Pilar MPR RI 2026 - Provinsi Kalimantan barat</t>
        </is>
      </c>
      <c r="D342" s="3" t="inlineStr">
        <is>
          <t>https://www.youtube.com/live/iAE-ltq8CFI?si=oZ-igu5wwLvglsfE</t>
        </is>
      </c>
      <c r="E342" s="3" t="inlineStr">
        <is>
          <t>@fedboy21</t>
        </is>
      </c>
      <c r="F342" s="3" t="inlineStr">
        <is>
          <t>Sangat bungol/dungu, mengutip kata bung rocky 🤣🤣🤣🤣</t>
        </is>
      </c>
      <c r="G342" s="3" t="n">
        <v>0</v>
      </c>
      <c r="H342" s="3" t="inlineStr">
        <is>
          <t>2026-05-15T20:18:39Z</t>
        </is>
      </c>
      <c r="I342" s="3" t="inlineStr">
        <is>
          <t>2026-05-15T20:18:39Z</t>
        </is>
      </c>
      <c r="J342" s="3" t="n">
        <v>0</v>
      </c>
      <c r="K342" s="3" t="inlineStr">
        <is>
          <t>bungol dungu kutip kata bung rocky</t>
        </is>
      </c>
      <c r="L342" s="3" t="n">
        <v>7</v>
      </c>
      <c r="M342" s="3" t="n">
        <v>50</v>
      </c>
      <c r="N342" s="3" t="inlineStr">
        <is>
          <t>netral</t>
        </is>
      </c>
      <c r="O342" s="3" t="n">
        <v>0.5</v>
      </c>
      <c r="P342" s="3" t="inlineStr">
        <is>
          <t>tidak ada indikator kuat</t>
        </is>
      </c>
      <c r="Q342" s="3" t="n">
        <v>0</v>
      </c>
      <c r="R342" s="3" t="n">
        <v>0</v>
      </c>
      <c r="S342" s="3" t="n">
        <v>0</v>
      </c>
      <c r="T342" s="3" t="inlineStr"/>
      <c r="U342" s="3" t="inlineStr"/>
      <c r="V342" s="3" t="inlineStr"/>
      <c r="W342" s="3" t="b">
        <v>1</v>
      </c>
      <c r="X342" s="3" t="inlineStr">
        <is>
          <t>weighted_rule_based_3class</t>
        </is>
      </c>
    </row>
    <row r="343" ht="45" customHeight="1">
      <c r="A343" s="3" t="inlineStr">
        <is>
          <t>UgxNR_G9GhEwBIXca694AaABAg</t>
        </is>
      </c>
      <c r="B343" s="3" t="inlineStr">
        <is>
          <t>iAE-ltq8CFI</t>
        </is>
      </c>
      <c r="C343" s="3" t="inlineStr">
        <is>
          <t>Final Lomba Cerdas Cermat Empat Pilar MPR RI 2026 - Provinsi Kalimantan barat</t>
        </is>
      </c>
      <c r="D343" s="3" t="inlineStr">
        <is>
          <t>https://www.youtube.com/live/iAE-ltq8CFI?si=oZ-igu5wwLvglsfE</t>
        </is>
      </c>
      <c r="E343" s="3" t="inlineStr">
        <is>
          <t>@jemrisointu798</t>
        </is>
      </c>
      <c r="F343" s="3" t="inlineStr">
        <is>
          <t>yang penting itu pendengaran juri yg harus cermat, jangan arogansi yang di utamakan, juri begini jaman orde lama. Minta maaf saja gak mau, arogansi yang ada, kalah sama anak SMA. Sosialisasi tenang Pancasila tapi jurinya jauh dari Pancasila yang ada terkendala Pancaindra.</t>
        </is>
      </c>
      <c r="G343" s="3" t="n">
        <v>0</v>
      </c>
      <c r="H343" s="3" t="inlineStr">
        <is>
          <t>2026-05-15T19:39:30Z</t>
        </is>
      </c>
      <c r="I343" s="3" t="inlineStr">
        <is>
          <t>2026-05-15T19:39:30Z</t>
        </is>
      </c>
      <c r="J343" s="3" t="n">
        <v>0</v>
      </c>
      <c r="K343" s="3" t="inlineStr">
        <is>
          <t>penting dengar juri cermat jangan arogansi utama juri begini jaman orde lama minta maaf tidak mau arogansi kalah sama anak sama sosialisasi tenang pancasila juri jauh pancasila kendala pancaindra</t>
        </is>
      </c>
      <c r="L343" s="3" t="n">
        <v>42</v>
      </c>
      <c r="M343" s="3" t="n">
        <v>272</v>
      </c>
      <c r="N343" s="3" t="inlineStr">
        <is>
          <t>kritik_juri_panitia</t>
        </is>
      </c>
      <c r="O343" s="3" t="n">
        <v>0.96</v>
      </c>
      <c r="P343" s="3" t="inlineStr">
        <is>
          <t>kritik kuat terhadap juri/panitia/sistem; kritik=14, pro=5</t>
        </is>
      </c>
      <c r="Q343" s="3" t="n">
        <v>14</v>
      </c>
      <c r="R343" s="3" t="n">
        <v>5</v>
      </c>
      <c r="S343" s="3" t="n">
        <v>0</v>
      </c>
      <c r="T343" s="3" t="inlineStr">
        <is>
          <t>juri, jurinya, authority+negative_context</t>
        </is>
      </c>
      <c r="U343" s="3" t="inlineStr">
        <is>
          <t>anak</t>
        </is>
      </c>
      <c r="V343" s="3" t="inlineStr"/>
      <c r="W343" s="3" t="b">
        <v>0</v>
      </c>
      <c r="X343" s="3" t="inlineStr">
        <is>
          <t>weighted_rule_based_3class</t>
        </is>
      </c>
    </row>
    <row r="344" ht="45" customHeight="1">
      <c r="A344" s="3" t="inlineStr">
        <is>
          <t>UgzqWkhX0vd6veNTikl4AaABAg</t>
        </is>
      </c>
      <c r="B344" s="3" t="inlineStr">
        <is>
          <t>iAE-ltq8CFI</t>
        </is>
      </c>
      <c r="C344" s="3" t="inlineStr">
        <is>
          <t>Final Lomba Cerdas Cermat Empat Pilar MPR RI 2026 - Provinsi Kalimantan barat</t>
        </is>
      </c>
      <c r="D344" s="3" t="inlineStr">
        <is>
          <t>https://www.youtube.com/live/iAE-ltq8CFI?si=oZ-igu5wwLvglsfE</t>
        </is>
      </c>
      <c r="E344" s="3" t="inlineStr">
        <is>
          <t>@IlhamDjamseNoursyahbani</t>
        </is>
      </c>
      <c r="F344" s="3" t="inlineStr">
        <is>
          <t>Jika ingin melihat ada di menit 01:10:00</t>
        </is>
      </c>
      <c r="G344" s="3" t="n">
        <v>0</v>
      </c>
      <c r="H344" s="3" t="inlineStr">
        <is>
          <t>2026-05-15T19:06:48Z</t>
        </is>
      </c>
      <c r="I344" s="3" t="inlineStr">
        <is>
          <t>2026-05-15T19:06:48Z</t>
        </is>
      </c>
      <c r="J344" s="3" t="n">
        <v>0</v>
      </c>
      <c r="K344" s="3" t="inlineStr">
        <is>
          <t>lihat menit</t>
        </is>
      </c>
      <c r="L344" s="3" t="n">
        <v>7</v>
      </c>
      <c r="M344" s="3" t="n">
        <v>40</v>
      </c>
      <c r="N344" s="3" t="inlineStr">
        <is>
          <t>netral</t>
        </is>
      </c>
      <c r="O344" s="3" t="n">
        <v>0.83</v>
      </c>
      <c r="P344" s="3" t="inlineStr">
        <is>
          <t>skor tertinggi: netral=7, kedua=kritik_juri_panitia=0</t>
        </is>
      </c>
      <c r="Q344" s="3" t="n">
        <v>0</v>
      </c>
      <c r="R344" s="3" t="n">
        <v>0</v>
      </c>
      <c r="S344" s="3" t="n">
        <v>7</v>
      </c>
      <c r="T344" s="3" t="inlineStr"/>
      <c r="U344" s="3" t="inlineStr"/>
      <c r="V344" s="3" t="inlineStr">
        <is>
          <t>lihat, menit</t>
        </is>
      </c>
      <c r="W344" s="3" t="b">
        <v>0</v>
      </c>
      <c r="X344" s="3" t="inlineStr">
        <is>
          <t>weighted_rule_based_3class</t>
        </is>
      </c>
    </row>
    <row r="345" ht="45" customHeight="1">
      <c r="A345" s="3" t="inlineStr">
        <is>
          <t>UgwA_Pc6pWiROF80zdN4AaABAg</t>
        </is>
      </c>
      <c r="B345" s="3" t="inlineStr">
        <is>
          <t>iAE-ltq8CFI</t>
        </is>
      </c>
      <c r="C345" s="3" t="inlineStr">
        <is>
          <t>Final Lomba Cerdas Cermat Empat Pilar MPR RI 2026 - Provinsi Kalimantan barat</t>
        </is>
      </c>
      <c r="D345" s="3" t="inlineStr">
        <is>
          <t>https://www.youtube.com/live/iAE-ltq8CFI?si=oZ-igu5wwLvglsfE</t>
        </is>
      </c>
      <c r="E345" s="3" t="inlineStr">
        <is>
          <t>@Farrel_Putra_Office</t>
        </is>
      </c>
      <c r="F345" s="3" t="inlineStr">
        <is>
          <t>semoga dewan juri nya GK lama hidup 😅</t>
        </is>
      </c>
      <c r="G345" s="3" t="n">
        <v>0</v>
      </c>
      <c r="H345" s="3" t="inlineStr">
        <is>
          <t>2026-05-15T18:42:15Z</t>
        </is>
      </c>
      <c r="I345" s="3" t="inlineStr">
        <is>
          <t>2026-05-15T18:42:15Z</t>
        </is>
      </c>
      <c r="J345" s="3" t="n">
        <v>0</v>
      </c>
      <c r="K345" s="3" t="inlineStr">
        <is>
          <t>moga dewan juri tidak lama hidup</t>
        </is>
      </c>
      <c r="L345" s="3" t="n">
        <v>8</v>
      </c>
      <c r="M345" s="3" t="n">
        <v>37</v>
      </c>
      <c r="N345" s="3" t="inlineStr">
        <is>
          <t>kritik_juri_panitia</t>
        </is>
      </c>
      <c r="O345" s="3" t="n">
        <v>0.95</v>
      </c>
      <c r="P345" s="3" t="inlineStr">
        <is>
          <t>kritik kuat terhadap juri/panitia/sistem; kritik=10, pro=0</t>
        </is>
      </c>
      <c r="Q345" s="3" t="n">
        <v>10</v>
      </c>
      <c r="R345" s="3" t="n">
        <v>0</v>
      </c>
      <c r="S345" s="3" t="n">
        <v>0</v>
      </c>
      <c r="T345" s="3" t="inlineStr">
        <is>
          <t>juri, authority+negative_context</t>
        </is>
      </c>
      <c r="U345" s="3" t="inlineStr"/>
      <c r="V345" s="3" t="inlineStr"/>
      <c r="W345" s="3" t="b">
        <v>0</v>
      </c>
      <c r="X345" s="3" t="inlineStr">
        <is>
          <t>weighted_rule_based_3class</t>
        </is>
      </c>
    </row>
    <row r="346" ht="45" customHeight="1">
      <c r="A346" s="3" t="inlineStr">
        <is>
          <t>UgxcdMUfAnedGZxWEAt4AaABAg</t>
        </is>
      </c>
      <c r="B346" s="3" t="inlineStr">
        <is>
          <t>iAE-ltq8CFI</t>
        </is>
      </c>
      <c r="C346" s="3" t="inlineStr">
        <is>
          <t>Final Lomba Cerdas Cermat Empat Pilar MPR RI 2026 - Provinsi Kalimantan barat</t>
        </is>
      </c>
      <c r="D346" s="3" t="inlineStr">
        <is>
          <t>https://www.youtube.com/live/iAE-ltq8CFI?si=oZ-igu5wwLvglsfE</t>
        </is>
      </c>
      <c r="E346" s="3" t="inlineStr">
        <is>
          <t>@putrasetya2470</t>
        </is>
      </c>
      <c r="F346" s="3" t="inlineStr">
        <is>
          <t>Orang Bolot dijadiin juri ya begitu jadinya</t>
        </is>
      </c>
      <c r="G346" s="3" t="n">
        <v>0</v>
      </c>
      <c r="H346" s="3" t="inlineStr">
        <is>
          <t>2026-05-15T18:31:29Z</t>
        </is>
      </c>
      <c r="I346" s="3" t="inlineStr">
        <is>
          <t>2026-05-15T18:31:29Z</t>
        </is>
      </c>
      <c r="J346" s="3" t="n">
        <v>0</v>
      </c>
      <c r="K346" s="3" t="inlineStr">
        <is>
          <t>orang bolot dijadiin juri jadi</t>
        </is>
      </c>
      <c r="L346" s="3" t="n">
        <v>7</v>
      </c>
      <c r="M346" s="3" t="n">
        <v>43</v>
      </c>
      <c r="N346" s="3" t="inlineStr">
        <is>
          <t>kritik_juri_panitia</t>
        </is>
      </c>
      <c r="O346" s="3" t="n">
        <v>0.71</v>
      </c>
      <c r="P346" s="3" t="inlineStr">
        <is>
          <t>skor tertinggi: kritik_juri_panitia=4, kedua=pro_peserta=0</t>
        </is>
      </c>
      <c r="Q346" s="3" t="n">
        <v>4</v>
      </c>
      <c r="R346" s="3" t="n">
        <v>0</v>
      </c>
      <c r="S346" s="3" t="n">
        <v>0</v>
      </c>
      <c r="T346" s="3" t="inlineStr">
        <is>
          <t>juri</t>
        </is>
      </c>
      <c r="U346" s="3" t="inlineStr"/>
      <c r="V346" s="3" t="inlineStr"/>
      <c r="W346" s="3" t="b">
        <v>0</v>
      </c>
      <c r="X346" s="3" t="inlineStr">
        <is>
          <t>weighted_rule_based_3class</t>
        </is>
      </c>
    </row>
    <row r="347" ht="45" customHeight="1">
      <c r="A347" s="3" t="inlineStr">
        <is>
          <t>Ugy6F1suOW4DBYllysd4AaABAg</t>
        </is>
      </c>
      <c r="B347" s="3" t="inlineStr">
        <is>
          <t>iAE-ltq8CFI</t>
        </is>
      </c>
      <c r="C347" s="3" t="inlineStr">
        <is>
          <t>Final Lomba Cerdas Cermat Empat Pilar MPR RI 2026 - Provinsi Kalimantan barat</t>
        </is>
      </c>
      <c r="D347" s="3" t="inlineStr">
        <is>
          <t>https://www.youtube.com/live/iAE-ltq8CFI?si=oZ-igu5wwLvglsfE</t>
        </is>
      </c>
      <c r="E347" s="3" t="inlineStr">
        <is>
          <t>@didiksetyawan656</t>
        </is>
      </c>
      <c r="F347" s="3" t="inlineStr">
        <is>
          <t>oalah begitu pejabat konoha</t>
        </is>
      </c>
      <c r="G347" s="3" t="n">
        <v>0</v>
      </c>
      <c r="H347" s="3" t="inlineStr">
        <is>
          <t>2026-05-15T17:27:05Z</t>
        </is>
      </c>
      <c r="I347" s="3" t="inlineStr">
        <is>
          <t>2026-05-15T17:27:05Z</t>
        </is>
      </c>
      <c r="J347" s="3" t="n">
        <v>0</v>
      </c>
      <c r="K347" s="3" t="inlineStr">
        <is>
          <t>oalah jabat konoha</t>
        </is>
      </c>
      <c r="L347" s="3" t="n">
        <v>4</v>
      </c>
      <c r="M347" s="3" t="n">
        <v>27</v>
      </c>
      <c r="N347" s="3" t="inlineStr">
        <is>
          <t>netral</t>
        </is>
      </c>
      <c r="O347" s="3" t="n">
        <v>0.5</v>
      </c>
      <c r="P347" s="3" t="inlineStr">
        <is>
          <t>tidak ada indikator kuat</t>
        </is>
      </c>
      <c r="Q347" s="3" t="n">
        <v>0</v>
      </c>
      <c r="R347" s="3" t="n">
        <v>0</v>
      </c>
      <c r="S347" s="3" t="n">
        <v>0</v>
      </c>
      <c r="T347" s="3" t="inlineStr"/>
      <c r="U347" s="3" t="inlineStr"/>
      <c r="V347" s="3" t="inlineStr"/>
      <c r="W347" s="3" t="b">
        <v>1</v>
      </c>
      <c r="X347" s="3" t="inlineStr">
        <is>
          <t>weighted_rule_based_3class</t>
        </is>
      </c>
    </row>
    <row r="348" ht="45" customHeight="1">
      <c r="A348" s="3" t="inlineStr">
        <is>
          <t>Ugz9IfscmEMXahyRYPl4AaABAg</t>
        </is>
      </c>
      <c r="B348" s="3" t="inlineStr">
        <is>
          <t>iAE-ltq8CFI</t>
        </is>
      </c>
      <c r="C348" s="3" t="inlineStr">
        <is>
          <t>Final Lomba Cerdas Cermat Empat Pilar MPR RI 2026 - Provinsi Kalimantan barat</t>
        </is>
      </c>
      <c r="D348" s="3" t="inlineStr">
        <is>
          <t>https://www.youtube.com/live/iAE-ltq8CFI?si=oZ-igu5wwLvglsfE</t>
        </is>
      </c>
      <c r="E348" s="3" t="inlineStr">
        <is>
          <t>@PhotoStoryChannel</t>
        </is>
      </c>
      <c r="F348" s="3" t="inlineStr">
        <is>
          <t>Jurinya kebanyakan mikir proyek kaleee ...sampe ga denger gitu....hebat Oca kamu memperjuangkannya Dan layak dapat bintang....ini video tetap ditayang padahal ada kesalahan fatal ....harusnya ada yang menonton sebelum viral oleh oca Dan langsung panitia klarifikasi Maka tidak ada kemarahan rakyat ....ini contoh pendidikan kok tidak diperhatikan serious yak</t>
        </is>
      </c>
      <c r="G348" s="3" t="n">
        <v>0</v>
      </c>
      <c r="H348" s="3" t="inlineStr">
        <is>
          <t>2026-05-15T17:20:17Z</t>
        </is>
      </c>
      <c r="I348" s="3" t="inlineStr">
        <is>
          <t>2026-05-15T17:33:40Z</t>
        </is>
      </c>
      <c r="J348" s="3" t="n">
        <v>0</v>
      </c>
      <c r="K348" s="3" t="inlineStr">
        <is>
          <t>juri banyak mikir proyek kaleee sampe tidak denger gitu hebat oca kamu juang layak bintang video tetap tayang padahal salah fatal harus tonton viral oca langsung panitia klarifikasi tidak marah rakyat contoh didik tidak perhati serious yak</t>
        </is>
      </c>
      <c r="L348" s="3" t="n">
        <v>48</v>
      </c>
      <c r="M348" s="3" t="n">
        <v>358</v>
      </c>
      <c r="N348" s="3" t="inlineStr">
        <is>
          <t>kritik_juri_panitia</t>
        </is>
      </c>
      <c r="O348" s="3" t="n">
        <v>0.98</v>
      </c>
      <c r="P348" s="3" t="inlineStr">
        <is>
          <t>kritik kuat terhadap juri/panitia/sistem; kritik=32, pro=5</t>
        </is>
      </c>
      <c r="Q348" s="3" t="n">
        <v>32</v>
      </c>
      <c r="R348" s="3" t="n">
        <v>5</v>
      </c>
      <c r="S348" s="3" t="n">
        <v>9</v>
      </c>
      <c r="T348" s="3" t="inlineStr">
        <is>
          <t>juri, panitia, salah, klarifikasi, harusnya, kok, jurinya, authority+negative_context</t>
        </is>
      </c>
      <c r="U348" s="3" t="inlineStr">
        <is>
          <t>hebat</t>
        </is>
      </c>
      <c r="V348" s="3" t="inlineStr">
        <is>
          <t>apa, video, nonton</t>
        </is>
      </c>
      <c r="W348" s="3" t="b">
        <v>0</v>
      </c>
      <c r="X348" s="3" t="inlineStr">
        <is>
          <t>weighted_rule_based_3class</t>
        </is>
      </c>
    </row>
    <row r="349" ht="45" customHeight="1">
      <c r="A349" s="3" t="inlineStr">
        <is>
          <t>UgxpP0_6LI3Lbf_DxFV4AaABAg</t>
        </is>
      </c>
      <c r="B349" s="3" t="inlineStr">
        <is>
          <t>iAE-ltq8CFI</t>
        </is>
      </c>
      <c r="C349" s="3" t="inlineStr">
        <is>
          <t>Final Lomba Cerdas Cermat Empat Pilar MPR RI 2026 - Provinsi Kalimantan barat</t>
        </is>
      </c>
      <c r="D349" s="3" t="inlineStr">
        <is>
          <t>https://www.youtube.com/live/iAE-ltq8CFI?si=oZ-igu5wwLvglsfE</t>
        </is>
      </c>
      <c r="E349" s="3" t="inlineStr">
        <is>
          <t>@anmsf3854</t>
        </is>
      </c>
      <c r="F349" s="3" t="inlineStr">
        <is>
          <t>Jaman secanggih ini, jadi juri jangan kolot, dan mentang mentang. Juri itu sama halnya wasit, kalau salah menilai ya harus berani evaluasi dan minta maaf. jika ada protes dari peserta lihat jejak digital, semua kebenaran ada disitu. Dan point paling pentingnya jadi juri jangan sok pintar "Anda diberi kekuasaan pegang kunci jawaban, kalau seumpama anda jadi pesertanya tidak menutup kemungkinan anda yang plonga plongo" 🤣</t>
        </is>
      </c>
      <c r="G349" s="3" t="n">
        <v>0</v>
      </c>
      <c r="H349" s="3" t="inlineStr">
        <is>
          <t>2026-05-15T17:08:24Z</t>
        </is>
      </c>
      <c r="I349" s="3" t="inlineStr">
        <is>
          <t>2026-05-15T17:08:24Z</t>
        </is>
      </c>
      <c r="J349" s="3" t="n">
        <v>0</v>
      </c>
      <c r="K349" s="3" t="inlineStr">
        <is>
          <t>jaman canggih jadi juri jangan kolot mentang mentang juri sama hal wasit kalau salah nilai berani evaluasi minta maaf protes serta lihat jejak digital semua benar situ point paling penting jadi juri jangan sok pintar beri kuasa pegang kunci jawab kalau umpama jadi serta tidak tutup mungkin plonga plongo</t>
        </is>
      </c>
      <c r="L349" s="3" t="n">
        <v>65</v>
      </c>
      <c r="M349" s="3" t="n">
        <v>422</v>
      </c>
      <c r="N349" s="3" t="inlineStr">
        <is>
          <t>kritik_juri_panitia</t>
        </is>
      </c>
      <c r="O349" s="3" t="n">
        <v>0.98</v>
      </c>
      <c r="P349" s="3" t="inlineStr">
        <is>
          <t>kritik kuat terhadap juri/panitia/sistem; kritik=38, pro=5</t>
        </is>
      </c>
      <c r="Q349" s="3" t="n">
        <v>38</v>
      </c>
      <c r="R349" s="3" t="n">
        <v>5</v>
      </c>
      <c r="S349" s="3" t="n">
        <v>3</v>
      </c>
      <c r="T349" s="3" t="inlineStr">
        <is>
          <t>protes, juri, nilai, menilai, evaluasi, salah, protes, authority+negative_context</t>
        </is>
      </c>
      <c r="U349" s="3" t="inlineStr">
        <is>
          <t>peserta</t>
        </is>
      </c>
      <c r="V349" s="3" t="inlineStr">
        <is>
          <t>lihat</t>
        </is>
      </c>
      <c r="W349" s="3" t="b">
        <v>0</v>
      </c>
      <c r="X349" s="3" t="inlineStr">
        <is>
          <t>weighted_rule_based_3class</t>
        </is>
      </c>
    </row>
    <row r="350" ht="45" customHeight="1">
      <c r="A350" s="3" t="inlineStr">
        <is>
          <t>UgyQ9_igWOy8SqScJEx4AaABAg</t>
        </is>
      </c>
      <c r="B350" s="3" t="inlineStr">
        <is>
          <t>iAE-ltq8CFI</t>
        </is>
      </c>
      <c r="C350" s="3" t="inlineStr">
        <is>
          <t>Final Lomba Cerdas Cermat Empat Pilar MPR RI 2026 - Provinsi Kalimantan barat</t>
        </is>
      </c>
      <c r="D350" s="3" t="inlineStr">
        <is>
          <t>https://www.youtube.com/live/iAE-ltq8CFI?si=oZ-igu5wwLvglsfE</t>
        </is>
      </c>
      <c r="E350" s="3" t="inlineStr">
        <is>
          <t>@bangoyenfurnitur</t>
        </is>
      </c>
      <c r="F350" s="3" t="inlineStr">
        <is>
          <t>Gingngong seng......sungguh membagongkan...</t>
        </is>
      </c>
      <c r="G350" s="3" t="n">
        <v>0</v>
      </c>
      <c r="H350" s="3" t="inlineStr">
        <is>
          <t>2026-05-15T16:31:55Z</t>
        </is>
      </c>
      <c r="I350" s="3" t="inlineStr">
        <is>
          <t>2026-05-15T16:31:55Z</t>
        </is>
      </c>
      <c r="J350" s="3" t="n">
        <v>0</v>
      </c>
      <c r="K350" s="3" t="inlineStr">
        <is>
          <t>gingngong seng sungguh bagong</t>
        </is>
      </c>
      <c r="L350" s="3" t="n">
        <v>3</v>
      </c>
      <c r="M350" s="3" t="n">
        <v>43</v>
      </c>
      <c r="N350" s="3" t="inlineStr">
        <is>
          <t>netral</t>
        </is>
      </c>
      <c r="O350" s="3" t="n">
        <v>0.5</v>
      </c>
      <c r="P350" s="3" t="inlineStr">
        <is>
          <t>tidak ada indikator kuat</t>
        </is>
      </c>
      <c r="Q350" s="3" t="n">
        <v>0</v>
      </c>
      <c r="R350" s="3" t="n">
        <v>0</v>
      </c>
      <c r="S350" s="3" t="n">
        <v>0</v>
      </c>
      <c r="T350" s="3" t="inlineStr"/>
      <c r="U350" s="3" t="inlineStr"/>
      <c r="V350" s="3" t="inlineStr"/>
      <c r="W350" s="3" t="b">
        <v>1</v>
      </c>
      <c r="X350" s="3" t="inlineStr">
        <is>
          <t>weighted_rule_based_3class</t>
        </is>
      </c>
    </row>
    <row r="351" ht="45" customHeight="1">
      <c r="A351" s="3" t="inlineStr">
        <is>
          <t>UgxX9MBfAYPhUeSHIfN4AaABAg</t>
        </is>
      </c>
      <c r="B351" s="3" t="inlineStr">
        <is>
          <t>iAE-ltq8CFI</t>
        </is>
      </c>
      <c r="C351" s="3" t="inlineStr">
        <is>
          <t>Final Lomba Cerdas Cermat Empat Pilar MPR RI 2026 - Provinsi Kalimantan barat</t>
        </is>
      </c>
      <c r="D351" s="3" t="inlineStr">
        <is>
          <t>https://www.youtube.com/live/iAE-ltq8CFI?si=oZ-igu5wwLvglsfE</t>
        </is>
      </c>
      <c r="E351" s="3" t="inlineStr">
        <is>
          <t>@KenziedanNazla</t>
        </is>
      </c>
      <c r="F351" s="3" t="inlineStr">
        <is>
          <t>dewan juri lolot goblok tolol taik sumpah lolot</t>
        </is>
      </c>
      <c r="G351" s="3" t="n">
        <v>0</v>
      </c>
      <c r="H351" s="3" t="inlineStr">
        <is>
          <t>2026-05-15T16:29:55Z</t>
        </is>
      </c>
      <c r="I351" s="3" t="inlineStr">
        <is>
          <t>2026-05-15T16:29:55Z</t>
        </is>
      </c>
      <c r="J351" s="3" t="n">
        <v>0</v>
      </c>
      <c r="K351" s="3" t="inlineStr">
        <is>
          <t>dewan juri lolot goblok tolol taik sumpah lolot</t>
        </is>
      </c>
      <c r="L351" s="3" t="n">
        <v>8</v>
      </c>
      <c r="M351" s="3" t="n">
        <v>47</v>
      </c>
      <c r="N351" s="3" t="inlineStr">
        <is>
          <t>kritik_juri_panitia</t>
        </is>
      </c>
      <c r="O351" s="3" t="n">
        <v>0.71</v>
      </c>
      <c r="P351" s="3" t="inlineStr">
        <is>
          <t>skor tertinggi: kritik_juri_panitia=4, kedua=pro_peserta=0</t>
        </is>
      </c>
      <c r="Q351" s="3" t="n">
        <v>4</v>
      </c>
      <c r="R351" s="3" t="n">
        <v>0</v>
      </c>
      <c r="S351" s="3" t="n">
        <v>0</v>
      </c>
      <c r="T351" s="3" t="inlineStr">
        <is>
          <t>juri</t>
        </is>
      </c>
      <c r="U351" s="3" t="inlineStr"/>
      <c r="V351" s="3" t="inlineStr"/>
      <c r="W351" s="3" t="b">
        <v>0</v>
      </c>
      <c r="X351" s="3" t="inlineStr">
        <is>
          <t>weighted_rule_based_3class</t>
        </is>
      </c>
    </row>
    <row r="352" ht="45" customHeight="1">
      <c r="A352" s="3" t="inlineStr">
        <is>
          <t>Ugy6F7vJ0cdbRkYxUah4AaABAg</t>
        </is>
      </c>
      <c r="B352" s="3" t="inlineStr">
        <is>
          <t>iAE-ltq8CFI</t>
        </is>
      </c>
      <c r="C352" s="3" t="inlineStr">
        <is>
          <t>Final Lomba Cerdas Cermat Empat Pilar MPR RI 2026 - Provinsi Kalimantan barat</t>
        </is>
      </c>
      <c r="D352" s="3" t="inlineStr">
        <is>
          <t>https://www.youtube.com/live/iAE-ltq8CFI?si=oZ-igu5wwLvglsfE</t>
        </is>
      </c>
      <c r="E352" s="3" t="inlineStr">
        <is>
          <t>@OrenSihombing225</t>
        </is>
      </c>
      <c r="F352" s="3" t="inlineStr">
        <is>
          <t>Grup B menang karena kecurangan Juri, Gak malu, merebut Hak Juara orang lain.</t>
        </is>
      </c>
      <c r="G352" s="3" t="n">
        <v>0</v>
      </c>
      <c r="H352" s="3" t="inlineStr">
        <is>
          <t>2026-05-15T15:58:11Z</t>
        </is>
      </c>
      <c r="I352" s="3" t="inlineStr">
        <is>
          <t>2026-05-15T15:58:11Z</t>
        </is>
      </c>
      <c r="J352" s="3" t="n">
        <v>0</v>
      </c>
      <c r="K352" s="3" t="inlineStr">
        <is>
          <t>grup menang curang juri tidak malu rebut hak juara orang</t>
        </is>
      </c>
      <c r="L352" s="3" t="n">
        <v>13</v>
      </c>
      <c r="M352" s="3" t="n">
        <v>77</v>
      </c>
      <c r="N352" s="3" t="inlineStr">
        <is>
          <t>kritik_juri_panitia</t>
        </is>
      </c>
      <c r="O352" s="3" t="n">
        <v>0.98</v>
      </c>
      <c r="P352" s="3" t="inlineStr">
        <is>
          <t>kritik kuat terhadap juri/panitia/sistem; kritik=25, pro=0</t>
        </is>
      </c>
      <c r="Q352" s="3" t="n">
        <v>25</v>
      </c>
      <c r="R352" s="3" t="n">
        <v>0</v>
      </c>
      <c r="S352" s="3" t="n">
        <v>0</v>
      </c>
      <c r="T352" s="3" t="inlineStr">
        <is>
          <t>curang, juri, curang, authority+negative_context</t>
        </is>
      </c>
      <c r="U352" s="3" t="inlineStr"/>
      <c r="V352" s="3" t="inlineStr"/>
      <c r="W352" s="3" t="b">
        <v>0</v>
      </c>
      <c r="X352" s="3" t="inlineStr">
        <is>
          <t>weighted_rule_based_3class</t>
        </is>
      </c>
    </row>
    <row r="353" ht="45" customHeight="1">
      <c r="A353" s="3" t="inlineStr">
        <is>
          <t>UgzKG5FcISNcBWEY-MJ4AaABAg</t>
        </is>
      </c>
      <c r="B353" s="3" t="inlineStr">
        <is>
          <t>iAE-ltq8CFI</t>
        </is>
      </c>
      <c r="C353" s="3" t="inlineStr">
        <is>
          <t>Final Lomba Cerdas Cermat Empat Pilar MPR RI 2026 - Provinsi Kalimantan barat</t>
        </is>
      </c>
      <c r="D353" s="3" t="inlineStr">
        <is>
          <t>https://www.youtube.com/live/iAE-ltq8CFI?si=oZ-igu5wwLvglsfE</t>
        </is>
      </c>
      <c r="E353" s="3" t="inlineStr">
        <is>
          <t>@agungwidianto936</t>
        </is>
      </c>
      <c r="F353" s="3" t="inlineStr">
        <is>
          <t>Dengan tayangan ini,para dewan juri yang terhormat bisa menyesal selamanya,sampai ke anak cucunya,karena tidak ada revisi dan permintaan maaf dari dewan juri
Sman 1 pontianak sudah menjadi pemenang dengan elegan,tanpa harus menjadi juara 1,karena adanya kesalahan fatal dari dewan juri yg tidak bisa diganggu gugat
Kereen SMAN 1 pontianak,berjiwa besar,kalian sudah menjadi contoh terbaik dibandingkan peserta lainnya,termasuk dewan Juri yg terhomat karena jabatannya
Apalah jabatan di dunia,ketika meninggal tidak dibawa
Malu banget sih kalau menang seperti ini</t>
        </is>
      </c>
      <c r="G353" s="3" t="n">
        <v>0</v>
      </c>
      <c r="H353" s="3" t="inlineStr">
        <is>
          <t>2026-05-15T15:55:38Z</t>
        </is>
      </c>
      <c r="I353" s="3" t="inlineStr">
        <is>
          <t>2026-05-15T16:03:16Z</t>
        </is>
      </c>
      <c r="J353" s="3" t="n">
        <v>0</v>
      </c>
      <c r="K353" s="3" t="inlineStr">
        <is>
          <t>tayang dewan juri hormat sesal lama anak cucu tidak revisi minta maaf dewan juri sman pontianak jadi menang elegan tanpa jadi juara ada salah fatal dewan juri tidak ganggu gugat kereen sman pontianak jiwa besar kalian jadi contoh baik banding serta lain masuk dewan juri terhomat jabat apa jabat dunia tinggal tidak bawa malu kalau menang</t>
        </is>
      </c>
      <c r="L353" s="3" t="n">
        <v>77</v>
      </c>
      <c r="M353" s="3" t="n">
        <v>565</v>
      </c>
      <c r="N353" s="3" t="inlineStr">
        <is>
          <t>kritik_juri_panitia</t>
        </is>
      </c>
      <c r="O353" s="3" t="n">
        <v>0.85</v>
      </c>
      <c r="P353" s="3" t="inlineStr">
        <is>
          <t>kritik kuat terhadap juri/panitia/sistem; kritik=15, pro=10</t>
        </is>
      </c>
      <c r="Q353" s="3" t="n">
        <v>15</v>
      </c>
      <c r="R353" s="3" t="n">
        <v>10</v>
      </c>
      <c r="S353" s="3" t="n">
        <v>2</v>
      </c>
      <c r="T353" s="3" t="inlineStr">
        <is>
          <t>juri, salah, authority+negative_context</t>
        </is>
      </c>
      <c r="U353" s="3" t="inlineStr">
        <is>
          <t>peserta, anak</t>
        </is>
      </c>
      <c r="V353" s="3" t="inlineStr">
        <is>
          <t>apa</t>
        </is>
      </c>
      <c r="W353" s="3" t="b">
        <v>0</v>
      </c>
      <c r="X353" s="3" t="inlineStr">
        <is>
          <t>weighted_rule_based_3class</t>
        </is>
      </c>
    </row>
    <row r="354" ht="45" customHeight="1">
      <c r="A354" s="3" t="inlineStr">
        <is>
          <t>UgyXHfrtN2IYUrmeSr94AaABAg</t>
        </is>
      </c>
      <c r="B354" s="3" t="inlineStr">
        <is>
          <t>iAE-ltq8CFI</t>
        </is>
      </c>
      <c r="C354" s="3" t="inlineStr">
        <is>
          <t>Final Lomba Cerdas Cermat Empat Pilar MPR RI 2026 - Provinsi Kalimantan barat</t>
        </is>
      </c>
      <c r="D354" s="3" t="inlineStr">
        <is>
          <t>https://www.youtube.com/live/iAE-ltq8CFI?si=oZ-igu5wwLvglsfE</t>
        </is>
      </c>
      <c r="E354" s="3" t="inlineStr">
        <is>
          <t>@MuhammadAzkaAnwar</t>
        </is>
      </c>
      <c r="F354" s="3" t="inlineStr">
        <is>
          <t>Pengaturan Skor!!!</t>
        </is>
      </c>
      <c r="G354" s="3" t="n">
        <v>0</v>
      </c>
      <c r="H354" s="3" t="inlineStr">
        <is>
          <t>2026-05-15T15:51:47Z</t>
        </is>
      </c>
      <c r="I354" s="3" t="inlineStr">
        <is>
          <t>2026-05-15T15:51:47Z</t>
        </is>
      </c>
      <c r="J354" s="3" t="n">
        <v>0</v>
      </c>
      <c r="K354" s="3" t="inlineStr">
        <is>
          <t>atur skor</t>
        </is>
      </c>
      <c r="L354" s="3" t="n">
        <v>2</v>
      </c>
      <c r="M354" s="3" t="n">
        <v>18</v>
      </c>
      <c r="N354" s="3" t="inlineStr">
        <is>
          <t>kritik_juri_panitia</t>
        </is>
      </c>
      <c r="O354" s="3" t="n">
        <v>0.95</v>
      </c>
      <c r="P354" s="3" t="inlineStr">
        <is>
          <t>kritik kuat terhadap juri/panitia/sistem; kritik=10, pro=0</t>
        </is>
      </c>
      <c r="Q354" s="3" t="n">
        <v>10</v>
      </c>
      <c r="R354" s="3" t="n">
        <v>0</v>
      </c>
      <c r="S354" s="3" t="n">
        <v>0</v>
      </c>
      <c r="T354" s="3" t="inlineStr">
        <is>
          <t>aturan, authority+negative_context</t>
        </is>
      </c>
      <c r="U354" s="3" t="inlineStr"/>
      <c r="V354" s="3" t="inlineStr"/>
      <c r="W354" s="3" t="b">
        <v>0</v>
      </c>
      <c r="X354" s="3" t="inlineStr">
        <is>
          <t>weighted_rule_based_3class</t>
        </is>
      </c>
    </row>
    <row r="355" ht="45" customHeight="1">
      <c r="A355" s="3" t="inlineStr">
        <is>
          <t>Ugx7Mwg1FNVRKE8q9vJ4AaABAg</t>
        </is>
      </c>
      <c r="B355" s="3" t="inlineStr">
        <is>
          <t>iAE-ltq8CFI</t>
        </is>
      </c>
      <c r="C355" s="3" t="inlineStr">
        <is>
          <t>Final Lomba Cerdas Cermat Empat Pilar MPR RI 2026 - Provinsi Kalimantan barat</t>
        </is>
      </c>
      <c r="D355" s="3" t="inlineStr">
        <is>
          <t>https://www.youtube.com/live/iAE-ltq8CFI?si=oZ-igu5wwLvglsfE</t>
        </is>
      </c>
      <c r="E355" s="3" t="inlineStr">
        <is>
          <t>@KhairulAnam-hp2vu</t>
        </is>
      </c>
      <c r="F355" s="3" t="inlineStr">
        <is>
          <t>padahal jawaban nya salah 
malah diulang dapat 10🤔 
ini yang bodoh siapa</t>
        </is>
      </c>
      <c r="G355" s="3" t="n">
        <v>0</v>
      </c>
      <c r="H355" s="3" t="inlineStr">
        <is>
          <t>2026-05-15T15:03:07Z</t>
        </is>
      </c>
      <c r="I355" s="3" t="inlineStr">
        <is>
          <t>2026-05-15T15:03:07Z</t>
        </is>
      </c>
      <c r="J355" s="3" t="n">
        <v>1</v>
      </c>
      <c r="K355" s="3" t="inlineStr">
        <is>
          <t>padahal jawab salah malah ulang bodoh siapa</t>
        </is>
      </c>
      <c r="L355" s="3" t="n">
        <v>12</v>
      </c>
      <c r="M355" s="3" t="n">
        <v>72</v>
      </c>
      <c r="N355" s="3" t="inlineStr">
        <is>
          <t>kritik_juri_panitia</t>
        </is>
      </c>
      <c r="O355" s="3" t="n">
        <v>0.76</v>
      </c>
      <c r="P355" s="3" t="inlineStr">
        <is>
          <t>skor tertinggi: kritik_juri_panitia=9, kedua=netral=5</t>
        </is>
      </c>
      <c r="Q355" s="3" t="n">
        <v>9</v>
      </c>
      <c r="R355" s="3" t="n">
        <v>0</v>
      </c>
      <c r="S355" s="3" t="n">
        <v>5</v>
      </c>
      <c r="T355" s="3" t="inlineStr">
        <is>
          <t>ulang, salah</t>
        </is>
      </c>
      <c r="U355" s="3" t="inlineStr"/>
      <c r="V355" s="3" t="inlineStr">
        <is>
          <t>siapa, apa</t>
        </is>
      </c>
      <c r="W355" s="3" t="b">
        <v>0</v>
      </c>
      <c r="X355" s="3" t="inlineStr">
        <is>
          <t>weighted_rule_based_3class</t>
        </is>
      </c>
    </row>
    <row r="356" ht="45" customHeight="1">
      <c r="A356" s="3" t="inlineStr">
        <is>
          <t>UgwFjO36PAdkPwsnmrV4AaABAg</t>
        </is>
      </c>
      <c r="B356" s="3" t="inlineStr">
        <is>
          <t>iAE-ltq8CFI</t>
        </is>
      </c>
      <c r="C356" s="3" t="inlineStr">
        <is>
          <t>Final Lomba Cerdas Cermat Empat Pilar MPR RI 2026 - Provinsi Kalimantan barat</t>
        </is>
      </c>
      <c r="D356" s="3" t="inlineStr">
        <is>
          <t>https://www.youtube.com/live/iAE-ltq8CFI?si=oZ-igu5wwLvglsfE</t>
        </is>
      </c>
      <c r="E356" s="3" t="inlineStr">
        <is>
          <t>@SriKarsono</t>
        </is>
      </c>
      <c r="F356" s="3" t="inlineStr">
        <is>
          <t>Para kuasa berbuat dengan hak.nya menggunakan hukum rimba. Kesan yg bisa diterima anak didik/ generasi terutama Kalbar</t>
        </is>
      </c>
      <c r="G356" s="3" t="n">
        <v>0</v>
      </c>
      <c r="H356" s="3" t="inlineStr">
        <is>
          <t>2026-05-15T14:48:50Z</t>
        </is>
      </c>
      <c r="I356" s="3" t="inlineStr">
        <is>
          <t>2026-05-15T14:48:50Z</t>
        </is>
      </c>
      <c r="J356" s="3" t="n">
        <v>0</v>
      </c>
      <c r="K356" s="3" t="inlineStr">
        <is>
          <t>kuasa buat hak guna hukum rimba kesan terima anak didik generasi utama kalimantan barat</t>
        </is>
      </c>
      <c r="L356" s="3" t="n">
        <v>17</v>
      </c>
      <c r="M356" s="3" t="n">
        <v>118</v>
      </c>
      <c r="N356" s="3" t="inlineStr">
        <is>
          <t>pro_peserta</t>
        </is>
      </c>
      <c r="O356" s="3" t="n">
        <v>0.75</v>
      </c>
      <c r="P356" s="3" t="inlineStr">
        <is>
          <t>skor tertinggi: pro_peserta=5, kedua=kritik_juri_panitia=0</t>
        </is>
      </c>
      <c r="Q356" s="3" t="n">
        <v>0</v>
      </c>
      <c r="R356" s="3" t="n">
        <v>5</v>
      </c>
      <c r="S356" s="3" t="n">
        <v>0</v>
      </c>
      <c r="T356" s="3" t="inlineStr"/>
      <c r="U356" s="3" t="inlineStr">
        <is>
          <t>anak</t>
        </is>
      </c>
      <c r="V356" s="3" t="inlineStr"/>
      <c r="W356" s="3" t="b">
        <v>0</v>
      </c>
      <c r="X356" s="3" t="inlineStr">
        <is>
          <t>weighted_rule_based_3class</t>
        </is>
      </c>
    </row>
    <row r="357" ht="45" customHeight="1">
      <c r="A357" s="3" t="inlineStr">
        <is>
          <t>UgxgMNGe1jp_2F8VXcl4AaABAg</t>
        </is>
      </c>
      <c r="B357" s="3" t="inlineStr">
        <is>
          <t>iAE-ltq8CFI</t>
        </is>
      </c>
      <c r="C357" s="3" t="inlineStr">
        <is>
          <t>Final Lomba Cerdas Cermat Empat Pilar MPR RI 2026 - Provinsi Kalimantan barat</t>
        </is>
      </c>
      <c r="D357" s="3" t="inlineStr">
        <is>
          <t>https://www.youtube.com/live/iAE-ltq8CFI?si=oZ-igu5wwLvglsfE</t>
        </is>
      </c>
      <c r="E357" s="3" t="inlineStr">
        <is>
          <t>@mimiimtiyaz3920</t>
        </is>
      </c>
      <c r="F357" s="3" t="inlineStr">
        <is>
          <t>Salut sama ocha,pemberani. Berani protes didepan umum</t>
        </is>
      </c>
      <c r="G357" s="3" t="n">
        <v>0</v>
      </c>
      <c r="H357" s="3" t="inlineStr">
        <is>
          <t>2026-05-15T14:42:09Z</t>
        </is>
      </c>
      <c r="I357" s="3" t="inlineStr">
        <is>
          <t>2026-05-15T14:42:09Z</t>
        </is>
      </c>
      <c r="J357" s="3" t="n">
        <v>0</v>
      </c>
      <c r="K357" s="3" t="inlineStr">
        <is>
          <t>salut sama ocha berani berani protes depan umum</t>
        </is>
      </c>
      <c r="L357" s="3" t="n">
        <v>7</v>
      </c>
      <c r="M357" s="3" t="n">
        <v>53</v>
      </c>
      <c r="N357" s="3" t="inlineStr">
        <is>
          <t>kritik_juri_panitia</t>
        </is>
      </c>
      <c r="O357" s="3" t="n">
        <v>0.98</v>
      </c>
      <c r="P357" s="3" t="inlineStr">
        <is>
          <t>skor tertinggi: kritik_juri_panitia=12, kedua=pro_peserta=0</t>
        </is>
      </c>
      <c r="Q357" s="3" t="n">
        <v>12</v>
      </c>
      <c r="R357" s="3" t="n">
        <v>0</v>
      </c>
      <c r="S357" s="3" t="n">
        <v>0</v>
      </c>
      <c r="T357" s="3" t="inlineStr">
        <is>
          <t>protes, protes</t>
        </is>
      </c>
      <c r="U357" s="3" t="inlineStr"/>
      <c r="V357" s="3" t="inlineStr"/>
      <c r="W357" s="3" t="b">
        <v>0</v>
      </c>
      <c r="X357" s="3" t="inlineStr">
        <is>
          <t>weighted_rule_based_3class</t>
        </is>
      </c>
    </row>
    <row r="358" ht="45" customHeight="1">
      <c r="A358" s="3" t="inlineStr">
        <is>
          <t>UgzGQ6i1YxEJTNyhM0F4AaABAg</t>
        </is>
      </c>
      <c r="B358" s="3" t="inlineStr">
        <is>
          <t>iAE-ltq8CFI</t>
        </is>
      </c>
      <c r="C358" s="3" t="inlineStr">
        <is>
          <t>Final Lomba Cerdas Cermat Empat Pilar MPR RI 2026 - Provinsi Kalimantan barat</t>
        </is>
      </c>
      <c r="D358" s="3" t="inlineStr">
        <is>
          <t>https://www.youtube.com/live/iAE-ltq8CFI?si=oZ-igu5wwLvglsfE</t>
        </is>
      </c>
      <c r="E358" s="3" t="inlineStr">
        <is>
          <t>@FaeyzaPurnama</t>
        </is>
      </c>
      <c r="F358" s="3" t="inlineStr">
        <is>
          <t>PASTI DISOGOK ITU JURI SAMA MC NYA</t>
        </is>
      </c>
      <c r="G358" s="3" t="n">
        <v>0</v>
      </c>
      <c r="H358" s="3" t="inlineStr">
        <is>
          <t>2026-05-15T14:37:44Z</t>
        </is>
      </c>
      <c r="I358" s="3" t="inlineStr">
        <is>
          <t>2026-05-15T14:37:44Z</t>
        </is>
      </c>
      <c r="J358" s="3" t="n">
        <v>0</v>
      </c>
      <c r="K358" s="3" t="inlineStr">
        <is>
          <t>sogok juri sama</t>
        </is>
      </c>
      <c r="L358" s="3" t="n">
        <v>7</v>
      </c>
      <c r="M358" s="3" t="n">
        <v>34</v>
      </c>
      <c r="N358" s="3" t="inlineStr">
        <is>
          <t>kritik_juri_panitia</t>
        </is>
      </c>
      <c r="O358" s="3" t="n">
        <v>0.71</v>
      </c>
      <c r="P358" s="3" t="inlineStr">
        <is>
          <t>skor tertinggi: kritik_juri_panitia=4, kedua=pro_peserta=0</t>
        </is>
      </c>
      <c r="Q358" s="3" t="n">
        <v>4</v>
      </c>
      <c r="R358" s="3" t="n">
        <v>0</v>
      </c>
      <c r="S358" s="3" t="n">
        <v>0</v>
      </c>
      <c r="T358" s="3" t="inlineStr">
        <is>
          <t>juri</t>
        </is>
      </c>
      <c r="U358" s="3" t="inlineStr"/>
      <c r="V358" s="3" t="inlineStr"/>
      <c r="W358" s="3" t="b">
        <v>0</v>
      </c>
      <c r="X358" s="3" t="inlineStr">
        <is>
          <t>weighted_rule_based_3class</t>
        </is>
      </c>
    </row>
    <row r="359" ht="45" customHeight="1">
      <c r="A359" s="3" t="inlineStr">
        <is>
          <t>Ugz48nM7iolqVr829PB4AaABAg</t>
        </is>
      </c>
      <c r="B359" s="3" t="inlineStr">
        <is>
          <t>iAE-ltq8CFI</t>
        </is>
      </c>
      <c r="C359" s="3" t="inlineStr">
        <is>
          <t>Final Lomba Cerdas Cermat Empat Pilar MPR RI 2026 - Provinsi Kalimantan barat</t>
        </is>
      </c>
      <c r="D359" s="3" t="inlineStr">
        <is>
          <t>https://www.youtube.com/live/iAE-ltq8CFI?si=oZ-igu5wwLvglsfE</t>
        </is>
      </c>
      <c r="E359" s="3" t="inlineStr">
        <is>
          <t>@PiraYuniar-b2b</t>
        </is>
      </c>
      <c r="F359" s="3" t="inlineStr">
        <is>
          <t>Bapak juri yang terhormat dan ibu artikulasi kalo kalian ngantuk mending nggak usah jadi juri kasihan adik² yang jauh² dan semangat untuk lomba</t>
        </is>
      </c>
      <c r="G359" s="3" t="n">
        <v>0</v>
      </c>
      <c r="H359" s="3" t="inlineStr">
        <is>
          <t>2026-05-15T14:35:06Z</t>
        </is>
      </c>
      <c r="I359" s="3" t="inlineStr">
        <is>
          <t>2026-05-15T14:35:06Z</t>
        </is>
      </c>
      <c r="J359" s="3" t="n">
        <v>0</v>
      </c>
      <c r="K359" s="3" t="inlineStr">
        <is>
          <t>bapak juri hormat ibu artikulasi kalo kalian ngantuk mending tidak usah jadi juri kasihan adik jauh semangat lomba</t>
        </is>
      </c>
      <c r="L359" s="3" t="n">
        <v>23</v>
      </c>
      <c r="M359" s="3" t="n">
        <v>143</v>
      </c>
      <c r="N359" s="3" t="inlineStr">
        <is>
          <t>pro_peserta</t>
        </is>
      </c>
      <c r="O359" s="3" t="n">
        <v>0.98</v>
      </c>
      <c r="P359" s="3" t="inlineStr">
        <is>
          <t>dukungan peserta dominan; pro=29, kritik=10</t>
        </is>
      </c>
      <c r="Q359" s="3" t="n">
        <v>10</v>
      </c>
      <c r="R359" s="3" t="n">
        <v>29</v>
      </c>
      <c r="S359" s="3" t="n">
        <v>2</v>
      </c>
      <c r="T359" s="3" t="inlineStr">
        <is>
          <t>juri, authority+negative_context</t>
        </is>
      </c>
      <c r="U359" s="3" t="inlineStr">
        <is>
          <t>kasihan\s+adik, adik, kasihan, semangat</t>
        </is>
      </c>
      <c r="V359" s="3" t="inlineStr">
        <is>
          <t>apa</t>
        </is>
      </c>
      <c r="W359" s="3" t="b">
        <v>0</v>
      </c>
      <c r="X359" s="3" t="inlineStr">
        <is>
          <t>weighted_rule_based_3class</t>
        </is>
      </c>
    </row>
    <row r="360" ht="45" customHeight="1">
      <c r="A360" s="3" t="inlineStr">
        <is>
          <t>Ugx4blHd3yKm8Nd6T1F4AaABAg</t>
        </is>
      </c>
      <c r="B360" s="3" t="inlineStr">
        <is>
          <t>iAE-ltq8CFI</t>
        </is>
      </c>
      <c r="C360" s="3" t="inlineStr">
        <is>
          <t>Final Lomba Cerdas Cermat Empat Pilar MPR RI 2026 - Provinsi Kalimantan barat</t>
        </is>
      </c>
      <c r="D360" s="3" t="inlineStr">
        <is>
          <t>https://www.youtube.com/live/iAE-ltq8CFI?si=oZ-igu5wwLvglsfE</t>
        </is>
      </c>
      <c r="E360" s="3" t="inlineStr">
        <is>
          <t>@AnsyariSimanjuntak</t>
        </is>
      </c>
      <c r="F360" s="3" t="inlineStr">
        <is>
          <t>Kuping dewan juri harus siap juga untuk mendengar,.</t>
        </is>
      </c>
      <c r="G360" s="3" t="n">
        <v>0</v>
      </c>
      <c r="H360" s="3" t="inlineStr">
        <is>
          <t>2026-05-15T14:11:44Z</t>
        </is>
      </c>
      <c r="I360" s="3" t="inlineStr">
        <is>
          <t>2026-05-15T14:11:44Z</t>
        </is>
      </c>
      <c r="J360" s="3" t="n">
        <v>0</v>
      </c>
      <c r="K360" s="3" t="inlineStr">
        <is>
          <t>kuping dewan juri siap dengar</t>
        </is>
      </c>
      <c r="L360" s="3" t="n">
        <v>8</v>
      </c>
      <c r="M360" s="3" t="n">
        <v>51</v>
      </c>
      <c r="N360" s="3" t="inlineStr">
        <is>
          <t>kritik_juri_panitia</t>
        </is>
      </c>
      <c r="O360" s="3" t="n">
        <v>0.95</v>
      </c>
      <c r="P360" s="3" t="inlineStr">
        <is>
          <t>kritik kuat terhadap juri/panitia/sistem; kritik=10, pro=0</t>
        </is>
      </c>
      <c r="Q360" s="3" t="n">
        <v>10</v>
      </c>
      <c r="R360" s="3" t="n">
        <v>0</v>
      </c>
      <c r="S360" s="3" t="n">
        <v>0</v>
      </c>
      <c r="T360" s="3" t="inlineStr">
        <is>
          <t>juri, authority+negative_context</t>
        </is>
      </c>
      <c r="U360" s="3" t="inlineStr"/>
      <c r="V360" s="3" t="inlineStr"/>
      <c r="W360" s="3" t="b">
        <v>0</v>
      </c>
      <c r="X360" s="3" t="inlineStr">
        <is>
          <t>weighted_rule_based_3class</t>
        </is>
      </c>
    </row>
    <row r="361" ht="45" customHeight="1">
      <c r="A361" s="3" t="inlineStr">
        <is>
          <t>UgwfYIN1qBfLN4e4MYR4AaABAg</t>
        </is>
      </c>
      <c r="B361" s="3" t="inlineStr">
        <is>
          <t>iAE-ltq8CFI</t>
        </is>
      </c>
      <c r="C361" s="3" t="inlineStr">
        <is>
          <t>Final Lomba Cerdas Cermat Empat Pilar MPR RI 2026 - Provinsi Kalimantan barat</t>
        </is>
      </c>
      <c r="D361" s="3" t="inlineStr">
        <is>
          <t>https://www.youtube.com/live/iAE-ltq8CFI?si=oZ-igu5wwLvglsfE</t>
        </is>
      </c>
      <c r="E361" s="3" t="inlineStr">
        <is>
          <t>@RubyVdys-p1l</t>
        </is>
      </c>
      <c r="F361" s="3" t="inlineStr">
        <is>
          <t>ACARA BUSUK BUBARIN AJA</t>
        </is>
      </c>
      <c r="G361" s="3" t="n">
        <v>0</v>
      </c>
      <c r="H361" s="3" t="inlineStr">
        <is>
          <t>2026-05-15T13:48:07Z</t>
        </is>
      </c>
      <c r="I361" s="3" t="inlineStr">
        <is>
          <t>2026-05-15T13:48:07Z</t>
        </is>
      </c>
      <c r="J361" s="3" t="n">
        <v>0</v>
      </c>
      <c r="K361" s="3" t="inlineStr">
        <is>
          <t>acara busuk bubarin aja</t>
        </is>
      </c>
      <c r="L361" s="3" t="n">
        <v>4</v>
      </c>
      <c r="M361" s="3" t="n">
        <v>23</v>
      </c>
      <c r="N361" s="3" t="inlineStr">
        <is>
          <t>netral</t>
        </is>
      </c>
      <c r="O361" s="3" t="n">
        <v>0.5</v>
      </c>
      <c r="P361" s="3" t="inlineStr">
        <is>
          <t>tidak ada indikator kuat</t>
        </is>
      </c>
      <c r="Q361" s="3" t="n">
        <v>0</v>
      </c>
      <c r="R361" s="3" t="n">
        <v>0</v>
      </c>
      <c r="S361" s="3" t="n">
        <v>0</v>
      </c>
      <c r="T361" s="3" t="inlineStr"/>
      <c r="U361" s="3" t="inlineStr"/>
      <c r="V361" s="3" t="inlineStr"/>
      <c r="W361" s="3" t="b">
        <v>1</v>
      </c>
      <c r="X361" s="3" t="inlineStr">
        <is>
          <t>weighted_rule_based_3class</t>
        </is>
      </c>
    </row>
    <row r="362" ht="45" customHeight="1">
      <c r="A362" s="3" t="inlineStr">
        <is>
          <t>UgyxBiZX2bUkyl8XWth4AaABAg</t>
        </is>
      </c>
      <c r="B362" s="3" t="inlineStr">
        <is>
          <t>iAE-ltq8CFI</t>
        </is>
      </c>
      <c r="C362" s="3" t="inlineStr">
        <is>
          <t>Final Lomba Cerdas Cermat Empat Pilar MPR RI 2026 - Provinsi Kalimantan barat</t>
        </is>
      </c>
      <c r="D362" s="3" t="inlineStr">
        <is>
          <t>https://www.youtube.com/live/iAE-ltq8CFI?si=oZ-igu5wwLvglsfE</t>
        </is>
      </c>
      <c r="E362" s="3" t="inlineStr">
        <is>
          <t>@marjukijuki4626</t>
        </is>
      </c>
      <c r="F362" s="3" t="inlineStr">
        <is>
          <t>pada menit ke 1:17:23 padahal pembawa acara blm slesai bacakan soal, tapi tiba2 bel grup C bunyi dan grup C bingung mau jawabnya, apakah bel nya bunyi sndri, soalnya kan kalau kita bisa jawab baru bunyikn bel nah ini mreka kayak bingung gak ada sepatah kata pun...ini hnya pandangan aja maaf jika salah dalam menanggapinya...semngat buat adik2 SMA 1 pontianak...</t>
        </is>
      </c>
      <c r="G362" s="3" t="n">
        <v>0</v>
      </c>
      <c r="H362" s="3" t="inlineStr">
        <is>
          <t>2026-05-15T13:47:31Z</t>
        </is>
      </c>
      <c r="I362" s="3" t="inlineStr">
        <is>
          <t>2026-05-15T13:47:31Z</t>
        </is>
      </c>
      <c r="J362" s="3" t="n">
        <v>0</v>
      </c>
      <c r="K362" s="3" t="inlineStr">
        <is>
          <t>menit padahal bawa acara blm slesai baca soal tiba bel grup bunyi grup bingung mau jawab bel bunyi sndri soal kalau jawab baru bunyikn bel nah mreka kayak bingung tidak patah kata hnya pandang aja maaf salah tanggap semngat buat adik sama pontianak</t>
        </is>
      </c>
      <c r="L362" s="3" t="n">
        <v>60</v>
      </c>
      <c r="M362" s="3" t="n">
        <v>362</v>
      </c>
      <c r="N362" s="3" t="inlineStr">
        <is>
          <t>pro_peserta</t>
        </is>
      </c>
      <c r="O362" s="3" t="n">
        <v>0.77</v>
      </c>
      <c r="P362" s="3" t="inlineStr">
        <is>
          <t>dukungan peserta dominan; pro=10, kritik=5</t>
        </is>
      </c>
      <c r="Q362" s="3" t="n">
        <v>5</v>
      </c>
      <c r="R362" s="3" t="n">
        <v>10</v>
      </c>
      <c r="S362" s="3" t="n">
        <v>6</v>
      </c>
      <c r="T362" s="3" t="inlineStr">
        <is>
          <t>salah</t>
        </is>
      </c>
      <c r="U362" s="3" t="inlineStr">
        <is>
          <t>anak, adik</t>
        </is>
      </c>
      <c r="V362" s="3" t="inlineStr">
        <is>
          <t>apa, menit</t>
        </is>
      </c>
      <c r="W362" s="3" t="b">
        <v>0</v>
      </c>
      <c r="X362" s="3" t="inlineStr">
        <is>
          <t>weighted_rule_based_3class</t>
        </is>
      </c>
    </row>
    <row r="363" ht="45" customHeight="1">
      <c r="A363" s="3" t="inlineStr">
        <is>
          <t>UgztRHuub2gnRhpvKAl4AaABAg</t>
        </is>
      </c>
      <c r="B363" s="3" t="inlineStr">
        <is>
          <t>iAE-ltq8CFI</t>
        </is>
      </c>
      <c r="C363" s="3" t="inlineStr">
        <is>
          <t>Final Lomba Cerdas Cermat Empat Pilar MPR RI 2026 - Provinsi Kalimantan barat</t>
        </is>
      </c>
      <c r="D363" s="3" t="inlineStr">
        <is>
          <t>https://www.youtube.com/live/iAE-ltq8CFI?si=oZ-igu5wwLvglsfE</t>
        </is>
      </c>
      <c r="E363" s="3" t="inlineStr">
        <is>
          <t>@AmmaarRizky</t>
        </is>
      </c>
      <c r="F363" s="3" t="inlineStr">
        <is>
          <t>Jurinya gk lulus sd ketahuan gobloknya</t>
        </is>
      </c>
      <c r="G363" s="3" t="n">
        <v>0</v>
      </c>
      <c r="H363" s="3" t="inlineStr">
        <is>
          <t>2026-05-15T13:47:18Z</t>
        </is>
      </c>
      <c r="I363" s="3" t="inlineStr">
        <is>
          <t>2026-05-15T13:47:18Z</t>
        </is>
      </c>
      <c r="J363" s="3" t="n">
        <v>0</v>
      </c>
      <c r="K363" s="3" t="inlineStr">
        <is>
          <t>juri tidak lulus tahu goblok</t>
        </is>
      </c>
      <c r="L363" s="3" t="n">
        <v>6</v>
      </c>
      <c r="M363" s="3" t="n">
        <v>38</v>
      </c>
      <c r="N363" s="3" t="inlineStr">
        <is>
          <t>kritik_juri_panitia</t>
        </is>
      </c>
      <c r="O363" s="3" t="n">
        <v>0.87</v>
      </c>
      <c r="P363" s="3" t="inlineStr">
        <is>
          <t>skor tertinggi: kritik_juri_panitia=8, kedua=pro_peserta=0</t>
        </is>
      </c>
      <c r="Q363" s="3" t="n">
        <v>8</v>
      </c>
      <c r="R363" s="3" t="n">
        <v>0</v>
      </c>
      <c r="S363" s="3" t="n">
        <v>0</v>
      </c>
      <c r="T363" s="3" t="inlineStr">
        <is>
          <t>juri, jurinya</t>
        </is>
      </c>
      <c r="U363" s="3" t="inlineStr"/>
      <c r="V363" s="3" t="inlineStr"/>
      <c r="W363" s="3" t="b">
        <v>0</v>
      </c>
      <c r="X363" s="3" t="inlineStr">
        <is>
          <t>weighted_rule_based_3class</t>
        </is>
      </c>
    </row>
    <row r="364" ht="45" customHeight="1">
      <c r="A364" s="3" t="inlineStr">
        <is>
          <t>UgxbUwt48nFu2Q8xHh94AaABAg</t>
        </is>
      </c>
      <c r="B364" s="3" t="inlineStr">
        <is>
          <t>iAE-ltq8CFI</t>
        </is>
      </c>
      <c r="C364" s="3" t="inlineStr">
        <is>
          <t>Final Lomba Cerdas Cermat Empat Pilar MPR RI 2026 - Provinsi Kalimantan barat</t>
        </is>
      </c>
      <c r="D364" s="3" t="inlineStr">
        <is>
          <t>https://www.youtube.com/live/iAE-ltq8CFI?si=oZ-igu5wwLvglsfE</t>
        </is>
      </c>
      <c r="E364" s="3" t="inlineStr">
        <is>
          <t>@RevaldiMS-h3b</t>
        </is>
      </c>
      <c r="F364" s="3" t="inlineStr">
        <is>
          <t>Juri tolo#
Gpp kali yang penting bener jawabannya apalah</t>
        </is>
      </c>
      <c r="G364" s="3" t="n">
        <v>0</v>
      </c>
      <c r="H364" s="3" t="inlineStr">
        <is>
          <t>2026-05-15T13:45:42Z</t>
        </is>
      </c>
      <c r="I364" s="3" t="inlineStr">
        <is>
          <t>2026-05-15T13:45:42Z</t>
        </is>
      </c>
      <c r="J364" s="3" t="n">
        <v>0</v>
      </c>
      <c r="K364" s="3" t="inlineStr">
        <is>
          <t>juri tolo gpp kali penting benar jawab apa</t>
        </is>
      </c>
      <c r="L364" s="3" t="n">
        <v>9</v>
      </c>
      <c r="M364" s="3" t="n">
        <v>56</v>
      </c>
      <c r="N364" s="3" t="inlineStr">
        <is>
          <t>kritik_juri_panitia</t>
        </is>
      </c>
      <c r="O364" s="3" t="n">
        <v>0.65</v>
      </c>
      <c r="P364" s="3" t="inlineStr">
        <is>
          <t>skor tertinggi: kritik_juri_panitia=4, kedua=netral=2</t>
        </is>
      </c>
      <c r="Q364" s="3" t="n">
        <v>4</v>
      </c>
      <c r="R364" s="3" t="n">
        <v>0</v>
      </c>
      <c r="S364" s="3" t="n">
        <v>2</v>
      </c>
      <c r="T364" s="3" t="inlineStr">
        <is>
          <t>juri</t>
        </is>
      </c>
      <c r="U364" s="3" t="inlineStr"/>
      <c r="V364" s="3" t="inlineStr">
        <is>
          <t>apa</t>
        </is>
      </c>
      <c r="W364" s="3" t="b">
        <v>1</v>
      </c>
      <c r="X364" s="3" t="inlineStr">
        <is>
          <t>weighted_rule_based_3class</t>
        </is>
      </c>
    </row>
    <row r="365" ht="45" customHeight="1">
      <c r="A365" s="3" t="inlineStr">
        <is>
          <t>UgwdqeenqX3WfQXG80p4AaABAg</t>
        </is>
      </c>
      <c r="B365" s="3" t="inlineStr">
        <is>
          <t>iAE-ltq8CFI</t>
        </is>
      </c>
      <c r="C365" s="3" t="inlineStr">
        <is>
          <t>Final Lomba Cerdas Cermat Empat Pilar MPR RI 2026 - Provinsi Kalimantan barat</t>
        </is>
      </c>
      <c r="D365" s="3" t="inlineStr">
        <is>
          <t>https://www.youtube.com/live/iAE-ltq8CFI?si=oZ-igu5wwLvglsfE</t>
        </is>
      </c>
      <c r="E365" s="3" t="inlineStr">
        <is>
          <t>@frans-s9h</t>
        </is>
      </c>
      <c r="F365" s="3" t="inlineStr">
        <is>
          <t>Teliti banget yah 🤣😹🤣😹🤣😹🤣😹🤣😹🤣😹🤣😹🤣😹🤣🤣😹🤣😹🤣😹🤣😹🤣😹🤣😹🤣🤣😹🤣😹🤣😹🤣😹🤣😹🤣😹🤣😹🤣😹🤣🤣😹🤣😹🤣😹🤣😹🤣😹😹🤣😹🤣😹🤣😹🤣😹🤣😹🤣🤣😹🤣😹🤣😹🤣😹🤣😹🤣😹😹🤣😹🤣😹🤣😹🤣🤣😹🤣😹🤣😹🤣😹🤣😹🤣 Indonesia emas cuma di otak dan Indonesia cemas sudah ada</t>
        </is>
      </c>
      <c r="G365" s="3" t="n">
        <v>0</v>
      </c>
      <c r="H365" s="3" t="inlineStr">
        <is>
          <t>2026-05-15T13:38:41Z</t>
        </is>
      </c>
      <c r="I365" s="3" t="inlineStr">
        <is>
          <t>2026-05-15T13:38:41Z</t>
        </is>
      </c>
      <c r="J365" s="3" t="n">
        <v>0</v>
      </c>
      <c r="K365" s="3" t="inlineStr">
        <is>
          <t>teliti yah indonesia emas cuma otak indonesia cemas</t>
        </is>
      </c>
      <c r="L365" s="3" t="n">
        <v>14</v>
      </c>
      <c r="M365" s="3" t="n">
        <v>176</v>
      </c>
      <c r="N365" s="3" t="inlineStr">
        <is>
          <t>netral</t>
        </is>
      </c>
      <c r="O365" s="3" t="n">
        <v>0.5</v>
      </c>
      <c r="P365" s="3" t="inlineStr">
        <is>
          <t>tidak ada indikator kuat</t>
        </is>
      </c>
      <c r="Q365" s="3" t="n">
        <v>0</v>
      </c>
      <c r="R365" s="3" t="n">
        <v>0</v>
      </c>
      <c r="S365" s="3" t="n">
        <v>0</v>
      </c>
      <c r="T365" s="3" t="inlineStr"/>
      <c r="U365" s="3" t="inlineStr"/>
      <c r="V365" s="3" t="inlineStr"/>
      <c r="W365" s="3" t="b">
        <v>1</v>
      </c>
      <c r="X365" s="3" t="inlineStr">
        <is>
          <t>weighted_rule_based_3class</t>
        </is>
      </c>
    </row>
    <row r="366" ht="45" customHeight="1">
      <c r="A366" s="3" t="inlineStr">
        <is>
          <t>UgzfZr73FKolq9Ddkal4AaABAg</t>
        </is>
      </c>
      <c r="B366" s="3" t="inlineStr">
        <is>
          <t>iAE-ltq8CFI</t>
        </is>
      </c>
      <c r="C366" s="3" t="inlineStr">
        <is>
          <t>Final Lomba Cerdas Cermat Empat Pilar MPR RI 2026 - Provinsi Kalimantan barat</t>
        </is>
      </c>
      <c r="D366" s="3" t="inlineStr">
        <is>
          <t>https://www.youtube.com/live/iAE-ltq8CFI?si=oZ-igu5wwLvglsfE</t>
        </is>
      </c>
      <c r="E366" s="3" t="inlineStr">
        <is>
          <t>@frans-s9h</t>
        </is>
      </c>
      <c r="F366" s="3" t="inlineStr">
        <is>
          <t>Indonesia semakin wow juri nya udah gak adil banyak koruptor udah wow 😹😹😹😹😹😹😹😹😹😹😹😹😹😹😹😹😹😹😹😹😹😹😹😹😹😹😹😹😹😹😹😹😹😹😹😹😹😡</t>
        </is>
      </c>
      <c r="G366" s="3" t="n">
        <v>0</v>
      </c>
      <c r="H366" s="3" t="inlineStr">
        <is>
          <t>2026-05-15T13:33:08Z</t>
        </is>
      </c>
      <c r="I366" s="3" t="inlineStr">
        <is>
          <t>2026-05-15T13:33:08Z</t>
        </is>
      </c>
      <c r="J366" s="3" t="n">
        <v>0</v>
      </c>
      <c r="K366" s="3" t="inlineStr">
        <is>
          <t>indonesia makin wow juri udah tidak adil banyak koruptor udah wow</t>
        </is>
      </c>
      <c r="L366" s="3" t="n">
        <v>13</v>
      </c>
      <c r="M366" s="3" t="n">
        <v>108</v>
      </c>
      <c r="N366" s="3" t="inlineStr">
        <is>
          <t>kritik_juri_panitia</t>
        </is>
      </c>
      <c r="O366" s="3" t="n">
        <v>0.98</v>
      </c>
      <c r="P366" s="3" t="inlineStr">
        <is>
          <t>kritik kuat terhadap juri/panitia/sistem; kritik=24, pro=0</t>
        </is>
      </c>
      <c r="Q366" s="3" t="n">
        <v>24</v>
      </c>
      <c r="R366" s="3" t="n">
        <v>0</v>
      </c>
      <c r="S366" s="3" t="n">
        <v>0</v>
      </c>
      <c r="T366" s="3" t="inlineStr">
        <is>
          <t>gak\s+adil, juri, adil, authority+negative_context</t>
        </is>
      </c>
      <c r="U366" s="3" t="inlineStr"/>
      <c r="V366" s="3" t="inlineStr"/>
      <c r="W366" s="3" t="b">
        <v>0</v>
      </c>
      <c r="X366" s="3" t="inlineStr">
        <is>
          <t>weighted_rule_based_3class</t>
        </is>
      </c>
    </row>
    <row r="367" ht="45" customHeight="1">
      <c r="A367" s="3" t="inlineStr">
        <is>
          <t>Ugxak3KjTc3f9K7B1094AaABAg</t>
        </is>
      </c>
      <c r="B367" s="3" t="inlineStr">
        <is>
          <t>iAE-ltq8CFI</t>
        </is>
      </c>
      <c r="C367" s="3" t="inlineStr">
        <is>
          <t>Final Lomba Cerdas Cermat Empat Pilar MPR RI 2026 - Provinsi Kalimantan barat</t>
        </is>
      </c>
      <c r="D367" s="3" t="inlineStr">
        <is>
          <t>https://www.youtube.com/live/iAE-ltq8CFI?si=oZ-igu5wwLvglsfE</t>
        </is>
      </c>
      <c r="E367" s="3" t="inlineStr">
        <is>
          <t>@frans-s9h</t>
        </is>
      </c>
      <c r="F367" s="3" t="inlineStr">
        <is>
          <t>Nah ini gue yang gak suka nonton video berita kaya gini</t>
        </is>
      </c>
      <c r="G367" s="3" t="n">
        <v>0</v>
      </c>
      <c r="H367" s="3" t="inlineStr">
        <is>
          <t>2026-05-15T13:30:48Z</t>
        </is>
      </c>
      <c r="I367" s="3" t="inlineStr">
        <is>
          <t>2026-05-15T13:30:48Z</t>
        </is>
      </c>
      <c r="J367" s="3" t="n">
        <v>0</v>
      </c>
      <c r="K367" s="3" t="inlineStr">
        <is>
          <t>nah gue tidak suka nonton video berita kaya gin</t>
        </is>
      </c>
      <c r="L367" s="3" t="n">
        <v>11</v>
      </c>
      <c r="M367" s="3" t="n">
        <v>55</v>
      </c>
      <c r="N367" s="3" t="inlineStr">
        <is>
          <t>netral</t>
        </is>
      </c>
      <c r="O367" s="3" t="n">
        <v>0.83</v>
      </c>
      <c r="P367" s="3" t="inlineStr">
        <is>
          <t>skor tertinggi: netral=7, kedua=kritik_juri_panitia=0</t>
        </is>
      </c>
      <c r="Q367" s="3" t="n">
        <v>0</v>
      </c>
      <c r="R367" s="3" t="n">
        <v>0</v>
      </c>
      <c r="S367" s="3" t="n">
        <v>7</v>
      </c>
      <c r="T367" s="3" t="inlineStr"/>
      <c r="U367" s="3" t="inlineStr"/>
      <c r="V367" s="3" t="inlineStr">
        <is>
          <t>video, nonton</t>
        </is>
      </c>
      <c r="W367" s="3" t="b">
        <v>0</v>
      </c>
      <c r="X367" s="3" t="inlineStr">
        <is>
          <t>weighted_rule_based_3class</t>
        </is>
      </c>
    </row>
    <row r="368" ht="45" customHeight="1">
      <c r="A368" s="3" t="inlineStr">
        <is>
          <t>UgwojB4w0FY5u_Vdctl4AaABAg</t>
        </is>
      </c>
      <c r="B368" s="3" t="inlineStr">
        <is>
          <t>iAE-ltq8CFI</t>
        </is>
      </c>
      <c r="C368" s="3" t="inlineStr">
        <is>
          <t>Final Lomba Cerdas Cermat Empat Pilar MPR RI 2026 - Provinsi Kalimantan barat</t>
        </is>
      </c>
      <c r="D368" s="3" t="inlineStr">
        <is>
          <t>https://www.youtube.com/live/iAE-ltq8CFI?si=oZ-igu5wwLvglsfE</t>
        </is>
      </c>
      <c r="E368" s="3" t="inlineStr">
        <is>
          <t>@Madeariawan-i3c</t>
        </is>
      </c>
      <c r="F368" s="3" t="inlineStr">
        <is>
          <t>Di antara juri nya yang budeg atau suara kakak grup c nya terlalu kecil pas bilang dewan perwakilan daerah??? 😮</t>
        </is>
      </c>
      <c r="G368" s="3" t="n">
        <v>0</v>
      </c>
      <c r="H368" s="3" t="inlineStr">
        <is>
          <t>2026-05-15T13:25:25Z</t>
        </is>
      </c>
      <c r="I368" s="3" t="inlineStr">
        <is>
          <t>2026-05-15T13:25:25Z</t>
        </is>
      </c>
      <c r="J368" s="3" t="n">
        <v>0</v>
      </c>
      <c r="K368" s="3" t="inlineStr">
        <is>
          <t>juri budeg suara kakak grup terlalu kecil pas bilang dewan wakil daerah</t>
        </is>
      </c>
      <c r="L368" s="3" t="n">
        <v>20</v>
      </c>
      <c r="M368" s="3" t="n">
        <v>111</v>
      </c>
      <c r="N368" s="3" t="inlineStr">
        <is>
          <t>kritik_juri_panitia</t>
        </is>
      </c>
      <c r="O368" s="3" t="n">
        <v>0.71</v>
      </c>
      <c r="P368" s="3" t="inlineStr">
        <is>
          <t>skor tertinggi: kritik_juri_panitia=4, kedua=pro_peserta=0</t>
        </is>
      </c>
      <c r="Q368" s="3" t="n">
        <v>4</v>
      </c>
      <c r="R368" s="3" t="n">
        <v>0</v>
      </c>
      <c r="S368" s="3" t="n">
        <v>0</v>
      </c>
      <c r="T368" s="3" t="inlineStr">
        <is>
          <t>juri</t>
        </is>
      </c>
      <c r="U368" s="3" t="inlineStr"/>
      <c r="V368" s="3" t="inlineStr"/>
      <c r="W368" s="3" t="b">
        <v>0</v>
      </c>
      <c r="X368" s="3" t="inlineStr">
        <is>
          <t>weighted_rule_based_3class</t>
        </is>
      </c>
    </row>
    <row r="369" ht="45" customHeight="1">
      <c r="A369" s="3" t="inlineStr">
        <is>
          <t>UgyS_M0acJgBEu02jWN4AaABAg</t>
        </is>
      </c>
      <c r="B369" s="3" t="inlineStr">
        <is>
          <t>iAE-ltq8CFI</t>
        </is>
      </c>
      <c r="C369" s="3" t="inlineStr">
        <is>
          <t>Final Lomba Cerdas Cermat Empat Pilar MPR RI 2026 - Provinsi Kalimantan barat</t>
        </is>
      </c>
      <c r="D369" s="3" t="inlineStr">
        <is>
          <t>https://www.youtube.com/live/iAE-ltq8CFI?si=oZ-igu5wwLvglsfE</t>
        </is>
      </c>
      <c r="E369" s="3" t="inlineStr">
        <is>
          <t>@OliviaNauli</t>
        </is>
      </c>
      <c r="F369" s="3" t="inlineStr">
        <is>
          <t>CURANG ANJ,BUKAN CURANG BIASA LAGI,CURANG BANGETTT,OTAK NYA SEMUANYA DIMANA COBAAA,MASA GRUP C  -5,DIBAYAR KALI TUCHH,WKWKWWKKWK😹😹😹</t>
        </is>
      </c>
      <c r="G369" s="3" t="n">
        <v>0</v>
      </c>
      <c r="H369" s="3" t="inlineStr">
        <is>
          <t>2026-05-15T13:15:47Z</t>
        </is>
      </c>
      <c r="I369" s="3" t="inlineStr">
        <is>
          <t>2026-05-15T13:15:47Z</t>
        </is>
      </c>
      <c r="J369" s="3" t="n">
        <v>0</v>
      </c>
      <c r="K369" s="3" t="inlineStr">
        <is>
          <t>curang anj bukan curang biasa curang bangettt otak semua cobaaa masa grup bayar kali tuchh wkwkwwkkwk</t>
        </is>
      </c>
      <c r="L369" s="3" t="n">
        <v>15</v>
      </c>
      <c r="M369" s="3" t="n">
        <v>131</v>
      </c>
      <c r="N369" s="3" t="inlineStr">
        <is>
          <t>kritik_juri_panitia</t>
        </is>
      </c>
      <c r="O369" s="3" t="n">
        <v>0.98</v>
      </c>
      <c r="P369" s="3" t="inlineStr">
        <is>
          <t>kritik kuat terhadap juri/panitia/sistem; kritik=15, pro=0</t>
        </is>
      </c>
      <c r="Q369" s="3" t="n">
        <v>15</v>
      </c>
      <c r="R369" s="3" t="n">
        <v>0</v>
      </c>
      <c r="S369" s="3" t="n">
        <v>4</v>
      </c>
      <c r="T369" s="3" t="inlineStr">
        <is>
          <t>curang, curang</t>
        </is>
      </c>
      <c r="U369" s="3" t="inlineStr"/>
      <c r="V369" s="3" t="inlineStr">
        <is>
          <t>dimana</t>
        </is>
      </c>
      <c r="W369" s="3" t="b">
        <v>1</v>
      </c>
      <c r="X369" s="3" t="inlineStr">
        <is>
          <t>weighted_rule_based_3class</t>
        </is>
      </c>
    </row>
    <row r="370" ht="45" customHeight="1">
      <c r="A370" s="3" t="inlineStr">
        <is>
          <t>UgyiJ4pqZ9MjtQESdeB4AaABAg</t>
        </is>
      </c>
      <c r="B370" s="3" t="inlineStr">
        <is>
          <t>iAE-ltq8CFI</t>
        </is>
      </c>
      <c r="C370" s="3" t="inlineStr">
        <is>
          <t>Final Lomba Cerdas Cermat Empat Pilar MPR RI 2026 - Provinsi Kalimantan barat</t>
        </is>
      </c>
      <c r="D370" s="3" t="inlineStr">
        <is>
          <t>https://www.youtube.com/live/iAE-ltq8CFI?si=oZ-igu5wwLvglsfE</t>
        </is>
      </c>
      <c r="E370" s="3" t="inlineStr">
        <is>
          <t>@NurHayati-sw1wf</t>
        </is>
      </c>
      <c r="F370" s="3" t="inlineStr">
        <is>
          <t>Tolol bener dewan juri dari tadi artikulasi aja ini lagi mc nya malah jadi penjilat anjir apa GK kasian sama mereka siswa siswi yg di pojokkan.
Untuk kalian yg tidak mendapat keadilan yg sabar y suatu saat nanti kalian akan menang cukup berusaha dan selalu berdoa🫡🫡</t>
        </is>
      </c>
      <c r="G370" s="3" t="n">
        <v>0</v>
      </c>
      <c r="H370" s="3" t="inlineStr">
        <is>
          <t>2026-05-15T13:11:26Z</t>
        </is>
      </c>
      <c r="I370" s="3" t="inlineStr">
        <is>
          <t>2026-05-15T13:11:26Z</t>
        </is>
      </c>
      <c r="J370" s="3" t="n">
        <v>0</v>
      </c>
      <c r="K370" s="3" t="inlineStr">
        <is>
          <t>tolol benar dewan juri tadi artikulasi aja malah jadi jilat anjir apa tidak kasihan sama siswa siswi pojok kalian tidak dapat adil sabar suatu kalian menang cukup usaha selalu doa</t>
        </is>
      </c>
      <c r="L370" s="3" t="n">
        <v>46</v>
      </c>
      <c r="M370" s="3" t="n">
        <v>266</v>
      </c>
      <c r="N370" s="3" t="inlineStr">
        <is>
          <t>pro_peserta</t>
        </is>
      </c>
      <c r="O370" s="3" t="n">
        <v>0.8100000000000001</v>
      </c>
      <c r="P370" s="3" t="inlineStr">
        <is>
          <t>dukungan peserta dominan; pro=17, kritik=14</t>
        </is>
      </c>
      <c r="Q370" s="3" t="n">
        <v>14</v>
      </c>
      <c r="R370" s="3" t="n">
        <v>17</v>
      </c>
      <c r="S370" s="3" t="n">
        <v>2</v>
      </c>
      <c r="T370" s="3" t="inlineStr">
        <is>
          <t>juri, adil, authority+negative_context</t>
        </is>
      </c>
      <c r="U370" s="3" t="inlineStr">
        <is>
          <t>siswa, siswi, kasian</t>
        </is>
      </c>
      <c r="V370" s="3" t="inlineStr">
        <is>
          <t>apa</t>
        </is>
      </c>
      <c r="W370" s="3" t="b">
        <v>1</v>
      </c>
      <c r="X370" s="3" t="inlineStr">
        <is>
          <t>weighted_rule_based_3class</t>
        </is>
      </c>
    </row>
    <row r="371" ht="45" customHeight="1">
      <c r="A371" s="3" t="inlineStr">
        <is>
          <t>UgxplFGLhK29RQ7Ieml4AaABAg</t>
        </is>
      </c>
      <c r="B371" s="3" t="inlineStr">
        <is>
          <t>iAE-ltq8CFI</t>
        </is>
      </c>
      <c r="C371" s="3" t="inlineStr">
        <is>
          <t>Final Lomba Cerdas Cermat Empat Pilar MPR RI 2026 - Provinsi Kalimantan barat</t>
        </is>
      </c>
      <c r="D371" s="3" t="inlineStr">
        <is>
          <t>https://www.youtube.com/live/iAE-ltq8CFI?si=oZ-igu5wwLvglsfE</t>
        </is>
      </c>
      <c r="E371" s="3" t="inlineStr">
        <is>
          <t>@Havana123-k7z</t>
        </is>
      </c>
      <c r="F371" s="3" t="inlineStr">
        <is>
          <t>G adil Gimana sih juri</t>
        </is>
      </c>
      <c r="G371" s="3" t="n">
        <v>0</v>
      </c>
      <c r="H371" s="3" t="inlineStr">
        <is>
          <t>2026-05-15T13:09:36Z</t>
        </is>
      </c>
      <c r="I371" s="3" t="inlineStr">
        <is>
          <t>2026-05-15T13:09:36Z</t>
        </is>
      </c>
      <c r="J371" s="3" t="n">
        <v>0</v>
      </c>
      <c r="K371" s="3" t="inlineStr">
        <is>
          <t>adil gimana juri</t>
        </is>
      </c>
      <c r="L371" s="3" t="n">
        <v>5</v>
      </c>
      <c r="M371" s="3" t="n">
        <v>22</v>
      </c>
      <c r="N371" s="3" t="inlineStr">
        <is>
          <t>kritik_juri_panitia</t>
        </is>
      </c>
      <c r="O371" s="3" t="n">
        <v>0.98</v>
      </c>
      <c r="P371" s="3" t="inlineStr">
        <is>
          <t>kritik kuat terhadap juri/panitia/sistem; kritik=14, pro=0</t>
        </is>
      </c>
      <c r="Q371" s="3" t="n">
        <v>14</v>
      </c>
      <c r="R371" s="3" t="n">
        <v>0</v>
      </c>
      <c r="S371" s="3" t="n">
        <v>0</v>
      </c>
      <c r="T371" s="3" t="inlineStr">
        <is>
          <t>juri, adil, authority+negative_context</t>
        </is>
      </c>
      <c r="U371" s="3" t="inlineStr"/>
      <c r="V371" s="3" t="inlineStr"/>
      <c r="W371" s="3" t="b">
        <v>0</v>
      </c>
      <c r="X371" s="3" t="inlineStr">
        <is>
          <t>weighted_rule_based_3class</t>
        </is>
      </c>
    </row>
    <row r="372" ht="45" customHeight="1">
      <c r="A372" s="3" t="inlineStr">
        <is>
          <t>UgxsXCCSg3kLUPgMB5d4AaABAg</t>
        </is>
      </c>
      <c r="B372" s="3" t="inlineStr">
        <is>
          <t>iAE-ltq8CFI</t>
        </is>
      </c>
      <c r="C372" s="3" t="inlineStr">
        <is>
          <t>Final Lomba Cerdas Cermat Empat Pilar MPR RI 2026 - Provinsi Kalimantan barat</t>
        </is>
      </c>
      <c r="D372" s="3" t="inlineStr">
        <is>
          <t>https://www.youtube.com/live/iAE-ltq8CFI?si=oZ-igu5wwLvglsfE</t>
        </is>
      </c>
      <c r="E372" s="3" t="inlineStr">
        <is>
          <t>@riszzkullbet</t>
        </is>
      </c>
      <c r="F372" s="3" t="inlineStr">
        <is>
          <t>replay jing liat dulu</t>
        </is>
      </c>
      <c r="G372" s="3" t="n">
        <v>1</v>
      </c>
      <c r="H372" s="3" t="inlineStr">
        <is>
          <t>2026-05-15T13:08:07Z</t>
        </is>
      </c>
      <c r="I372" s="3" t="inlineStr">
        <is>
          <t>2026-05-15T13:08:07Z</t>
        </is>
      </c>
      <c r="J372" s="3" t="n">
        <v>0</v>
      </c>
      <c r="K372" s="3" t="inlineStr">
        <is>
          <t>replay jing liat dulu</t>
        </is>
      </c>
      <c r="L372" s="3" t="n">
        <v>4</v>
      </c>
      <c r="M372" s="3" t="n">
        <v>21</v>
      </c>
      <c r="N372" s="3" t="inlineStr">
        <is>
          <t>netral</t>
        </is>
      </c>
      <c r="O372" s="3" t="n">
        <v>0.5</v>
      </c>
      <c r="P372" s="3" t="inlineStr">
        <is>
          <t>tidak ada indikator kuat</t>
        </is>
      </c>
      <c r="Q372" s="3" t="n">
        <v>0</v>
      </c>
      <c r="R372" s="3" t="n">
        <v>0</v>
      </c>
      <c r="S372" s="3" t="n">
        <v>0</v>
      </c>
      <c r="T372" s="3" t="inlineStr"/>
      <c r="U372" s="3" t="inlineStr"/>
      <c r="V372" s="3" t="inlineStr"/>
      <c r="W372" s="3" t="b">
        <v>1</v>
      </c>
      <c r="X372" s="3" t="inlineStr">
        <is>
          <t>weighted_rule_based_3class</t>
        </is>
      </c>
    </row>
    <row r="373" ht="45" customHeight="1">
      <c r="A373" s="3" t="inlineStr">
        <is>
          <t>UgwEU2GpJuPw7HC-DoJ4AaABAg</t>
        </is>
      </c>
      <c r="B373" s="3" t="inlineStr">
        <is>
          <t>iAE-ltq8CFI</t>
        </is>
      </c>
      <c r="C373" s="3" t="inlineStr">
        <is>
          <t>Final Lomba Cerdas Cermat Empat Pilar MPR RI 2026 - Provinsi Kalimantan barat</t>
        </is>
      </c>
      <c r="D373" s="3" t="inlineStr">
        <is>
          <t>https://www.youtube.com/live/iAE-ltq8CFI?si=oZ-igu5wwLvglsfE</t>
        </is>
      </c>
      <c r="E373" s="3" t="inlineStr">
        <is>
          <t>@wanrimanurung593</t>
        </is>
      </c>
      <c r="F373" s="3" t="inlineStr">
        <is>
          <t>1:12:54 anjing ini</t>
        </is>
      </c>
      <c r="G373" s="3" t="n">
        <v>0</v>
      </c>
      <c r="H373" s="3" t="inlineStr">
        <is>
          <t>2026-05-15T13:07:45Z</t>
        </is>
      </c>
      <c r="I373" s="3" t="inlineStr">
        <is>
          <t>2026-05-15T13:07:45Z</t>
        </is>
      </c>
      <c r="J373" s="3" t="n">
        <v>0</v>
      </c>
      <c r="K373" s="3" t="inlineStr">
        <is>
          <t>anjing</t>
        </is>
      </c>
      <c r="L373" s="3" t="n">
        <v>3</v>
      </c>
      <c r="M373" s="3" t="n">
        <v>18</v>
      </c>
      <c r="N373" s="3" t="inlineStr">
        <is>
          <t>netral</t>
        </is>
      </c>
      <c r="O373" s="3" t="n">
        <v>0.5</v>
      </c>
      <c r="P373" s="3" t="inlineStr">
        <is>
          <t>tidak ada indikator kuat</t>
        </is>
      </c>
      <c r="Q373" s="3" t="n">
        <v>0</v>
      </c>
      <c r="R373" s="3" t="n">
        <v>0</v>
      </c>
      <c r="S373" s="3" t="n">
        <v>0</v>
      </c>
      <c r="T373" s="3" t="inlineStr"/>
      <c r="U373" s="3" t="inlineStr"/>
      <c r="V373" s="3" t="inlineStr"/>
      <c r="W373" s="3" t="b">
        <v>1</v>
      </c>
      <c r="X373" s="3" t="inlineStr">
        <is>
          <t>weighted_rule_based_3class</t>
        </is>
      </c>
    </row>
    <row r="374" ht="45" customHeight="1">
      <c r="A374" s="3" t="inlineStr">
        <is>
          <t>Ugy9LroFGFCLSe2bg2h4AaABAg</t>
        </is>
      </c>
      <c r="B374" s="3" t="inlineStr">
        <is>
          <t>iAE-ltq8CFI</t>
        </is>
      </c>
      <c r="C374" s="3" t="inlineStr">
        <is>
          <t>Final Lomba Cerdas Cermat Empat Pilar MPR RI 2026 - Provinsi Kalimantan barat</t>
        </is>
      </c>
      <c r="D374" s="3" t="inlineStr">
        <is>
          <t>https://www.youtube.com/live/iAE-ltq8CFI?si=oZ-igu5wwLvglsfE</t>
        </is>
      </c>
      <c r="E374" s="3" t="inlineStr">
        <is>
          <t>@boywulclips</t>
        </is>
      </c>
      <c r="F374" s="3" t="inlineStr">
        <is>
          <t>DETIK DETIK JURI DAN MC BUDEK  -&gt; 1:09:55</t>
        </is>
      </c>
      <c r="G374" s="3" t="n">
        <v>0</v>
      </c>
      <c r="H374" s="3" t="inlineStr">
        <is>
          <t>2026-05-15T13:05:37Z</t>
        </is>
      </c>
      <c r="I374" s="3" t="inlineStr">
        <is>
          <t>2026-05-15T13:05:37Z</t>
        </is>
      </c>
      <c r="J374" s="3" t="n">
        <v>0</v>
      </c>
      <c r="K374" s="3" t="inlineStr">
        <is>
          <t>detik detik juri budek</t>
        </is>
      </c>
      <c r="L374" s="3" t="n">
        <v>8</v>
      </c>
      <c r="M374" s="3" t="n">
        <v>41</v>
      </c>
      <c r="N374" s="3" t="inlineStr">
        <is>
          <t>kritik_juri_panitia</t>
        </is>
      </c>
      <c r="O374" s="3" t="n">
        <v>0.71</v>
      </c>
      <c r="P374" s="3" t="inlineStr">
        <is>
          <t>skor tertinggi: kritik_juri_panitia=4, kedua=pro_peserta=0</t>
        </is>
      </c>
      <c r="Q374" s="3" t="n">
        <v>4</v>
      </c>
      <c r="R374" s="3" t="n">
        <v>0</v>
      </c>
      <c r="S374" s="3" t="n">
        <v>0</v>
      </c>
      <c r="T374" s="3" t="inlineStr">
        <is>
          <t>juri</t>
        </is>
      </c>
      <c r="U374" s="3" t="inlineStr"/>
      <c r="V374" s="3" t="inlineStr"/>
      <c r="W374" s="3" t="b">
        <v>0</v>
      </c>
      <c r="X374" s="3" t="inlineStr">
        <is>
          <t>weighted_rule_based_3class</t>
        </is>
      </c>
    </row>
    <row r="375" ht="45" customHeight="1">
      <c r="A375" s="3" t="inlineStr">
        <is>
          <t>Ugxxw14IJrxDIpP9CL94AaABAg</t>
        </is>
      </c>
      <c r="B375" s="3" t="inlineStr">
        <is>
          <t>iAE-ltq8CFI</t>
        </is>
      </c>
      <c r="C375" s="3" t="inlineStr">
        <is>
          <t>Final Lomba Cerdas Cermat Empat Pilar MPR RI 2026 - Provinsi Kalimantan barat</t>
        </is>
      </c>
      <c r="D375" s="3" t="inlineStr">
        <is>
          <t>https://www.youtube.com/live/iAE-ltq8CFI?si=oZ-igu5wwLvglsfE</t>
        </is>
      </c>
      <c r="E375" s="3" t="inlineStr">
        <is>
          <t>@fandinnsug</t>
        </is>
      </c>
      <c r="F375" s="3" t="inlineStr">
        <is>
          <t>Halah jam boed</t>
        </is>
      </c>
      <c r="G375" s="3" t="n">
        <v>1</v>
      </c>
      <c r="H375" s="3" t="inlineStr">
        <is>
          <t>2026-05-15T12:59:57Z</t>
        </is>
      </c>
      <c r="I375" s="3" t="inlineStr">
        <is>
          <t>2026-05-15T12:59:57Z</t>
        </is>
      </c>
      <c r="J375" s="3" t="n">
        <v>0</v>
      </c>
      <c r="K375" s="3" t="inlineStr">
        <is>
          <t>halah jam boed</t>
        </is>
      </c>
      <c r="L375" s="3" t="n">
        <v>3</v>
      </c>
      <c r="M375" s="3" t="n">
        <v>14</v>
      </c>
      <c r="N375" s="3" t="inlineStr">
        <is>
          <t>netral</t>
        </is>
      </c>
      <c r="O375" s="3" t="n">
        <v>0.5</v>
      </c>
      <c r="P375" s="3" t="inlineStr">
        <is>
          <t>tidak ada indikator kuat</t>
        </is>
      </c>
      <c r="Q375" s="3" t="n">
        <v>0</v>
      </c>
      <c r="R375" s="3" t="n">
        <v>0</v>
      </c>
      <c r="S375" s="3" t="n">
        <v>0</v>
      </c>
      <c r="T375" s="3" t="inlineStr"/>
      <c r="U375" s="3" t="inlineStr"/>
      <c r="V375" s="3" t="inlineStr"/>
      <c r="W375" s="3" t="b">
        <v>1</v>
      </c>
      <c r="X375" s="3" t="inlineStr">
        <is>
          <t>weighted_rule_based_3class</t>
        </is>
      </c>
    </row>
    <row r="376" ht="45" customHeight="1">
      <c r="A376" s="3" t="inlineStr">
        <is>
          <t>UgwypX1OGLSpB4C5vPJ4AaABAg</t>
        </is>
      </c>
      <c r="B376" s="3" t="inlineStr">
        <is>
          <t>iAE-ltq8CFI</t>
        </is>
      </c>
      <c r="C376" s="3" t="inlineStr">
        <is>
          <t>Final Lomba Cerdas Cermat Empat Pilar MPR RI 2026 - Provinsi Kalimantan barat</t>
        </is>
      </c>
      <c r="D376" s="3" t="inlineStr">
        <is>
          <t>https://www.youtube.com/live/iAE-ltq8CFI?si=oZ-igu5wwLvglsfE</t>
        </is>
      </c>
      <c r="E376" s="3" t="inlineStr">
        <is>
          <t>@matolosoak</t>
        </is>
      </c>
      <c r="F376" s="3" t="inlineStr">
        <is>
          <t>Hati hati,LCC di selenggarakan oleh gembong iblis,syarat akan kecurangan.wajar iblis akan utus iblis untuk menyusup ke dunia pendidikan.</t>
        </is>
      </c>
      <c r="G376" s="3" t="n">
        <v>0</v>
      </c>
      <c r="H376" s="3" t="inlineStr">
        <is>
          <t>2026-05-15T12:52:48Z</t>
        </is>
      </c>
      <c r="I376" s="3" t="inlineStr">
        <is>
          <t>2026-05-15T12:52:48Z</t>
        </is>
      </c>
      <c r="J376" s="3" t="n">
        <v>0</v>
      </c>
      <c r="K376" s="3" t="inlineStr">
        <is>
          <t>hati hati lcc selenggara gembong iblis syarat curang wajar iblis utus iblis susup dunia didik</t>
        </is>
      </c>
      <c r="L376" s="3" t="n">
        <v>18</v>
      </c>
      <c r="M376" s="3" t="n">
        <v>136</v>
      </c>
      <c r="N376" s="3" t="inlineStr">
        <is>
          <t>kritik_juri_panitia</t>
        </is>
      </c>
      <c r="O376" s="3" t="n">
        <v>0.98</v>
      </c>
      <c r="P376" s="3" t="inlineStr">
        <is>
          <t>kritik kuat terhadap juri/panitia/sistem; kritik=15, pro=0</t>
        </is>
      </c>
      <c r="Q376" s="3" t="n">
        <v>15</v>
      </c>
      <c r="R376" s="3" t="n">
        <v>0</v>
      </c>
      <c r="S376" s="3" t="n">
        <v>0</v>
      </c>
      <c r="T376" s="3" t="inlineStr">
        <is>
          <t>curang, curang</t>
        </is>
      </c>
      <c r="U376" s="3" t="inlineStr"/>
      <c r="V376" s="3" t="inlineStr"/>
      <c r="W376" s="3" t="b">
        <v>0</v>
      </c>
      <c r="X376" s="3" t="inlineStr">
        <is>
          <t>weighted_rule_based_3class</t>
        </is>
      </c>
    </row>
    <row r="377" ht="45" customHeight="1">
      <c r="A377" s="3" t="inlineStr">
        <is>
          <t>Ugy0j30JcxLT9dW_nO14AaABAg</t>
        </is>
      </c>
      <c r="B377" s="3" t="inlineStr">
        <is>
          <t>iAE-ltq8CFI</t>
        </is>
      </c>
      <c r="C377" s="3" t="inlineStr">
        <is>
          <t>Final Lomba Cerdas Cermat Empat Pilar MPR RI 2026 - Provinsi Kalimantan barat</t>
        </is>
      </c>
      <c r="D377" s="3" t="inlineStr">
        <is>
          <t>https://www.youtube.com/live/iAE-ltq8CFI?si=oZ-igu5wwLvglsfE</t>
        </is>
      </c>
      <c r="E377" s="3" t="inlineStr">
        <is>
          <t>@aloysiusailet1043</t>
        </is>
      </c>
      <c r="F377" s="3" t="inlineStr">
        <is>
          <t>Artikulasi harus jelas</t>
        </is>
      </c>
      <c r="G377" s="3" t="n">
        <v>0</v>
      </c>
      <c r="H377" s="3" t="inlineStr">
        <is>
          <t>2026-05-15T12:51:07Z</t>
        </is>
      </c>
      <c r="I377" s="3" t="inlineStr">
        <is>
          <t>2026-05-15T12:51:07Z</t>
        </is>
      </c>
      <c r="J377" s="3" t="n">
        <v>0</v>
      </c>
      <c r="K377" s="3" t="inlineStr">
        <is>
          <t>artikulasi jelas</t>
        </is>
      </c>
      <c r="L377" s="3" t="n">
        <v>3</v>
      </c>
      <c r="M377" s="3" t="n">
        <v>22</v>
      </c>
      <c r="N377" s="3" t="inlineStr">
        <is>
          <t>netral</t>
        </is>
      </c>
      <c r="O377" s="3" t="n">
        <v>0.5</v>
      </c>
      <c r="P377" s="3" t="inlineStr">
        <is>
          <t>tidak ada indikator kuat</t>
        </is>
      </c>
      <c r="Q377" s="3" t="n">
        <v>0</v>
      </c>
      <c r="R377" s="3" t="n">
        <v>0</v>
      </c>
      <c r="S377" s="3" t="n">
        <v>0</v>
      </c>
      <c r="T377" s="3" t="inlineStr"/>
      <c r="U377" s="3" t="inlineStr"/>
      <c r="V377" s="3" t="inlineStr"/>
      <c r="W377" s="3" t="b">
        <v>1</v>
      </c>
      <c r="X377" s="3" t="inlineStr">
        <is>
          <t>weighted_rule_based_3class</t>
        </is>
      </c>
    </row>
    <row r="378" ht="45" customHeight="1">
      <c r="A378" s="3" t="inlineStr">
        <is>
          <t>Ugyi2Pbv-8h62zZhbKd4AaABAg</t>
        </is>
      </c>
      <c r="B378" s="3" t="inlineStr">
        <is>
          <t>iAE-ltq8CFI</t>
        </is>
      </c>
      <c r="C378" s="3" t="inlineStr">
        <is>
          <t>Final Lomba Cerdas Cermat Empat Pilar MPR RI 2026 - Provinsi Kalimantan barat</t>
        </is>
      </c>
      <c r="D378" s="3" t="inlineStr">
        <is>
          <t>https://www.youtube.com/live/iAE-ltq8CFI?si=oZ-igu5wwLvglsfE</t>
        </is>
      </c>
      <c r="E378" s="3" t="inlineStr">
        <is>
          <t>@Wisma_agen.bokp287</t>
        </is>
      </c>
      <c r="F378" s="3" t="inlineStr">
        <is>
          <t>Woy juri tolol kuping lu di pake ga sih?</t>
        </is>
      </c>
      <c r="G378" s="3" t="n">
        <v>0</v>
      </c>
      <c r="H378" s="3" t="inlineStr">
        <is>
          <t>2026-05-15T12:48:08Z</t>
        </is>
      </c>
      <c r="I378" s="3" t="inlineStr">
        <is>
          <t>2026-05-15T12:48:08Z</t>
        </is>
      </c>
      <c r="J378" s="3" t="n">
        <v>0</v>
      </c>
      <c r="K378" s="3" t="inlineStr">
        <is>
          <t>woy juri tolol kuping pake tidak</t>
        </is>
      </c>
      <c r="L378" s="3" t="n">
        <v>9</v>
      </c>
      <c r="M378" s="3" t="n">
        <v>40</v>
      </c>
      <c r="N378" s="3" t="inlineStr">
        <is>
          <t>kritik_juri_panitia</t>
        </is>
      </c>
      <c r="O378" s="3" t="n">
        <v>0.95</v>
      </c>
      <c r="P378" s="3" t="inlineStr">
        <is>
          <t>kritik kuat terhadap juri/panitia/sistem; kritik=10, pro=0</t>
        </is>
      </c>
      <c r="Q378" s="3" t="n">
        <v>10</v>
      </c>
      <c r="R378" s="3" t="n">
        <v>0</v>
      </c>
      <c r="S378" s="3" t="n">
        <v>0</v>
      </c>
      <c r="T378" s="3" t="inlineStr">
        <is>
          <t>juri, authority+negative_context</t>
        </is>
      </c>
      <c r="U378" s="3" t="inlineStr"/>
      <c r="V378" s="3" t="inlineStr"/>
      <c r="W378" s="3" t="b">
        <v>0</v>
      </c>
      <c r="X378" s="3" t="inlineStr">
        <is>
          <t>weighted_rule_based_3class</t>
        </is>
      </c>
    </row>
    <row r="379" ht="45" customHeight="1">
      <c r="A379" s="3" t="inlineStr">
        <is>
          <t>Ugw5jmWHhwLi6k0ZwSB4AaABAg</t>
        </is>
      </c>
      <c r="B379" s="3" t="inlineStr">
        <is>
          <t>iAE-ltq8CFI</t>
        </is>
      </c>
      <c r="C379" s="3" t="inlineStr">
        <is>
          <t>Final Lomba Cerdas Cermat Empat Pilar MPR RI 2026 - Provinsi Kalimantan barat</t>
        </is>
      </c>
      <c r="D379" s="3" t="inlineStr">
        <is>
          <t>https://www.youtube.com/live/iAE-ltq8CFI?si=oZ-igu5wwLvglsfE</t>
        </is>
      </c>
      <c r="E379" s="3" t="inlineStr">
        <is>
          <t>@Reysabel-a</t>
        </is>
      </c>
      <c r="F379" s="3" t="inlineStr">
        <is>
          <t>Masih uang yg dikorupsi,sekarang sudah ada korupsi jawaban peserta</t>
        </is>
      </c>
      <c r="G379" s="3" t="n">
        <v>0</v>
      </c>
      <c r="H379" s="3" t="inlineStr">
        <is>
          <t>2026-05-15T12:45:24Z</t>
        </is>
      </c>
      <c r="I379" s="3" t="inlineStr">
        <is>
          <t>2026-05-15T12:45:24Z</t>
        </is>
      </c>
      <c r="J379" s="3" t="n">
        <v>0</v>
      </c>
      <c r="K379" s="3" t="inlineStr">
        <is>
          <t>uang korupsi sekarang korupsi jawab serta</t>
        </is>
      </c>
      <c r="L379" s="3" t="n">
        <v>9</v>
      </c>
      <c r="M379" s="3" t="n">
        <v>66</v>
      </c>
      <c r="N379" s="3" t="inlineStr">
        <is>
          <t>pro_peserta</t>
        </is>
      </c>
      <c r="O379" s="3" t="n">
        <v>0.75</v>
      </c>
      <c r="P379" s="3" t="inlineStr">
        <is>
          <t>skor tertinggi: pro_peserta=5, kedua=kritik_juri_panitia=0</t>
        </is>
      </c>
      <c r="Q379" s="3" t="n">
        <v>0</v>
      </c>
      <c r="R379" s="3" t="n">
        <v>5</v>
      </c>
      <c r="S379" s="3" t="n">
        <v>0</v>
      </c>
      <c r="T379" s="3" t="inlineStr"/>
      <c r="U379" s="3" t="inlineStr">
        <is>
          <t>peserta</t>
        </is>
      </c>
      <c r="V379" s="3" t="inlineStr"/>
      <c r="W379" s="3" t="b">
        <v>0</v>
      </c>
      <c r="X379" s="3" t="inlineStr">
        <is>
          <t>weighted_rule_based_3class</t>
        </is>
      </c>
    </row>
    <row r="380" ht="45" customHeight="1">
      <c r="A380" s="3" t="inlineStr">
        <is>
          <t>Ugwf2l-Pcq4wieiwHyF4AaABAg</t>
        </is>
      </c>
      <c r="B380" s="3" t="inlineStr">
        <is>
          <t>iAE-ltq8CFI</t>
        </is>
      </c>
      <c r="C380" s="3" t="inlineStr">
        <is>
          <t>Final Lomba Cerdas Cermat Empat Pilar MPR RI 2026 - Provinsi Kalimantan barat</t>
        </is>
      </c>
      <c r="D380" s="3" t="inlineStr">
        <is>
          <t>https://www.youtube.com/live/iAE-ltq8CFI?si=oZ-igu5wwLvglsfE</t>
        </is>
      </c>
      <c r="E380" s="3" t="inlineStr">
        <is>
          <t>@RajaRaihangunawan</t>
        </is>
      </c>
      <c r="F380" s="3" t="inlineStr">
        <is>
          <t>MANA YANG KATANYA 
 KEADILAN SOSIAL BAGI SELURUH RAKYAT INDONESIA</t>
        </is>
      </c>
      <c r="G380" s="3" t="n">
        <v>0</v>
      </c>
      <c r="H380" s="3" t="inlineStr">
        <is>
          <t>2026-05-15T12:43:41Z</t>
        </is>
      </c>
      <c r="I380" s="3" t="inlineStr">
        <is>
          <t>2026-05-15T12:43:41Z</t>
        </is>
      </c>
      <c r="J380" s="3" t="n">
        <v>0</v>
      </c>
      <c r="K380" s="3" t="inlineStr">
        <is>
          <t>mana kata adil sosial seluruh rakyat indonesia</t>
        </is>
      </c>
      <c r="L380" s="3" t="n">
        <v>9</v>
      </c>
      <c r="M380" s="3" t="n">
        <v>65</v>
      </c>
      <c r="N380" s="3" t="inlineStr">
        <is>
          <t>kritik_juri_panitia</t>
        </is>
      </c>
      <c r="O380" s="3" t="n">
        <v>0.71</v>
      </c>
      <c r="P380" s="3" t="inlineStr">
        <is>
          <t>skor tertinggi: kritik_juri_panitia=4, kedua=pro_peserta=0</t>
        </is>
      </c>
      <c r="Q380" s="3" t="n">
        <v>4</v>
      </c>
      <c r="R380" s="3" t="n">
        <v>0</v>
      </c>
      <c r="S380" s="3" t="n">
        <v>0</v>
      </c>
      <c r="T380" s="3" t="inlineStr">
        <is>
          <t>adil</t>
        </is>
      </c>
      <c r="U380" s="3" t="inlineStr"/>
      <c r="V380" s="3" t="inlineStr"/>
      <c r="W380" s="3" t="b">
        <v>0</v>
      </c>
      <c r="X380" s="3" t="inlineStr">
        <is>
          <t>weighted_rule_based_3class</t>
        </is>
      </c>
    </row>
    <row r="381" ht="45" customHeight="1">
      <c r="A381" s="3" t="inlineStr">
        <is>
          <t>Ugx_hcB5fR9626MXsKB4AaABAg</t>
        </is>
      </c>
      <c r="B381" s="3" t="inlineStr">
        <is>
          <t>iAE-ltq8CFI</t>
        </is>
      </c>
      <c r="C381" s="3" t="inlineStr">
        <is>
          <t>Final Lomba Cerdas Cermat Empat Pilar MPR RI 2026 - Provinsi Kalimantan barat</t>
        </is>
      </c>
      <c r="D381" s="3" t="inlineStr">
        <is>
          <t>https://www.youtube.com/live/iAE-ltq8CFI?si=oZ-igu5wwLvglsfE</t>
        </is>
      </c>
      <c r="E381" s="3" t="inlineStr">
        <is>
          <t>@claudaf_craft056</t>
        </is>
      </c>
      <c r="F381" s="3" t="inlineStr">
        <is>
          <t>Biasakan menjawab itu dengan artikulasi yg jelas😂😂😂😂</t>
        </is>
      </c>
      <c r="G381" s="3" t="n">
        <v>0</v>
      </c>
      <c r="H381" s="3" t="inlineStr">
        <is>
          <t>2026-05-15T12:40:29Z</t>
        </is>
      </c>
      <c r="I381" s="3" t="inlineStr">
        <is>
          <t>2026-05-15T12:40:29Z</t>
        </is>
      </c>
      <c r="J381" s="3" t="n">
        <v>0</v>
      </c>
      <c r="K381" s="3" t="inlineStr">
        <is>
          <t>biasa jawab artikulasi jelas</t>
        </is>
      </c>
      <c r="L381" s="3" t="n">
        <v>7</v>
      </c>
      <c r="M381" s="3" t="n">
        <v>52</v>
      </c>
      <c r="N381" s="3" t="inlineStr">
        <is>
          <t>netral</t>
        </is>
      </c>
      <c r="O381" s="3" t="n">
        <v>0.5</v>
      </c>
      <c r="P381" s="3" t="inlineStr">
        <is>
          <t>tidak ada indikator kuat</t>
        </is>
      </c>
      <c r="Q381" s="3" t="n">
        <v>0</v>
      </c>
      <c r="R381" s="3" t="n">
        <v>0</v>
      </c>
      <c r="S381" s="3" t="n">
        <v>0</v>
      </c>
      <c r="T381" s="3" t="inlineStr"/>
      <c r="U381" s="3" t="inlineStr"/>
      <c r="V381" s="3" t="inlineStr"/>
      <c r="W381" s="3" t="b">
        <v>1</v>
      </c>
      <c r="X381" s="3" t="inlineStr">
        <is>
          <t>weighted_rule_based_3class</t>
        </is>
      </c>
    </row>
    <row r="382" ht="45" customHeight="1">
      <c r="A382" s="3" t="inlineStr">
        <is>
          <t>UgwgeqVc_jtx7lJnZ_t4AaABAg</t>
        </is>
      </c>
      <c r="B382" s="3" t="inlineStr">
        <is>
          <t>iAE-ltq8CFI</t>
        </is>
      </c>
      <c r="C382" s="3" t="inlineStr">
        <is>
          <t>Final Lomba Cerdas Cermat Empat Pilar MPR RI 2026 - Provinsi Kalimantan barat</t>
        </is>
      </c>
      <c r="D382" s="3" t="inlineStr">
        <is>
          <t>https://www.youtube.com/live/iAE-ltq8CFI?si=oZ-igu5wwLvglsfE</t>
        </is>
      </c>
      <c r="E382" s="3" t="inlineStr">
        <is>
          <t>@Hadeqaaa</t>
        </is>
      </c>
      <c r="F382" s="3" t="inlineStr">
        <is>
          <t>Konntollllll gobllllokkk tollllooolll</t>
        </is>
      </c>
      <c r="G382" s="3" t="n">
        <v>0</v>
      </c>
      <c r="H382" s="3" t="inlineStr">
        <is>
          <t>2026-05-15T12:39:42Z</t>
        </is>
      </c>
      <c r="I382" s="3" t="inlineStr">
        <is>
          <t>2026-05-15T12:39:49Z</t>
        </is>
      </c>
      <c r="J382" s="3" t="n">
        <v>0</v>
      </c>
      <c r="K382" s="3" t="inlineStr">
        <is>
          <t>konntollllll gobllllokkk tollllooolll</t>
        </is>
      </c>
      <c r="L382" s="3" t="n">
        <v>3</v>
      </c>
      <c r="M382" s="3" t="n">
        <v>37</v>
      </c>
      <c r="N382" s="3" t="inlineStr">
        <is>
          <t>netral</t>
        </is>
      </c>
      <c r="O382" s="3" t="n">
        <v>0.5</v>
      </c>
      <c r="P382" s="3" t="inlineStr">
        <is>
          <t>tidak ada indikator kuat</t>
        </is>
      </c>
      <c r="Q382" s="3" t="n">
        <v>0</v>
      </c>
      <c r="R382" s="3" t="n">
        <v>0</v>
      </c>
      <c r="S382" s="3" t="n">
        <v>0</v>
      </c>
      <c r="T382" s="3" t="inlineStr"/>
      <c r="U382" s="3" t="inlineStr"/>
      <c r="V382" s="3" t="inlineStr"/>
      <c r="W382" s="3" t="b">
        <v>1</v>
      </c>
      <c r="X382" s="3" t="inlineStr">
        <is>
          <t>weighted_rule_based_3class</t>
        </is>
      </c>
    </row>
    <row r="383" ht="45" customHeight="1">
      <c r="A383" s="3" t="inlineStr">
        <is>
          <t>Ugx0X76v00G4A4ALeWd4AaABAg</t>
        </is>
      </c>
      <c r="B383" s="3" t="inlineStr">
        <is>
          <t>iAE-ltq8CFI</t>
        </is>
      </c>
      <c r="C383" s="3" t="inlineStr">
        <is>
          <t>Final Lomba Cerdas Cermat Empat Pilar MPR RI 2026 - Provinsi Kalimantan barat</t>
        </is>
      </c>
      <c r="D383" s="3" t="inlineStr">
        <is>
          <t>https://www.youtube.com/live/iAE-ltq8CFI?si=oZ-igu5wwLvglsfE</t>
        </is>
      </c>
      <c r="E383" s="3" t="inlineStr">
        <is>
          <t>@rivaisul3631</t>
        </is>
      </c>
      <c r="F383" s="3" t="inlineStr">
        <is>
          <t>Mana itu akunnya si ARTIKULASI, Pengen sya tampar betul</t>
        </is>
      </c>
      <c r="G383" s="3" t="n">
        <v>0</v>
      </c>
      <c r="H383" s="3" t="inlineStr">
        <is>
          <t>2026-05-15T12:19:22Z</t>
        </is>
      </c>
      <c r="I383" s="3" t="inlineStr">
        <is>
          <t>2026-05-15T12:19:22Z</t>
        </is>
      </c>
      <c r="J383" s="3" t="n">
        <v>0</v>
      </c>
      <c r="K383" s="3" t="inlineStr">
        <is>
          <t>mana akun artikulasi ken sya tampar betul</t>
        </is>
      </c>
      <c r="L383" s="3" t="n">
        <v>9</v>
      </c>
      <c r="M383" s="3" t="n">
        <v>55</v>
      </c>
      <c r="N383" s="3" t="inlineStr">
        <is>
          <t>netral</t>
        </is>
      </c>
      <c r="O383" s="3" t="n">
        <v>0.5</v>
      </c>
      <c r="P383" s="3" t="inlineStr">
        <is>
          <t>tidak ada indikator kuat</t>
        </is>
      </c>
      <c r="Q383" s="3" t="n">
        <v>0</v>
      </c>
      <c r="R383" s="3" t="n">
        <v>0</v>
      </c>
      <c r="S383" s="3" t="n">
        <v>0</v>
      </c>
      <c r="T383" s="3" t="inlineStr"/>
      <c r="U383" s="3" t="inlineStr"/>
      <c r="V383" s="3" t="inlineStr"/>
      <c r="W383" s="3" t="b">
        <v>1</v>
      </c>
      <c r="X383" s="3" t="inlineStr">
        <is>
          <t>weighted_rule_based_3class</t>
        </is>
      </c>
    </row>
    <row r="384" ht="45" customHeight="1">
      <c r="A384" s="3" t="inlineStr">
        <is>
          <t>UgzOWvt1QQl8cazA84B4AaABAg</t>
        </is>
      </c>
      <c r="B384" s="3" t="inlineStr">
        <is>
          <t>iAE-ltq8CFI</t>
        </is>
      </c>
      <c r="C384" s="3" t="inlineStr">
        <is>
          <t>Final Lomba Cerdas Cermat Empat Pilar MPR RI 2026 - Provinsi Kalimantan barat</t>
        </is>
      </c>
      <c r="D384" s="3" t="inlineStr">
        <is>
          <t>https://www.youtube.com/live/iAE-ltq8CFI?si=oZ-igu5wwLvglsfE</t>
        </is>
      </c>
      <c r="E384" s="3" t="inlineStr">
        <is>
          <t>@BudiPrayoga-i8c</t>
        </is>
      </c>
      <c r="F384" s="3" t="inlineStr">
        <is>
          <t>Juri dongok</t>
        </is>
      </c>
      <c r="G384" s="3" t="n">
        <v>0</v>
      </c>
      <c r="H384" s="3" t="inlineStr">
        <is>
          <t>2026-05-15T12:18:01Z</t>
        </is>
      </c>
      <c r="I384" s="3" t="inlineStr">
        <is>
          <t>2026-05-15T12:18:01Z</t>
        </is>
      </c>
      <c r="J384" s="3" t="n">
        <v>0</v>
      </c>
      <c r="K384" s="3" t="inlineStr">
        <is>
          <t>juri dongok</t>
        </is>
      </c>
      <c r="L384" s="3" t="n">
        <v>2</v>
      </c>
      <c r="M384" s="3" t="n">
        <v>11</v>
      </c>
      <c r="N384" s="3" t="inlineStr">
        <is>
          <t>kritik_juri_panitia</t>
        </is>
      </c>
      <c r="O384" s="3" t="n">
        <v>0.71</v>
      </c>
      <c r="P384" s="3" t="inlineStr">
        <is>
          <t>skor tertinggi: kritik_juri_panitia=4, kedua=pro_peserta=0</t>
        </is>
      </c>
      <c r="Q384" s="3" t="n">
        <v>4</v>
      </c>
      <c r="R384" s="3" t="n">
        <v>0</v>
      </c>
      <c r="S384" s="3" t="n">
        <v>0</v>
      </c>
      <c r="T384" s="3" t="inlineStr">
        <is>
          <t>juri</t>
        </is>
      </c>
      <c r="U384" s="3" t="inlineStr"/>
      <c r="V384" s="3" t="inlineStr"/>
      <c r="W384" s="3" t="b">
        <v>0</v>
      </c>
      <c r="X384" s="3" t="inlineStr">
        <is>
          <t>weighted_rule_based_3class</t>
        </is>
      </c>
    </row>
    <row r="385" ht="45" customHeight="1">
      <c r="A385" s="3" t="inlineStr">
        <is>
          <t>UgzVMcM-1ddxONIipu94AaABAg</t>
        </is>
      </c>
      <c r="B385" s="3" t="inlineStr">
        <is>
          <t>iAE-ltq8CFI</t>
        </is>
      </c>
      <c r="C385" s="3" t="inlineStr">
        <is>
          <t>Final Lomba Cerdas Cermat Empat Pilar MPR RI 2026 - Provinsi Kalimantan barat</t>
        </is>
      </c>
      <c r="D385" s="3" t="inlineStr">
        <is>
          <t>https://www.youtube.com/live/iAE-ltq8CFI?si=oZ-igu5wwLvglsfE</t>
        </is>
      </c>
      <c r="E385" s="3" t="inlineStr">
        <is>
          <t>@cremebobba</t>
        </is>
      </c>
      <c r="F385" s="3" t="inlineStr">
        <is>
          <t>mental mereka udah down 😢😢😢 kasian ya Allah</t>
        </is>
      </c>
      <c r="G385" s="3" t="n">
        <v>1</v>
      </c>
      <c r="H385" s="3" t="inlineStr">
        <is>
          <t>2026-05-15T12:16:24Z</t>
        </is>
      </c>
      <c r="I385" s="3" t="inlineStr">
        <is>
          <t>2026-05-15T12:16:24Z</t>
        </is>
      </c>
      <c r="J385" s="3" t="n">
        <v>0</v>
      </c>
      <c r="K385" s="3" t="inlineStr">
        <is>
          <t>mental udah down kasihan allah</t>
        </is>
      </c>
      <c r="L385" s="3" t="n">
        <v>8</v>
      </c>
      <c r="M385" s="3" t="n">
        <v>43</v>
      </c>
      <c r="N385" s="3" t="inlineStr">
        <is>
          <t>pro_peserta</t>
        </is>
      </c>
      <c r="O385" s="3" t="n">
        <v>0.98</v>
      </c>
      <c r="P385" s="3" t="inlineStr">
        <is>
          <t>dukungan peserta dominan; pro=11, kritik=0</t>
        </is>
      </c>
      <c r="Q385" s="3" t="n">
        <v>0</v>
      </c>
      <c r="R385" s="3" t="n">
        <v>11</v>
      </c>
      <c r="S385" s="3" t="n">
        <v>0</v>
      </c>
      <c r="T385" s="3" t="inlineStr"/>
      <c r="U385" s="3" t="inlineStr">
        <is>
          <t>kasian, mental</t>
        </is>
      </c>
      <c r="V385" s="3" t="inlineStr"/>
      <c r="W385" s="3" t="b">
        <v>0</v>
      </c>
      <c r="X385" s="3" t="inlineStr">
        <is>
          <t>weighted_rule_based_3class</t>
        </is>
      </c>
    </row>
    <row r="386" ht="45" customHeight="1">
      <c r="A386" s="3" t="inlineStr">
        <is>
          <t>Ugy9zbRWnlpBbFi-fll4AaABAg</t>
        </is>
      </c>
      <c r="B386" s="3" t="inlineStr">
        <is>
          <t>iAE-ltq8CFI</t>
        </is>
      </c>
      <c r="C386" s="3" t="inlineStr">
        <is>
          <t>Final Lomba Cerdas Cermat Empat Pilar MPR RI 2026 - Provinsi Kalimantan barat</t>
        </is>
      </c>
      <c r="D386" s="3" t="inlineStr">
        <is>
          <t>https://www.youtube.com/live/iAE-ltq8CFI?si=oZ-igu5wwLvglsfE</t>
        </is>
      </c>
      <c r="E386" s="3" t="inlineStr">
        <is>
          <t>@TarmiziPatra-t7n</t>
        </is>
      </c>
      <c r="F386" s="3" t="inlineStr">
        <is>
          <t>Kok bisa orang tuli jadi juri.</t>
        </is>
      </c>
      <c r="G386" s="3" t="n">
        <v>0</v>
      </c>
      <c r="H386" s="3" t="inlineStr">
        <is>
          <t>2026-05-15T12:06:48Z</t>
        </is>
      </c>
      <c r="I386" s="3" t="inlineStr">
        <is>
          <t>2026-05-15T12:06:48Z</t>
        </is>
      </c>
      <c r="J386" s="3" t="n">
        <v>0</v>
      </c>
      <c r="K386" s="3" t="inlineStr">
        <is>
          <t>orang tuli jadi juri</t>
        </is>
      </c>
      <c r="L386" s="3" t="n">
        <v>6</v>
      </c>
      <c r="M386" s="3" t="n">
        <v>30</v>
      </c>
      <c r="N386" s="3" t="inlineStr">
        <is>
          <t>kritik_juri_panitia</t>
        </is>
      </c>
      <c r="O386" s="3" t="n">
        <v>0.79</v>
      </c>
      <c r="P386" s="3" t="inlineStr">
        <is>
          <t>skor tertinggi: kritik_juri_panitia=6, kedua=pro_peserta=0</t>
        </is>
      </c>
      <c r="Q386" s="3" t="n">
        <v>6</v>
      </c>
      <c r="R386" s="3" t="n">
        <v>0</v>
      </c>
      <c r="S386" s="3" t="n">
        <v>0</v>
      </c>
      <c r="T386" s="3" t="inlineStr">
        <is>
          <t>juri, kok</t>
        </is>
      </c>
      <c r="U386" s="3" t="inlineStr"/>
      <c r="V386" s="3" t="inlineStr"/>
      <c r="W386" s="3" t="b">
        <v>0</v>
      </c>
      <c r="X386" s="3" t="inlineStr">
        <is>
          <t>weighted_rule_based_3class</t>
        </is>
      </c>
    </row>
    <row r="387" ht="45" customHeight="1">
      <c r="A387" s="3" t="inlineStr">
        <is>
          <t>UgwHlA3_hDnyTjdxYgh4AaABAg</t>
        </is>
      </c>
      <c r="B387" s="3" t="inlineStr">
        <is>
          <t>iAE-ltq8CFI</t>
        </is>
      </c>
      <c r="C387" s="3" t="inlineStr">
        <is>
          <t>Final Lomba Cerdas Cermat Empat Pilar MPR RI 2026 - Provinsi Kalimantan barat</t>
        </is>
      </c>
      <c r="D387" s="3" t="inlineStr">
        <is>
          <t>https://www.youtube.com/live/iAE-ltq8CFI?si=oZ-igu5wwLvglsfE</t>
        </is>
      </c>
      <c r="E387" s="3" t="inlineStr">
        <is>
          <t>@derisfz570</t>
        </is>
      </c>
      <c r="F387" s="3" t="inlineStr">
        <is>
          <t>Liat wajah si dyas gk cocok jadi juri,wajahnya Cengos bgt</t>
        </is>
      </c>
      <c r="G387" s="3" t="n">
        <v>0</v>
      </c>
      <c r="H387" s="3" t="inlineStr">
        <is>
          <t>2026-05-15T11:52:02Z</t>
        </is>
      </c>
      <c r="I387" s="3" t="inlineStr">
        <is>
          <t>2026-05-15T11:52:02Z</t>
        </is>
      </c>
      <c r="J387" s="3" t="n">
        <v>0</v>
      </c>
      <c r="K387" s="3" t="inlineStr">
        <is>
          <t>liat wajah dyas tidak cocok jadi juri wajah cengos</t>
        </is>
      </c>
      <c r="L387" s="3" t="n">
        <v>10</v>
      </c>
      <c r="M387" s="3" t="n">
        <v>57</v>
      </c>
      <c r="N387" s="3" t="inlineStr">
        <is>
          <t>kritik_juri_panitia</t>
        </is>
      </c>
      <c r="O387" s="3" t="n">
        <v>0.71</v>
      </c>
      <c r="P387" s="3" t="inlineStr">
        <is>
          <t>skor tertinggi: kritik_juri_panitia=4, kedua=pro_peserta=0</t>
        </is>
      </c>
      <c r="Q387" s="3" t="n">
        <v>4</v>
      </c>
      <c r="R387" s="3" t="n">
        <v>0</v>
      </c>
      <c r="S387" s="3" t="n">
        <v>0</v>
      </c>
      <c r="T387" s="3" t="inlineStr">
        <is>
          <t>juri</t>
        </is>
      </c>
      <c r="U387" s="3" t="inlineStr"/>
      <c r="V387" s="3" t="inlineStr"/>
      <c r="W387" s="3" t="b">
        <v>0</v>
      </c>
      <c r="X387" s="3" t="inlineStr">
        <is>
          <t>weighted_rule_based_3class</t>
        </is>
      </c>
    </row>
    <row r="388" ht="45" customHeight="1">
      <c r="A388" s="3" t="inlineStr">
        <is>
          <t>UgyEIEeDSw5sCNpL0hV4AaABAg</t>
        </is>
      </c>
      <c r="B388" s="3" t="inlineStr">
        <is>
          <t>iAE-ltq8CFI</t>
        </is>
      </c>
      <c r="C388" s="3" t="inlineStr">
        <is>
          <t>Final Lomba Cerdas Cermat Empat Pilar MPR RI 2026 - Provinsi Kalimantan barat</t>
        </is>
      </c>
      <c r="D388" s="3" t="inlineStr">
        <is>
          <t>https://www.youtube.com/live/iAE-ltq8CFI?si=oZ-igu5wwLvglsfE</t>
        </is>
      </c>
      <c r="E388" s="3" t="inlineStr">
        <is>
          <t>@DiyanHdi</t>
        </is>
      </c>
      <c r="F388" s="3" t="inlineStr">
        <is>
          <t>Cerdas cermat mending gush buat kalo tidak adil</t>
        </is>
      </c>
      <c r="G388" s="3" t="n">
        <v>0</v>
      </c>
      <c r="H388" s="3" t="inlineStr">
        <is>
          <t>2026-05-15T11:48:10Z</t>
        </is>
      </c>
      <c r="I388" s="3" t="inlineStr">
        <is>
          <t>2026-05-15T11:48:10Z</t>
        </is>
      </c>
      <c r="J388" s="3" t="n">
        <v>0</v>
      </c>
      <c r="K388" s="3" t="inlineStr">
        <is>
          <t>cerdas cermat mending gush buat kalo tidak adil</t>
        </is>
      </c>
      <c r="L388" s="3" t="n">
        <v>8</v>
      </c>
      <c r="M388" s="3" t="n">
        <v>47</v>
      </c>
      <c r="N388" s="3" t="inlineStr">
        <is>
          <t>kritik_juri_panitia</t>
        </is>
      </c>
      <c r="O388" s="3" t="n">
        <v>0.98</v>
      </c>
      <c r="P388" s="3" t="inlineStr">
        <is>
          <t>kritik kuat terhadap juri/panitia/sistem; kritik=14, pro=0</t>
        </is>
      </c>
      <c r="Q388" s="3" t="n">
        <v>14</v>
      </c>
      <c r="R388" s="3" t="n">
        <v>0</v>
      </c>
      <c r="S388" s="3" t="n">
        <v>0</v>
      </c>
      <c r="T388" s="3" t="inlineStr">
        <is>
          <t>tidak\s+adil, adil</t>
        </is>
      </c>
      <c r="U388" s="3" t="inlineStr"/>
      <c r="V388" s="3" t="inlineStr"/>
      <c r="W388" s="3" t="b">
        <v>0</v>
      </c>
      <c r="X388" s="3" t="inlineStr">
        <is>
          <t>weighted_rule_based_3class</t>
        </is>
      </c>
    </row>
    <row r="389" ht="45" customHeight="1">
      <c r="A389" s="3" t="inlineStr">
        <is>
          <t>Ugz9XIrj4adranL32sN4AaABAg</t>
        </is>
      </c>
      <c r="B389" s="3" t="inlineStr">
        <is>
          <t>iAE-ltq8CFI</t>
        </is>
      </c>
      <c r="C389" s="3" t="inlineStr">
        <is>
          <t>Final Lomba Cerdas Cermat Empat Pilar MPR RI 2026 - Provinsi Kalimantan barat</t>
        </is>
      </c>
      <c r="D389" s="3" t="inlineStr">
        <is>
          <t>https://www.youtube.com/live/iAE-ltq8CFI?si=oZ-igu5wwLvglsfE</t>
        </is>
      </c>
      <c r="E389" s="3" t="inlineStr">
        <is>
          <t>@DiyanHdi</t>
        </is>
      </c>
      <c r="F389" s="3" t="inlineStr">
        <is>
          <t>Juri gjls</t>
        </is>
      </c>
      <c r="G389" s="3" t="n">
        <v>0</v>
      </c>
      <c r="H389" s="3" t="inlineStr">
        <is>
          <t>2026-05-15T11:46:46Z</t>
        </is>
      </c>
      <c r="I389" s="3" t="inlineStr">
        <is>
          <t>2026-05-15T11:46:46Z</t>
        </is>
      </c>
      <c r="J389" s="3" t="n">
        <v>0</v>
      </c>
      <c r="K389" s="3" t="inlineStr">
        <is>
          <t>juri gjls</t>
        </is>
      </c>
      <c r="L389" s="3" t="n">
        <v>2</v>
      </c>
      <c r="M389" s="3" t="n">
        <v>9</v>
      </c>
      <c r="N389" s="3" t="inlineStr">
        <is>
          <t>kritik_juri_panitia</t>
        </is>
      </c>
      <c r="O389" s="3" t="n">
        <v>0.71</v>
      </c>
      <c r="P389" s="3" t="inlineStr">
        <is>
          <t>skor tertinggi: kritik_juri_panitia=4, kedua=pro_peserta=0</t>
        </is>
      </c>
      <c r="Q389" s="3" t="n">
        <v>4</v>
      </c>
      <c r="R389" s="3" t="n">
        <v>0</v>
      </c>
      <c r="S389" s="3" t="n">
        <v>0</v>
      </c>
      <c r="T389" s="3" t="inlineStr">
        <is>
          <t>juri</t>
        </is>
      </c>
      <c r="U389" s="3" t="inlineStr"/>
      <c r="V389" s="3" t="inlineStr"/>
      <c r="W389" s="3" t="b">
        <v>0</v>
      </c>
      <c r="X389" s="3" t="inlineStr">
        <is>
          <t>weighted_rule_based_3class</t>
        </is>
      </c>
    </row>
    <row r="390" ht="45" customHeight="1">
      <c r="A390" s="3" t="inlineStr">
        <is>
          <t>UgySCYS6n7Bt1STm94x4AaABAg</t>
        </is>
      </c>
      <c r="B390" s="3" t="inlineStr">
        <is>
          <t>iAE-ltq8CFI</t>
        </is>
      </c>
      <c r="C390" s="3" t="inlineStr">
        <is>
          <t>Final Lomba Cerdas Cermat Empat Pilar MPR RI 2026 - Provinsi Kalimantan barat</t>
        </is>
      </c>
      <c r="D390" s="3" t="inlineStr">
        <is>
          <t>https://www.youtube.com/live/iAE-ltq8CFI?si=oZ-igu5wwLvglsfE</t>
        </is>
      </c>
      <c r="E390" s="3" t="inlineStr">
        <is>
          <t>@kenPenheh</t>
        </is>
      </c>
      <c r="F390" s="3" t="inlineStr">
        <is>
          <t>halah memeq</t>
        </is>
      </c>
      <c r="G390" s="3" t="n">
        <v>1</v>
      </c>
      <c r="H390" s="3" t="inlineStr">
        <is>
          <t>2026-05-15T11:16:54Z</t>
        </is>
      </c>
      <c r="I390" s="3" t="inlineStr">
        <is>
          <t>2026-05-15T11:16:54Z</t>
        </is>
      </c>
      <c r="J390" s="3" t="n">
        <v>0</v>
      </c>
      <c r="K390" s="3" t="inlineStr">
        <is>
          <t>halah memeq</t>
        </is>
      </c>
      <c r="L390" s="3" t="n">
        <v>2</v>
      </c>
      <c r="M390" s="3" t="n">
        <v>11</v>
      </c>
      <c r="N390" s="3" t="inlineStr">
        <is>
          <t>netral</t>
        </is>
      </c>
      <c r="O390" s="3" t="n">
        <v>0.5</v>
      </c>
      <c r="P390" s="3" t="inlineStr">
        <is>
          <t>tidak ada indikator kuat</t>
        </is>
      </c>
      <c r="Q390" s="3" t="n">
        <v>0</v>
      </c>
      <c r="R390" s="3" t="n">
        <v>0</v>
      </c>
      <c r="S390" s="3" t="n">
        <v>0</v>
      </c>
      <c r="T390" s="3" t="inlineStr"/>
      <c r="U390" s="3" t="inlineStr"/>
      <c r="V390" s="3" t="inlineStr"/>
      <c r="W390" s="3" t="b">
        <v>1</v>
      </c>
      <c r="X390" s="3" t="inlineStr">
        <is>
          <t>weighted_rule_based_3class</t>
        </is>
      </c>
    </row>
    <row r="391" ht="45" customHeight="1">
      <c r="A391" s="3" t="inlineStr">
        <is>
          <t>Ugyd3qfVG78W2fFflah4AaABAg</t>
        </is>
      </c>
      <c r="B391" s="3" t="inlineStr">
        <is>
          <t>iAE-ltq8CFI</t>
        </is>
      </c>
      <c r="C391" s="3" t="inlineStr">
        <is>
          <t>Final Lomba Cerdas Cermat Empat Pilar MPR RI 2026 - Provinsi Kalimantan barat</t>
        </is>
      </c>
      <c r="D391" s="3" t="inlineStr">
        <is>
          <t>https://www.youtube.com/live/iAE-ltq8CFI?si=oZ-igu5wwLvglsfE</t>
        </is>
      </c>
      <c r="E391" s="3" t="inlineStr">
        <is>
          <t>@raditzy.6</t>
        </is>
      </c>
      <c r="F391" s="3" t="inlineStr">
        <is>
          <t>ada yang tau akunnya si juri ngga</t>
        </is>
      </c>
      <c r="G391" s="3" t="n">
        <v>0</v>
      </c>
      <c r="H391" s="3" t="inlineStr">
        <is>
          <t>2026-05-15T11:08:21Z</t>
        </is>
      </c>
      <c r="I391" s="3" t="inlineStr">
        <is>
          <t>2026-05-15T11:08:21Z</t>
        </is>
      </c>
      <c r="J391" s="3" t="n">
        <v>0</v>
      </c>
      <c r="K391" s="3" t="inlineStr">
        <is>
          <t>tau akun juri tidak</t>
        </is>
      </c>
      <c r="L391" s="3" t="n">
        <v>7</v>
      </c>
      <c r="M391" s="3" t="n">
        <v>33</v>
      </c>
      <c r="N391" s="3" t="inlineStr">
        <is>
          <t>kritik_juri_panitia</t>
        </is>
      </c>
      <c r="O391" s="3" t="n">
        <v>0.95</v>
      </c>
      <c r="P391" s="3" t="inlineStr">
        <is>
          <t>kritik kuat terhadap juri/panitia/sistem; kritik=10, pro=0</t>
        </is>
      </c>
      <c r="Q391" s="3" t="n">
        <v>10</v>
      </c>
      <c r="R391" s="3" t="n">
        <v>0</v>
      </c>
      <c r="S391" s="3" t="n">
        <v>0</v>
      </c>
      <c r="T391" s="3" t="inlineStr">
        <is>
          <t>juri, authority+negative_context</t>
        </is>
      </c>
      <c r="U391" s="3" t="inlineStr"/>
      <c r="V391" s="3" t="inlineStr"/>
      <c r="W391" s="3" t="b">
        <v>0</v>
      </c>
      <c r="X391" s="3" t="inlineStr">
        <is>
          <t>weighted_rule_based_3class</t>
        </is>
      </c>
    </row>
    <row r="392" ht="45" customHeight="1">
      <c r="A392" s="3" t="inlineStr">
        <is>
          <t>UgzORsO9eRJrfVEqRC14AaABAg</t>
        </is>
      </c>
      <c r="B392" s="3" t="inlineStr">
        <is>
          <t>iAE-ltq8CFI</t>
        </is>
      </c>
      <c r="C392" s="3" t="inlineStr">
        <is>
          <t>Final Lomba Cerdas Cermat Empat Pilar MPR RI 2026 - Provinsi Kalimantan barat</t>
        </is>
      </c>
      <c r="D392" s="3" t="inlineStr">
        <is>
          <t>https://www.youtube.com/live/iAE-ltq8CFI?si=oZ-igu5wwLvglsfE</t>
        </is>
      </c>
      <c r="E392" s="3" t="inlineStr">
        <is>
          <t>@Ferdigalaxy-h6d</t>
        </is>
      </c>
      <c r="F392" s="3" t="inlineStr">
        <is>
          <t>A6 bot</t>
        </is>
      </c>
      <c r="G392" s="3" t="n">
        <v>0</v>
      </c>
      <c r="H392" s="3" t="inlineStr">
        <is>
          <t>2026-05-15T11:05:59Z</t>
        </is>
      </c>
      <c r="I392" s="3" t="inlineStr">
        <is>
          <t>2026-05-15T11:05:59Z</t>
        </is>
      </c>
      <c r="J392" s="3" t="n">
        <v>0</v>
      </c>
      <c r="K392" s="3" t="inlineStr">
        <is>
          <t>bot</t>
        </is>
      </c>
      <c r="L392" s="3" t="n">
        <v>2</v>
      </c>
      <c r="M392" s="3" t="n">
        <v>6</v>
      </c>
      <c r="N392" s="3" t="inlineStr">
        <is>
          <t>netral</t>
        </is>
      </c>
      <c r="O392" s="3" t="n">
        <v>0.5</v>
      </c>
      <c r="P392" s="3" t="inlineStr">
        <is>
          <t>tidak ada indikator kuat</t>
        </is>
      </c>
      <c r="Q392" s="3" t="n">
        <v>0</v>
      </c>
      <c r="R392" s="3" t="n">
        <v>0</v>
      </c>
      <c r="S392" s="3" t="n">
        <v>0</v>
      </c>
      <c r="T392" s="3" t="inlineStr"/>
      <c r="U392" s="3" t="inlineStr"/>
      <c r="V392" s="3" t="inlineStr"/>
      <c r="W392" s="3" t="b">
        <v>1</v>
      </c>
      <c r="X392" s="3" t="inlineStr">
        <is>
          <t>weighted_rule_based_3class</t>
        </is>
      </c>
    </row>
    <row r="393" ht="45" customHeight="1">
      <c r="A393" s="3" t="inlineStr">
        <is>
          <t>UgwIvM_tOAI_p0AYNfZ4AaABAg</t>
        </is>
      </c>
      <c r="B393" s="3" t="inlineStr">
        <is>
          <t>iAE-ltq8CFI</t>
        </is>
      </c>
      <c r="C393" s="3" t="inlineStr">
        <is>
          <t>Final Lomba Cerdas Cermat Empat Pilar MPR RI 2026 - Provinsi Kalimantan barat</t>
        </is>
      </c>
      <c r="D393" s="3" t="inlineStr">
        <is>
          <t>https://www.youtube.com/live/iAE-ltq8CFI?si=oZ-igu5wwLvglsfE</t>
        </is>
      </c>
      <c r="E393" s="3" t="inlineStr">
        <is>
          <t>@MuhammadAgus-n3t</t>
        </is>
      </c>
      <c r="F393" s="3" t="inlineStr">
        <is>
          <t>Kelihatan banget kecewa nya adek2 SMAN 1 Pontianak, ttp smngat dek,</t>
        </is>
      </c>
      <c r="G393" s="3" t="n">
        <v>0</v>
      </c>
      <c r="H393" s="3" t="inlineStr">
        <is>
          <t>2026-05-15T10:50:10Z</t>
        </is>
      </c>
      <c r="I393" s="3" t="inlineStr">
        <is>
          <t>2026-05-15T10:50:10Z</t>
        </is>
      </c>
      <c r="J393" s="3" t="n">
        <v>0</v>
      </c>
      <c r="K393" s="3" t="inlineStr">
        <is>
          <t>lihat kecewa adek sman pontianak ttp smngat dek</t>
        </is>
      </c>
      <c r="L393" s="3" t="n">
        <v>11</v>
      </c>
      <c r="M393" s="3" t="n">
        <v>67</v>
      </c>
      <c r="N393" s="3" t="inlineStr">
        <is>
          <t>pro_peserta</t>
        </is>
      </c>
      <c r="O393" s="3" t="n">
        <v>0.66</v>
      </c>
      <c r="P393" s="3" t="inlineStr">
        <is>
          <t>skor tertinggi: pro_peserta=5, kedua=netral=3</t>
        </is>
      </c>
      <c r="Q393" s="3" t="n">
        <v>0</v>
      </c>
      <c r="R393" s="3" t="n">
        <v>5</v>
      </c>
      <c r="S393" s="3" t="n">
        <v>3</v>
      </c>
      <c r="T393" s="3" t="inlineStr"/>
      <c r="U393" s="3" t="inlineStr">
        <is>
          <t>anak</t>
        </is>
      </c>
      <c r="V393" s="3" t="inlineStr">
        <is>
          <t>lihat</t>
        </is>
      </c>
      <c r="W393" s="3" t="b">
        <v>1</v>
      </c>
      <c r="X393" s="3" t="inlineStr">
        <is>
          <t>weighted_rule_based_3class</t>
        </is>
      </c>
    </row>
    <row r="394" ht="45" customHeight="1">
      <c r="A394" s="3" t="inlineStr">
        <is>
          <t>UgwhkfhSH3F9TM1tQJl4AaABAg</t>
        </is>
      </c>
      <c r="B394" s="3" t="inlineStr">
        <is>
          <t>iAE-ltq8CFI</t>
        </is>
      </c>
      <c r="C394" s="3" t="inlineStr">
        <is>
          <t>Final Lomba Cerdas Cermat Empat Pilar MPR RI 2026 - Provinsi Kalimantan barat</t>
        </is>
      </c>
      <c r="D394" s="3" t="inlineStr">
        <is>
          <t>https://www.youtube.com/live/iAE-ltq8CFI?si=oZ-igu5wwLvglsfE</t>
        </is>
      </c>
      <c r="E394" s="3" t="inlineStr">
        <is>
          <t>@SWORDUPGRADELARGECAMERAMAN</t>
        </is>
      </c>
      <c r="F394" s="3" t="inlineStr">
        <is>
          <t>Periksa telinga pak😂</t>
        </is>
      </c>
      <c r="G394" s="3" t="n">
        <v>1</v>
      </c>
      <c r="H394" s="3" t="inlineStr">
        <is>
          <t>2026-05-15T10:46:50Z</t>
        </is>
      </c>
      <c r="I394" s="3" t="inlineStr">
        <is>
          <t>2026-05-15T10:46:50Z</t>
        </is>
      </c>
      <c r="J394" s="3" t="n">
        <v>0</v>
      </c>
      <c r="K394" s="3" t="inlineStr">
        <is>
          <t>periksa telinga pak</t>
        </is>
      </c>
      <c r="L394" s="3" t="n">
        <v>3</v>
      </c>
      <c r="M394" s="3" t="n">
        <v>20</v>
      </c>
      <c r="N394" s="3" t="inlineStr">
        <is>
          <t>netral</t>
        </is>
      </c>
      <c r="O394" s="3" t="n">
        <v>0.5</v>
      </c>
      <c r="P394" s="3" t="inlineStr">
        <is>
          <t>tidak ada indikator kuat</t>
        </is>
      </c>
      <c r="Q394" s="3" t="n">
        <v>0</v>
      </c>
      <c r="R394" s="3" t="n">
        <v>0</v>
      </c>
      <c r="S394" s="3" t="n">
        <v>0</v>
      </c>
      <c r="T394" s="3" t="inlineStr"/>
      <c r="U394" s="3" t="inlineStr"/>
      <c r="V394" s="3" t="inlineStr"/>
      <c r="W394" s="3" t="b">
        <v>1</v>
      </c>
      <c r="X394" s="3" t="inlineStr">
        <is>
          <t>weighted_rule_based_3class</t>
        </is>
      </c>
    </row>
    <row r="395" ht="45" customHeight="1">
      <c r="A395" s="3" t="inlineStr">
        <is>
          <t>Ugy3vZl9YBAWZgJtXCJ4AaABAg</t>
        </is>
      </c>
      <c r="B395" s="3" t="inlineStr">
        <is>
          <t>iAE-ltq8CFI</t>
        </is>
      </c>
      <c r="C395" s="3" t="inlineStr">
        <is>
          <t>Final Lomba Cerdas Cermat Empat Pilar MPR RI 2026 - Provinsi Kalimantan barat</t>
        </is>
      </c>
      <c r="D395" s="3" t="inlineStr">
        <is>
          <t>https://www.youtube.com/live/iAE-ltq8CFI?si=oZ-igu5wwLvglsfE</t>
        </is>
      </c>
      <c r="E395" s="3" t="inlineStr">
        <is>
          <t>@stanisjandi-o3m</t>
        </is>
      </c>
      <c r="F395" s="3" t="inlineStr">
        <is>
          <t>Dasar juri tuli tetapi dugaji rakyat</t>
        </is>
      </c>
      <c r="G395" s="3" t="n">
        <v>0</v>
      </c>
      <c r="H395" s="3" t="inlineStr">
        <is>
          <t>2026-05-15T10:43:36Z</t>
        </is>
      </c>
      <c r="I395" s="3" t="inlineStr">
        <is>
          <t>2026-05-15T10:43:36Z</t>
        </is>
      </c>
      <c r="J395" s="3" t="n">
        <v>0</v>
      </c>
      <c r="K395" s="3" t="inlineStr">
        <is>
          <t>dasar juri tuli dugaji rakyat</t>
        </is>
      </c>
      <c r="L395" s="3" t="n">
        <v>6</v>
      </c>
      <c r="M395" s="3" t="n">
        <v>36</v>
      </c>
      <c r="N395" s="3" t="inlineStr">
        <is>
          <t>kritik_juri_panitia</t>
        </is>
      </c>
      <c r="O395" s="3" t="n">
        <v>0.95</v>
      </c>
      <c r="P395" s="3" t="inlineStr">
        <is>
          <t>kritik kuat terhadap juri/panitia/sistem; kritik=10, pro=0</t>
        </is>
      </c>
      <c r="Q395" s="3" t="n">
        <v>10</v>
      </c>
      <c r="R395" s="3" t="n">
        <v>0</v>
      </c>
      <c r="S395" s="3" t="n">
        <v>0</v>
      </c>
      <c r="T395" s="3" t="inlineStr">
        <is>
          <t>juri, authority+negative_context</t>
        </is>
      </c>
      <c r="U395" s="3" t="inlineStr"/>
      <c r="V395" s="3" t="inlineStr"/>
      <c r="W395" s="3" t="b">
        <v>0</v>
      </c>
      <c r="X395" s="3" t="inlineStr">
        <is>
          <t>weighted_rule_based_3class</t>
        </is>
      </c>
    </row>
    <row r="396" ht="45" customHeight="1">
      <c r="A396" s="3" t="inlineStr">
        <is>
          <t>UgwgdloPCu-DUsvS0Od4AaABAg</t>
        </is>
      </c>
      <c r="B396" s="3" t="inlineStr">
        <is>
          <t>iAE-ltq8CFI</t>
        </is>
      </c>
      <c r="C396" s="3" t="inlineStr">
        <is>
          <t>Final Lomba Cerdas Cermat Empat Pilar MPR RI 2026 - Provinsi Kalimantan barat</t>
        </is>
      </c>
      <c r="D396" s="3" t="inlineStr">
        <is>
          <t>https://www.youtube.com/live/iAE-ltq8CFI?si=oZ-igu5wwLvglsfE</t>
        </is>
      </c>
      <c r="E396" s="3" t="inlineStr">
        <is>
          <t>@danielsbj</t>
        </is>
      </c>
      <c r="F396" s="3" t="inlineStr">
        <is>
          <t>Woi k***** kan jawabannya sama juri bodoh 🤬🤬🤬🤬</t>
        </is>
      </c>
      <c r="G396" s="3" t="n">
        <v>0</v>
      </c>
      <c r="H396" s="3" t="inlineStr">
        <is>
          <t>2026-05-15T10:41:54Z</t>
        </is>
      </c>
      <c r="I396" s="3" t="inlineStr">
        <is>
          <t>2026-05-15T10:41:54Z</t>
        </is>
      </c>
      <c r="J396" s="3" t="n">
        <v>0</v>
      </c>
      <c r="K396" s="3" t="inlineStr">
        <is>
          <t>woi jawab sama juri bodoh</t>
        </is>
      </c>
      <c r="L396" s="3" t="n">
        <v>8</v>
      </c>
      <c r="M396" s="3" t="n">
        <v>46</v>
      </c>
      <c r="N396" s="3" t="inlineStr">
        <is>
          <t>kritik_juri_panitia</t>
        </is>
      </c>
      <c r="O396" s="3" t="n">
        <v>0.71</v>
      </c>
      <c r="P396" s="3" t="inlineStr">
        <is>
          <t>skor tertinggi: kritik_juri_panitia=4, kedua=pro_peserta=0</t>
        </is>
      </c>
      <c r="Q396" s="3" t="n">
        <v>4</v>
      </c>
      <c r="R396" s="3" t="n">
        <v>0</v>
      </c>
      <c r="S396" s="3" t="n">
        <v>0</v>
      </c>
      <c r="T396" s="3" t="inlineStr">
        <is>
          <t>juri</t>
        </is>
      </c>
      <c r="U396" s="3" t="inlineStr"/>
      <c r="V396" s="3" t="inlineStr"/>
      <c r="W396" s="3" t="b">
        <v>0</v>
      </c>
      <c r="X396" s="3" t="inlineStr">
        <is>
          <t>weighted_rule_based_3class</t>
        </is>
      </c>
    </row>
    <row r="397" ht="45" customHeight="1">
      <c r="A397" s="3" t="inlineStr">
        <is>
          <t>UgwfRg_bTub2-CMxpdN4AaABAg</t>
        </is>
      </c>
      <c r="B397" s="3" t="inlineStr">
        <is>
          <t>iAE-ltq8CFI</t>
        </is>
      </c>
      <c r="C397" s="3" t="inlineStr">
        <is>
          <t>Final Lomba Cerdas Cermat Empat Pilar MPR RI 2026 - Provinsi Kalimantan barat</t>
        </is>
      </c>
      <c r="D397" s="3" t="inlineStr">
        <is>
          <t>https://www.youtube.com/live/iAE-ltq8CFI?si=oZ-igu5wwLvglsfE</t>
        </is>
      </c>
      <c r="E397" s="3" t="inlineStr">
        <is>
          <t>@MuhammadAgus-n3t</t>
        </is>
      </c>
      <c r="F397" s="3" t="inlineStr">
        <is>
          <t>Kurang ajar bnget juri sama MC nya,</t>
        </is>
      </c>
      <c r="G397" s="3" t="n">
        <v>0</v>
      </c>
      <c r="H397" s="3" t="inlineStr">
        <is>
          <t>2026-05-15T10:37:06Z</t>
        </is>
      </c>
      <c r="I397" s="3" t="inlineStr">
        <is>
          <t>2026-05-15T10:37:06Z</t>
        </is>
      </c>
      <c r="J397" s="3" t="n">
        <v>0</v>
      </c>
      <c r="K397" s="3" t="inlineStr">
        <is>
          <t>ajar bnget juri sama</t>
        </is>
      </c>
      <c r="L397" s="3" t="n">
        <v>7</v>
      </c>
      <c r="M397" s="3" t="n">
        <v>35</v>
      </c>
      <c r="N397" s="3" t="inlineStr">
        <is>
          <t>kritik_juri_panitia</t>
        </is>
      </c>
      <c r="O397" s="3" t="n">
        <v>0.71</v>
      </c>
      <c r="P397" s="3" t="inlineStr">
        <is>
          <t>skor tertinggi: kritik_juri_panitia=4, kedua=pro_peserta=0</t>
        </is>
      </c>
      <c r="Q397" s="3" t="n">
        <v>4</v>
      </c>
      <c r="R397" s="3" t="n">
        <v>0</v>
      </c>
      <c r="S397" s="3" t="n">
        <v>0</v>
      </c>
      <c r="T397" s="3" t="inlineStr">
        <is>
          <t>juri</t>
        </is>
      </c>
      <c r="U397" s="3" t="inlineStr"/>
      <c r="V397" s="3" t="inlineStr"/>
      <c r="W397" s="3" t="b">
        <v>0</v>
      </c>
      <c r="X397" s="3" t="inlineStr">
        <is>
          <t>weighted_rule_based_3class</t>
        </is>
      </c>
    </row>
    <row r="398" ht="45" customHeight="1">
      <c r="A398" s="3" t="inlineStr">
        <is>
          <t>UgwbtwTD-k6rISLlmtB4AaABAg</t>
        </is>
      </c>
      <c r="B398" s="3" t="inlineStr">
        <is>
          <t>iAE-ltq8CFI</t>
        </is>
      </c>
      <c r="C398" s="3" t="inlineStr">
        <is>
          <t>Final Lomba Cerdas Cermat Empat Pilar MPR RI 2026 - Provinsi Kalimantan barat</t>
        </is>
      </c>
      <c r="D398" s="3" t="inlineStr">
        <is>
          <t>https://www.youtube.com/live/iAE-ltq8CFI?si=oZ-igu5wwLvglsfE</t>
        </is>
      </c>
      <c r="E398" s="3" t="inlineStr">
        <is>
          <t>@mantLektor</t>
        </is>
      </c>
      <c r="F398" s="3" t="inlineStr">
        <is>
          <t>Kalau cerdas cermat gagal menunjukkan kebenaran, patut jadi pelajaran. Kasihan anak didik yg hrsnya percaya diri dlm menghadapi kebenaran ilmu.
Cntoh yg lain,  misalnya ada cerdas cermat yurinya berpihak, mengetahui pihaknya akan kalah, maka ditambahlah pertanyaan kpd lawan peserta dg pertanyaan berbentuk esay, bercerita, berpidato atau hal2 yg tidak nyambung dg materi cerdas cermatnya. Tentu cara menilainya pasti relatif .... Hal ini bisa membuat anak didik patah semangatnya .... 😊</t>
        </is>
      </c>
      <c r="G398" s="3" t="n">
        <v>1</v>
      </c>
      <c r="H398" s="3" t="inlineStr">
        <is>
          <t>2026-05-15T10:31:48Z</t>
        </is>
      </c>
      <c r="I398" s="3" t="inlineStr">
        <is>
          <t>2026-05-15T10:31:48Z</t>
        </is>
      </c>
      <c r="J398" s="3" t="n">
        <v>0</v>
      </c>
      <c r="K398" s="3" t="inlineStr">
        <is>
          <t>kalau cerdas cermat gagal tunjuk benar patut jadi ajar kasihan anak didik hrsnya percaya diri dlm hadap benar ilmu cntoh misal cerdas cermat yurinya pihak tahu pihak kalah tambah tanya kpd lawan serta tanya bentuk esay cerita pidato tidak nyambung materi cerdas cermat cara nila relatif buat anak didik patah semangat</t>
        </is>
      </c>
      <c r="L398" s="3" t="n">
        <v>70</v>
      </c>
      <c r="M398" s="3" t="n">
        <v>487</v>
      </c>
      <c r="N398" s="3" t="inlineStr">
        <is>
          <t>pro_peserta</t>
        </is>
      </c>
      <c r="O398" s="3" t="n">
        <v>0.98</v>
      </c>
      <c r="P398" s="3" t="inlineStr">
        <is>
          <t>dukungan peserta dominan; pro=34, kritik=16</t>
        </is>
      </c>
      <c r="Q398" s="3" t="n">
        <v>16</v>
      </c>
      <c r="R398" s="3" t="n">
        <v>34</v>
      </c>
      <c r="S398" s="3" t="n">
        <v>0</v>
      </c>
      <c r="T398" s="3" t="inlineStr">
        <is>
          <t>nilai, menilai, nilainya, authority+negative_context</t>
        </is>
      </c>
      <c r="U398" s="3" t="inlineStr">
        <is>
          <t>kasihan\s+anak, peserta, anak, kasihan, semangat</t>
        </is>
      </c>
      <c r="V398" s="3" t="inlineStr"/>
      <c r="W398" s="3" t="b">
        <v>0</v>
      </c>
      <c r="X398" s="3" t="inlineStr">
        <is>
          <t>weighted_rule_based_3class</t>
        </is>
      </c>
    </row>
    <row r="399" ht="45" customHeight="1">
      <c r="A399" s="3" t="inlineStr">
        <is>
          <t>Ugy2XT5IAYTq6J-JDml4AaABAg</t>
        </is>
      </c>
      <c r="B399" s="3" t="inlineStr">
        <is>
          <t>iAE-ltq8CFI</t>
        </is>
      </c>
      <c r="C399" s="3" t="inlineStr">
        <is>
          <t>Final Lomba Cerdas Cermat Empat Pilar MPR RI 2026 - Provinsi Kalimantan barat</t>
        </is>
      </c>
      <c r="D399" s="3" t="inlineStr">
        <is>
          <t>https://www.youtube.com/live/iAE-ltq8CFI?si=oZ-igu5wwLvglsfE</t>
        </is>
      </c>
      <c r="E399" s="3" t="inlineStr">
        <is>
          <t>@geng_Ejen_Team</t>
        </is>
      </c>
      <c r="F399" s="3" t="inlineStr">
        <is>
          <t>JURI NYA DONGO ANJIR UDAH BENER MALAH DI SALAHAIN UDAH JELAS MPR KITA ITU DNGO</t>
        </is>
      </c>
      <c r="G399" s="3" t="n">
        <v>0</v>
      </c>
      <c r="H399" s="3" t="inlineStr">
        <is>
          <t>2026-05-15T10:29:56Z</t>
        </is>
      </c>
      <c r="I399" s="3" t="inlineStr">
        <is>
          <t>2026-05-15T10:29:56Z</t>
        </is>
      </c>
      <c r="J399" s="3" t="n">
        <v>0</v>
      </c>
      <c r="K399" s="3" t="inlineStr">
        <is>
          <t>juri dongo anjir udah benar malah salahain udah jelas mpr dngo</t>
        </is>
      </c>
      <c r="L399" s="3" t="n">
        <v>15</v>
      </c>
      <c r="M399" s="3" t="n">
        <v>78</v>
      </c>
      <c r="N399" s="3" t="inlineStr">
        <is>
          <t>kritik_juri_panitia</t>
        </is>
      </c>
      <c r="O399" s="3" t="n">
        <v>0.98</v>
      </c>
      <c r="P399" s="3" t="inlineStr">
        <is>
          <t>kritik kuat terhadap juri/panitia/sistem; kritik=18, pro=0</t>
        </is>
      </c>
      <c r="Q399" s="3" t="n">
        <v>18</v>
      </c>
      <c r="R399" s="3" t="n">
        <v>0</v>
      </c>
      <c r="S399" s="3" t="n">
        <v>0</v>
      </c>
      <c r="T399" s="3" t="inlineStr">
        <is>
          <t>juri, salah, mpr, authority+negative_context</t>
        </is>
      </c>
      <c r="U399" s="3" t="inlineStr"/>
      <c r="V399" s="3" t="inlineStr"/>
      <c r="W399" s="3" t="b">
        <v>0</v>
      </c>
      <c r="X399" s="3" t="inlineStr">
        <is>
          <t>weighted_rule_based_3class</t>
        </is>
      </c>
    </row>
    <row r="400" ht="45" customHeight="1">
      <c r="A400" s="3" t="inlineStr">
        <is>
          <t>Ugx6gbeTNzjpfyAoSsN4AaABAg</t>
        </is>
      </c>
      <c r="B400" s="3" t="inlineStr">
        <is>
          <t>iAE-ltq8CFI</t>
        </is>
      </c>
      <c r="C400" s="3" t="inlineStr">
        <is>
          <t>Final Lomba Cerdas Cermat Empat Pilar MPR RI 2026 - Provinsi Kalimantan barat</t>
        </is>
      </c>
      <c r="D400" s="3" t="inlineStr">
        <is>
          <t>https://www.youtube.com/live/iAE-ltq8CFI?si=oZ-igu5wwLvglsfE</t>
        </is>
      </c>
      <c r="E400" s="3" t="inlineStr">
        <is>
          <t>@STARLINK_x69</t>
        </is>
      </c>
      <c r="F400" s="3" t="inlineStr">
        <is>
          <t>1:11:31 ini namanya anjing ya teman2😇🥀</t>
        </is>
      </c>
      <c r="G400" s="3" t="n">
        <v>0</v>
      </c>
      <c r="H400" s="3" t="inlineStr">
        <is>
          <t>2026-05-15T10:27:36Z</t>
        </is>
      </c>
      <c r="I400" s="3" t="inlineStr">
        <is>
          <t>2026-05-15T10:27:44Z</t>
        </is>
      </c>
      <c r="J400" s="3" t="n">
        <v>0</v>
      </c>
      <c r="K400" s="3" t="inlineStr">
        <is>
          <t>nama anjing teman</t>
        </is>
      </c>
      <c r="L400" s="3" t="n">
        <v>6</v>
      </c>
      <c r="M400" s="3" t="n">
        <v>38</v>
      </c>
      <c r="N400" s="3" t="inlineStr">
        <is>
          <t>netral</t>
        </is>
      </c>
      <c r="O400" s="3" t="n">
        <v>0.5</v>
      </c>
      <c r="P400" s="3" t="inlineStr">
        <is>
          <t>tidak ada indikator kuat</t>
        </is>
      </c>
      <c r="Q400" s="3" t="n">
        <v>0</v>
      </c>
      <c r="R400" s="3" t="n">
        <v>0</v>
      </c>
      <c r="S400" s="3" t="n">
        <v>0</v>
      </c>
      <c r="T400" s="3" t="inlineStr"/>
      <c r="U400" s="3" t="inlineStr"/>
      <c r="V400" s="3" t="inlineStr"/>
      <c r="W400" s="3" t="b">
        <v>1</v>
      </c>
      <c r="X400" s="3" t="inlineStr">
        <is>
          <t>weighted_rule_based_3class</t>
        </is>
      </c>
    </row>
    <row r="401" ht="45" customHeight="1">
      <c r="A401" s="3" t="inlineStr">
        <is>
          <t>UgzqN_aB5fxFxEraax54AaABAg</t>
        </is>
      </c>
      <c r="B401" s="3" t="inlineStr">
        <is>
          <t>iAE-ltq8CFI</t>
        </is>
      </c>
      <c r="C401" s="3" t="inlineStr">
        <is>
          <t>Final Lomba Cerdas Cermat Empat Pilar MPR RI 2026 - Provinsi Kalimantan barat</t>
        </is>
      </c>
      <c r="D401" s="3" t="inlineStr">
        <is>
          <t>https://www.youtube.com/live/iAE-ltq8CFI?si=oZ-igu5wwLvglsfE</t>
        </is>
      </c>
      <c r="E401" s="3" t="inlineStr">
        <is>
          <t>@Lycheesea</t>
        </is>
      </c>
      <c r="F401" s="3" t="inlineStr">
        <is>
          <t>Sangat teliti?? Dimana telinga mu? ARTIKULASI NY MENURUT KU JELAS BANGET, jangan jangan jurinya belum bersihin telinga nya wkwk PAK PRABOWO LIAT INI PAK!!</t>
        </is>
      </c>
      <c r="G401" s="3" t="n">
        <v>0</v>
      </c>
      <c r="H401" s="3" t="inlineStr">
        <is>
          <t>2026-05-15T10:14:03Z</t>
        </is>
      </c>
      <c r="I401" s="3" t="inlineStr">
        <is>
          <t>2026-05-15T10:14:03Z</t>
        </is>
      </c>
      <c r="J401" s="3" t="n">
        <v>0</v>
      </c>
      <c r="K401" s="3" t="inlineStr">
        <is>
          <t>teliti telinga artikulasi jelas jangan jangan juri belum bersihin telinga wkwk pak prabowo liat pak</t>
        </is>
      </c>
      <c r="L401" s="3" t="n">
        <v>24</v>
      </c>
      <c r="M401" s="3" t="n">
        <v>154</v>
      </c>
      <c r="N401" s="3" t="inlineStr">
        <is>
          <t>kritik_juri_panitia</t>
        </is>
      </c>
      <c r="O401" s="3" t="n">
        <v>0.98</v>
      </c>
      <c r="P401" s="3" t="inlineStr">
        <is>
          <t>kritik kuat terhadap juri/panitia/sistem; kritik=14, pro=0</t>
        </is>
      </c>
      <c r="Q401" s="3" t="n">
        <v>14</v>
      </c>
      <c r="R401" s="3" t="n">
        <v>0</v>
      </c>
      <c r="S401" s="3" t="n">
        <v>4</v>
      </c>
      <c r="T401" s="3" t="inlineStr">
        <is>
          <t>juri, jurinya, authority+negative_context</t>
        </is>
      </c>
      <c r="U401" s="3" t="inlineStr"/>
      <c r="V401" s="3" t="inlineStr">
        <is>
          <t>dimana</t>
        </is>
      </c>
      <c r="W401" s="3" t="b">
        <v>1</v>
      </c>
      <c r="X401" s="3" t="inlineStr">
        <is>
          <t>weighted_rule_based_3class</t>
        </is>
      </c>
    </row>
    <row r="402" ht="45" customHeight="1">
      <c r="A402" s="3" t="inlineStr">
        <is>
          <t>Ugy3r-TT1WY7bC6cSAB4AaABAg</t>
        </is>
      </c>
      <c r="B402" s="3" t="inlineStr">
        <is>
          <t>iAE-ltq8CFI</t>
        </is>
      </c>
      <c r="C402" s="3" t="inlineStr">
        <is>
          <t>Final Lomba Cerdas Cermat Empat Pilar MPR RI 2026 - Provinsi Kalimantan barat</t>
        </is>
      </c>
      <c r="D402" s="3" t="inlineStr">
        <is>
          <t>https://www.youtube.com/live/iAE-ltq8CFI?si=oZ-igu5wwLvglsfE</t>
        </is>
      </c>
      <c r="E402" s="3" t="inlineStr">
        <is>
          <t>@Pemulakita</t>
        </is>
      </c>
      <c r="F402" s="3" t="inlineStr">
        <is>
          <t>Bungul nya juri nya nih</t>
        </is>
      </c>
      <c r="G402" s="3" t="n">
        <v>0</v>
      </c>
      <c r="H402" s="3" t="inlineStr">
        <is>
          <t>2026-05-15T10:08:51Z</t>
        </is>
      </c>
      <c r="I402" s="3" t="inlineStr">
        <is>
          <t>2026-05-15T10:08:51Z</t>
        </is>
      </c>
      <c r="J402" s="3" t="n">
        <v>0</v>
      </c>
      <c r="K402" s="3" t="inlineStr">
        <is>
          <t>bungul juri</t>
        </is>
      </c>
      <c r="L402" s="3" t="n">
        <v>5</v>
      </c>
      <c r="M402" s="3" t="n">
        <v>23</v>
      </c>
      <c r="N402" s="3" t="inlineStr">
        <is>
          <t>kritik_juri_panitia</t>
        </is>
      </c>
      <c r="O402" s="3" t="n">
        <v>0.71</v>
      </c>
      <c r="P402" s="3" t="inlineStr">
        <is>
          <t>skor tertinggi: kritik_juri_panitia=4, kedua=pro_peserta=0</t>
        </is>
      </c>
      <c r="Q402" s="3" t="n">
        <v>4</v>
      </c>
      <c r="R402" s="3" t="n">
        <v>0</v>
      </c>
      <c r="S402" s="3" t="n">
        <v>0</v>
      </c>
      <c r="T402" s="3" t="inlineStr">
        <is>
          <t>juri</t>
        </is>
      </c>
      <c r="U402" s="3" t="inlineStr"/>
      <c r="V402" s="3" t="inlineStr"/>
      <c r="W402" s="3" t="b">
        <v>0</v>
      </c>
      <c r="X402" s="3" t="inlineStr">
        <is>
          <t>weighted_rule_based_3class</t>
        </is>
      </c>
    </row>
    <row r="403" ht="45" customHeight="1">
      <c r="A403" s="3" t="inlineStr">
        <is>
          <t>Ugxm5jfwGX5-tvX9qbN4AaABAg</t>
        </is>
      </c>
      <c r="B403" s="3" t="inlineStr">
        <is>
          <t>iAE-ltq8CFI</t>
        </is>
      </c>
      <c r="C403" s="3" t="inlineStr">
        <is>
          <t>Final Lomba Cerdas Cermat Empat Pilar MPR RI 2026 - Provinsi Kalimantan barat</t>
        </is>
      </c>
      <c r="D403" s="3" t="inlineStr">
        <is>
          <t>https://www.youtube.com/live/iAE-ltq8CFI?si=oZ-igu5wwLvglsfE</t>
        </is>
      </c>
      <c r="E403" s="3" t="inlineStr">
        <is>
          <t>@sigitpurwanto2198</t>
        </is>
      </c>
      <c r="F403" s="3" t="inlineStr">
        <is>
          <t>MEMPERTONTONKAN  KEKONYOLAN UNTUK RAKYAT KONOHA😂😂😂</t>
        </is>
      </c>
      <c r="G403" s="3" t="n">
        <v>0</v>
      </c>
      <c r="H403" s="3" t="inlineStr">
        <is>
          <t>2026-05-15T10:08:47Z</t>
        </is>
      </c>
      <c r="I403" s="3" t="inlineStr">
        <is>
          <t>2026-05-15T10:09:48Z</t>
        </is>
      </c>
      <c r="J403" s="3" t="n">
        <v>0</v>
      </c>
      <c r="K403" s="3" t="inlineStr">
        <is>
          <t>tonton konyol rakyat konoha</t>
        </is>
      </c>
      <c r="L403" s="3" t="n">
        <v>5</v>
      </c>
      <c r="M403" s="3" t="n">
        <v>50</v>
      </c>
      <c r="N403" s="3" t="inlineStr">
        <is>
          <t>netral</t>
        </is>
      </c>
      <c r="O403" s="3" t="n">
        <v>0.5</v>
      </c>
      <c r="P403" s="3" t="inlineStr">
        <is>
          <t>tidak ada indikator kuat</t>
        </is>
      </c>
      <c r="Q403" s="3" t="n">
        <v>0</v>
      </c>
      <c r="R403" s="3" t="n">
        <v>0</v>
      </c>
      <c r="S403" s="3" t="n">
        <v>0</v>
      </c>
      <c r="T403" s="3" t="inlineStr"/>
      <c r="U403" s="3" t="inlineStr"/>
      <c r="V403" s="3" t="inlineStr"/>
      <c r="W403" s="3" t="b">
        <v>1</v>
      </c>
      <c r="X403" s="3" t="inlineStr">
        <is>
          <t>weighted_rule_based_3class</t>
        </is>
      </c>
    </row>
    <row r="404" ht="45" customHeight="1">
      <c r="A404" s="3" t="inlineStr">
        <is>
          <t>UgxiKOIp8nnZ-O0Uj8V4AaABAg</t>
        </is>
      </c>
      <c r="B404" s="3" t="inlineStr">
        <is>
          <t>iAE-ltq8CFI</t>
        </is>
      </c>
      <c r="C404" s="3" t="inlineStr">
        <is>
          <t>Final Lomba Cerdas Cermat Empat Pilar MPR RI 2026 - Provinsi Kalimantan barat</t>
        </is>
      </c>
      <c r="D404" s="3" t="inlineStr">
        <is>
          <t>https://www.youtube.com/live/iAE-ltq8CFI?si=oZ-igu5wwLvglsfE</t>
        </is>
      </c>
      <c r="E404" s="3" t="inlineStr">
        <is>
          <t>@ciyana_chl</t>
        </is>
      </c>
      <c r="F404" s="3" t="inlineStr">
        <is>
          <t>jurinya ew bgt</t>
        </is>
      </c>
      <c r="G404" s="3" t="n">
        <v>0</v>
      </c>
      <c r="H404" s="3" t="inlineStr">
        <is>
          <t>2026-05-15T09:59:11Z</t>
        </is>
      </c>
      <c r="I404" s="3" t="inlineStr">
        <is>
          <t>2026-05-15T09:59:11Z</t>
        </is>
      </c>
      <c r="J404" s="3" t="n">
        <v>0</v>
      </c>
      <c r="K404" s="3" t="inlineStr">
        <is>
          <t>juri</t>
        </is>
      </c>
      <c r="L404" s="3" t="n">
        <v>3</v>
      </c>
      <c r="M404" s="3" t="n">
        <v>14</v>
      </c>
      <c r="N404" s="3" t="inlineStr">
        <is>
          <t>kritik_juri_panitia</t>
        </is>
      </c>
      <c r="O404" s="3" t="n">
        <v>0.87</v>
      </c>
      <c r="P404" s="3" t="inlineStr">
        <is>
          <t>skor tertinggi: kritik_juri_panitia=8, kedua=pro_peserta=0</t>
        </is>
      </c>
      <c r="Q404" s="3" t="n">
        <v>8</v>
      </c>
      <c r="R404" s="3" t="n">
        <v>0</v>
      </c>
      <c r="S404" s="3" t="n">
        <v>0</v>
      </c>
      <c r="T404" s="3" t="inlineStr">
        <is>
          <t>juri, jurinya</t>
        </is>
      </c>
      <c r="U404" s="3" t="inlineStr"/>
      <c r="V404" s="3" t="inlineStr"/>
      <c r="W404" s="3" t="b">
        <v>0</v>
      </c>
      <c r="X404" s="3" t="inlineStr">
        <is>
          <t>weighted_rule_based_3class</t>
        </is>
      </c>
    </row>
    <row r="405" ht="45" customHeight="1">
      <c r="A405" s="3" t="inlineStr">
        <is>
          <t>UgwARWYH7DjASVATEn94AaABAg</t>
        </is>
      </c>
      <c r="B405" s="3" t="inlineStr">
        <is>
          <t>iAE-ltq8CFI</t>
        </is>
      </c>
      <c r="C405" s="3" t="inlineStr">
        <is>
          <t>Final Lomba Cerdas Cermat Empat Pilar MPR RI 2026 - Provinsi Kalimantan barat</t>
        </is>
      </c>
      <c r="D405" s="3" t="inlineStr">
        <is>
          <t>https://www.youtube.com/live/iAE-ltq8CFI?si=oZ-igu5wwLvglsfE</t>
        </is>
      </c>
      <c r="E405" s="3" t="inlineStr">
        <is>
          <t>@VictorZagoto</t>
        </is>
      </c>
      <c r="F405" s="3" t="inlineStr">
        <is>
          <t>Juri terlalu banyak komentar, lupa kalau acara ini cerdas cermat bukan ceramah.</t>
        </is>
      </c>
      <c r="G405" s="3" t="n">
        <v>0</v>
      </c>
      <c r="H405" s="3" t="inlineStr">
        <is>
          <t>2026-05-15T09:50:47Z</t>
        </is>
      </c>
      <c r="I405" s="3" t="inlineStr">
        <is>
          <t>2026-05-15T09:50:47Z</t>
        </is>
      </c>
      <c r="J405" s="3" t="n">
        <v>0</v>
      </c>
      <c r="K405" s="3" t="inlineStr">
        <is>
          <t>juri terlalu banyak komentar lupa kalau acara cerdas cermat bukan ceramah</t>
        </is>
      </c>
      <c r="L405" s="3" t="n">
        <v>12</v>
      </c>
      <c r="M405" s="3" t="n">
        <v>79</v>
      </c>
      <c r="N405" s="3" t="inlineStr">
        <is>
          <t>kritik_juri_panitia</t>
        </is>
      </c>
      <c r="O405" s="3" t="n">
        <v>0.71</v>
      </c>
      <c r="P405" s="3" t="inlineStr">
        <is>
          <t>skor tertinggi: kritik_juri_panitia=4, kedua=pro_peserta=0</t>
        </is>
      </c>
      <c r="Q405" s="3" t="n">
        <v>4</v>
      </c>
      <c r="R405" s="3" t="n">
        <v>0</v>
      </c>
      <c r="S405" s="3" t="n">
        <v>0</v>
      </c>
      <c r="T405" s="3" t="inlineStr">
        <is>
          <t>juri</t>
        </is>
      </c>
      <c r="U405" s="3" t="inlineStr"/>
      <c r="V405" s="3" t="inlineStr"/>
      <c r="W405" s="3" t="b">
        <v>0</v>
      </c>
      <c r="X405" s="3" t="inlineStr">
        <is>
          <t>weighted_rule_based_3class</t>
        </is>
      </c>
    </row>
    <row r="406" ht="45" customHeight="1">
      <c r="A406" s="3" t="inlineStr">
        <is>
          <t>UgxtlE3Ns6beZZYNcVh4AaABAg</t>
        </is>
      </c>
      <c r="B406" s="3" t="inlineStr">
        <is>
          <t>iAE-ltq8CFI</t>
        </is>
      </c>
      <c r="C406" s="3" t="inlineStr">
        <is>
          <t>Final Lomba Cerdas Cermat Empat Pilar MPR RI 2026 - Provinsi Kalimantan barat</t>
        </is>
      </c>
      <c r="D406" s="3" t="inlineStr">
        <is>
          <t>https://www.youtube.com/live/iAE-ltq8CFI?si=oZ-igu5wwLvglsfE</t>
        </is>
      </c>
      <c r="E406" s="3" t="inlineStr">
        <is>
          <t>@ดังค์_ณัฐชัย</t>
        </is>
      </c>
      <c r="F406" s="3" t="inlineStr">
        <is>
          <t>Sumpah, gue muak banget sama kata "artikulasi" Yang sering banget di omongin sama juri, kek.. Apa sih? Artikulasi mulu yang dijadiin alasan ANJ BGT ANJ</t>
        </is>
      </c>
      <c r="G406" s="3" t="n">
        <v>0</v>
      </c>
      <c r="H406" s="3" t="inlineStr">
        <is>
          <t>2026-05-15T09:43:46Z</t>
        </is>
      </c>
      <c r="I406" s="3" t="inlineStr">
        <is>
          <t>2026-05-15T09:43:46Z</t>
        </is>
      </c>
      <c r="J406" s="3" t="n">
        <v>0</v>
      </c>
      <c r="K406" s="3" t="inlineStr">
        <is>
          <t>sumpah gue muak sama kata artikulasi sering omongin sama juri kek apa artikulasi mulu dijadiin alas anj anj</t>
        </is>
      </c>
      <c r="L406" s="3" t="n">
        <v>25</v>
      </c>
      <c r="M406" s="3" t="n">
        <v>151</v>
      </c>
      <c r="N406" s="3" t="inlineStr">
        <is>
          <t>kritik_juri_panitia</t>
        </is>
      </c>
      <c r="O406" s="3" t="n">
        <v>0.65</v>
      </c>
      <c r="P406" s="3" t="inlineStr">
        <is>
          <t>skor tertinggi: kritik_juri_panitia=4, kedua=netral=2</t>
        </is>
      </c>
      <c r="Q406" s="3" t="n">
        <v>4</v>
      </c>
      <c r="R406" s="3" t="n">
        <v>0</v>
      </c>
      <c r="S406" s="3" t="n">
        <v>2</v>
      </c>
      <c r="T406" s="3" t="inlineStr">
        <is>
          <t>juri</t>
        </is>
      </c>
      <c r="U406" s="3" t="inlineStr"/>
      <c r="V406" s="3" t="inlineStr">
        <is>
          <t>apa</t>
        </is>
      </c>
      <c r="W406" s="3" t="b">
        <v>1</v>
      </c>
      <c r="X406" s="3" t="inlineStr">
        <is>
          <t>weighted_rule_based_3class</t>
        </is>
      </c>
    </row>
    <row r="407" ht="45" customHeight="1">
      <c r="A407" s="3" t="inlineStr">
        <is>
          <t>Ugxi0HjatDP-hFCKJuV4AaABAg</t>
        </is>
      </c>
      <c r="B407" s="3" t="inlineStr">
        <is>
          <t>iAE-ltq8CFI</t>
        </is>
      </c>
      <c r="C407" s="3" t="inlineStr">
        <is>
          <t>Final Lomba Cerdas Cermat Empat Pilar MPR RI 2026 - Provinsi Kalimantan barat</t>
        </is>
      </c>
      <c r="D407" s="3" t="inlineStr">
        <is>
          <t>https://www.youtube.com/live/iAE-ltq8CFI?si=oZ-igu5wwLvglsfE</t>
        </is>
      </c>
      <c r="E407" s="3" t="inlineStr">
        <is>
          <t>@syakir035</t>
        </is>
      </c>
      <c r="F407" s="3" t="inlineStr">
        <is>
          <t>Juri dongok kok itu mines lima jir dongok dongok</t>
        </is>
      </c>
      <c r="G407" s="3" t="n">
        <v>0</v>
      </c>
      <c r="H407" s="3" t="inlineStr">
        <is>
          <t>2026-05-15T09:25:05Z</t>
        </is>
      </c>
      <c r="I407" s="3" t="inlineStr">
        <is>
          <t>2026-05-15T09:25:05Z</t>
        </is>
      </c>
      <c r="J407" s="3" t="n">
        <v>0</v>
      </c>
      <c r="K407" s="3" t="inlineStr">
        <is>
          <t>juri dongok mes lima jir dongok dongok</t>
        </is>
      </c>
      <c r="L407" s="3" t="n">
        <v>9</v>
      </c>
      <c r="M407" s="3" t="n">
        <v>48</v>
      </c>
      <c r="N407" s="3" t="inlineStr">
        <is>
          <t>kritik_juri_panitia</t>
        </is>
      </c>
      <c r="O407" s="3" t="n">
        <v>0.79</v>
      </c>
      <c r="P407" s="3" t="inlineStr">
        <is>
          <t>skor tertinggi: kritik_juri_panitia=6, kedua=pro_peserta=0</t>
        </is>
      </c>
      <c r="Q407" s="3" t="n">
        <v>6</v>
      </c>
      <c r="R407" s="3" t="n">
        <v>0</v>
      </c>
      <c r="S407" s="3" t="n">
        <v>0</v>
      </c>
      <c r="T407" s="3" t="inlineStr">
        <is>
          <t>juri, kok</t>
        </is>
      </c>
      <c r="U407" s="3" t="inlineStr"/>
      <c r="V407" s="3" t="inlineStr"/>
      <c r="W407" s="3" t="b">
        <v>0</v>
      </c>
      <c r="X407" s="3" t="inlineStr">
        <is>
          <t>weighted_rule_based_3class</t>
        </is>
      </c>
    </row>
    <row r="408" ht="45" customHeight="1">
      <c r="A408" s="3" t="inlineStr">
        <is>
          <t>UgzSTOUH9hvrNE3xn5h4AaABAg</t>
        </is>
      </c>
      <c r="B408" s="3" t="inlineStr">
        <is>
          <t>iAE-ltq8CFI</t>
        </is>
      </c>
      <c r="C408" s="3" t="inlineStr">
        <is>
          <t>Final Lomba Cerdas Cermat Empat Pilar MPR RI 2026 - Provinsi Kalimantan barat</t>
        </is>
      </c>
      <c r="D408" s="3" t="inlineStr">
        <is>
          <t>https://www.youtube.com/live/iAE-ltq8CFI?si=oZ-igu5wwLvglsfE</t>
        </is>
      </c>
      <c r="E408" s="3" t="inlineStr">
        <is>
          <t>@hendrajemadu8857</t>
        </is>
      </c>
      <c r="F408" s="3" t="inlineStr">
        <is>
          <t>Juri tuli host bodoh, lengakaplah sudah penderitaan siswa yg pintar, korban kebodohan host dan tuli dari juri.., pembunuhan karakter ni.., malu dong.. Jadi juri kalau tuli dan host bodoh</t>
        </is>
      </c>
      <c r="G408" s="3" t="n">
        <v>0</v>
      </c>
      <c r="H408" s="3" t="inlineStr">
        <is>
          <t>2026-05-15T09:19:50Z</t>
        </is>
      </c>
      <c r="I408" s="3" t="inlineStr">
        <is>
          <t>2026-05-15T09:19:50Z</t>
        </is>
      </c>
      <c r="J408" s="3" t="n">
        <v>0</v>
      </c>
      <c r="K408" s="3" t="inlineStr">
        <is>
          <t>juri tuli host bodoh lengakaplah derita siswa pintar korban bodoh host tuli juri bunuh karakter malu jadi juri kalau tuli host bodoh</t>
        </is>
      </c>
      <c r="L408" s="3" t="n">
        <v>29</v>
      </c>
      <c r="M408" s="3" t="n">
        <v>186</v>
      </c>
      <c r="N408" s="3" t="inlineStr">
        <is>
          <t>pro_peserta</t>
        </is>
      </c>
      <c r="O408" s="3" t="n">
        <v>0.65</v>
      </c>
      <c r="P408" s="3" t="inlineStr">
        <is>
          <t>dukungan peserta dominan; pro=10, kritik=10</t>
        </is>
      </c>
      <c r="Q408" s="3" t="n">
        <v>10</v>
      </c>
      <c r="R408" s="3" t="n">
        <v>10</v>
      </c>
      <c r="S408" s="3" t="n">
        <v>0</v>
      </c>
      <c r="T408" s="3" t="inlineStr">
        <is>
          <t>juri, authority+negative_context</t>
        </is>
      </c>
      <c r="U408" s="3" t="inlineStr">
        <is>
          <t>siswa, korban</t>
        </is>
      </c>
      <c r="V408" s="3" t="inlineStr"/>
      <c r="W408" s="3" t="b">
        <v>1</v>
      </c>
      <c r="X408" s="3" t="inlineStr">
        <is>
          <t>weighted_rule_based_3class</t>
        </is>
      </c>
    </row>
    <row r="409" ht="45" customHeight="1">
      <c r="A409" s="3" t="inlineStr">
        <is>
          <t>UgwCHEGepP_-PhM75AN4AaABAg</t>
        </is>
      </c>
      <c r="B409" s="3" t="inlineStr">
        <is>
          <t>iAE-ltq8CFI</t>
        </is>
      </c>
      <c r="C409" s="3" t="inlineStr">
        <is>
          <t>Final Lomba Cerdas Cermat Empat Pilar MPR RI 2026 - Provinsi Kalimantan barat</t>
        </is>
      </c>
      <c r="D409" s="3" t="inlineStr">
        <is>
          <t>https://www.youtube.com/live/iAE-ltq8CFI?si=oZ-igu5wwLvglsfE</t>
        </is>
      </c>
      <c r="E409" s="3" t="inlineStr">
        <is>
          <t>@harimanrachman6911</t>
        </is>
      </c>
      <c r="F409" s="3" t="inlineStr">
        <is>
          <t>Ada rekamannya ngapain tanding ulang bangsat 
Sudah ketahuan siapa yang berhak 😂
MC koplak juri lebih tolol 😂</t>
        </is>
      </c>
      <c r="G409" s="3" t="n">
        <v>0</v>
      </c>
      <c r="H409" s="3" t="inlineStr">
        <is>
          <t>2026-05-15T09:17:14Z</t>
        </is>
      </c>
      <c r="I409" s="3" t="inlineStr">
        <is>
          <t>2026-05-15T09:17:14Z</t>
        </is>
      </c>
      <c r="J409" s="3" t="n">
        <v>0</v>
      </c>
      <c r="K409" s="3" t="inlineStr">
        <is>
          <t>rekam ngapain tanding ulang bangsat tahu siapa hak koplak juri tolol</t>
        </is>
      </c>
      <c r="L409" s="3" t="n">
        <v>18</v>
      </c>
      <c r="M409" s="3" t="n">
        <v>109</v>
      </c>
      <c r="N409" s="3" t="inlineStr">
        <is>
          <t>kritik_juri_panitia</t>
        </is>
      </c>
      <c r="O409" s="3" t="n">
        <v>0.96</v>
      </c>
      <c r="P409" s="3" t="inlineStr">
        <is>
          <t>kritik kuat terhadap juri/panitia/sistem; kritik=14, pro=0</t>
        </is>
      </c>
      <c r="Q409" s="3" t="n">
        <v>14</v>
      </c>
      <c r="R409" s="3" t="n">
        <v>0</v>
      </c>
      <c r="S409" s="3" t="n">
        <v>5</v>
      </c>
      <c r="T409" s="3" t="inlineStr">
        <is>
          <t>juri, ulang, authority+negative_context</t>
        </is>
      </c>
      <c r="U409" s="3" t="inlineStr"/>
      <c r="V409" s="3" t="inlineStr">
        <is>
          <t>siapa, apa</t>
        </is>
      </c>
      <c r="W409" s="3" t="b">
        <v>0</v>
      </c>
      <c r="X409" s="3" t="inlineStr">
        <is>
          <t>weighted_rule_based_3class</t>
        </is>
      </c>
    </row>
    <row r="410" ht="45" customHeight="1">
      <c r="A410" s="3" t="inlineStr">
        <is>
          <t>Ugx5JFKFOPd127Sp5c14AaABAg</t>
        </is>
      </c>
      <c r="B410" s="3" t="inlineStr">
        <is>
          <t>iAE-ltq8CFI</t>
        </is>
      </c>
      <c r="C410" s="3" t="inlineStr">
        <is>
          <t>Final Lomba Cerdas Cermat Empat Pilar MPR RI 2026 - Provinsi Kalimantan barat</t>
        </is>
      </c>
      <c r="D410" s="3" t="inlineStr">
        <is>
          <t>https://www.youtube.com/live/iAE-ltq8CFI?si=oZ-igu5wwLvglsfE</t>
        </is>
      </c>
      <c r="E410" s="3" t="inlineStr">
        <is>
          <t>@yamayuriartsyamanakasayuri4167</t>
        </is>
      </c>
      <c r="F410" s="3" t="inlineStr">
        <is>
          <t>OOOOOH INI TOH JURI-JURI YANG PERLU KE DOKTER THT ITU?? YANG PUNYA EGO PALING TINGGI KARNA MERASA "SI PALING MUTLAK" ITU??? CERDAS CERMAT TAPI JURINYA GAK CERDAS CERMAT!! KALIAN LIVE ITU WOOOOIII!!! MASA GAK BISA DIPUTAR ULANG VIDEONYA??? MC NYA JUGA MC KHUSUS WEDDING PULAK YANG DI PAKE!! KELIATAN KAN KALIAN GAK KOMPETEN BANGET!! PEROLEHAN NILAI JUGA KALIAN UBAH!! WAH GILA YAK, TERANG-TERANGAN BANGET TERLIHAT KALO GAK DENGERIN SUARA RAKYAT. DARI LOMBA UDAH KELIATAN. WAKAKAKAKAKAK</t>
        </is>
      </c>
      <c r="G410" s="3" t="n">
        <v>0</v>
      </c>
      <c r="H410" s="3" t="inlineStr">
        <is>
          <t>2026-05-15T09:14:06Z</t>
        </is>
      </c>
      <c r="I410" s="3" t="inlineStr">
        <is>
          <t>2026-05-15T09:18:05Z</t>
        </is>
      </c>
      <c r="J410" s="3" t="n">
        <v>0</v>
      </c>
      <c r="K410" s="3" t="inlineStr">
        <is>
          <t>oooooh juri juri perlu dokter tht punya ego paling tinggi rasa paling mutlak cerdas cermat juri tidak cerdas cermat kalian live wooooiii masa tidak putar ulang video khusus wedding pulak pake liat kalian tidak kompeten oleh nilai kalian ubah wah gila yak terang terang lihat kalo tidak dengerin suara rakyat lomba udah liat wakakakakakak</t>
        </is>
      </c>
      <c r="L410" s="3" t="n">
        <v>75</v>
      </c>
      <c r="M410" s="3" t="n">
        <v>484</v>
      </c>
      <c r="N410" s="3" t="inlineStr">
        <is>
          <t>kritik_juri_panitia</t>
        </is>
      </c>
      <c r="O410" s="3" t="n">
        <v>0.98</v>
      </c>
      <c r="P410" s="3" t="inlineStr">
        <is>
          <t>kritik kuat terhadap juri/panitia/sistem; kritik=21, pro=0</t>
        </is>
      </c>
      <c r="Q410" s="3" t="n">
        <v>21</v>
      </c>
      <c r="R410" s="3" t="n">
        <v>0</v>
      </c>
      <c r="S410" s="3" t="n">
        <v>9</v>
      </c>
      <c r="T410" s="3" t="inlineStr">
        <is>
          <t>juri, nilai, ulang, jurinya, authority+negative_context</t>
        </is>
      </c>
      <c r="U410" s="3" t="inlineStr"/>
      <c r="V410" s="3" t="inlineStr">
        <is>
          <t>video, lihat, live</t>
        </is>
      </c>
      <c r="W410" s="3" t="b">
        <v>0</v>
      </c>
      <c r="X410" s="3" t="inlineStr">
        <is>
          <t>weighted_rule_based_3class</t>
        </is>
      </c>
    </row>
    <row r="411" ht="45" customHeight="1">
      <c r="A411" s="3" t="inlineStr">
        <is>
          <t>UgwVwzipBn3jJMGCPlJ4AaABAg</t>
        </is>
      </c>
      <c r="B411" s="3" t="inlineStr">
        <is>
          <t>iAE-ltq8CFI</t>
        </is>
      </c>
      <c r="C411" s="3" t="inlineStr">
        <is>
          <t>Final Lomba Cerdas Cermat Empat Pilar MPR RI 2026 - Provinsi Kalimantan barat</t>
        </is>
      </c>
      <c r="D411" s="3" t="inlineStr">
        <is>
          <t>https://www.youtube.com/live/iAE-ltq8CFI?si=oZ-igu5wwLvglsfE</t>
        </is>
      </c>
      <c r="E411" s="3" t="inlineStr">
        <is>
          <t>@AbrahamJansyah117</t>
        </is>
      </c>
      <c r="F411" s="3" t="inlineStr">
        <is>
          <t>Apalah ni juri Gk JLS</t>
        </is>
      </c>
      <c r="G411" s="3" t="n">
        <v>0</v>
      </c>
      <c r="H411" s="3" t="inlineStr">
        <is>
          <t>2026-05-15T09:13:34Z</t>
        </is>
      </c>
      <c r="I411" s="3" t="inlineStr">
        <is>
          <t>2026-05-15T09:13:34Z</t>
        </is>
      </c>
      <c r="J411" s="3" t="n">
        <v>0</v>
      </c>
      <c r="K411" s="3" t="inlineStr">
        <is>
          <t>apa juri tidak jls</t>
        </is>
      </c>
      <c r="L411" s="3" t="n">
        <v>5</v>
      </c>
      <c r="M411" s="3" t="n">
        <v>21</v>
      </c>
      <c r="N411" s="3" t="inlineStr">
        <is>
          <t>kritik_juri_panitia</t>
        </is>
      </c>
      <c r="O411" s="3" t="n">
        <v>0.65</v>
      </c>
      <c r="P411" s="3" t="inlineStr">
        <is>
          <t>skor tertinggi: kritik_juri_panitia=4, kedua=netral=2</t>
        </is>
      </c>
      <c r="Q411" s="3" t="n">
        <v>4</v>
      </c>
      <c r="R411" s="3" t="n">
        <v>0</v>
      </c>
      <c r="S411" s="3" t="n">
        <v>2</v>
      </c>
      <c r="T411" s="3" t="inlineStr">
        <is>
          <t>juri</t>
        </is>
      </c>
      <c r="U411" s="3" t="inlineStr"/>
      <c r="V411" s="3" t="inlineStr">
        <is>
          <t>apa</t>
        </is>
      </c>
      <c r="W411" s="3" t="b">
        <v>1</v>
      </c>
      <c r="X411" s="3" t="inlineStr">
        <is>
          <t>weighted_rule_based_3class</t>
        </is>
      </c>
    </row>
    <row r="412" ht="45" customHeight="1">
      <c r="A412" s="3" t="inlineStr">
        <is>
          <t>UgwR0bnbTu6qboA0ZP54AaABAg</t>
        </is>
      </c>
      <c r="B412" s="3" t="inlineStr">
        <is>
          <t>iAE-ltq8CFI</t>
        </is>
      </c>
      <c r="C412" s="3" t="inlineStr">
        <is>
          <t>Final Lomba Cerdas Cermat Empat Pilar MPR RI 2026 - Provinsi Kalimantan barat</t>
        </is>
      </c>
      <c r="D412" s="3" t="inlineStr">
        <is>
          <t>https://www.youtube.com/live/iAE-ltq8CFI?si=oZ-igu5wwLvglsfE</t>
        </is>
      </c>
      <c r="E412" s="3" t="inlineStr">
        <is>
          <t>@HafizNR-z2k</t>
        </is>
      </c>
      <c r="F412" s="3" t="inlineStr">
        <is>
          <t>Keadilan itu cuma bohong di Indonesia dan ini sama SAJA SEPERTI TIKUS TIDAK PUNYA OTAK DENGER YA GOB#*K HARUSNYA  SMPN PONTIANAK YANG MENANG YA BAJINGAN</t>
        </is>
      </c>
      <c r="G412" s="3" t="n">
        <v>1</v>
      </c>
      <c r="H412" s="3" t="inlineStr">
        <is>
          <t>2026-05-15T09:01:08Z</t>
        </is>
      </c>
      <c r="I412" s="3" t="inlineStr">
        <is>
          <t>2026-05-15T09:01:08Z</t>
        </is>
      </c>
      <c r="J412" s="3" t="n">
        <v>0</v>
      </c>
      <c r="K412" s="3" t="inlineStr">
        <is>
          <t>adil cuma bohong indonesia sama tikus tidak punya otak denger gob harus smpn pontianak menang bajing</t>
        </is>
      </c>
      <c r="L412" s="3" t="n">
        <v>25</v>
      </c>
      <c r="M412" s="3" t="n">
        <v>152</v>
      </c>
      <c r="N412" s="3" t="inlineStr">
        <is>
          <t>kritik_juri_panitia</t>
        </is>
      </c>
      <c r="O412" s="3" t="n">
        <v>0.68</v>
      </c>
      <c r="P412" s="3" t="inlineStr">
        <is>
          <t>skor tertinggi: kritik_juri_panitia=7, kedua=pro_peserta=5</t>
        </is>
      </c>
      <c r="Q412" s="3" t="n">
        <v>7</v>
      </c>
      <c r="R412" s="3" t="n">
        <v>5</v>
      </c>
      <c r="S412" s="3" t="n">
        <v>0</v>
      </c>
      <c r="T412" s="3" t="inlineStr">
        <is>
          <t>adil, harusnya</t>
        </is>
      </c>
      <c r="U412" s="3" t="inlineStr">
        <is>
          <t>anak</t>
        </is>
      </c>
      <c r="V412" s="3" t="inlineStr"/>
      <c r="W412" s="3" t="b">
        <v>1</v>
      </c>
      <c r="X412" s="3" t="inlineStr">
        <is>
          <t>weighted_rule_based_3class</t>
        </is>
      </c>
    </row>
    <row r="413" ht="45" customHeight="1">
      <c r="A413" s="3" t="inlineStr">
        <is>
          <t>UgwGlHL1E3kElKvJO0B4AaABAg</t>
        </is>
      </c>
      <c r="B413" s="3" t="inlineStr">
        <is>
          <t>iAE-ltq8CFI</t>
        </is>
      </c>
      <c r="C413" s="3" t="inlineStr">
        <is>
          <t>Final Lomba Cerdas Cermat Empat Pilar MPR RI 2026 - Provinsi Kalimantan barat</t>
        </is>
      </c>
      <c r="D413" s="3" t="inlineStr">
        <is>
          <t>https://www.youtube.com/live/iAE-ltq8CFI?si=oZ-igu5wwLvglsfE</t>
        </is>
      </c>
      <c r="E413" s="3" t="inlineStr">
        <is>
          <t>@finn_tatakaee</t>
        </is>
      </c>
      <c r="F413" s="3" t="inlineStr">
        <is>
          <t>1:11:11 amati, tiru, plek ketiplek 😹😹😹</t>
        </is>
      </c>
      <c r="G413" s="3" t="n">
        <v>0</v>
      </c>
      <c r="H413" s="3" t="inlineStr">
        <is>
          <t>2026-05-15T08:37:50Z</t>
        </is>
      </c>
      <c r="I413" s="3" t="inlineStr">
        <is>
          <t>2026-05-15T08:37:50Z</t>
        </is>
      </c>
      <c r="J413" s="3" t="n">
        <v>0</v>
      </c>
      <c r="K413" s="3" t="inlineStr">
        <is>
          <t>amat tiru plek ketiplek</t>
        </is>
      </c>
      <c r="L413" s="3" t="n">
        <v>6</v>
      </c>
      <c r="M413" s="3" t="n">
        <v>38</v>
      </c>
      <c r="N413" s="3" t="inlineStr">
        <is>
          <t>netral</t>
        </is>
      </c>
      <c r="O413" s="3" t="n">
        <v>0.5</v>
      </c>
      <c r="P413" s="3" t="inlineStr">
        <is>
          <t>tidak ada indikator kuat</t>
        </is>
      </c>
      <c r="Q413" s="3" t="n">
        <v>0</v>
      </c>
      <c r="R413" s="3" t="n">
        <v>0</v>
      </c>
      <c r="S413" s="3" t="n">
        <v>0</v>
      </c>
      <c r="T413" s="3" t="inlineStr"/>
      <c r="U413" s="3" t="inlineStr"/>
      <c r="V413" s="3" t="inlineStr"/>
      <c r="W413" s="3" t="b">
        <v>1</v>
      </c>
      <c r="X413" s="3" t="inlineStr">
        <is>
          <t>weighted_rule_based_3class</t>
        </is>
      </c>
    </row>
    <row r="414" ht="45" customHeight="1">
      <c r="A414" s="3" t="inlineStr">
        <is>
          <t>UgwQCbrdXLsDVcy8tKF4AaABAg</t>
        </is>
      </c>
      <c r="B414" s="3" t="inlineStr">
        <is>
          <t>iAE-ltq8CFI</t>
        </is>
      </c>
      <c r="C414" s="3" t="inlineStr">
        <is>
          <t>Final Lomba Cerdas Cermat Empat Pilar MPR RI 2026 - Provinsi Kalimantan barat</t>
        </is>
      </c>
      <c r="D414" s="3" t="inlineStr">
        <is>
          <t>https://www.youtube.com/live/iAE-ltq8CFI?si=oZ-igu5wwLvglsfE</t>
        </is>
      </c>
      <c r="E414" s="3" t="inlineStr">
        <is>
          <t>@LookingAt</t>
        </is>
      </c>
      <c r="F414" s="3" t="inlineStr">
        <is>
          <t>Bikin Malu Indonesia se Dunia nih oknum2 Juri. Mana tersebar info disinyalir ada ancaman ke pelajar yg memprotes juri. Naudzubillah mau dibawa kemana generasi bangsa ini, kalau org2 dewasa yg diberikan amanah atau jabatan bahkan untuk sebuah kompetisi cerdas cermat kelakuannya model kagak cermat gitu jd jurinya seperti itu. Kalau salah ngaku salah, minimal review biar gak terlalu malu sudah ngasih putusan yg ngaco. Amit2</t>
        </is>
      </c>
      <c r="G414" s="3" t="n">
        <v>1</v>
      </c>
      <c r="H414" s="3" t="inlineStr">
        <is>
          <t>2026-05-15T08:19:53Z</t>
        </is>
      </c>
      <c r="I414" s="3" t="inlineStr">
        <is>
          <t>2026-05-15T08:19:53Z</t>
        </is>
      </c>
      <c r="J414" s="3" t="n">
        <v>0</v>
      </c>
      <c r="K414" s="3" t="inlineStr">
        <is>
          <t>bikin malu indonesia dunia oknum juri mana sebar info sinyalir ancam ajar protes juri naudzubillah mau bawa generasi bangsa kalau orang dewasa beri amanah jabat bahkan buah kompetisi cerdas cermat laku model kagak cermat gitu jadi juri kalau salah ngaku salah minimal review biar tidak terlalu malu ngasih putus ngaco amit</t>
        </is>
      </c>
      <c r="L414" s="3" t="n">
        <v>65</v>
      </c>
      <c r="M414" s="3" t="n">
        <v>424</v>
      </c>
      <c r="N414" s="3" t="inlineStr">
        <is>
          <t>kritik_juri_panitia</t>
        </is>
      </c>
      <c r="O414" s="3" t="n">
        <v>0.98</v>
      </c>
      <c r="P414" s="3" t="inlineStr">
        <is>
          <t>kritik kuat terhadap juri/panitia/sistem; kritik=34, pro=0</t>
        </is>
      </c>
      <c r="Q414" s="3" t="n">
        <v>34</v>
      </c>
      <c r="R414" s="3" t="n">
        <v>0</v>
      </c>
      <c r="S414" s="3" t="n">
        <v>4</v>
      </c>
      <c r="T414" s="3" t="inlineStr">
        <is>
          <t>protes, juri, salah, mpr, protes, jurinya, authority+negative_context</t>
        </is>
      </c>
      <c r="U414" s="3" t="inlineStr"/>
      <c r="V414" s="3" t="inlineStr">
        <is>
          <t>info</t>
        </is>
      </c>
      <c r="W414" s="3" t="b">
        <v>0</v>
      </c>
      <c r="X414" s="3" t="inlineStr">
        <is>
          <t>weighted_rule_based_3class</t>
        </is>
      </c>
    </row>
    <row r="415" ht="45" customHeight="1">
      <c r="A415" s="3" t="inlineStr">
        <is>
          <t>Ugxj5z5w_4XuTUlv8bN4AaABAg</t>
        </is>
      </c>
      <c r="B415" s="3" t="inlineStr">
        <is>
          <t>iAE-ltq8CFI</t>
        </is>
      </c>
      <c r="C415" s="3" t="inlineStr">
        <is>
          <t>Final Lomba Cerdas Cermat Empat Pilar MPR RI 2026 - Provinsi Kalimantan barat</t>
        </is>
      </c>
      <c r="D415" s="3" t="inlineStr">
        <is>
          <t>https://www.youtube.com/live/iAE-ltq8CFI?si=oZ-igu5wwLvglsfE</t>
        </is>
      </c>
      <c r="E415" s="3" t="inlineStr">
        <is>
          <t>@SansXRoblox21</t>
        </is>
      </c>
      <c r="F415" s="3" t="inlineStr">
        <is>
          <t>Artikulasi katanya 😹😹😹😹😹</t>
        </is>
      </c>
      <c r="G415" s="3" t="n">
        <v>1</v>
      </c>
      <c r="H415" s="3" t="inlineStr">
        <is>
          <t>2026-05-15T08:14:34Z</t>
        </is>
      </c>
      <c r="I415" s="3" t="inlineStr">
        <is>
          <t>2026-05-15T08:14:34Z</t>
        </is>
      </c>
      <c r="J415" s="3" t="n">
        <v>0</v>
      </c>
      <c r="K415" s="3" t="inlineStr">
        <is>
          <t>artikulasi kata</t>
        </is>
      </c>
      <c r="L415" s="3" t="n">
        <v>3</v>
      </c>
      <c r="M415" s="3" t="n">
        <v>24</v>
      </c>
      <c r="N415" s="3" t="inlineStr">
        <is>
          <t>netral</t>
        </is>
      </c>
      <c r="O415" s="3" t="n">
        <v>0.5</v>
      </c>
      <c r="P415" s="3" t="inlineStr">
        <is>
          <t>tidak ada indikator kuat</t>
        </is>
      </c>
      <c r="Q415" s="3" t="n">
        <v>0</v>
      </c>
      <c r="R415" s="3" t="n">
        <v>0</v>
      </c>
      <c r="S415" s="3" t="n">
        <v>0</v>
      </c>
      <c r="T415" s="3" t="inlineStr"/>
      <c r="U415" s="3" t="inlineStr"/>
      <c r="V415" s="3" t="inlineStr"/>
      <c r="W415" s="3" t="b">
        <v>1</v>
      </c>
      <c r="X415" s="3" t="inlineStr">
        <is>
          <t>weighted_rule_based_3class</t>
        </is>
      </c>
    </row>
    <row r="416" ht="45" customHeight="1">
      <c r="A416" s="3" t="inlineStr">
        <is>
          <t>UgxcW0Izhzxm9sT4WMJ4AaABAg</t>
        </is>
      </c>
      <c r="B416" s="3" t="inlineStr">
        <is>
          <t>iAE-ltq8CFI</t>
        </is>
      </c>
      <c r="C416" s="3" t="inlineStr">
        <is>
          <t>Final Lomba Cerdas Cermat Empat Pilar MPR RI 2026 - Provinsi Kalimantan barat</t>
        </is>
      </c>
      <c r="D416" s="3" t="inlineStr">
        <is>
          <t>https://www.youtube.com/live/iAE-ltq8CFI?si=oZ-igu5wwLvglsfE</t>
        </is>
      </c>
      <c r="E416" s="3" t="inlineStr">
        <is>
          <t>@SansXRoblox21</t>
        </is>
      </c>
      <c r="F416" s="3" t="inlineStr">
        <is>
          <t>Juri mempunyai IQ -1000</t>
        </is>
      </c>
      <c r="G416" s="3" t="n">
        <v>0</v>
      </c>
      <c r="H416" s="3" t="inlineStr">
        <is>
          <t>2026-05-15T08:13:45Z</t>
        </is>
      </c>
      <c r="I416" s="3" t="inlineStr">
        <is>
          <t>2026-05-15T08:13:45Z</t>
        </is>
      </c>
      <c r="J416" s="3" t="n">
        <v>0</v>
      </c>
      <c r="K416" s="3" t="inlineStr">
        <is>
          <t>juri punya</t>
        </is>
      </c>
      <c r="L416" s="3" t="n">
        <v>4</v>
      </c>
      <c r="M416" s="3" t="n">
        <v>23</v>
      </c>
      <c r="N416" s="3" t="inlineStr">
        <is>
          <t>kritik_juri_panitia</t>
        </is>
      </c>
      <c r="O416" s="3" t="n">
        <v>0.71</v>
      </c>
      <c r="P416" s="3" t="inlineStr">
        <is>
          <t>skor tertinggi: kritik_juri_panitia=4, kedua=pro_peserta=0</t>
        </is>
      </c>
      <c r="Q416" s="3" t="n">
        <v>4</v>
      </c>
      <c r="R416" s="3" t="n">
        <v>0</v>
      </c>
      <c r="S416" s="3" t="n">
        <v>0</v>
      </c>
      <c r="T416" s="3" t="inlineStr">
        <is>
          <t>juri</t>
        </is>
      </c>
      <c r="U416" s="3" t="inlineStr"/>
      <c r="V416" s="3" t="inlineStr"/>
      <c r="W416" s="3" t="b">
        <v>0</v>
      </c>
      <c r="X416" s="3" t="inlineStr">
        <is>
          <t>weighted_rule_based_3class</t>
        </is>
      </c>
    </row>
    <row r="417" ht="45" customHeight="1">
      <c r="A417" s="3" t="inlineStr">
        <is>
          <t>Ugx5_iuWTrpB6SScZsp4AaABAg</t>
        </is>
      </c>
      <c r="B417" s="3" t="inlineStr">
        <is>
          <t>iAE-ltq8CFI</t>
        </is>
      </c>
      <c r="C417" s="3" t="inlineStr">
        <is>
          <t>Final Lomba Cerdas Cermat Empat Pilar MPR RI 2026 - Provinsi Kalimantan barat</t>
        </is>
      </c>
      <c r="D417" s="3" t="inlineStr">
        <is>
          <t>https://www.youtube.com/live/iAE-ltq8CFI?si=oZ-igu5wwLvglsfE</t>
        </is>
      </c>
      <c r="E417" s="3" t="inlineStr">
        <is>
          <t>@NingPaning</t>
        </is>
      </c>
      <c r="F417" s="3" t="inlineStr">
        <is>
          <t>Sampe nggk mau lagi tepok tangan tim nya yang sabar dek juri itu pekakk</t>
        </is>
      </c>
      <c r="G417" s="3" t="n">
        <v>0</v>
      </c>
      <c r="H417" s="3" t="inlineStr">
        <is>
          <t>2026-05-15T08:04:52Z</t>
        </is>
      </c>
      <c r="I417" s="3" t="inlineStr">
        <is>
          <t>2026-05-15T08:04:52Z</t>
        </is>
      </c>
      <c r="J417" s="3" t="n">
        <v>0</v>
      </c>
      <c r="K417" s="3" t="inlineStr">
        <is>
          <t>sampe nggk mau tepok tangan tim sabar dek juri pekakk</t>
        </is>
      </c>
      <c r="L417" s="3" t="n">
        <v>14</v>
      </c>
      <c r="M417" s="3" t="n">
        <v>71</v>
      </c>
      <c r="N417" s="3" t="inlineStr">
        <is>
          <t>kritik_juri_panitia</t>
        </is>
      </c>
      <c r="O417" s="3" t="n">
        <v>0.95</v>
      </c>
      <c r="P417" s="3" t="inlineStr">
        <is>
          <t>kritik kuat terhadap juri/panitia/sistem; kritik=10, pro=0</t>
        </is>
      </c>
      <c r="Q417" s="3" t="n">
        <v>10</v>
      </c>
      <c r="R417" s="3" t="n">
        <v>0</v>
      </c>
      <c r="S417" s="3" t="n">
        <v>0</v>
      </c>
      <c r="T417" s="3" t="inlineStr">
        <is>
          <t>juri, authority+negative_context</t>
        </is>
      </c>
      <c r="U417" s="3" t="inlineStr"/>
      <c r="V417" s="3" t="inlineStr"/>
      <c r="W417" s="3" t="b">
        <v>0</v>
      </c>
      <c r="X417" s="3" t="inlineStr">
        <is>
          <t>weighted_rule_based_3class</t>
        </is>
      </c>
    </row>
    <row r="418" ht="45" customHeight="1">
      <c r="A418" s="3" t="inlineStr">
        <is>
          <t>UgxDQeWkI_HNpVx-FRx4AaABAg</t>
        </is>
      </c>
      <c r="B418" s="3" t="inlineStr">
        <is>
          <t>iAE-ltq8CFI</t>
        </is>
      </c>
      <c r="C418" s="3" t="inlineStr">
        <is>
          <t>Final Lomba Cerdas Cermat Empat Pilar MPR RI 2026 - Provinsi Kalimantan barat</t>
        </is>
      </c>
      <c r="D418" s="3" t="inlineStr">
        <is>
          <t>https://www.youtube.com/live/iAE-ltq8CFI?si=oZ-igu5wwLvglsfE</t>
        </is>
      </c>
      <c r="E418" s="3" t="inlineStr">
        <is>
          <t>@maymamay7739</t>
        </is>
      </c>
      <c r="F418" s="3" t="inlineStr">
        <is>
          <t>KUPING KAU KNPA PAK???
Itu yang  SMK Pontianak bener 
KOCAKK!!!</t>
        </is>
      </c>
      <c r="G418" s="3" t="n">
        <v>0</v>
      </c>
      <c r="H418" s="3" t="inlineStr">
        <is>
          <t>2026-05-15T08:00:34Z</t>
        </is>
      </c>
      <c r="I418" s="3" t="inlineStr">
        <is>
          <t>2026-05-15T08:00:34Z</t>
        </is>
      </c>
      <c r="J418" s="3" t="n">
        <v>0</v>
      </c>
      <c r="K418" s="3" t="inlineStr">
        <is>
          <t>kuping kau knpa pak smk pontianak benar kocakk</t>
        </is>
      </c>
      <c r="L418" s="3" t="n">
        <v>10</v>
      </c>
      <c r="M418" s="3" t="n">
        <v>63</v>
      </c>
      <c r="N418" s="3" t="inlineStr">
        <is>
          <t>pro_peserta</t>
        </is>
      </c>
      <c r="O418" s="3" t="n">
        <v>0.75</v>
      </c>
      <c r="P418" s="3" t="inlineStr">
        <is>
          <t>skor tertinggi: pro_peserta=5, kedua=kritik_juri_panitia=0</t>
        </is>
      </c>
      <c r="Q418" s="3" t="n">
        <v>0</v>
      </c>
      <c r="R418" s="3" t="n">
        <v>5</v>
      </c>
      <c r="S418" s="3" t="n">
        <v>0</v>
      </c>
      <c r="T418" s="3" t="inlineStr"/>
      <c r="U418" s="3" t="inlineStr">
        <is>
          <t>anak</t>
        </is>
      </c>
      <c r="V418" s="3" t="inlineStr"/>
      <c r="W418" s="3" t="b">
        <v>0</v>
      </c>
      <c r="X418" s="3" t="inlineStr">
        <is>
          <t>weighted_rule_based_3class</t>
        </is>
      </c>
    </row>
    <row r="419" ht="45" customHeight="1">
      <c r="A419" s="3" t="inlineStr">
        <is>
          <t>UgyDA3DA84b7jvomJ6Z4AaABAg</t>
        </is>
      </c>
      <c r="B419" s="3" t="inlineStr">
        <is>
          <t>iAE-ltq8CFI</t>
        </is>
      </c>
      <c r="C419" s="3" t="inlineStr">
        <is>
          <t>Final Lomba Cerdas Cermat Empat Pilar MPR RI 2026 - Provinsi Kalimantan barat</t>
        </is>
      </c>
      <c r="D419" s="3" t="inlineStr">
        <is>
          <t>https://www.youtube.com/live/iAE-ltq8CFI?si=oZ-igu5wwLvglsfE</t>
        </is>
      </c>
      <c r="E419" s="3" t="inlineStr">
        <is>
          <t>@PalsuPalsu-o2o</t>
        </is>
      </c>
      <c r="F419" s="3" t="inlineStr">
        <is>
          <t>Ig jurinya apasih pengen marah gua</t>
        </is>
      </c>
      <c r="G419" s="3" t="n">
        <v>0</v>
      </c>
      <c r="H419" s="3" t="inlineStr">
        <is>
          <t>2026-05-15T07:55:50Z</t>
        </is>
      </c>
      <c r="I419" s="3" t="inlineStr">
        <is>
          <t>2026-05-15T07:55:50Z</t>
        </is>
      </c>
      <c r="J419" s="3" t="n">
        <v>0</v>
      </c>
      <c r="K419" s="3" t="inlineStr">
        <is>
          <t>juri apasih ken marah gua</t>
        </is>
      </c>
      <c r="L419" s="3" t="n">
        <v>6</v>
      </c>
      <c r="M419" s="3" t="n">
        <v>34</v>
      </c>
      <c r="N419" s="3" t="inlineStr">
        <is>
          <t>kritik_juri_panitia</t>
        </is>
      </c>
      <c r="O419" s="3" t="n">
        <v>0.8100000000000001</v>
      </c>
      <c r="P419" s="3" t="inlineStr">
        <is>
          <t>skor tertinggi: kritik_juri_panitia=8, kedua=netral=2</t>
        </is>
      </c>
      <c r="Q419" s="3" t="n">
        <v>8</v>
      </c>
      <c r="R419" s="3" t="n">
        <v>0</v>
      </c>
      <c r="S419" s="3" t="n">
        <v>2</v>
      </c>
      <c r="T419" s="3" t="inlineStr">
        <is>
          <t>juri, jurinya</t>
        </is>
      </c>
      <c r="U419" s="3" t="inlineStr"/>
      <c r="V419" s="3" t="inlineStr">
        <is>
          <t>apa</t>
        </is>
      </c>
      <c r="W419" s="3" t="b">
        <v>0</v>
      </c>
      <c r="X419" s="3" t="inlineStr">
        <is>
          <t>weighted_rule_based_3class</t>
        </is>
      </c>
    </row>
    <row r="420" ht="45" customHeight="1">
      <c r="A420" s="3" t="inlineStr">
        <is>
          <t>UgxZ6bqrD9YsENVTFAV4AaABAg</t>
        </is>
      </c>
      <c r="B420" s="3" t="inlineStr">
        <is>
          <t>iAE-ltq8CFI</t>
        </is>
      </c>
      <c r="C420" s="3" t="inlineStr">
        <is>
          <t>Final Lomba Cerdas Cermat Empat Pilar MPR RI 2026 - Provinsi Kalimantan barat</t>
        </is>
      </c>
      <c r="D420" s="3" t="inlineStr">
        <is>
          <t>https://www.youtube.com/live/iAE-ltq8CFI?si=oZ-igu5wwLvglsfE</t>
        </is>
      </c>
      <c r="E420" s="3" t="inlineStr">
        <is>
          <t>@V1V_PLAYZ</t>
        </is>
      </c>
      <c r="F420" s="3" t="inlineStr">
        <is>
          <t>Ini kah yang di namakan keadilan sosial bagi seluruh rakyat Indonesia?demo sumpah kita mentang mentang juri gausah caper curang juga goblok nih juri nya iq -∞ ngaku aja pasti di suap lama lama gua suapin pake lahar di neraka baru tau Lo bro  juri itu harus adil GK adil gara gara suap nanti di siksa pake uang panas yang tidak ada harga yang akan di masukin di mulut jurinya</t>
        </is>
      </c>
      <c r="G420" s="3" t="n">
        <v>1</v>
      </c>
      <c r="H420" s="3" t="inlineStr">
        <is>
          <t>2026-05-15T07:35:35Z</t>
        </is>
      </c>
      <c r="I420" s="3" t="inlineStr">
        <is>
          <t>2026-05-15T07:35:35Z</t>
        </is>
      </c>
      <c r="J420" s="3" t="n">
        <v>0</v>
      </c>
      <c r="K420" s="3" t="inlineStr">
        <is>
          <t>nama adil sosial seluruh rakyat indonesia demo sumpah mentang mentang juri gausah caper curang goblok juri ngaku aja suap lama lama gua suapin pake lahar neraka baru tau bro juri adil tidak adil gara gara suap siksa pake uang panas tidak harga masukin mulut juri</t>
        </is>
      </c>
      <c r="L420" s="3" t="n">
        <v>69</v>
      </c>
      <c r="M420" s="3" t="n">
        <v>374</v>
      </c>
      <c r="N420" s="3" t="inlineStr">
        <is>
          <t>kritik_juri_panitia</t>
        </is>
      </c>
      <c r="O420" s="3" t="n">
        <v>0.98</v>
      </c>
      <c r="P420" s="3" t="inlineStr">
        <is>
          <t>kritik kuat terhadap juri/panitia/sistem; kritik=33, pro=0</t>
        </is>
      </c>
      <c r="Q420" s="3" t="n">
        <v>33</v>
      </c>
      <c r="R420" s="3" t="n">
        <v>0</v>
      </c>
      <c r="S420" s="3" t="n">
        <v>0</v>
      </c>
      <c r="T420" s="3" t="inlineStr">
        <is>
          <t>curang, juri, curang, adil, jurinya, authority+negative_context</t>
        </is>
      </c>
      <c r="U420" s="3" t="inlineStr"/>
      <c r="V420" s="3" t="inlineStr"/>
      <c r="W420" s="3" t="b">
        <v>0</v>
      </c>
      <c r="X420" s="3" t="inlineStr">
        <is>
          <t>weighted_rule_based_3class</t>
        </is>
      </c>
    </row>
    <row r="421" ht="45" customHeight="1">
      <c r="A421" s="3" t="inlineStr">
        <is>
          <t>UgynjkrerD-Rx976sot4AaABAg</t>
        </is>
      </c>
      <c r="B421" s="3" t="inlineStr">
        <is>
          <t>iAE-ltq8CFI</t>
        </is>
      </c>
      <c r="C421" s="3" t="inlineStr">
        <is>
          <t>Final Lomba Cerdas Cermat Empat Pilar MPR RI 2026 - Provinsi Kalimantan barat</t>
        </is>
      </c>
      <c r="D421" s="3" t="inlineStr">
        <is>
          <t>https://www.youtube.com/live/iAE-ltq8CFI?si=oZ-igu5wwLvglsfE</t>
        </is>
      </c>
      <c r="E421" s="3" t="inlineStr">
        <is>
          <t>@wibowofebri</t>
        </is>
      </c>
      <c r="F421" s="3" t="inlineStr">
        <is>
          <t>Jumpboat</t>
        </is>
      </c>
      <c r="G421" s="3" t="n">
        <v>0</v>
      </c>
      <c r="H421" s="3" t="inlineStr">
        <is>
          <t>2026-05-15T07:31:43Z</t>
        </is>
      </c>
      <c r="I421" s="3" t="inlineStr">
        <is>
          <t>2026-05-15T07:31:43Z</t>
        </is>
      </c>
      <c r="J421" s="3" t="n">
        <v>0</v>
      </c>
      <c r="K421" s="3" t="inlineStr">
        <is>
          <t>jumpboat</t>
        </is>
      </c>
      <c r="L421" s="3" t="n">
        <v>1</v>
      </c>
      <c r="M421" s="3" t="n">
        <v>8</v>
      </c>
      <c r="N421" s="3" t="inlineStr">
        <is>
          <t>netral</t>
        </is>
      </c>
      <c r="O421" s="3" t="n">
        <v>0.5</v>
      </c>
      <c r="P421" s="3" t="inlineStr">
        <is>
          <t>tidak ada indikator kuat</t>
        </is>
      </c>
      <c r="Q421" s="3" t="n">
        <v>0</v>
      </c>
      <c r="R421" s="3" t="n">
        <v>0</v>
      </c>
      <c r="S421" s="3" t="n">
        <v>0</v>
      </c>
      <c r="T421" s="3" t="inlineStr"/>
      <c r="U421" s="3" t="inlineStr"/>
      <c r="V421" s="3" t="inlineStr"/>
      <c r="W421" s="3" t="b">
        <v>1</v>
      </c>
      <c r="X421" s="3" t="inlineStr">
        <is>
          <t>weighted_rule_based_3class</t>
        </is>
      </c>
    </row>
    <row r="422" ht="45" customHeight="1">
      <c r="A422" s="3" t="inlineStr">
        <is>
          <t>UgxdODHjSsOkuWbgI0Z4AaABAg</t>
        </is>
      </c>
      <c r="B422" s="3" t="inlineStr">
        <is>
          <t>iAE-ltq8CFI</t>
        </is>
      </c>
      <c r="C422" s="3" t="inlineStr">
        <is>
          <t>Final Lomba Cerdas Cermat Empat Pilar MPR RI 2026 - Provinsi Kalimantan barat</t>
        </is>
      </c>
      <c r="D422" s="3" t="inlineStr">
        <is>
          <t>https://www.youtube.com/live/iAE-ltq8CFI?si=oZ-igu5wwLvglsfE</t>
        </is>
      </c>
      <c r="E422" s="3" t="inlineStr">
        <is>
          <t>@wibowofebri</t>
        </is>
      </c>
      <c r="F422" s="3" t="inlineStr">
        <is>
          <t>Jumpboar</t>
        </is>
      </c>
      <c r="G422" s="3" t="n">
        <v>0</v>
      </c>
      <c r="H422" s="3" t="inlineStr">
        <is>
          <t>2026-05-15T07:31:32Z</t>
        </is>
      </c>
      <c r="I422" s="3" t="inlineStr">
        <is>
          <t>2026-05-15T07:31:32Z</t>
        </is>
      </c>
      <c r="J422" s="3" t="n">
        <v>0</v>
      </c>
      <c r="K422" s="3" t="inlineStr">
        <is>
          <t>jumpboar</t>
        </is>
      </c>
      <c r="L422" s="3" t="n">
        <v>1</v>
      </c>
      <c r="M422" s="3" t="n">
        <v>8</v>
      </c>
      <c r="N422" s="3" t="inlineStr">
        <is>
          <t>netral</t>
        </is>
      </c>
      <c r="O422" s="3" t="n">
        <v>0.5</v>
      </c>
      <c r="P422" s="3" t="inlineStr">
        <is>
          <t>tidak ada indikator kuat</t>
        </is>
      </c>
      <c r="Q422" s="3" t="n">
        <v>0</v>
      </c>
      <c r="R422" s="3" t="n">
        <v>0</v>
      </c>
      <c r="S422" s="3" t="n">
        <v>0</v>
      </c>
      <c r="T422" s="3" t="inlineStr"/>
      <c r="U422" s="3" t="inlineStr"/>
      <c r="V422" s="3" t="inlineStr"/>
      <c r="W422" s="3" t="b">
        <v>1</v>
      </c>
      <c r="X422" s="3" t="inlineStr">
        <is>
          <t>weighted_rule_based_3class</t>
        </is>
      </c>
    </row>
    <row r="423" ht="45" customHeight="1">
      <c r="A423" s="3" t="inlineStr">
        <is>
          <t>Ugx_q0cNQUlu3r3ckSV4AaABAg</t>
        </is>
      </c>
      <c r="B423" s="3" t="inlineStr">
        <is>
          <t>iAE-ltq8CFI</t>
        </is>
      </c>
      <c r="C423" s="3" t="inlineStr">
        <is>
          <t>Final Lomba Cerdas Cermat Empat Pilar MPR RI 2026 - Provinsi Kalimantan barat</t>
        </is>
      </c>
      <c r="D423" s="3" t="inlineStr">
        <is>
          <t>https://www.youtube.com/live/iAE-ltq8CFI?si=oZ-igu5wwLvglsfE</t>
        </is>
      </c>
      <c r="E423" s="3" t="inlineStr">
        <is>
          <t>@noelgassing23</t>
        </is>
      </c>
      <c r="F423" s="3" t="inlineStr">
        <is>
          <t>MPR RI mesti belajar lagi tentang 'kemanusiaan yg adil dan beradab'.</t>
        </is>
      </c>
      <c r="G423" s="3" t="n">
        <v>0</v>
      </c>
      <c r="H423" s="3" t="inlineStr">
        <is>
          <t>2026-05-15T07:11:21Z</t>
        </is>
      </c>
      <c r="I423" s="3" t="inlineStr">
        <is>
          <t>2026-05-15T07:11:21Z</t>
        </is>
      </c>
      <c r="J423" s="3" t="n">
        <v>0</v>
      </c>
      <c r="K423" s="3" t="inlineStr">
        <is>
          <t>mpr mesti ajar manusia adil adab</t>
        </is>
      </c>
      <c r="L423" s="3" t="n">
        <v>11</v>
      </c>
      <c r="M423" s="3" t="n">
        <v>68</v>
      </c>
      <c r="N423" s="3" t="inlineStr">
        <is>
          <t>kritik_juri_panitia</t>
        </is>
      </c>
      <c r="O423" s="3" t="n">
        <v>0.98</v>
      </c>
      <c r="P423" s="3" t="inlineStr">
        <is>
          <t>kritik kuat terhadap juri/panitia/sistem; kritik=13, pro=0</t>
        </is>
      </c>
      <c r="Q423" s="3" t="n">
        <v>13</v>
      </c>
      <c r="R423" s="3" t="n">
        <v>0</v>
      </c>
      <c r="S423" s="3" t="n">
        <v>0</v>
      </c>
      <c r="T423" s="3" t="inlineStr">
        <is>
          <t>adil, mpr, authority+negative_context</t>
        </is>
      </c>
      <c r="U423" s="3" t="inlineStr"/>
      <c r="V423" s="3" t="inlineStr"/>
      <c r="W423" s="3" t="b">
        <v>0</v>
      </c>
      <c r="X423" s="3" t="inlineStr">
        <is>
          <t>weighted_rule_based_3class</t>
        </is>
      </c>
    </row>
    <row r="424" ht="45" customHeight="1">
      <c r="A424" s="3" t="inlineStr">
        <is>
          <t>UgyOMRTMpHk_drb98Sl4AaABAg</t>
        </is>
      </c>
      <c r="B424" s="3" t="inlineStr">
        <is>
          <t>iAE-ltq8CFI</t>
        </is>
      </c>
      <c r="C424" s="3" t="inlineStr">
        <is>
          <t>Final Lomba Cerdas Cermat Empat Pilar MPR RI 2026 - Provinsi Kalimantan barat</t>
        </is>
      </c>
      <c r="D424" s="3" t="inlineStr">
        <is>
          <t>https://www.youtube.com/live/iAE-ltq8CFI?si=oZ-igu5wwLvglsfE</t>
        </is>
      </c>
      <c r="E424" s="3" t="inlineStr">
        <is>
          <t>@Ramadhani-02k</t>
        </is>
      </c>
      <c r="F424" s="3" t="inlineStr">
        <is>
          <t>Plenger  bet jurine🤓</t>
        </is>
      </c>
      <c r="G424" s="3" t="n">
        <v>0</v>
      </c>
      <c r="H424" s="3" t="inlineStr">
        <is>
          <t>2026-05-15T07:00:36Z</t>
        </is>
      </c>
      <c r="I424" s="3" t="inlineStr">
        <is>
          <t>2026-05-15T07:00:36Z</t>
        </is>
      </c>
      <c r="J424" s="3" t="n">
        <v>0</v>
      </c>
      <c r="K424" s="3" t="inlineStr">
        <is>
          <t>plenger bet jurine</t>
        </is>
      </c>
      <c r="L424" s="3" t="n">
        <v>3</v>
      </c>
      <c r="M424" s="3" t="n">
        <v>20</v>
      </c>
      <c r="N424" s="3" t="inlineStr">
        <is>
          <t>kritik_juri_panitia</t>
        </is>
      </c>
      <c r="O424" s="3" t="n">
        <v>0.71</v>
      </c>
      <c r="P424" s="3" t="inlineStr">
        <is>
          <t>skor tertinggi: kritik_juri_panitia=4, kedua=pro_peserta=0</t>
        </is>
      </c>
      <c r="Q424" s="3" t="n">
        <v>4</v>
      </c>
      <c r="R424" s="3" t="n">
        <v>0</v>
      </c>
      <c r="S424" s="3" t="n">
        <v>0</v>
      </c>
      <c r="T424" s="3" t="inlineStr">
        <is>
          <t>juri</t>
        </is>
      </c>
      <c r="U424" s="3" t="inlineStr"/>
      <c r="V424" s="3" t="inlineStr"/>
      <c r="W424" s="3" t="b">
        <v>0</v>
      </c>
      <c r="X424" s="3" t="inlineStr">
        <is>
          <t>weighted_rule_based_3class</t>
        </is>
      </c>
    </row>
    <row r="425" ht="45" customHeight="1">
      <c r="A425" s="3" t="inlineStr">
        <is>
          <t>UgyZRuOb39rbO2NVzJ94AaABAg</t>
        </is>
      </c>
      <c r="B425" s="3" t="inlineStr">
        <is>
          <t>iAE-ltq8CFI</t>
        </is>
      </c>
      <c r="C425" s="3" t="inlineStr">
        <is>
          <t>Final Lomba Cerdas Cermat Empat Pilar MPR RI 2026 - Provinsi Kalimantan barat</t>
        </is>
      </c>
      <c r="D425" s="3" t="inlineStr">
        <is>
          <t>https://www.youtube.com/live/iAE-ltq8CFI?si=oZ-igu5wwLvglsfE</t>
        </is>
      </c>
      <c r="E425" s="3" t="inlineStr">
        <is>
          <t>@ShofyanMustofa</t>
        </is>
      </c>
      <c r="F425" s="3" t="inlineStr">
        <is>
          <t>JUNGJUNG SPORTIFITAS MATAMU</t>
        </is>
      </c>
      <c r="G425" s="3" t="n">
        <v>0</v>
      </c>
      <c r="H425" s="3" t="inlineStr">
        <is>
          <t>2026-05-15T06:58:53Z</t>
        </is>
      </c>
      <c r="I425" s="3" t="inlineStr">
        <is>
          <t>2026-05-15T06:58:53Z</t>
        </is>
      </c>
      <c r="J425" s="3" t="n">
        <v>0</v>
      </c>
      <c r="K425" s="3" t="inlineStr">
        <is>
          <t>jungjung sportifitas mata</t>
        </is>
      </c>
      <c r="L425" s="3" t="n">
        <v>3</v>
      </c>
      <c r="M425" s="3" t="n">
        <v>27</v>
      </c>
      <c r="N425" s="3" t="inlineStr">
        <is>
          <t>netral</t>
        </is>
      </c>
      <c r="O425" s="3" t="n">
        <v>0.5</v>
      </c>
      <c r="P425" s="3" t="inlineStr">
        <is>
          <t>tidak ada indikator kuat</t>
        </is>
      </c>
      <c r="Q425" s="3" t="n">
        <v>0</v>
      </c>
      <c r="R425" s="3" t="n">
        <v>0</v>
      </c>
      <c r="S425" s="3" t="n">
        <v>0</v>
      </c>
      <c r="T425" s="3" t="inlineStr"/>
      <c r="U425" s="3" t="inlineStr"/>
      <c r="V425" s="3" t="inlineStr"/>
      <c r="W425" s="3" t="b">
        <v>1</v>
      </c>
      <c r="X425" s="3" t="inlineStr">
        <is>
          <t>weighted_rule_based_3class</t>
        </is>
      </c>
    </row>
    <row r="426" ht="45" customHeight="1">
      <c r="A426" s="3" t="inlineStr">
        <is>
          <t>Ugy90HgSqdXVMyjXijV4AaABAg</t>
        </is>
      </c>
      <c r="B426" s="3" t="inlineStr">
        <is>
          <t>iAE-ltq8CFI</t>
        </is>
      </c>
      <c r="C426" s="3" t="inlineStr">
        <is>
          <t>Final Lomba Cerdas Cermat Empat Pilar MPR RI 2026 - Provinsi Kalimantan barat</t>
        </is>
      </c>
      <c r="D426" s="3" t="inlineStr">
        <is>
          <t>https://www.youtube.com/live/iAE-ltq8CFI?si=oZ-igu5wwLvglsfE</t>
        </is>
      </c>
      <c r="E426" s="3" t="inlineStr">
        <is>
          <t>@ShofyanMustofa</t>
        </is>
      </c>
      <c r="F426" s="3" t="inlineStr">
        <is>
          <t>JURINE PLENGERR</t>
        </is>
      </c>
      <c r="G426" s="3" t="n">
        <v>0</v>
      </c>
      <c r="H426" s="3" t="inlineStr">
        <is>
          <t>2026-05-15T06:56:25Z</t>
        </is>
      </c>
      <c r="I426" s="3" t="inlineStr">
        <is>
          <t>2026-05-15T06:56:25Z</t>
        </is>
      </c>
      <c r="J426" s="3" t="n">
        <v>0</v>
      </c>
      <c r="K426" s="3" t="inlineStr">
        <is>
          <t>jurine plengerr</t>
        </is>
      </c>
      <c r="L426" s="3" t="n">
        <v>2</v>
      </c>
      <c r="M426" s="3" t="n">
        <v>15</v>
      </c>
      <c r="N426" s="3" t="inlineStr">
        <is>
          <t>kritik_juri_panitia</t>
        </is>
      </c>
      <c r="O426" s="3" t="n">
        <v>0.71</v>
      </c>
      <c r="P426" s="3" t="inlineStr">
        <is>
          <t>skor tertinggi: kritik_juri_panitia=4, kedua=pro_peserta=0</t>
        </is>
      </c>
      <c r="Q426" s="3" t="n">
        <v>4</v>
      </c>
      <c r="R426" s="3" t="n">
        <v>0</v>
      </c>
      <c r="S426" s="3" t="n">
        <v>0</v>
      </c>
      <c r="T426" s="3" t="inlineStr">
        <is>
          <t>juri</t>
        </is>
      </c>
      <c r="U426" s="3" t="inlineStr"/>
      <c r="V426" s="3" t="inlineStr"/>
      <c r="W426" s="3" t="b">
        <v>0</v>
      </c>
      <c r="X426" s="3" t="inlineStr">
        <is>
          <t>weighted_rule_based_3class</t>
        </is>
      </c>
    </row>
    <row r="427" ht="45" customHeight="1">
      <c r="A427" s="3" t="inlineStr">
        <is>
          <t>UgwUxJudBwW8bL158_d4AaABAg</t>
        </is>
      </c>
      <c r="B427" s="3" t="inlineStr">
        <is>
          <t>iAE-ltq8CFI</t>
        </is>
      </c>
      <c r="C427" s="3" t="inlineStr">
        <is>
          <t>Final Lomba Cerdas Cermat Empat Pilar MPR RI 2026 - Provinsi Kalimantan barat</t>
        </is>
      </c>
      <c r="D427" s="3" t="inlineStr">
        <is>
          <t>https://www.youtube.com/live/iAE-ltq8CFI?si=oZ-igu5wwLvglsfE</t>
        </is>
      </c>
      <c r="E427" s="3" t="inlineStr">
        <is>
          <t>@rahmadrahmad6527</t>
        </is>
      </c>
      <c r="F427" s="3" t="inlineStr">
        <is>
          <t>Regu B nya ikut melambaikan tangan tanda setuju dengan juri, Regu B adalah anak anak apatis yg membiarkan ketidakadilan terjadi di depan mereka. Bahaya anak bangsa seperti ini.</t>
        </is>
      </c>
      <c r="G427" s="3" t="n">
        <v>1</v>
      </c>
      <c r="H427" s="3" t="inlineStr">
        <is>
          <t>2026-05-15T06:46:31Z</t>
        </is>
      </c>
      <c r="I427" s="3" t="inlineStr">
        <is>
          <t>2026-05-15T06:46:31Z</t>
        </is>
      </c>
      <c r="J427" s="3" t="n">
        <v>0</v>
      </c>
      <c r="K427" s="3" t="inlineStr">
        <is>
          <t>regu ikut lambai tangan tanda tuju juri regu anak anak apatis biar ketidakadilan jadi depan bahaya anak bangsa</t>
        </is>
      </c>
      <c r="L427" s="3" t="n">
        <v>28</v>
      </c>
      <c r="M427" s="3" t="n">
        <v>176</v>
      </c>
      <c r="N427" s="3" t="inlineStr">
        <is>
          <t>kritik_juri_panitia</t>
        </is>
      </c>
      <c r="O427" s="3" t="n">
        <v>0.96</v>
      </c>
      <c r="P427" s="3" t="inlineStr">
        <is>
          <t>kritik kuat terhadap juri/panitia/sistem; kritik=14, pro=5</t>
        </is>
      </c>
      <c r="Q427" s="3" t="n">
        <v>14</v>
      </c>
      <c r="R427" s="3" t="n">
        <v>5</v>
      </c>
      <c r="S427" s="3" t="n">
        <v>2</v>
      </c>
      <c r="T427" s="3" t="inlineStr">
        <is>
          <t>juri, adil, authority+negative_context</t>
        </is>
      </c>
      <c r="U427" s="3" t="inlineStr">
        <is>
          <t>anak</t>
        </is>
      </c>
      <c r="V427" s="3" t="inlineStr">
        <is>
          <t>apa</t>
        </is>
      </c>
      <c r="W427" s="3" t="b">
        <v>0</v>
      </c>
      <c r="X427" s="3" t="inlineStr">
        <is>
          <t>weighted_rule_based_3class</t>
        </is>
      </c>
    </row>
    <row r="428" ht="45" customHeight="1">
      <c r="A428" s="3" t="inlineStr">
        <is>
          <t>UgwGFvtT7t7VeIC8bFd4AaABAg</t>
        </is>
      </c>
      <c r="B428" s="3" t="inlineStr">
        <is>
          <t>iAE-ltq8CFI</t>
        </is>
      </c>
      <c r="C428" s="3" t="inlineStr">
        <is>
          <t>Final Lomba Cerdas Cermat Empat Pilar MPR RI 2026 - Provinsi Kalimantan barat</t>
        </is>
      </c>
      <c r="D428" s="3" t="inlineStr">
        <is>
          <t>https://www.youtube.com/live/iAE-ltq8CFI?si=oZ-igu5wwLvglsfE</t>
        </is>
      </c>
      <c r="E428" s="3" t="inlineStr">
        <is>
          <t>@noelgassing23</t>
        </is>
      </c>
      <c r="F428" s="3" t="inlineStr">
        <is>
          <t>MPR koq kualitas dan mentalitas sdm pengelola level 'how low can you go'?</t>
        </is>
      </c>
      <c r="G428" s="3" t="n">
        <v>0</v>
      </c>
      <c r="H428" s="3" t="inlineStr">
        <is>
          <t>2026-05-15T06:35:47Z</t>
        </is>
      </c>
      <c r="I428" s="3" t="inlineStr">
        <is>
          <t>2026-05-15T06:36:15Z</t>
        </is>
      </c>
      <c r="J428" s="3" t="n">
        <v>0</v>
      </c>
      <c r="K428" s="3" t="inlineStr">
        <is>
          <t>mpr koq kualitas mentalitas sdm kelola level how low can you</t>
        </is>
      </c>
      <c r="L428" s="3" t="n">
        <v>13</v>
      </c>
      <c r="M428" s="3" t="n">
        <v>73</v>
      </c>
      <c r="N428" s="3" t="inlineStr">
        <is>
          <t>pro_peserta</t>
        </is>
      </c>
      <c r="O428" s="3" t="n">
        <v>0.62</v>
      </c>
      <c r="P428" s="3" t="inlineStr">
        <is>
          <t>skor tertinggi: pro_peserta=4, kedua=kritik_juri_panitia=3</t>
        </is>
      </c>
      <c r="Q428" s="3" t="n">
        <v>3</v>
      </c>
      <c r="R428" s="3" t="n">
        <v>4</v>
      </c>
      <c r="S428" s="3" t="n">
        <v>0</v>
      </c>
      <c r="T428" s="3" t="inlineStr">
        <is>
          <t>mpr</t>
        </is>
      </c>
      <c r="U428" s="3" t="inlineStr">
        <is>
          <t>mental</t>
        </is>
      </c>
      <c r="V428" s="3" t="inlineStr"/>
      <c r="W428" s="3" t="b">
        <v>1</v>
      </c>
      <c r="X428" s="3" t="inlineStr">
        <is>
          <t>weighted_rule_based_3class</t>
        </is>
      </c>
    </row>
    <row r="429" ht="45" customHeight="1">
      <c r="A429" s="3" t="inlineStr">
        <is>
          <t>UgxZEAoiZ2LR_zeI-nZ4AaABAg</t>
        </is>
      </c>
      <c r="B429" s="3" t="inlineStr">
        <is>
          <t>iAE-ltq8CFI</t>
        </is>
      </c>
      <c r="C429" s="3" t="inlineStr">
        <is>
          <t>Final Lomba Cerdas Cermat Empat Pilar MPR RI 2026 - Provinsi Kalimantan barat</t>
        </is>
      </c>
      <c r="D429" s="3" t="inlineStr">
        <is>
          <t>https://www.youtube.com/live/iAE-ltq8CFI?si=oZ-igu5wwLvglsfE</t>
        </is>
      </c>
      <c r="E429" s="3" t="inlineStr">
        <is>
          <t>@JOYNØTEDIT</t>
        </is>
      </c>
      <c r="F429" s="3" t="inlineStr">
        <is>
          <t>Juri disini pada orang dongo dan tidak bertanggung jawab semua, apa coba artikulasi artikulasi lo gak bisa denga atau apa</t>
        </is>
      </c>
      <c r="G429" s="3" t="n">
        <v>0</v>
      </c>
      <c r="H429" s="3" t="inlineStr">
        <is>
          <t>2026-05-15T06:23:37Z</t>
        </is>
      </c>
      <c r="I429" s="3" t="inlineStr">
        <is>
          <t>2026-05-15T06:23:37Z</t>
        </is>
      </c>
      <c r="J429" s="3" t="n">
        <v>0</v>
      </c>
      <c r="K429" s="3" t="inlineStr">
        <is>
          <t>juri sini orang dongo tidak tanggung jawab semua apa coba artikulasi artikulasi tidak denga apa</t>
        </is>
      </c>
      <c r="L429" s="3" t="n">
        <v>20</v>
      </c>
      <c r="M429" s="3" t="n">
        <v>121</v>
      </c>
      <c r="N429" s="3" t="inlineStr">
        <is>
          <t>kritik_juri_panitia</t>
        </is>
      </c>
      <c r="O429" s="3" t="n">
        <v>0.98</v>
      </c>
      <c r="P429" s="3" t="inlineStr">
        <is>
          <t>kritik kuat terhadap juri/panitia/sistem; kritik=15, pro=0</t>
        </is>
      </c>
      <c r="Q429" s="3" t="n">
        <v>15</v>
      </c>
      <c r="R429" s="3" t="n">
        <v>0</v>
      </c>
      <c r="S429" s="3" t="n">
        <v>2</v>
      </c>
      <c r="T429" s="3" t="inlineStr">
        <is>
          <t>juri, tanggung jawab, authority+negative_context</t>
        </is>
      </c>
      <c r="U429" s="3" t="inlineStr"/>
      <c r="V429" s="3" t="inlineStr">
        <is>
          <t>apa</t>
        </is>
      </c>
      <c r="W429" s="3" t="b">
        <v>0</v>
      </c>
      <c r="X429" s="3" t="inlineStr">
        <is>
          <t>weighted_rule_based_3class</t>
        </is>
      </c>
    </row>
    <row r="430" ht="45" customHeight="1">
      <c r="A430" s="3" t="inlineStr">
        <is>
          <t>UgzjLyVMarOOvkMKIOp4AaABAg</t>
        </is>
      </c>
      <c r="B430" s="3" t="inlineStr">
        <is>
          <t>iAE-ltq8CFI</t>
        </is>
      </c>
      <c r="C430" s="3" t="inlineStr">
        <is>
          <t>Final Lomba Cerdas Cermat Empat Pilar MPR RI 2026 - Provinsi Kalimantan barat</t>
        </is>
      </c>
      <c r="D430" s="3" t="inlineStr">
        <is>
          <t>https://www.youtube.com/live/iAE-ltq8CFI?si=oZ-igu5wwLvglsfE</t>
        </is>
      </c>
      <c r="E430" s="3" t="inlineStr">
        <is>
          <t>@FarhanNurYusuf-z6k</t>
        </is>
      </c>
      <c r="F430" s="3" t="inlineStr">
        <is>
          <t>Jurinya budek,,yg bikin kesel padahal jawabannya samaaa</t>
        </is>
      </c>
      <c r="G430" s="3" t="n">
        <v>0</v>
      </c>
      <c r="H430" s="3" t="inlineStr">
        <is>
          <t>2026-05-15T06:22:07Z</t>
        </is>
      </c>
      <c r="I430" s="3" t="inlineStr">
        <is>
          <t>2026-05-15T06:22:07Z</t>
        </is>
      </c>
      <c r="J430" s="3" t="n">
        <v>0</v>
      </c>
      <c r="K430" s="3" t="inlineStr">
        <is>
          <t>juri budek bikin kesel padahal jawab samaaa</t>
        </is>
      </c>
      <c r="L430" s="3" t="n">
        <v>7</v>
      </c>
      <c r="M430" s="3" t="n">
        <v>55</v>
      </c>
      <c r="N430" s="3" t="inlineStr">
        <is>
          <t>kritik_juri_panitia</t>
        </is>
      </c>
      <c r="O430" s="3" t="n">
        <v>0.87</v>
      </c>
      <c r="P430" s="3" t="inlineStr">
        <is>
          <t>skor tertinggi: kritik_juri_panitia=8, kedua=pro_peserta=0</t>
        </is>
      </c>
      <c r="Q430" s="3" t="n">
        <v>8</v>
      </c>
      <c r="R430" s="3" t="n">
        <v>0</v>
      </c>
      <c r="S430" s="3" t="n">
        <v>0</v>
      </c>
      <c r="T430" s="3" t="inlineStr">
        <is>
          <t>juri, jurinya</t>
        </is>
      </c>
      <c r="U430" s="3" t="inlineStr"/>
      <c r="V430" s="3" t="inlineStr"/>
      <c r="W430" s="3" t="b">
        <v>0</v>
      </c>
      <c r="X430" s="3" t="inlineStr">
        <is>
          <t>weighted_rule_based_3class</t>
        </is>
      </c>
    </row>
    <row r="431" ht="45" customHeight="1">
      <c r="A431" s="3" t="inlineStr">
        <is>
          <t>UgzZsTLdvvNhK1cV6at4AaABAg</t>
        </is>
      </c>
      <c r="B431" s="3" t="inlineStr">
        <is>
          <t>iAE-ltq8CFI</t>
        </is>
      </c>
      <c r="C431" s="3" t="inlineStr">
        <is>
          <t>Final Lomba Cerdas Cermat Empat Pilar MPR RI 2026 - Provinsi Kalimantan barat</t>
        </is>
      </c>
      <c r="D431" s="3" t="inlineStr">
        <is>
          <t>https://www.youtube.com/live/iAE-ltq8CFI?si=oZ-igu5wwLvglsfE</t>
        </is>
      </c>
      <c r="E431" s="3" t="inlineStr">
        <is>
          <t>@ammhs36</t>
        </is>
      </c>
      <c r="F431" s="3" t="inlineStr">
        <is>
          <t>Dewan juri nya bodoh 
Kan itu jawaban nya sama</t>
        </is>
      </c>
      <c r="G431" s="3" t="n">
        <v>0</v>
      </c>
      <c r="H431" s="3" t="inlineStr">
        <is>
          <t>2026-05-15T06:20:22Z</t>
        </is>
      </c>
      <c r="I431" s="3" t="inlineStr">
        <is>
          <t>2026-05-15T06:20:22Z</t>
        </is>
      </c>
      <c r="J431" s="3" t="n">
        <v>0</v>
      </c>
      <c r="K431" s="3" t="inlineStr">
        <is>
          <t>dewan juri bodoh jawab sama</t>
        </is>
      </c>
      <c r="L431" s="3" t="n">
        <v>9</v>
      </c>
      <c r="M431" s="3" t="n">
        <v>46</v>
      </c>
      <c r="N431" s="3" t="inlineStr">
        <is>
          <t>kritik_juri_panitia</t>
        </is>
      </c>
      <c r="O431" s="3" t="n">
        <v>0.71</v>
      </c>
      <c r="P431" s="3" t="inlineStr">
        <is>
          <t>skor tertinggi: kritik_juri_panitia=4, kedua=pro_peserta=0</t>
        </is>
      </c>
      <c r="Q431" s="3" t="n">
        <v>4</v>
      </c>
      <c r="R431" s="3" t="n">
        <v>0</v>
      </c>
      <c r="S431" s="3" t="n">
        <v>0</v>
      </c>
      <c r="T431" s="3" t="inlineStr">
        <is>
          <t>juri</t>
        </is>
      </c>
      <c r="U431" s="3" t="inlineStr"/>
      <c r="V431" s="3" t="inlineStr"/>
      <c r="W431" s="3" t="b">
        <v>0</v>
      </c>
      <c r="X431" s="3" t="inlineStr">
        <is>
          <t>weighted_rule_based_3class</t>
        </is>
      </c>
    </row>
    <row r="432" ht="45" customHeight="1">
      <c r="A432" s="3" t="inlineStr">
        <is>
          <t>UgzoSWmH7bYj51IMQQR4AaABAg</t>
        </is>
      </c>
      <c r="B432" s="3" t="inlineStr">
        <is>
          <t>iAE-ltq8CFI</t>
        </is>
      </c>
      <c r="C432" s="3" t="inlineStr">
        <is>
          <t>Final Lomba Cerdas Cermat Empat Pilar MPR RI 2026 - Provinsi Kalimantan barat</t>
        </is>
      </c>
      <c r="D432" s="3" t="inlineStr">
        <is>
          <t>https://www.youtube.com/live/iAE-ltq8CFI?si=oZ-igu5wwLvglsfE</t>
        </is>
      </c>
      <c r="E432" s="3" t="inlineStr">
        <is>
          <t>@Greenyaoba</t>
        </is>
      </c>
      <c r="F432" s="3" t="inlineStr">
        <is>
          <t>Lomba cerdas cermat tapi jurinya kaga ada cerdas nya, rada greget ak nonton nya🙂🙏</t>
        </is>
      </c>
      <c r="G432" s="3" t="n">
        <v>0</v>
      </c>
      <c r="H432" s="3" t="inlineStr">
        <is>
          <t>2026-05-15T06:05:57Z</t>
        </is>
      </c>
      <c r="I432" s="3" t="inlineStr">
        <is>
          <t>2026-05-15T06:05:57Z</t>
        </is>
      </c>
      <c r="J432" s="3" t="n">
        <v>0</v>
      </c>
      <c r="K432" s="3" t="inlineStr">
        <is>
          <t>lomba cerdas cermat juri kaga cerdas rada greget nonton</t>
        </is>
      </c>
      <c r="L432" s="3" t="n">
        <v>14</v>
      </c>
      <c r="M432" s="3" t="n">
        <v>81</v>
      </c>
      <c r="N432" s="3" t="inlineStr">
        <is>
          <t>kritik_juri_panitia</t>
        </is>
      </c>
      <c r="O432" s="3" t="n">
        <v>0.98</v>
      </c>
      <c r="P432" s="3" t="inlineStr">
        <is>
          <t>kritik kuat terhadap juri/panitia/sistem; kritik=14, pro=0</t>
        </is>
      </c>
      <c r="Q432" s="3" t="n">
        <v>14</v>
      </c>
      <c r="R432" s="3" t="n">
        <v>0</v>
      </c>
      <c r="S432" s="3" t="n">
        <v>4</v>
      </c>
      <c r="T432" s="3" t="inlineStr">
        <is>
          <t>juri, jurinya, authority+negative_context</t>
        </is>
      </c>
      <c r="U432" s="3" t="inlineStr"/>
      <c r="V432" s="3" t="inlineStr">
        <is>
          <t>nonton</t>
        </is>
      </c>
      <c r="W432" s="3" t="b">
        <v>0</v>
      </c>
      <c r="X432" s="3" t="inlineStr">
        <is>
          <t>weighted_rule_based_3class</t>
        </is>
      </c>
    </row>
    <row r="433" ht="45" customHeight="1">
      <c r="A433" s="3" t="inlineStr">
        <is>
          <t>UgxvS9_alczuTH3weXJ4AaABAg</t>
        </is>
      </c>
      <c r="B433" s="3" t="inlineStr">
        <is>
          <t>iAE-ltq8CFI</t>
        </is>
      </c>
      <c r="C433" s="3" t="inlineStr">
        <is>
          <t>Final Lomba Cerdas Cermat Empat Pilar MPR RI 2026 - Provinsi Kalimantan barat</t>
        </is>
      </c>
      <c r="D433" s="3" t="inlineStr">
        <is>
          <t>https://www.youtube.com/live/iAE-ltq8CFI?si=oZ-igu5wwLvglsfE</t>
        </is>
      </c>
      <c r="E433" s="3" t="inlineStr">
        <is>
          <t>@Madika584</t>
        </is>
      </c>
      <c r="F433" s="3" t="inlineStr">
        <is>
          <t>Terima kasih sudah memberi contoh dan gambaran peradilan di indonesia ,seperti hakim dan jaksa yg bersekongkol
Dan ketua mpr memberi solusi pertandongan ulang menurutku kebodohan yg dipertontonkan ,sudah tau capek mental dapat sorotan malah ingin diulang ,kalian Telah membuka tabir instansi pemerintahan yg sebenarnya bobrok ini. Terima kasih</t>
        </is>
      </c>
      <c r="G433" s="3" t="n">
        <v>0</v>
      </c>
      <c r="H433" s="3" t="inlineStr">
        <is>
          <t>2026-05-15T06:05:46Z</t>
        </is>
      </c>
      <c r="I433" s="3" t="inlineStr">
        <is>
          <t>2026-05-15T06:05:46Z</t>
        </is>
      </c>
      <c r="J433" s="3" t="n">
        <v>0</v>
      </c>
      <c r="K433" s="3" t="inlineStr">
        <is>
          <t>terima kasih beri contoh gambar adil indonesia hakim jaksa sekongkol ketua mpr beri solusi pertandongan ulang turut bodoh tonton tau capek mental sorot malah ulang kalian buka tabir instansi perintah benar bobrok terima kasih</t>
        </is>
      </c>
      <c r="L433" s="3" t="n">
        <v>48</v>
      </c>
      <c r="M433" s="3" t="n">
        <v>343</v>
      </c>
      <c r="N433" s="3" t="inlineStr">
        <is>
          <t>kritik_juri_panitia</t>
        </is>
      </c>
      <c r="O433" s="3" t="n">
        <v>0.98</v>
      </c>
      <c r="P433" s="3" t="inlineStr">
        <is>
          <t>kritik kuat terhadap juri/panitia/sistem; kritik=17, pro=4</t>
        </is>
      </c>
      <c r="Q433" s="3" t="n">
        <v>17</v>
      </c>
      <c r="R433" s="3" t="n">
        <v>4</v>
      </c>
      <c r="S433" s="3" t="n">
        <v>2</v>
      </c>
      <c r="T433" s="3" t="inlineStr">
        <is>
          <t>ulang, adil, mpr, authority+negative_context</t>
        </is>
      </c>
      <c r="U433" s="3" t="inlineStr">
        <is>
          <t>mental</t>
        </is>
      </c>
      <c r="V433" s="3" t="inlineStr">
        <is>
          <t>apa</t>
        </is>
      </c>
      <c r="W433" s="3" t="b">
        <v>0</v>
      </c>
      <c r="X433" s="3" t="inlineStr">
        <is>
          <t>weighted_rule_based_3class</t>
        </is>
      </c>
    </row>
    <row r="434" ht="45" customHeight="1">
      <c r="A434" s="3" t="inlineStr">
        <is>
          <t>UgxslbrXnCQuNoiezIN4AaABAg</t>
        </is>
      </c>
      <c r="B434" s="3" t="inlineStr">
        <is>
          <t>iAE-ltq8CFI</t>
        </is>
      </c>
      <c r="C434" s="3" t="inlineStr">
        <is>
          <t>Final Lomba Cerdas Cermat Empat Pilar MPR RI 2026 - Provinsi Kalimantan barat</t>
        </is>
      </c>
      <c r="D434" s="3" t="inlineStr">
        <is>
          <t>https://www.youtube.com/live/iAE-ltq8CFI?si=oZ-igu5wwLvglsfE</t>
        </is>
      </c>
      <c r="E434" s="3" t="inlineStr">
        <is>
          <t>@efbf2p</t>
        </is>
      </c>
      <c r="F434" s="3" t="inlineStr">
        <is>
          <t>alangkah baiknya "DEWAN JURI" juga bisa menjelaskan ARTIKULASI itu apa ? dan PENYAKIT KUPING itu apa ? tentunya setelah viral sudah putar ini video sampai berkali2 untuk MALU MENGAKUI kesalahan fatal yg sudah terjadi.</t>
        </is>
      </c>
      <c r="G434" s="3" t="n">
        <v>0</v>
      </c>
      <c r="H434" s="3" t="inlineStr">
        <is>
          <t>2026-05-15T05:49:30Z</t>
        </is>
      </c>
      <c r="I434" s="3" t="inlineStr">
        <is>
          <t>2026-05-15T05:49:30Z</t>
        </is>
      </c>
      <c r="J434" s="3" t="n">
        <v>0</v>
      </c>
      <c r="K434" s="3" t="inlineStr">
        <is>
          <t>alangkah baik dewan juri jelas artikulasi apa sakit kuping apa tentu viral putar video kali malu aku salah fatal jadi</t>
        </is>
      </c>
      <c r="L434" s="3" t="n">
        <v>34</v>
      </c>
      <c r="M434" s="3" t="n">
        <v>217</v>
      </c>
      <c r="N434" s="3" t="inlineStr">
        <is>
          <t>kritik_juri_panitia</t>
        </is>
      </c>
      <c r="O434" s="3" t="n">
        <v>0.98</v>
      </c>
      <c r="P434" s="3" t="inlineStr">
        <is>
          <t>kritik kuat terhadap juri/panitia/sistem; kritik=15, pro=0</t>
        </is>
      </c>
      <c r="Q434" s="3" t="n">
        <v>15</v>
      </c>
      <c r="R434" s="3" t="n">
        <v>0</v>
      </c>
      <c r="S434" s="3" t="n">
        <v>5</v>
      </c>
      <c r="T434" s="3" t="inlineStr">
        <is>
          <t>juri, salah, authority+negative_context</t>
        </is>
      </c>
      <c r="U434" s="3" t="inlineStr"/>
      <c r="V434" s="3" t="inlineStr">
        <is>
          <t>apa, video</t>
        </is>
      </c>
      <c r="W434" s="3" t="b">
        <v>0</v>
      </c>
      <c r="X434" s="3" t="inlineStr">
        <is>
          <t>weighted_rule_based_3class</t>
        </is>
      </c>
    </row>
    <row r="435" ht="45" customHeight="1">
      <c r="A435" s="3" t="inlineStr">
        <is>
          <t>UgxobSLJNBr2rm2A3O54AaABAg</t>
        </is>
      </c>
      <c r="B435" s="3" t="inlineStr">
        <is>
          <t>iAE-ltq8CFI</t>
        </is>
      </c>
      <c r="C435" s="3" t="inlineStr">
        <is>
          <t>Final Lomba Cerdas Cermat Empat Pilar MPR RI 2026 - Provinsi Kalimantan barat</t>
        </is>
      </c>
      <c r="D435" s="3" t="inlineStr">
        <is>
          <t>https://www.youtube.com/live/iAE-ltq8CFI?si=oZ-igu5wwLvglsfE</t>
        </is>
      </c>
      <c r="E435" s="3" t="inlineStr">
        <is>
          <t>@hendrakurniamuamlg</t>
        </is>
      </c>
      <c r="F435" s="3" t="inlineStr">
        <is>
          <t>Secara ga langsung membuat terang benderang bahwa</t>
        </is>
      </c>
      <c r="G435" s="3" t="n">
        <v>0</v>
      </c>
      <c r="H435" s="3" t="inlineStr">
        <is>
          <t>2026-05-15T05:42:25Z</t>
        </is>
      </c>
      <c r="I435" s="3" t="inlineStr">
        <is>
          <t>2026-05-15T05:42:25Z</t>
        </is>
      </c>
      <c r="J435" s="3" t="n">
        <v>0</v>
      </c>
      <c r="K435" s="3" t="inlineStr">
        <is>
          <t>tidak langsung buat terang benderang</t>
        </is>
      </c>
      <c r="L435" s="3" t="n">
        <v>7</v>
      </c>
      <c r="M435" s="3" t="n">
        <v>49</v>
      </c>
      <c r="N435" s="3" t="inlineStr">
        <is>
          <t>netral</t>
        </is>
      </c>
      <c r="O435" s="3" t="n">
        <v>0.5</v>
      </c>
      <c r="P435" s="3" t="inlineStr">
        <is>
          <t>tidak ada indikator kuat</t>
        </is>
      </c>
      <c r="Q435" s="3" t="n">
        <v>0</v>
      </c>
      <c r="R435" s="3" t="n">
        <v>0</v>
      </c>
      <c r="S435" s="3" t="n">
        <v>0</v>
      </c>
      <c r="T435" s="3" t="inlineStr"/>
      <c r="U435" s="3" t="inlineStr"/>
      <c r="V435" s="3" t="inlineStr"/>
      <c r="W435" s="3" t="b">
        <v>1</v>
      </c>
      <c r="X435" s="3" t="inlineStr">
        <is>
          <t>weighted_rule_based_3class</t>
        </is>
      </c>
    </row>
    <row r="436" ht="45" customHeight="1">
      <c r="A436" s="3" t="inlineStr">
        <is>
          <t>UgxiNsrjNkRex2c64DF4AaABAg</t>
        </is>
      </c>
      <c r="B436" s="3" t="inlineStr">
        <is>
          <t>iAE-ltq8CFI</t>
        </is>
      </c>
      <c r="C436" s="3" t="inlineStr">
        <is>
          <t>Final Lomba Cerdas Cermat Empat Pilar MPR RI 2026 - Provinsi Kalimantan barat</t>
        </is>
      </c>
      <c r="D436" s="3" t="inlineStr">
        <is>
          <t>https://www.youtube.com/live/iAE-ltq8CFI?si=oZ-igu5wwLvglsfE</t>
        </is>
      </c>
      <c r="E436" s="3" t="inlineStr">
        <is>
          <t>@RokhmatAfifi</t>
        </is>
      </c>
      <c r="F436" s="3" t="inlineStr">
        <is>
          <t>RIP PANCASILA☠️</t>
        </is>
      </c>
      <c r="G436" s="3" t="n">
        <v>1</v>
      </c>
      <c r="H436" s="3" t="inlineStr">
        <is>
          <t>2026-05-15T05:29:55Z</t>
        </is>
      </c>
      <c r="I436" s="3" t="inlineStr">
        <is>
          <t>2026-05-15T05:29:55Z</t>
        </is>
      </c>
      <c r="J436" s="3" t="n">
        <v>0</v>
      </c>
      <c r="K436" s="3" t="inlineStr">
        <is>
          <t>rip pancasila</t>
        </is>
      </c>
      <c r="L436" s="3" t="n">
        <v>2</v>
      </c>
      <c r="M436" s="3" t="n">
        <v>15</v>
      </c>
      <c r="N436" s="3" t="inlineStr">
        <is>
          <t>netral</t>
        </is>
      </c>
      <c r="O436" s="3" t="n">
        <v>0.5</v>
      </c>
      <c r="P436" s="3" t="inlineStr">
        <is>
          <t>tidak ada indikator kuat</t>
        </is>
      </c>
      <c r="Q436" s="3" t="n">
        <v>0</v>
      </c>
      <c r="R436" s="3" t="n">
        <v>0</v>
      </c>
      <c r="S436" s="3" t="n">
        <v>0</v>
      </c>
      <c r="T436" s="3" t="inlineStr"/>
      <c r="U436" s="3" t="inlineStr"/>
      <c r="V436" s="3" t="inlineStr"/>
      <c r="W436" s="3" t="b">
        <v>1</v>
      </c>
      <c r="X436" s="3" t="inlineStr">
        <is>
          <t>weighted_rule_based_3class</t>
        </is>
      </c>
    </row>
    <row r="437" ht="45" customHeight="1">
      <c r="A437" s="3" t="inlineStr">
        <is>
          <t>UgyQFiODkhAI85Fproh4AaABAg</t>
        </is>
      </c>
      <c r="B437" s="3" t="inlineStr">
        <is>
          <t>iAE-ltq8CFI</t>
        </is>
      </c>
      <c r="C437" s="3" t="inlineStr">
        <is>
          <t>Final Lomba Cerdas Cermat Empat Pilar MPR RI 2026 - Provinsi Kalimantan barat</t>
        </is>
      </c>
      <c r="D437" s="3" t="inlineStr">
        <is>
          <t>https://www.youtube.com/live/iAE-ltq8CFI?si=oZ-igu5wwLvglsfE</t>
        </is>
      </c>
      <c r="E437" s="3" t="inlineStr">
        <is>
          <t>@NiLuhWati-A07F</t>
        </is>
      </c>
      <c r="F437" s="3" t="inlineStr">
        <is>
          <t>1:10:03 Momen Juri Tidak Cerdas 1:14:17 Yang Kalian cari Selama Ini</t>
        </is>
      </c>
      <c r="G437" s="3" t="n">
        <v>0</v>
      </c>
      <c r="H437" s="3" t="inlineStr">
        <is>
          <t>2026-05-15T05:28:38Z</t>
        </is>
      </c>
      <c r="I437" s="3" t="inlineStr">
        <is>
          <t>2026-05-15T05:28:38Z</t>
        </is>
      </c>
      <c r="J437" s="3" t="n">
        <v>0</v>
      </c>
      <c r="K437" s="3" t="inlineStr">
        <is>
          <t>momen juri tidak cerdas kalian cari lama</t>
        </is>
      </c>
      <c r="L437" s="3" t="n">
        <v>11</v>
      </c>
      <c r="M437" s="3" t="n">
        <v>67</v>
      </c>
      <c r="N437" s="3" t="inlineStr">
        <is>
          <t>kritik_juri_panitia</t>
        </is>
      </c>
      <c r="O437" s="3" t="n">
        <v>0.95</v>
      </c>
      <c r="P437" s="3" t="inlineStr">
        <is>
          <t>kritik kuat terhadap juri/panitia/sistem; kritik=10, pro=0</t>
        </is>
      </c>
      <c r="Q437" s="3" t="n">
        <v>10</v>
      </c>
      <c r="R437" s="3" t="n">
        <v>0</v>
      </c>
      <c r="S437" s="3" t="n">
        <v>0</v>
      </c>
      <c r="T437" s="3" t="inlineStr">
        <is>
          <t>juri, authority+negative_context</t>
        </is>
      </c>
      <c r="U437" s="3" t="inlineStr"/>
      <c r="V437" s="3" t="inlineStr"/>
      <c r="W437" s="3" t="b">
        <v>0</v>
      </c>
      <c r="X437" s="3" t="inlineStr">
        <is>
          <t>weighted_rule_based_3class</t>
        </is>
      </c>
    </row>
    <row r="438" ht="45" customHeight="1">
      <c r="A438" s="3" t="inlineStr">
        <is>
          <t>Ugzk4X5Gb_NVxqe7ca14AaABAg</t>
        </is>
      </c>
      <c r="B438" s="3" t="inlineStr">
        <is>
          <t>iAE-ltq8CFI</t>
        </is>
      </c>
      <c r="C438" s="3" t="inlineStr">
        <is>
          <t>Final Lomba Cerdas Cermat Empat Pilar MPR RI 2026 - Provinsi Kalimantan barat</t>
        </is>
      </c>
      <c r="D438" s="3" t="inlineStr">
        <is>
          <t>https://www.youtube.com/live/iAE-ltq8CFI?si=oZ-igu5wwLvglsfE</t>
        </is>
      </c>
      <c r="E438" s="3" t="inlineStr">
        <is>
          <t>@Suungais</t>
        </is>
      </c>
      <c r="F438" s="3" t="inlineStr">
        <is>
          <t>ARTIKULASI YA???</t>
        </is>
      </c>
      <c r="G438" s="3" t="n">
        <v>1</v>
      </c>
      <c r="H438" s="3" t="inlineStr">
        <is>
          <t>2026-05-15T05:23:05Z</t>
        </is>
      </c>
      <c r="I438" s="3" t="inlineStr">
        <is>
          <t>2026-05-15T05:23:05Z</t>
        </is>
      </c>
      <c r="J438" s="3" t="n">
        <v>0</v>
      </c>
      <c r="K438" s="3" t="inlineStr">
        <is>
          <t>artikulasi</t>
        </is>
      </c>
      <c r="L438" s="3" t="n">
        <v>2</v>
      </c>
      <c r="M438" s="3" t="n">
        <v>16</v>
      </c>
      <c r="N438" s="3" t="inlineStr">
        <is>
          <t>netral</t>
        </is>
      </c>
      <c r="O438" s="3" t="n">
        <v>0.5</v>
      </c>
      <c r="P438" s="3" t="inlineStr">
        <is>
          <t>tidak ada indikator kuat</t>
        </is>
      </c>
      <c r="Q438" s="3" t="n">
        <v>0</v>
      </c>
      <c r="R438" s="3" t="n">
        <v>0</v>
      </c>
      <c r="S438" s="3" t="n">
        <v>0</v>
      </c>
      <c r="T438" s="3" t="inlineStr"/>
      <c r="U438" s="3" t="inlineStr"/>
      <c r="V438" s="3" t="inlineStr"/>
      <c r="W438" s="3" t="b">
        <v>1</v>
      </c>
      <c r="X438" s="3" t="inlineStr">
        <is>
          <t>weighted_rule_based_3class</t>
        </is>
      </c>
    </row>
    <row r="439" ht="45" customHeight="1">
      <c r="A439" s="3" t="inlineStr">
        <is>
          <t>UgwU_VZCjt1I_G-Eq5J4AaABAg</t>
        </is>
      </c>
      <c r="B439" s="3" t="inlineStr">
        <is>
          <t>iAE-ltq8CFI</t>
        </is>
      </c>
      <c r="C439" s="3" t="inlineStr">
        <is>
          <t>Final Lomba Cerdas Cermat Empat Pilar MPR RI 2026 - Provinsi Kalimantan barat</t>
        </is>
      </c>
      <c r="D439" s="3" t="inlineStr">
        <is>
          <t>https://www.youtube.com/live/iAE-ltq8CFI?si=oZ-igu5wwLvglsfE</t>
        </is>
      </c>
      <c r="E439" s="3" t="inlineStr">
        <is>
          <t>@aicreatore-sfm</t>
        </is>
      </c>
      <c r="F439" s="3" t="inlineStr">
        <is>
          <t>DONGO</t>
        </is>
      </c>
      <c r="G439" s="3" t="n">
        <v>1</v>
      </c>
      <c r="H439" s="3" t="inlineStr">
        <is>
          <t>2026-05-15T05:17:18Z</t>
        </is>
      </c>
      <c r="I439" s="3" t="inlineStr">
        <is>
          <t>2026-05-15T05:17:18Z</t>
        </is>
      </c>
      <c r="J439" s="3" t="n">
        <v>0</v>
      </c>
      <c r="K439" s="3" t="inlineStr">
        <is>
          <t>dongo</t>
        </is>
      </c>
      <c r="L439" s="3" t="n">
        <v>1</v>
      </c>
      <c r="M439" s="3" t="n">
        <v>5</v>
      </c>
      <c r="N439" s="3" t="inlineStr">
        <is>
          <t>netral</t>
        </is>
      </c>
      <c r="O439" s="3" t="n">
        <v>0.5</v>
      </c>
      <c r="P439" s="3" t="inlineStr">
        <is>
          <t>tidak ada indikator kuat</t>
        </is>
      </c>
      <c r="Q439" s="3" t="n">
        <v>0</v>
      </c>
      <c r="R439" s="3" t="n">
        <v>0</v>
      </c>
      <c r="S439" s="3" t="n">
        <v>0</v>
      </c>
      <c r="T439" s="3" t="inlineStr"/>
      <c r="U439" s="3" t="inlineStr"/>
      <c r="V439" s="3" t="inlineStr"/>
      <c r="W439" s="3" t="b">
        <v>1</v>
      </c>
      <c r="X439" s="3" t="inlineStr">
        <is>
          <t>weighted_rule_based_3class</t>
        </is>
      </c>
    </row>
    <row r="440" ht="45" customHeight="1">
      <c r="A440" s="3" t="inlineStr">
        <is>
          <t>Ugw8ymqVK86vRsZkwkx4AaABAg</t>
        </is>
      </c>
      <c r="B440" s="3" t="inlineStr">
        <is>
          <t>iAE-ltq8CFI</t>
        </is>
      </c>
      <c r="C440" s="3" t="inlineStr">
        <is>
          <t>Final Lomba Cerdas Cermat Empat Pilar MPR RI 2026 - Provinsi Kalimantan barat</t>
        </is>
      </c>
      <c r="D440" s="3" t="inlineStr">
        <is>
          <t>https://www.youtube.com/live/iAE-ltq8CFI?si=oZ-igu5wwLvglsfE</t>
        </is>
      </c>
      <c r="E440" s="3" t="inlineStr">
        <is>
          <t>@rurohrizky9695</t>
        </is>
      </c>
      <c r="F440" s="3" t="inlineStr">
        <is>
          <t>Juri nya budek pekak atau gimana sih dan ada yang paling artikulasi 
Yang teliti bukan tentu teliti</t>
        </is>
      </c>
      <c r="G440" s="3" t="n">
        <v>0</v>
      </c>
      <c r="H440" s="3" t="inlineStr">
        <is>
          <t>2026-05-15T05:16:40Z</t>
        </is>
      </c>
      <c r="I440" s="3" t="inlineStr">
        <is>
          <t>2026-05-15T05:22:03Z</t>
        </is>
      </c>
      <c r="J440" s="3" t="n">
        <v>0</v>
      </c>
      <c r="K440" s="3" t="inlineStr">
        <is>
          <t>juri budek pekak gimana paling artikulasi teliti bukan teliti</t>
        </is>
      </c>
      <c r="L440" s="3" t="n">
        <v>17</v>
      </c>
      <c r="M440" s="3" t="n">
        <v>100</v>
      </c>
      <c r="N440" s="3" t="inlineStr">
        <is>
          <t>kritik_juri_panitia</t>
        </is>
      </c>
      <c r="O440" s="3" t="n">
        <v>0.71</v>
      </c>
      <c r="P440" s="3" t="inlineStr">
        <is>
          <t>skor tertinggi: kritik_juri_panitia=4, kedua=pro_peserta=0</t>
        </is>
      </c>
      <c r="Q440" s="3" t="n">
        <v>4</v>
      </c>
      <c r="R440" s="3" t="n">
        <v>0</v>
      </c>
      <c r="S440" s="3" t="n">
        <v>0</v>
      </c>
      <c r="T440" s="3" t="inlineStr">
        <is>
          <t>juri</t>
        </is>
      </c>
      <c r="U440" s="3" t="inlineStr"/>
      <c r="V440" s="3" t="inlineStr"/>
      <c r="W440" s="3" t="b">
        <v>0</v>
      </c>
      <c r="X440" s="3" t="inlineStr">
        <is>
          <t>weighted_rule_based_3class</t>
        </is>
      </c>
    </row>
    <row r="441" ht="45" customHeight="1">
      <c r="A441" s="3" t="inlineStr">
        <is>
          <t>UgxfMd93lbN0jE3m-JN4AaABAg</t>
        </is>
      </c>
      <c r="B441" s="3" t="inlineStr">
        <is>
          <t>iAE-ltq8CFI</t>
        </is>
      </c>
      <c r="C441" s="3" t="inlineStr">
        <is>
          <t>Final Lomba Cerdas Cermat Empat Pilar MPR RI 2026 - Provinsi Kalimantan barat</t>
        </is>
      </c>
      <c r="D441" s="3" t="inlineStr">
        <is>
          <t>https://www.youtube.com/live/iAE-ltq8CFI?si=oZ-igu5wwLvglsfE</t>
        </is>
      </c>
      <c r="E441" s="3" t="inlineStr">
        <is>
          <t>@mal-ghazali298</t>
        </is>
      </c>
      <c r="F441" s="3" t="inlineStr">
        <is>
          <t>Lomba cerdas cermat gaguna, orang luar udh bikkkin jet2 tempur pesawat cangih, indo masih gini2 annn</t>
        </is>
      </c>
      <c r="G441" s="3" t="n">
        <v>0</v>
      </c>
      <c r="H441" s="3" t="inlineStr">
        <is>
          <t>2026-05-15T04:55:11Z</t>
        </is>
      </c>
      <c r="I441" s="3" t="inlineStr">
        <is>
          <t>2026-05-15T04:55:11Z</t>
        </is>
      </c>
      <c r="J441" s="3" t="n">
        <v>0</v>
      </c>
      <c r="K441" s="3" t="inlineStr">
        <is>
          <t>lomba cerdas cermat gaguna orang luar udh bikkkin jet tempur pesawat cangih indo gin annn</t>
        </is>
      </c>
      <c r="L441" s="3" t="n">
        <v>16</v>
      </c>
      <c r="M441" s="3" t="n">
        <v>100</v>
      </c>
      <c r="N441" s="3" t="inlineStr">
        <is>
          <t>netral</t>
        </is>
      </c>
      <c r="O441" s="3" t="n">
        <v>0.5</v>
      </c>
      <c r="P441" s="3" t="inlineStr">
        <is>
          <t>tidak ada indikator kuat</t>
        </is>
      </c>
      <c r="Q441" s="3" t="n">
        <v>0</v>
      </c>
      <c r="R441" s="3" t="n">
        <v>0</v>
      </c>
      <c r="S441" s="3" t="n">
        <v>0</v>
      </c>
      <c r="T441" s="3" t="inlineStr"/>
      <c r="U441" s="3" t="inlineStr"/>
      <c r="V441" s="3" t="inlineStr"/>
      <c r="W441" s="3" t="b">
        <v>1</v>
      </c>
      <c r="X441" s="3" t="inlineStr">
        <is>
          <t>weighted_rule_based_3class</t>
        </is>
      </c>
    </row>
    <row r="442" ht="45" customHeight="1">
      <c r="A442" s="3" t="inlineStr">
        <is>
          <t>UgyvpnmPoZnPFN2Rept4AaABAg</t>
        </is>
      </c>
      <c r="B442" s="3" t="inlineStr">
        <is>
          <t>iAE-ltq8CFI</t>
        </is>
      </c>
      <c r="C442" s="3" t="inlineStr">
        <is>
          <t>Final Lomba Cerdas Cermat Empat Pilar MPR RI 2026 - Provinsi Kalimantan barat</t>
        </is>
      </c>
      <c r="D442" s="3" t="inlineStr">
        <is>
          <t>https://www.youtube.com/live/iAE-ltq8CFI?si=oZ-igu5wwLvglsfE</t>
        </is>
      </c>
      <c r="E442" s="3" t="inlineStr">
        <is>
          <t>@siregarr_ry</t>
        </is>
      </c>
      <c r="F442" s="3" t="inlineStr">
        <is>
          <t>Termasuk pencurian besar, bisa merugikan masa depan mereka</t>
        </is>
      </c>
      <c r="G442" s="3" t="n">
        <v>0</v>
      </c>
      <c r="H442" s="3" t="inlineStr">
        <is>
          <t>2026-05-15T04:51:54Z</t>
        </is>
      </c>
      <c r="I442" s="3" t="inlineStr">
        <is>
          <t>2026-05-15T04:51:54Z</t>
        </is>
      </c>
      <c r="J442" s="3" t="n">
        <v>0</v>
      </c>
      <c r="K442" s="3" t="inlineStr">
        <is>
          <t>masuk curi besar rugi masa depan</t>
        </is>
      </c>
      <c r="L442" s="3" t="n">
        <v>8</v>
      </c>
      <c r="M442" s="3" t="n">
        <v>58</v>
      </c>
      <c r="N442" s="3" t="inlineStr">
        <is>
          <t>kritik_juri_panitia</t>
        </is>
      </c>
      <c r="O442" s="3" t="n">
        <v>0.79</v>
      </c>
      <c r="P442" s="3" t="inlineStr">
        <is>
          <t>skor tertinggi: kritik_juri_panitia=6, kedua=pro_peserta=0</t>
        </is>
      </c>
      <c r="Q442" s="3" t="n">
        <v>6</v>
      </c>
      <c r="R442" s="3" t="n">
        <v>0</v>
      </c>
      <c r="S442" s="3" t="n">
        <v>0</v>
      </c>
      <c r="T442" s="3" t="inlineStr">
        <is>
          <t>merugikan</t>
        </is>
      </c>
      <c r="U442" s="3" t="inlineStr"/>
      <c r="V442" s="3" t="inlineStr"/>
      <c r="W442" s="3" t="b">
        <v>0</v>
      </c>
      <c r="X442" s="3" t="inlineStr">
        <is>
          <t>weighted_rule_based_3class</t>
        </is>
      </c>
    </row>
    <row r="443" ht="45" customHeight="1">
      <c r="A443" s="3" t="inlineStr">
        <is>
          <t>UgyuqgfQ-3WjwzFW87h4AaABAg</t>
        </is>
      </c>
      <c r="B443" s="3" t="inlineStr">
        <is>
          <t>iAE-ltq8CFI</t>
        </is>
      </c>
      <c r="C443" s="3" t="inlineStr">
        <is>
          <t>Final Lomba Cerdas Cermat Empat Pilar MPR RI 2026 - Provinsi Kalimantan barat</t>
        </is>
      </c>
      <c r="D443" s="3" t="inlineStr">
        <is>
          <t>https://www.youtube.com/live/iAE-ltq8CFI?si=oZ-igu5wwLvglsfE</t>
        </is>
      </c>
      <c r="E443" s="3" t="inlineStr">
        <is>
          <t>@nidaishlahcamelia2192</t>
        </is>
      </c>
      <c r="F443" s="3" t="inlineStr">
        <is>
          <t>Jurrrrrriiii yang cewek gak bisa jadi juri karena gak bisa bilang rrrrrrrrrr</t>
        </is>
      </c>
      <c r="G443" s="3" t="n">
        <v>0</v>
      </c>
      <c r="H443" s="3" t="inlineStr">
        <is>
          <t>2026-05-15T04:50:25Z</t>
        </is>
      </c>
      <c r="I443" s="3" t="inlineStr">
        <is>
          <t>2026-05-15T04:50:25Z</t>
        </is>
      </c>
      <c r="J443" s="3" t="n">
        <v>1</v>
      </c>
      <c r="K443" s="3" t="inlineStr">
        <is>
          <t>jurrrrrriiii cewek tidak jadi juri tidak bilang rrrrrrrrrr</t>
        </is>
      </c>
      <c r="L443" s="3" t="n">
        <v>12</v>
      </c>
      <c r="M443" s="3" t="n">
        <v>76</v>
      </c>
      <c r="N443" s="3" t="inlineStr">
        <is>
          <t>kritik_juri_panitia</t>
        </is>
      </c>
      <c r="O443" s="3" t="n">
        <v>0.95</v>
      </c>
      <c r="P443" s="3" t="inlineStr">
        <is>
          <t>kritik kuat terhadap juri/panitia/sistem; kritik=10, pro=0</t>
        </is>
      </c>
      <c r="Q443" s="3" t="n">
        <v>10</v>
      </c>
      <c r="R443" s="3" t="n">
        <v>0</v>
      </c>
      <c r="S443" s="3" t="n">
        <v>0</v>
      </c>
      <c r="T443" s="3" t="inlineStr">
        <is>
          <t>juri, authority+negative_context</t>
        </is>
      </c>
      <c r="U443" s="3" t="inlineStr"/>
      <c r="V443" s="3" t="inlineStr"/>
      <c r="W443" s="3" t="b">
        <v>0</v>
      </c>
      <c r="X443" s="3" t="inlineStr">
        <is>
          <t>weighted_rule_based_3class</t>
        </is>
      </c>
    </row>
    <row r="444" ht="45" customHeight="1">
      <c r="A444" s="3" t="inlineStr">
        <is>
          <t>UgwJFOw6vesf35MP3pZ4AaABAg</t>
        </is>
      </c>
      <c r="B444" s="3" t="inlineStr">
        <is>
          <t>iAE-ltq8CFI</t>
        </is>
      </c>
      <c r="C444" s="3" t="inlineStr">
        <is>
          <t>Final Lomba Cerdas Cermat Empat Pilar MPR RI 2026 - Provinsi Kalimantan barat</t>
        </is>
      </c>
      <c r="D444" s="3" t="inlineStr">
        <is>
          <t>https://www.youtube.com/live/iAE-ltq8CFI?si=oZ-igu5wwLvglsfE</t>
        </is>
      </c>
      <c r="E444" s="3" t="inlineStr">
        <is>
          <t>@daffa_gnteng</t>
        </is>
      </c>
      <c r="F444" s="3" t="inlineStr">
        <is>
          <t>Ini nih yg viral</t>
        </is>
      </c>
      <c r="G444" s="3" t="n">
        <v>0</v>
      </c>
      <c r="H444" s="3" t="inlineStr">
        <is>
          <t>2026-05-15T04:48:03Z</t>
        </is>
      </c>
      <c r="I444" s="3" t="inlineStr">
        <is>
          <t>2026-05-15T04:48:03Z</t>
        </is>
      </c>
      <c r="J444" s="3" t="n">
        <v>0</v>
      </c>
      <c r="K444" s="3" t="inlineStr">
        <is>
          <t>viral</t>
        </is>
      </c>
      <c r="L444" s="3" t="n">
        <v>4</v>
      </c>
      <c r="M444" s="3" t="n">
        <v>16</v>
      </c>
      <c r="N444" s="3" t="inlineStr">
        <is>
          <t>netral</t>
        </is>
      </c>
      <c r="O444" s="3" t="n">
        <v>0.5</v>
      </c>
      <c r="P444" s="3" t="inlineStr">
        <is>
          <t>tidak ada indikator kuat</t>
        </is>
      </c>
      <c r="Q444" s="3" t="n">
        <v>0</v>
      </c>
      <c r="R444" s="3" t="n">
        <v>0</v>
      </c>
      <c r="S444" s="3" t="n">
        <v>0</v>
      </c>
      <c r="T444" s="3" t="inlineStr"/>
      <c r="U444" s="3" t="inlineStr"/>
      <c r="V444" s="3" t="inlineStr"/>
      <c r="W444" s="3" t="b">
        <v>1</v>
      </c>
      <c r="X444" s="3" t="inlineStr">
        <is>
          <t>weighted_rule_based_3class</t>
        </is>
      </c>
    </row>
    <row r="445" ht="45" customHeight="1">
      <c r="A445" s="3" t="inlineStr">
        <is>
          <t>UgzEgU9fFiiqR7UYwzN4AaABAg</t>
        </is>
      </c>
      <c r="B445" s="3" t="inlineStr">
        <is>
          <t>iAE-ltq8CFI</t>
        </is>
      </c>
      <c r="C445" s="3" t="inlineStr">
        <is>
          <t>Final Lomba Cerdas Cermat Empat Pilar MPR RI 2026 - Provinsi Kalimantan barat</t>
        </is>
      </c>
      <c r="D445" s="3" t="inlineStr">
        <is>
          <t>https://www.youtube.com/live/iAE-ltq8CFI?si=oZ-igu5wwLvglsfE</t>
        </is>
      </c>
      <c r="E445" s="3" t="inlineStr">
        <is>
          <t>@EksKi-xq</t>
        </is>
      </c>
      <c r="F445" s="3" t="inlineStr">
        <is>
          <t>Banyak generasi tulang lunak</t>
        </is>
      </c>
      <c r="G445" s="3" t="n">
        <v>0</v>
      </c>
      <c r="H445" s="3" t="inlineStr">
        <is>
          <t>2026-05-15T04:44:27Z</t>
        </is>
      </c>
      <c r="I445" s="3" t="inlineStr">
        <is>
          <t>2026-05-15T04:44:27Z</t>
        </is>
      </c>
      <c r="J445" s="3" t="n">
        <v>0</v>
      </c>
      <c r="K445" s="3" t="inlineStr">
        <is>
          <t>banyak generasi tulang lunak</t>
        </is>
      </c>
      <c r="L445" s="3" t="n">
        <v>4</v>
      </c>
      <c r="M445" s="3" t="n">
        <v>28</v>
      </c>
      <c r="N445" s="3" t="inlineStr">
        <is>
          <t>kritik_juri_panitia</t>
        </is>
      </c>
      <c r="O445" s="3" t="n">
        <v>0.71</v>
      </c>
      <c r="P445" s="3" t="inlineStr">
        <is>
          <t>skor tertinggi: kritik_juri_panitia=4, kedua=pro_peserta=0</t>
        </is>
      </c>
      <c r="Q445" s="3" t="n">
        <v>4</v>
      </c>
      <c r="R445" s="3" t="n">
        <v>0</v>
      </c>
      <c r="S445" s="3" t="n">
        <v>0</v>
      </c>
      <c r="T445" s="3" t="inlineStr">
        <is>
          <t>ulang</t>
        </is>
      </c>
      <c r="U445" s="3" t="inlineStr"/>
      <c r="V445" s="3" t="inlineStr"/>
      <c r="W445" s="3" t="b">
        <v>0</v>
      </c>
      <c r="X445" s="3" t="inlineStr">
        <is>
          <t>weighted_rule_based_3class</t>
        </is>
      </c>
    </row>
    <row r="446" ht="45" customHeight="1">
      <c r="A446" s="3" t="inlineStr">
        <is>
          <t>UgylMDcT1JPgmskZ98t4AaABAg</t>
        </is>
      </c>
      <c r="B446" s="3" t="inlineStr">
        <is>
          <t>iAE-ltq8CFI</t>
        </is>
      </c>
      <c r="C446" s="3" t="inlineStr">
        <is>
          <t>Final Lomba Cerdas Cermat Empat Pilar MPR RI 2026 - Provinsi Kalimantan barat</t>
        </is>
      </c>
      <c r="D446" s="3" t="inlineStr">
        <is>
          <t>https://www.youtube.com/live/iAE-ltq8CFI?si=oZ-igu5wwLvglsfE</t>
        </is>
      </c>
      <c r="E446" s="3" t="inlineStr">
        <is>
          <t>@mal-ghazali298</t>
        </is>
      </c>
      <c r="F446" s="3" t="inlineStr">
        <is>
          <t>Harus jawaban yg dilontarkan masing2 sekolah jng sampai kedengeran timn lain dong,klu jawabAnya bisa kedengeran sama tim lain enk ditiru, pake earphone ke atau gimna,gitu</t>
        </is>
      </c>
      <c r="G446" s="3" t="n">
        <v>0</v>
      </c>
      <c r="H446" s="3" t="inlineStr">
        <is>
          <t>2026-05-15T04:43:01Z</t>
        </is>
      </c>
      <c r="I446" s="3" t="inlineStr">
        <is>
          <t>2026-05-15T04:44:32Z</t>
        </is>
      </c>
      <c r="J446" s="3" t="n">
        <v>0</v>
      </c>
      <c r="K446" s="3" t="inlineStr">
        <is>
          <t>jawab lontar masing sekolah jng kedengeran timn klu jawabanya kedengeran sama tim enk tiru pake earphone gimna gitu</t>
        </is>
      </c>
      <c r="L446" s="3" t="n">
        <v>25</v>
      </c>
      <c r="M446" s="3" t="n">
        <v>170</v>
      </c>
      <c r="N446" s="3" t="inlineStr">
        <is>
          <t>pro_peserta</t>
        </is>
      </c>
      <c r="O446" s="3" t="n">
        <v>0.71</v>
      </c>
      <c r="P446" s="3" t="inlineStr">
        <is>
          <t>skor tertinggi: pro_peserta=4, kedua=kritik_juri_panitia=0</t>
        </is>
      </c>
      <c r="Q446" s="3" t="n">
        <v>0</v>
      </c>
      <c r="R446" s="3" t="n">
        <v>4</v>
      </c>
      <c r="S446" s="3" t="n">
        <v>0</v>
      </c>
      <c r="T446" s="3" t="inlineStr"/>
      <c r="U446" s="3" t="inlineStr">
        <is>
          <t>sekolah</t>
        </is>
      </c>
      <c r="V446" s="3" t="inlineStr"/>
      <c r="W446" s="3" t="b">
        <v>0</v>
      </c>
      <c r="X446" s="3" t="inlineStr">
        <is>
          <t>weighted_rule_based_3class</t>
        </is>
      </c>
    </row>
    <row r="447" ht="45" customHeight="1">
      <c r="A447" s="3" t="inlineStr">
        <is>
          <t>UgwpwxGM48Qnx8LB29x4AaABAg</t>
        </is>
      </c>
      <c r="B447" s="3" t="inlineStr">
        <is>
          <t>iAE-ltq8CFI</t>
        </is>
      </c>
      <c r="C447" s="3" t="inlineStr">
        <is>
          <t>Final Lomba Cerdas Cermat Empat Pilar MPR RI 2026 - Provinsi Kalimantan barat</t>
        </is>
      </c>
      <c r="D447" s="3" t="inlineStr">
        <is>
          <t>https://www.youtube.com/live/iAE-ltq8CFI?si=oZ-igu5wwLvglsfE</t>
        </is>
      </c>
      <c r="E447" s="3" t="inlineStr">
        <is>
          <t>@araflowersY</t>
        </is>
      </c>
      <c r="F447" s="3" t="inlineStr">
        <is>
          <t>Oh ini juri yang bloon? Ga mikir kali ya? Gelo ih juri na</t>
        </is>
      </c>
      <c r="G447" s="3" t="n">
        <v>0</v>
      </c>
      <c r="H447" s="3" t="inlineStr">
        <is>
          <t>2026-05-15T04:42:43Z</t>
        </is>
      </c>
      <c r="I447" s="3" t="inlineStr">
        <is>
          <t>2026-05-15T04:42:43Z</t>
        </is>
      </c>
      <c r="J447" s="3" t="n">
        <v>0</v>
      </c>
      <c r="K447" s="3" t="inlineStr">
        <is>
          <t>juri bloon tidak mikir kali gelo juri</t>
        </is>
      </c>
      <c r="L447" s="3" t="n">
        <v>13</v>
      </c>
      <c r="M447" s="3" t="n">
        <v>57</v>
      </c>
      <c r="N447" s="3" t="inlineStr">
        <is>
          <t>kritik_juri_panitia</t>
        </is>
      </c>
      <c r="O447" s="3" t="n">
        <v>0.95</v>
      </c>
      <c r="P447" s="3" t="inlineStr">
        <is>
          <t>kritik kuat terhadap juri/panitia/sistem; kritik=10, pro=0</t>
        </is>
      </c>
      <c r="Q447" s="3" t="n">
        <v>10</v>
      </c>
      <c r="R447" s="3" t="n">
        <v>0</v>
      </c>
      <c r="S447" s="3" t="n">
        <v>0</v>
      </c>
      <c r="T447" s="3" t="inlineStr">
        <is>
          <t>juri, authority+negative_context</t>
        </is>
      </c>
      <c r="U447" s="3" t="inlineStr"/>
      <c r="V447" s="3" t="inlineStr"/>
      <c r="W447" s="3" t="b">
        <v>0</v>
      </c>
      <c r="X447" s="3" t="inlineStr">
        <is>
          <t>weighted_rule_based_3class</t>
        </is>
      </c>
    </row>
    <row r="448" ht="45" customHeight="1">
      <c r="A448" s="3" t="inlineStr">
        <is>
          <t>UgzPrRgxZ-SjQ7tfJ-Z4AaABAg</t>
        </is>
      </c>
      <c r="B448" s="3" t="inlineStr">
        <is>
          <t>iAE-ltq8CFI</t>
        </is>
      </c>
      <c r="C448" s="3" t="inlineStr">
        <is>
          <t>Final Lomba Cerdas Cermat Empat Pilar MPR RI 2026 - Provinsi Kalimantan barat</t>
        </is>
      </c>
      <c r="D448" s="3" t="inlineStr">
        <is>
          <t>https://www.youtube.com/live/iAE-ltq8CFI?si=oZ-igu5wwLvglsfE</t>
        </is>
      </c>
      <c r="E448" s="3" t="inlineStr">
        <is>
          <t>@Mahiru_zd4</t>
        </is>
      </c>
      <c r="F448" s="3" t="inlineStr">
        <is>
          <t>Eh bengak otak di pakai telinga di pake, idiot banget ajdi juri ebiabssjabiabziabxiaab kesel aku sebagai orang kalimantan juga</t>
        </is>
      </c>
      <c r="G448" s="3" t="n">
        <v>0</v>
      </c>
      <c r="H448" s="3" t="inlineStr">
        <is>
          <t>2026-05-15T04:29:36Z</t>
        </is>
      </c>
      <c r="I448" s="3" t="inlineStr">
        <is>
          <t>2026-05-15T04:29:36Z</t>
        </is>
      </c>
      <c r="J448" s="3" t="n">
        <v>0</v>
      </c>
      <c r="K448" s="3" t="inlineStr">
        <is>
          <t>bengak otak pakai telinga pake idiot ajdi juri ebiabssjabiabziabxiaab kesel orang kalimantan</t>
        </is>
      </c>
      <c r="L448" s="3" t="n">
        <v>19</v>
      </c>
      <c r="M448" s="3" t="n">
        <v>126</v>
      </c>
      <c r="N448" s="3" t="inlineStr">
        <is>
          <t>kritik_juri_panitia</t>
        </is>
      </c>
      <c r="O448" s="3" t="n">
        <v>0.95</v>
      </c>
      <c r="P448" s="3" t="inlineStr">
        <is>
          <t>kritik kuat terhadap juri/panitia/sistem; kritik=10, pro=0</t>
        </is>
      </c>
      <c r="Q448" s="3" t="n">
        <v>10</v>
      </c>
      <c r="R448" s="3" t="n">
        <v>0</v>
      </c>
      <c r="S448" s="3" t="n">
        <v>0</v>
      </c>
      <c r="T448" s="3" t="inlineStr">
        <is>
          <t>juri, authority+negative_context</t>
        </is>
      </c>
      <c r="U448" s="3" t="inlineStr"/>
      <c r="V448" s="3" t="inlineStr"/>
      <c r="W448" s="3" t="b">
        <v>0</v>
      </c>
      <c r="X448" s="3" t="inlineStr">
        <is>
          <t>weighted_rule_based_3class</t>
        </is>
      </c>
    </row>
    <row r="449" ht="45" customHeight="1">
      <c r="A449" s="3" t="inlineStr">
        <is>
          <t>UgwwC9hM--hjvHmUeht4AaABAg</t>
        </is>
      </c>
      <c r="B449" s="3" t="inlineStr">
        <is>
          <t>iAE-ltq8CFI</t>
        </is>
      </c>
      <c r="C449" s="3" t="inlineStr">
        <is>
          <t>Final Lomba Cerdas Cermat Empat Pilar MPR RI 2026 - Provinsi Kalimantan barat</t>
        </is>
      </c>
      <c r="D449" s="3" t="inlineStr">
        <is>
          <t>https://www.youtube.com/live/iAE-ltq8CFI?si=oZ-igu5wwLvglsfE</t>
        </is>
      </c>
      <c r="E449" s="3" t="inlineStr">
        <is>
          <t>@BellaBeatta</t>
        </is>
      </c>
      <c r="F449" s="3" t="inlineStr">
        <is>
          <t>Cewek gendut paling depan SMAN 1 Sambas gak sportif banget, malu-maluin, pake kode2 tangan salah lg, padahal jawaban sama.</t>
        </is>
      </c>
      <c r="G449" s="3" t="n">
        <v>0</v>
      </c>
      <c r="H449" s="3" t="inlineStr">
        <is>
          <t>2026-05-15T04:11:24Z</t>
        </is>
      </c>
      <c r="I449" s="3" t="inlineStr">
        <is>
          <t>2026-05-15T04:11:24Z</t>
        </is>
      </c>
      <c r="J449" s="3" t="n">
        <v>0</v>
      </c>
      <c r="K449" s="3" t="inlineStr">
        <is>
          <t>cewek gendut paling depan sman sambas tidak sportif malu maluin pake kode tangan salah padahal jawab sama</t>
        </is>
      </c>
      <c r="L449" s="3" t="n">
        <v>19</v>
      </c>
      <c r="M449" s="3" t="n">
        <v>122</v>
      </c>
      <c r="N449" s="3" t="inlineStr">
        <is>
          <t>kritik_juri_panitia</t>
        </is>
      </c>
      <c r="O449" s="3" t="n">
        <v>0.75</v>
      </c>
      <c r="P449" s="3" t="inlineStr">
        <is>
          <t>skor tertinggi: kritik_juri_panitia=5, kedua=pro_peserta=0</t>
        </is>
      </c>
      <c r="Q449" s="3" t="n">
        <v>5</v>
      </c>
      <c r="R449" s="3" t="n">
        <v>0</v>
      </c>
      <c r="S449" s="3" t="n">
        <v>0</v>
      </c>
      <c r="T449" s="3" t="inlineStr">
        <is>
          <t>salah</t>
        </is>
      </c>
      <c r="U449" s="3" t="inlineStr"/>
      <c r="V449" s="3" t="inlineStr"/>
      <c r="W449" s="3" t="b">
        <v>0</v>
      </c>
      <c r="X449" s="3" t="inlineStr">
        <is>
          <t>weighted_rule_based_3class</t>
        </is>
      </c>
    </row>
    <row r="450" ht="45" customHeight="1">
      <c r="A450" s="3" t="inlineStr">
        <is>
          <t>UgwTVfENdKBzBj8gFbB4AaABAg</t>
        </is>
      </c>
      <c r="B450" s="3" t="inlineStr">
        <is>
          <t>iAE-ltq8CFI</t>
        </is>
      </c>
      <c r="C450" s="3" t="inlineStr">
        <is>
          <t>Final Lomba Cerdas Cermat Empat Pilar MPR RI 2026 - Provinsi Kalimantan barat</t>
        </is>
      </c>
      <c r="D450" s="3" t="inlineStr">
        <is>
          <t>https://www.youtube.com/live/iAE-ltq8CFI?si=oZ-igu5wwLvglsfE</t>
        </is>
      </c>
      <c r="E450" s="3" t="inlineStr">
        <is>
          <t>@MuhammadAgus-n3t</t>
        </is>
      </c>
      <c r="F450" s="3" t="inlineStr">
        <is>
          <t>Emang mntap bnget grup c</t>
        </is>
      </c>
      <c r="G450" s="3" t="n">
        <v>0</v>
      </c>
      <c r="H450" s="3" t="inlineStr">
        <is>
          <t>2026-05-15T04:09:26Z</t>
        </is>
      </c>
      <c r="I450" s="3" t="inlineStr">
        <is>
          <t>2026-05-15T04:09:26Z</t>
        </is>
      </c>
      <c r="J450" s="3" t="n">
        <v>0</v>
      </c>
      <c r="K450" s="3" t="inlineStr">
        <is>
          <t>emang mntap bnget grup</t>
        </is>
      </c>
      <c r="L450" s="3" t="n">
        <v>5</v>
      </c>
      <c r="M450" s="3" t="n">
        <v>24</v>
      </c>
      <c r="N450" s="3" t="inlineStr">
        <is>
          <t>netral</t>
        </is>
      </c>
      <c r="O450" s="3" t="n">
        <v>0.5</v>
      </c>
      <c r="P450" s="3" t="inlineStr">
        <is>
          <t>tidak ada indikator kuat</t>
        </is>
      </c>
      <c r="Q450" s="3" t="n">
        <v>0</v>
      </c>
      <c r="R450" s="3" t="n">
        <v>0</v>
      </c>
      <c r="S450" s="3" t="n">
        <v>0</v>
      </c>
      <c r="T450" s="3" t="inlineStr"/>
      <c r="U450" s="3" t="inlineStr"/>
      <c r="V450" s="3" t="inlineStr"/>
      <c r="W450" s="3" t="b">
        <v>1</v>
      </c>
      <c r="X450" s="3" t="inlineStr">
        <is>
          <t>weighted_rule_based_3class</t>
        </is>
      </c>
    </row>
    <row r="451" ht="45" customHeight="1">
      <c r="A451" s="3" t="inlineStr">
        <is>
          <t>UgzINOKtFXjJAQyW7YF4AaABAg</t>
        </is>
      </c>
      <c r="B451" s="3" t="inlineStr">
        <is>
          <t>iAE-ltq8CFI</t>
        </is>
      </c>
      <c r="C451" s="3" t="inlineStr">
        <is>
          <t>Final Lomba Cerdas Cermat Empat Pilar MPR RI 2026 - Provinsi Kalimantan barat</t>
        </is>
      </c>
      <c r="D451" s="3" t="inlineStr">
        <is>
          <t>https://www.youtube.com/live/iAE-ltq8CFI?si=oZ-igu5wwLvglsfE</t>
        </is>
      </c>
      <c r="E451" s="3" t="inlineStr">
        <is>
          <t>@rafaelosigawa5909</t>
        </is>
      </c>
      <c r="F451" s="3" t="inlineStr">
        <is>
          <t>Ini nih tidak lagi disebut Indonesia emas, melainkan Indonesia cemas secara perlahan namun pasti😢😢😢</t>
        </is>
      </c>
      <c r="G451" s="3" t="n">
        <v>1</v>
      </c>
      <c r="H451" s="3" t="inlineStr">
        <is>
          <t>2026-05-15T04:09:22Z</t>
        </is>
      </c>
      <c r="I451" s="3" t="inlineStr">
        <is>
          <t>2026-05-15T04:09:22Z</t>
        </is>
      </c>
      <c r="J451" s="3" t="n">
        <v>0</v>
      </c>
      <c r="K451" s="3" t="inlineStr">
        <is>
          <t>tidak sebut indonesia emas indonesia cemas perlahan</t>
        </is>
      </c>
      <c r="L451" s="3" t="n">
        <v>14</v>
      </c>
      <c r="M451" s="3" t="n">
        <v>99</v>
      </c>
      <c r="N451" s="3" t="inlineStr">
        <is>
          <t>netral</t>
        </is>
      </c>
      <c r="O451" s="3" t="n">
        <v>0.5</v>
      </c>
      <c r="P451" s="3" t="inlineStr">
        <is>
          <t>tidak ada indikator kuat</t>
        </is>
      </c>
      <c r="Q451" s="3" t="n">
        <v>0</v>
      </c>
      <c r="R451" s="3" t="n">
        <v>0</v>
      </c>
      <c r="S451" s="3" t="n">
        <v>0</v>
      </c>
      <c r="T451" s="3" t="inlineStr"/>
      <c r="U451" s="3" t="inlineStr"/>
      <c r="V451" s="3" t="inlineStr"/>
      <c r="W451" s="3" t="b">
        <v>1</v>
      </c>
      <c r="X451" s="3" t="inlineStr">
        <is>
          <t>weighted_rule_based_3class</t>
        </is>
      </c>
    </row>
    <row r="452" ht="45" customHeight="1">
      <c r="A452" s="3" t="inlineStr">
        <is>
          <t>Ugz0GTcsoNcwhh-HnDJ4AaABAg</t>
        </is>
      </c>
      <c r="B452" s="3" t="inlineStr">
        <is>
          <t>iAE-ltq8CFI</t>
        </is>
      </c>
      <c r="C452" s="3" t="inlineStr">
        <is>
          <t>Final Lomba Cerdas Cermat Empat Pilar MPR RI 2026 - Provinsi Kalimantan barat</t>
        </is>
      </c>
      <c r="D452" s="3" t="inlineStr">
        <is>
          <t>https://www.youtube.com/live/iAE-ltq8CFI?si=oZ-igu5wwLvglsfE</t>
        </is>
      </c>
      <c r="E452" s="3" t="inlineStr">
        <is>
          <t>@DevanAT-v4m</t>
        </is>
      </c>
      <c r="F452" s="3" t="inlineStr">
        <is>
          <t>Budeg ya😂</t>
        </is>
      </c>
      <c r="G452" s="3" t="n">
        <v>0</v>
      </c>
      <c r="H452" s="3" t="inlineStr">
        <is>
          <t>2026-05-15T04:04:47Z</t>
        </is>
      </c>
      <c r="I452" s="3" t="inlineStr">
        <is>
          <t>2026-05-15T04:04:47Z</t>
        </is>
      </c>
      <c r="J452" s="3" t="n">
        <v>0</v>
      </c>
      <c r="K452" s="3" t="inlineStr">
        <is>
          <t>budeg</t>
        </is>
      </c>
      <c r="L452" s="3" t="n">
        <v>2</v>
      </c>
      <c r="M452" s="3" t="n">
        <v>9</v>
      </c>
      <c r="N452" s="3" t="inlineStr">
        <is>
          <t>netral</t>
        </is>
      </c>
      <c r="O452" s="3" t="n">
        <v>0.5</v>
      </c>
      <c r="P452" s="3" t="inlineStr">
        <is>
          <t>tidak ada indikator kuat</t>
        </is>
      </c>
      <c r="Q452" s="3" t="n">
        <v>0</v>
      </c>
      <c r="R452" s="3" t="n">
        <v>0</v>
      </c>
      <c r="S452" s="3" t="n">
        <v>0</v>
      </c>
      <c r="T452" s="3" t="inlineStr"/>
      <c r="U452" s="3" t="inlineStr"/>
      <c r="V452" s="3" t="inlineStr"/>
      <c r="W452" s="3" t="b">
        <v>1</v>
      </c>
      <c r="X452" s="3" t="inlineStr">
        <is>
          <t>weighted_rule_based_3class</t>
        </is>
      </c>
    </row>
    <row r="453" ht="45" customHeight="1">
      <c r="A453" s="3" t="inlineStr">
        <is>
          <t>UgxyIEeizvrTfmHEPqV4AaABAg</t>
        </is>
      </c>
      <c r="B453" s="3" t="inlineStr">
        <is>
          <t>iAE-ltq8CFI</t>
        </is>
      </c>
      <c r="C453" s="3" t="inlineStr">
        <is>
          <t>Final Lomba Cerdas Cermat Empat Pilar MPR RI 2026 - Provinsi Kalimantan barat</t>
        </is>
      </c>
      <c r="D453" s="3" t="inlineStr">
        <is>
          <t>https://www.youtube.com/live/iAE-ltq8CFI?si=oZ-igu5wwLvglsfE</t>
        </is>
      </c>
      <c r="E453" s="3" t="inlineStr">
        <is>
          <t>@RendiMustakim-r8f</t>
        </is>
      </c>
      <c r="F453" s="3" t="inlineStr">
        <is>
          <t>Hitungan kalau benar
Grub A = 45
Grub B = 90 - 10 (yang harusnya milik grub C tadi) = 80
Grub C = 70 + 15 (5 poin karena dimunis + 10 karena Benar) = 85
Juaranya GRUP C harusnya 
🎉🎉🎉🎉🎉</t>
        </is>
      </c>
      <c r="G453" s="3" t="n">
        <v>0</v>
      </c>
      <c r="H453" s="3" t="inlineStr">
        <is>
          <t>2026-05-15T04:00:09Z</t>
        </is>
      </c>
      <c r="I453" s="3" t="inlineStr">
        <is>
          <t>2026-05-15T04:00:09Z</t>
        </is>
      </c>
      <c r="J453" s="3" t="n">
        <v>0</v>
      </c>
      <c r="K453" s="3" t="inlineStr">
        <is>
          <t>hitung kalau benar grub grub harus milik grub tadi grub poin dimunis benar juara grup harus</t>
        </is>
      </c>
      <c r="L453" s="3" t="n">
        <v>42</v>
      </c>
      <c r="M453" s="3" t="n">
        <v>187</v>
      </c>
      <c r="N453" s="3" t="inlineStr">
        <is>
          <t>kritik_juri_panitia</t>
        </is>
      </c>
      <c r="O453" s="3" t="n">
        <v>0.67</v>
      </c>
      <c r="P453" s="3" t="inlineStr">
        <is>
          <t>skor tertinggi: kritik_juri_panitia=3, kedua=pro_peserta=0</t>
        </is>
      </c>
      <c r="Q453" s="3" t="n">
        <v>3</v>
      </c>
      <c r="R453" s="3" t="n">
        <v>0</v>
      </c>
      <c r="S453" s="3" t="n">
        <v>0</v>
      </c>
      <c r="T453" s="3" t="inlineStr">
        <is>
          <t>harusnya</t>
        </is>
      </c>
      <c r="U453" s="3" t="inlineStr"/>
      <c r="V453" s="3" t="inlineStr"/>
      <c r="W453" s="3" t="b">
        <v>1</v>
      </c>
      <c r="X453" s="3" t="inlineStr">
        <is>
          <t>weighted_rule_based_3class</t>
        </is>
      </c>
    </row>
    <row r="454" ht="45" customHeight="1">
      <c r="A454" s="3" t="inlineStr">
        <is>
          <t>UgypUtLghC0xek2-GpV4AaABAg</t>
        </is>
      </c>
      <c r="B454" s="3" t="inlineStr">
        <is>
          <t>iAE-ltq8CFI</t>
        </is>
      </c>
      <c r="C454" s="3" t="inlineStr">
        <is>
          <t>Final Lomba Cerdas Cermat Empat Pilar MPR RI 2026 - Provinsi Kalimantan barat</t>
        </is>
      </c>
      <c r="D454" s="3" t="inlineStr">
        <is>
          <t>https://www.youtube.com/live/iAE-ltq8CFI?si=oZ-igu5wwLvglsfE</t>
        </is>
      </c>
      <c r="E454" s="3" t="inlineStr">
        <is>
          <t>@amunkasep8476</t>
        </is>
      </c>
      <c r="F454" s="3" t="inlineStr">
        <is>
          <t>Mana keadilan bagi seluruh rakyat Indonesia. kemanakah keadilan itu berada. Dan bagaimana nasib negara ini kedepannya Jika tidak ada keadilan</t>
        </is>
      </c>
      <c r="G454" s="3" t="n">
        <v>0</v>
      </c>
      <c r="H454" s="3" t="inlineStr">
        <is>
          <t>2026-05-15T03:59:02Z</t>
        </is>
      </c>
      <c r="I454" s="3" t="inlineStr">
        <is>
          <t>2026-05-15T03:59:02Z</t>
        </is>
      </c>
      <c r="J454" s="3" t="n">
        <v>0</v>
      </c>
      <c r="K454" s="3" t="inlineStr">
        <is>
          <t>mana adil seluruh rakyat indonesia mana adil ada bagaimana nasib negara depan tidak adil</t>
        </is>
      </c>
      <c r="L454" s="3" t="n">
        <v>20</v>
      </c>
      <c r="M454" s="3" t="n">
        <v>141</v>
      </c>
      <c r="N454" s="3" t="inlineStr">
        <is>
          <t>pro_peserta</t>
        </is>
      </c>
      <c r="O454" s="3" t="n">
        <v>0.63</v>
      </c>
      <c r="P454" s="3" t="inlineStr">
        <is>
          <t>skor tertinggi: pro_peserta=5, kedua=kritik_juri_panitia=4</t>
        </is>
      </c>
      <c r="Q454" s="3" t="n">
        <v>4</v>
      </c>
      <c r="R454" s="3" t="n">
        <v>5</v>
      </c>
      <c r="S454" s="3" t="n">
        <v>0</v>
      </c>
      <c r="T454" s="3" t="inlineStr">
        <is>
          <t>adil</t>
        </is>
      </c>
      <c r="U454" s="3" t="inlineStr">
        <is>
          <t>anak</t>
        </is>
      </c>
      <c r="V454" s="3" t="inlineStr"/>
      <c r="W454" s="3" t="b">
        <v>1</v>
      </c>
      <c r="X454" s="3" t="inlineStr">
        <is>
          <t>weighted_rule_based_3class</t>
        </is>
      </c>
    </row>
    <row r="455" ht="45" customHeight="1">
      <c r="A455" s="3" t="inlineStr">
        <is>
          <t>Ugw2s4wXdn0-RdSCrHx4AaABAg</t>
        </is>
      </c>
      <c r="B455" s="3" t="inlineStr">
        <is>
          <t>iAE-ltq8CFI</t>
        </is>
      </c>
      <c r="C455" s="3" t="inlineStr">
        <is>
          <t>Final Lomba Cerdas Cermat Empat Pilar MPR RI 2026 - Provinsi Kalimantan barat</t>
        </is>
      </c>
      <c r="D455" s="3" t="inlineStr">
        <is>
          <t>https://www.youtube.com/live/iAE-ltq8CFI?si=oZ-igu5wwLvglsfE</t>
        </is>
      </c>
      <c r="E455" s="3" t="inlineStr">
        <is>
          <t>@ZiyyadAlKhath</t>
        </is>
      </c>
      <c r="F455" s="3" t="inlineStr">
        <is>
          <t>Juri pea dah tua jadinya budek</t>
        </is>
      </c>
      <c r="G455" s="3" t="n">
        <v>1</v>
      </c>
      <c r="H455" s="3" t="inlineStr">
        <is>
          <t>2026-05-15T03:42:07Z</t>
        </is>
      </c>
      <c r="I455" s="3" t="inlineStr">
        <is>
          <t>2026-05-15T03:42:07Z</t>
        </is>
      </c>
      <c r="J455" s="3" t="n">
        <v>0</v>
      </c>
      <c r="K455" s="3" t="inlineStr">
        <is>
          <t>juri pea dah tua jadi budek</t>
        </is>
      </c>
      <c r="L455" s="3" t="n">
        <v>6</v>
      </c>
      <c r="M455" s="3" t="n">
        <v>30</v>
      </c>
      <c r="N455" s="3" t="inlineStr">
        <is>
          <t>kritik_juri_panitia</t>
        </is>
      </c>
      <c r="O455" s="3" t="n">
        <v>0.71</v>
      </c>
      <c r="P455" s="3" t="inlineStr">
        <is>
          <t>skor tertinggi: kritik_juri_panitia=4, kedua=pro_peserta=0</t>
        </is>
      </c>
      <c r="Q455" s="3" t="n">
        <v>4</v>
      </c>
      <c r="R455" s="3" t="n">
        <v>0</v>
      </c>
      <c r="S455" s="3" t="n">
        <v>0</v>
      </c>
      <c r="T455" s="3" t="inlineStr">
        <is>
          <t>juri</t>
        </is>
      </c>
      <c r="U455" s="3" t="inlineStr"/>
      <c r="V455" s="3" t="inlineStr"/>
      <c r="W455" s="3" t="b">
        <v>0</v>
      </c>
      <c r="X455" s="3" t="inlineStr">
        <is>
          <t>weighted_rule_based_3class</t>
        </is>
      </c>
    </row>
    <row r="456" ht="45" customHeight="1">
      <c r="A456" s="3" t="inlineStr">
        <is>
          <t>Ugw_88HPXN27Bm85zbB4AaABAg</t>
        </is>
      </c>
      <c r="B456" s="3" t="inlineStr">
        <is>
          <t>iAE-ltq8CFI</t>
        </is>
      </c>
      <c r="C456" s="3" t="inlineStr">
        <is>
          <t>Final Lomba Cerdas Cermat Empat Pilar MPR RI 2026 - Provinsi Kalimantan barat</t>
        </is>
      </c>
      <c r="D456" s="3" t="inlineStr">
        <is>
          <t>https://www.youtube.com/live/iAE-ltq8CFI?si=oZ-igu5wwLvglsfE</t>
        </is>
      </c>
      <c r="E456" s="3" t="inlineStr">
        <is>
          <t>@lovers-m6s</t>
        </is>
      </c>
      <c r="F456" s="3" t="inlineStr">
        <is>
          <t>Sumpah jurinya yang cewek sok asik benget ya</t>
        </is>
      </c>
      <c r="G456" s="3" t="n">
        <v>0</v>
      </c>
      <c r="H456" s="3" t="inlineStr">
        <is>
          <t>2026-05-15T03:37:14Z</t>
        </is>
      </c>
      <c r="I456" s="3" t="inlineStr">
        <is>
          <t>2026-05-15T03:37:14Z</t>
        </is>
      </c>
      <c r="J456" s="3" t="n">
        <v>0</v>
      </c>
      <c r="K456" s="3" t="inlineStr">
        <is>
          <t>sumpah juri cewek sok asik benget</t>
        </is>
      </c>
      <c r="L456" s="3" t="n">
        <v>8</v>
      </c>
      <c r="M456" s="3" t="n">
        <v>44</v>
      </c>
      <c r="N456" s="3" t="inlineStr">
        <is>
          <t>kritik_juri_panitia</t>
        </is>
      </c>
      <c r="O456" s="3" t="n">
        <v>0.87</v>
      </c>
      <c r="P456" s="3" t="inlineStr">
        <is>
          <t>skor tertinggi: kritik_juri_panitia=8, kedua=pro_peserta=0</t>
        </is>
      </c>
      <c r="Q456" s="3" t="n">
        <v>8</v>
      </c>
      <c r="R456" s="3" t="n">
        <v>0</v>
      </c>
      <c r="S456" s="3" t="n">
        <v>0</v>
      </c>
      <c r="T456" s="3" t="inlineStr">
        <is>
          <t>juri, jurinya</t>
        </is>
      </c>
      <c r="U456" s="3" t="inlineStr"/>
      <c r="V456" s="3" t="inlineStr"/>
      <c r="W456" s="3" t="b">
        <v>0</v>
      </c>
      <c r="X456" s="3" t="inlineStr">
        <is>
          <t>weighted_rule_based_3class</t>
        </is>
      </c>
    </row>
    <row r="457" ht="45" customHeight="1">
      <c r="A457" s="3" t="inlineStr">
        <is>
          <t>UgzZ1ygy7hjI4kZJ4gB4AaABAg</t>
        </is>
      </c>
      <c r="B457" s="3" t="inlineStr">
        <is>
          <t>iAE-ltq8CFI</t>
        </is>
      </c>
      <c r="C457" s="3" t="inlineStr">
        <is>
          <t>Final Lomba Cerdas Cermat Empat Pilar MPR RI 2026 - Provinsi Kalimantan barat</t>
        </is>
      </c>
      <c r="D457" s="3" t="inlineStr">
        <is>
          <t>https://www.youtube.com/live/iAE-ltq8CFI?si=oZ-igu5wwLvglsfE</t>
        </is>
      </c>
      <c r="E457" s="3" t="inlineStr">
        <is>
          <t>@ZMT12</t>
        </is>
      </c>
      <c r="F457" s="3" t="inlineStr">
        <is>
          <t>bisa-bisa nya juri bersikap otoriter gitu
MC nya juga "mungkin itu hanya perasaan adik-adik saja" sumpah itu menjijikan banget</t>
        </is>
      </c>
      <c r="G457" s="3" t="n">
        <v>0</v>
      </c>
      <c r="H457" s="3" t="inlineStr">
        <is>
          <t>2026-05-15T03:30:22Z</t>
        </is>
      </c>
      <c r="I457" s="3" t="inlineStr">
        <is>
          <t>2026-05-15T03:30:22Z</t>
        </is>
      </c>
      <c r="J457" s="3" t="n">
        <v>0</v>
      </c>
      <c r="K457" s="3" t="inlineStr">
        <is>
          <t>juri sikap otoriter gitu mungkin asa adik adik sumpah jijik</t>
        </is>
      </c>
      <c r="L457" s="3" t="n">
        <v>19</v>
      </c>
      <c r="M457" s="3" t="n">
        <v>126</v>
      </c>
      <c r="N457" s="3" t="inlineStr">
        <is>
          <t>kritik_juri_panitia</t>
        </is>
      </c>
      <c r="O457" s="3" t="n">
        <v>0.8</v>
      </c>
      <c r="P457" s="3" t="inlineStr">
        <is>
          <t>kritik kuat terhadap juri/panitia/sistem; kritik=10, pro=5</t>
        </is>
      </c>
      <c r="Q457" s="3" t="n">
        <v>10</v>
      </c>
      <c r="R457" s="3" t="n">
        <v>5</v>
      </c>
      <c r="S457" s="3" t="n">
        <v>0</v>
      </c>
      <c r="T457" s="3" t="inlineStr">
        <is>
          <t>juri, authority+negative_context</t>
        </is>
      </c>
      <c r="U457" s="3" t="inlineStr">
        <is>
          <t>adik</t>
        </is>
      </c>
      <c r="V457" s="3" t="inlineStr"/>
      <c r="W457" s="3" t="b">
        <v>0</v>
      </c>
      <c r="X457" s="3" t="inlineStr">
        <is>
          <t>weighted_rule_based_3class</t>
        </is>
      </c>
    </row>
    <row r="458" ht="45" customHeight="1">
      <c r="A458" s="3" t="inlineStr">
        <is>
          <t>UgyJZ6qMYrfXMZt9WDh4AaABAg</t>
        </is>
      </c>
      <c r="B458" s="3" t="inlineStr">
        <is>
          <t>iAE-ltq8CFI</t>
        </is>
      </c>
      <c r="C458" s="3" t="inlineStr">
        <is>
          <t>Final Lomba Cerdas Cermat Empat Pilar MPR RI 2026 - Provinsi Kalimantan barat</t>
        </is>
      </c>
      <c r="D458" s="3" t="inlineStr">
        <is>
          <t>https://www.youtube.com/live/iAE-ltq8CFI?si=oZ-igu5wwLvglsfE</t>
        </is>
      </c>
      <c r="E458" s="3" t="inlineStr">
        <is>
          <t>@Handriyansyah-v2r</t>
        </is>
      </c>
      <c r="F458" s="3" t="inlineStr">
        <is>
          <t>FYI,,SMA negeri 1 Pontianak adalah sekolah unggulan dan sekolah favorit dikalimantan Barat banyak anak berprestasi,anak orang kaya,anak pejabat yang bersekolah disekolah ini,lulusannya pun banyak mencetak para pejabat daerah dan pusat,dan saya selaku masyarakat Kalimantan Barat menolak untuk diadakan kompetisi ulang dan menolak acara seperti ini berlangsung dikalimantan Barat di masa yang akan datang,karena secara tidak langsung sudah membuat Kalimantan Barat malu,menghina, merendahkan putra dan putri kami..serta daerah Kalimantan Barat,ingat Kalimantan Barat tidak membutuhkan pemerintah pusat.tetapi pemerintah pusat lah yang membutuhkan sumberdaya alam Kalimantan Barat</t>
        </is>
      </c>
      <c r="G458" s="3" t="n">
        <v>3</v>
      </c>
      <c r="H458" s="3" t="inlineStr">
        <is>
          <t>2026-05-15T03:27:37Z</t>
        </is>
      </c>
      <c r="I458" s="3" t="inlineStr">
        <is>
          <t>2026-05-15T03:27:37Z</t>
        </is>
      </c>
      <c r="J458" s="3" t="n">
        <v>0</v>
      </c>
      <c r="K458" s="3" t="inlineStr">
        <is>
          <t>fyi sama negeri pontianak sekolah unggul sekolah favorit dikalimantan barat banyak anak prestasi anak orang kaya anak jabat sekolah seko lulus banyak cetak jabat daerah pusat selaku masyarakat kalimantan barat tolak ada kompetisi ulang tolak acara langsung dikalimantan barat masa datang tidak langsung buat kalimantan barat malu hina rendah putra putri daerah kalimantan barat ingat kalimantan barat tidak butuh perintah pusat perintah pusat butuh sumberdaya alam kalimantan barat</t>
        </is>
      </c>
      <c r="L458" s="3" t="n">
        <v>84</v>
      </c>
      <c r="M458" s="3" t="n">
        <v>678</v>
      </c>
      <c r="N458" s="3" t="inlineStr">
        <is>
          <t>pro_peserta</t>
        </is>
      </c>
      <c r="O458" s="3" t="n">
        <v>0.98</v>
      </c>
      <c r="P458" s="3" t="inlineStr">
        <is>
          <t>dukungan peserta dominan; pro=14, kritik=4</t>
        </is>
      </c>
      <c r="Q458" s="3" t="n">
        <v>4</v>
      </c>
      <c r="R458" s="3" t="n">
        <v>14</v>
      </c>
      <c r="S458" s="3" t="n">
        <v>0</v>
      </c>
      <c r="T458" s="3" t="inlineStr">
        <is>
          <t>ulang</t>
        </is>
      </c>
      <c r="U458" s="3" t="inlineStr">
        <is>
          <t>anak, sekolah, prestasi</t>
        </is>
      </c>
      <c r="V458" s="3" t="inlineStr"/>
      <c r="W458" s="3" t="b">
        <v>0</v>
      </c>
      <c r="X458" s="3" t="inlineStr">
        <is>
          <t>weighted_rule_based_3class</t>
        </is>
      </c>
    </row>
    <row r="459" ht="45" customHeight="1">
      <c r="A459" s="3" t="inlineStr">
        <is>
          <t>Ugw-AYg7diOrXcrMyut4AaABAg</t>
        </is>
      </c>
      <c r="B459" s="3" t="inlineStr">
        <is>
          <t>iAE-ltq8CFI</t>
        </is>
      </c>
      <c r="C459" s="3" t="inlineStr">
        <is>
          <t>Final Lomba Cerdas Cermat Empat Pilar MPR RI 2026 - Provinsi Kalimantan barat</t>
        </is>
      </c>
      <c r="D459" s="3" t="inlineStr">
        <is>
          <t>https://www.youtube.com/live/iAE-ltq8CFI?si=oZ-igu5wwLvglsfE</t>
        </is>
      </c>
      <c r="E459" s="3" t="inlineStr">
        <is>
          <t>@AlfinSabil</t>
        </is>
      </c>
      <c r="F459" s="3" t="inlineStr">
        <is>
          <t>Jurri dan MC tolol</t>
        </is>
      </c>
      <c r="G459" s="3" t="n">
        <v>0</v>
      </c>
      <c r="H459" s="3" t="inlineStr">
        <is>
          <t>2026-05-15T03:24:52Z</t>
        </is>
      </c>
      <c r="I459" s="3" t="inlineStr">
        <is>
          <t>2026-05-15T03:24:52Z</t>
        </is>
      </c>
      <c r="J459" s="3" t="n">
        <v>0</v>
      </c>
      <c r="K459" s="3" t="inlineStr">
        <is>
          <t>jurri tolol</t>
        </is>
      </c>
      <c r="L459" s="3" t="n">
        <v>4</v>
      </c>
      <c r="M459" s="3" t="n">
        <v>18</v>
      </c>
      <c r="N459" s="3" t="inlineStr">
        <is>
          <t>netral</t>
        </is>
      </c>
      <c r="O459" s="3" t="n">
        <v>0.5</v>
      </c>
      <c r="P459" s="3" t="inlineStr">
        <is>
          <t>tidak ada indikator kuat</t>
        </is>
      </c>
      <c r="Q459" s="3" t="n">
        <v>0</v>
      </c>
      <c r="R459" s="3" t="n">
        <v>0</v>
      </c>
      <c r="S459" s="3" t="n">
        <v>0</v>
      </c>
      <c r="T459" s="3" t="inlineStr"/>
      <c r="U459" s="3" t="inlineStr"/>
      <c r="V459" s="3" t="inlineStr"/>
      <c r="W459" s="3" t="b">
        <v>1</v>
      </c>
      <c r="X459" s="3" t="inlineStr">
        <is>
          <t>weighted_rule_based_3class</t>
        </is>
      </c>
    </row>
    <row r="460" ht="45" customHeight="1">
      <c r="A460" s="3" t="inlineStr">
        <is>
          <t>UgyPRhYc7NpxHUu5koF4AaABAg</t>
        </is>
      </c>
      <c r="B460" s="3" t="inlineStr">
        <is>
          <t>iAE-ltq8CFI</t>
        </is>
      </c>
      <c r="C460" s="3" t="inlineStr">
        <is>
          <t>Final Lomba Cerdas Cermat Empat Pilar MPR RI 2026 - Provinsi Kalimantan barat</t>
        </is>
      </c>
      <c r="D460" s="3" t="inlineStr">
        <is>
          <t>https://www.youtube.com/live/iAE-ltq8CFI?si=oZ-igu5wwLvglsfE</t>
        </is>
      </c>
      <c r="E460" s="3" t="inlineStr">
        <is>
          <t>@Jojo2025-u4h</t>
        </is>
      </c>
      <c r="F460" s="3" t="inlineStr">
        <is>
          <t>Dgn kejadian seperti ini apakah cerdas cermat LCC 4 pilar perlu diteruskan utk thn berikutnya, menurut sy lebih baik di stop krn
1. Nilai kesastria, kejujuran, hak mengungkap kebenaran ditindas sewenang2, itu sdh tdk sesuai dg 4 pilar itu sendiri.
2. Permintaan maaf mengatasnamakan lembaga, jelas ini hanya melindungi sesama anggota bearti sesama anggota punya pontensi yg sama utk berbuat semaunya pasti akan dilindungi.
3. Hanya akan menghamburkan anggaran sj pdahal hasilnya tdk maksimal, terbukti dg tingkahlaku sbgian dewan, pejabat.
4. Rawan akan prrmainan terutama masalah suap.
5. Timbulnya kegaduhan sampai mengarah somasi terhadap siswi sma 1 ptk.</t>
        </is>
      </c>
      <c r="G460" s="3" t="n">
        <v>0</v>
      </c>
      <c r="H460" s="3" t="inlineStr">
        <is>
          <t>2026-05-15T03:15:43Z</t>
        </is>
      </c>
      <c r="I460" s="3" t="inlineStr">
        <is>
          <t>2026-05-15T03:15:43Z</t>
        </is>
      </c>
      <c r="J460" s="3" t="n">
        <v>0</v>
      </c>
      <c r="K460" s="3" t="inlineStr">
        <is>
          <t>jadi cerdas cermat lcc pilar perlu terus thn ikut baik stop nilai kesastria jujur hak ungkap benar tindas wenang sdh tidak sesuai pilar sendiri minta maaf mengatasnamakan lembaga jelas lindung sama anggota bearti sama anggota punya pontensi sama buat mau lindung hambur anggar pdahal hasil tidak maksimal bukti tingkahlaku sbgian dewan jabat rawan prrmainan utama masalah suap timbul gaduh arah somasi siswi sama ptk</t>
        </is>
      </c>
      <c r="L460" s="3" t="n">
        <v>98</v>
      </c>
      <c r="M460" s="3" t="n">
        <v>658</v>
      </c>
      <c r="N460" s="3" t="inlineStr">
        <is>
          <t>kritik_juri_panitia</t>
        </is>
      </c>
      <c r="O460" s="3" t="n">
        <v>0.96</v>
      </c>
      <c r="P460" s="3" t="inlineStr">
        <is>
          <t>kritik kuat terhadap juri/panitia/sistem; kritik=14, pro=5</t>
        </is>
      </c>
      <c r="Q460" s="3" t="n">
        <v>14</v>
      </c>
      <c r="R460" s="3" t="n">
        <v>5</v>
      </c>
      <c r="S460" s="3" t="n">
        <v>2</v>
      </c>
      <c r="T460" s="3" t="inlineStr">
        <is>
          <t>nilai, salah, authority+negative_context</t>
        </is>
      </c>
      <c r="U460" s="3" t="inlineStr">
        <is>
          <t>siswi</t>
        </is>
      </c>
      <c r="V460" s="3" t="inlineStr">
        <is>
          <t>apa</t>
        </is>
      </c>
      <c r="W460" s="3" t="b">
        <v>0</v>
      </c>
      <c r="X460" s="3" t="inlineStr">
        <is>
          <t>weighted_rule_based_3class</t>
        </is>
      </c>
    </row>
    <row r="461" ht="45" customHeight="1">
      <c r="A461" s="3" t="inlineStr">
        <is>
          <t>Ugy3iSg4D3AuJRYAAJR4AaABAg</t>
        </is>
      </c>
      <c r="B461" s="3" t="inlineStr">
        <is>
          <t>iAE-ltq8CFI</t>
        </is>
      </c>
      <c r="C461" s="3" t="inlineStr">
        <is>
          <t>Final Lomba Cerdas Cermat Empat Pilar MPR RI 2026 - Provinsi Kalimantan barat</t>
        </is>
      </c>
      <c r="D461" s="3" t="inlineStr">
        <is>
          <t>https://www.youtube.com/live/iAE-ltq8CFI?si=oZ-igu5wwLvglsfE</t>
        </is>
      </c>
      <c r="E461" s="3" t="inlineStr">
        <is>
          <t>@PT.-Indoball78</t>
        </is>
      </c>
      <c r="F461" s="3" t="inlineStr">
        <is>
          <t>Juri macam apa ini 🥀🥀🥀🥀🥀🥀</t>
        </is>
      </c>
      <c r="G461" s="3" t="n">
        <v>0</v>
      </c>
      <c r="H461" s="3" t="inlineStr">
        <is>
          <t>2026-05-15T03:15:15Z</t>
        </is>
      </c>
      <c r="I461" s="3" t="inlineStr">
        <is>
          <t>2026-05-15T03:15:15Z</t>
        </is>
      </c>
      <c r="J461" s="3" t="n">
        <v>0</v>
      </c>
      <c r="K461" s="3" t="inlineStr">
        <is>
          <t>juri macam apa</t>
        </is>
      </c>
      <c r="L461" s="3" t="n">
        <v>5</v>
      </c>
      <c r="M461" s="3" t="n">
        <v>25</v>
      </c>
      <c r="N461" s="3" t="inlineStr">
        <is>
          <t>kritik_juri_panitia</t>
        </is>
      </c>
      <c r="O461" s="3" t="n">
        <v>0.65</v>
      </c>
      <c r="P461" s="3" t="inlineStr">
        <is>
          <t>skor tertinggi: kritik_juri_panitia=4, kedua=netral=2</t>
        </is>
      </c>
      <c r="Q461" s="3" t="n">
        <v>4</v>
      </c>
      <c r="R461" s="3" t="n">
        <v>0</v>
      </c>
      <c r="S461" s="3" t="n">
        <v>2</v>
      </c>
      <c r="T461" s="3" t="inlineStr">
        <is>
          <t>juri</t>
        </is>
      </c>
      <c r="U461" s="3" t="inlineStr"/>
      <c r="V461" s="3" t="inlineStr">
        <is>
          <t>apa</t>
        </is>
      </c>
      <c r="W461" s="3" t="b">
        <v>1</v>
      </c>
      <c r="X461" s="3" t="inlineStr">
        <is>
          <t>weighted_rule_based_3class</t>
        </is>
      </c>
    </row>
    <row r="462" ht="45" customHeight="1">
      <c r="A462" s="3" t="inlineStr">
        <is>
          <t>UgySTkvnd6IJHJ6BDZR4AaABAg</t>
        </is>
      </c>
      <c r="B462" s="3" t="inlineStr">
        <is>
          <t>iAE-ltq8CFI</t>
        </is>
      </c>
      <c r="C462" s="3" t="inlineStr">
        <is>
          <t>Final Lomba Cerdas Cermat Empat Pilar MPR RI 2026 - Provinsi Kalimantan barat</t>
        </is>
      </c>
      <c r="D462" s="3" t="inlineStr">
        <is>
          <t>https://www.youtube.com/live/iAE-ltq8CFI?si=oZ-igu5wwLvglsfE</t>
        </is>
      </c>
      <c r="E462" s="3" t="inlineStr">
        <is>
          <t>@KASIR._Nyawit</t>
        </is>
      </c>
      <c r="F462" s="3" t="inlineStr">
        <is>
          <t>Regu C: BPK dipilih oleh DPR dengan pertimbangan DPD dan diresmikan oleh presiden 
Juri: Salah Minus 5 Regu B?
Regu B: CTRL C CTRL V
Juri: Benar 10 poin!</t>
        </is>
      </c>
      <c r="G462" s="3" t="n">
        <v>0</v>
      </c>
      <c r="H462" s="3" t="inlineStr">
        <is>
          <t>2026-05-15T02:50:16Z</t>
        </is>
      </c>
      <c r="I462" s="3" t="inlineStr">
        <is>
          <t>2026-05-15T02:50:16Z</t>
        </is>
      </c>
      <c r="J462" s="3" t="n">
        <v>0</v>
      </c>
      <c r="K462" s="3" t="inlineStr">
        <is>
          <t>regu bpk pilih dpr timbang dpd resmi presiden juri salah minus regu regu ctrl ctrl juri benar poin</t>
        </is>
      </c>
      <c r="L462" s="3" t="n">
        <v>29</v>
      </c>
      <c r="M462" s="3" t="n">
        <v>153</v>
      </c>
      <c r="N462" s="3" t="inlineStr">
        <is>
          <t>kritik_juri_panitia</t>
        </is>
      </c>
      <c r="O462" s="3" t="n">
        <v>0.98</v>
      </c>
      <c r="P462" s="3" t="inlineStr">
        <is>
          <t>kritik kuat terhadap juri/panitia/sistem; kritik=24, pro=0</t>
        </is>
      </c>
      <c r="Q462" s="3" t="n">
        <v>24</v>
      </c>
      <c r="R462" s="3" t="n">
        <v>0</v>
      </c>
      <c r="S462" s="3" t="n">
        <v>0</v>
      </c>
      <c r="T462" s="3" t="inlineStr">
        <is>
          <t>juri\s+salah, juri, salah, authority+negative_context</t>
        </is>
      </c>
      <c r="U462" s="3" t="inlineStr"/>
      <c r="V462" s="3" t="inlineStr"/>
      <c r="W462" s="3" t="b">
        <v>0</v>
      </c>
      <c r="X462" s="3" t="inlineStr">
        <is>
          <t>weighted_rule_based_3class</t>
        </is>
      </c>
    </row>
    <row r="463" ht="45" customHeight="1">
      <c r="A463" s="3" t="inlineStr">
        <is>
          <t>UgwSqBAhEUkZMNoafB54AaABAg</t>
        </is>
      </c>
      <c r="B463" s="3" t="inlineStr">
        <is>
          <t>iAE-ltq8CFI</t>
        </is>
      </c>
      <c r="C463" s="3" t="inlineStr">
        <is>
          <t>Final Lomba Cerdas Cermat Empat Pilar MPR RI 2026 - Provinsi Kalimantan barat</t>
        </is>
      </c>
      <c r="D463" s="3" t="inlineStr">
        <is>
          <t>https://www.youtube.com/live/iAE-ltq8CFI?si=oZ-igu5wwLvglsfE</t>
        </is>
      </c>
      <c r="E463" s="3" t="inlineStr">
        <is>
          <t>@bibahhasanah8362</t>
        </is>
      </c>
      <c r="F463" s="3" t="inlineStr">
        <is>
          <t>Menurut Rekapan saya :
Tim A 45
Tim B 90
Tim C 70
ini nilai sebelum dikurangi atau ditambahkan dg kejadian.. Jika dikurangi ditambahkan
Tim A 45
Tim B 90 - 10 ( pengurangan point yg jawaban sama ) = 80
Tim C 70 + 5 ( nilai yg diminuskan ) + 10 ( nilai benar ) = 85</t>
        </is>
      </c>
      <c r="G463" s="3" t="n">
        <v>0</v>
      </c>
      <c r="H463" s="3" t="inlineStr">
        <is>
          <t>2026-05-15T02:39:12Z</t>
        </is>
      </c>
      <c r="I463" s="3" t="inlineStr">
        <is>
          <t>2026-05-15T03:07:57Z</t>
        </is>
      </c>
      <c r="J463" s="3" t="n">
        <v>0</v>
      </c>
      <c r="K463" s="3" t="inlineStr">
        <is>
          <t>rekap tim tim tim nilai rang tambah jadi rang tambah tim tim kurang point jawab sama tim nilai minus nilai benar</t>
        </is>
      </c>
      <c r="L463" s="3" t="n">
        <v>59</v>
      </c>
      <c r="M463" s="3" t="n">
        <v>265</v>
      </c>
      <c r="N463" s="3" t="inlineStr">
        <is>
          <t>kritik_juri_panitia</t>
        </is>
      </c>
      <c r="O463" s="3" t="n">
        <v>0.73</v>
      </c>
      <c r="P463" s="3" t="inlineStr">
        <is>
          <t>kritik kuat terhadap juri/panitia/sistem; kritik=9, pro=0</t>
        </is>
      </c>
      <c r="Q463" s="3" t="n">
        <v>9</v>
      </c>
      <c r="R463" s="3" t="n">
        <v>0</v>
      </c>
      <c r="S463" s="3" t="n">
        <v>6</v>
      </c>
      <c r="T463" s="3" t="inlineStr">
        <is>
          <t>nilai, authority+negative_context</t>
        </is>
      </c>
      <c r="U463" s="3" t="inlineStr"/>
      <c r="V463" s="3" t="inlineStr">
        <is>
          <t>kapan, apa</t>
        </is>
      </c>
      <c r="W463" s="3" t="b">
        <v>0</v>
      </c>
      <c r="X463" s="3" t="inlineStr">
        <is>
          <t>weighted_rule_based_3class</t>
        </is>
      </c>
    </row>
    <row r="464" ht="45" customHeight="1">
      <c r="A464" s="3" t="inlineStr">
        <is>
          <t>UgzTe1_p8uxiPvdyQX54AaABAg</t>
        </is>
      </c>
      <c r="B464" s="3" t="inlineStr">
        <is>
          <t>iAE-ltq8CFI</t>
        </is>
      </c>
      <c r="C464" s="3" t="inlineStr">
        <is>
          <t>Final Lomba Cerdas Cermat Empat Pilar MPR RI 2026 - Provinsi Kalimantan barat</t>
        </is>
      </c>
      <c r="D464" s="3" t="inlineStr">
        <is>
          <t>https://www.youtube.com/live/iAE-ltq8CFI?si=oZ-igu5wwLvglsfE</t>
        </is>
      </c>
      <c r="E464" s="3" t="inlineStr">
        <is>
          <t>@han_eiser</t>
        </is>
      </c>
      <c r="F464" s="3" t="inlineStr">
        <is>
          <t>juri otak dangkal, anti kritik. mc ga bersifat netral, penjilat juri. singkat aja, dibayar brp tuh sampe segitunya?</t>
        </is>
      </c>
      <c r="G464" s="3" t="n">
        <v>0</v>
      </c>
      <c r="H464" s="3" t="inlineStr">
        <is>
          <t>2026-05-15T02:36:02Z</t>
        </is>
      </c>
      <c r="I464" s="3" t="inlineStr">
        <is>
          <t>2026-05-15T02:36:27Z</t>
        </is>
      </c>
      <c r="J464" s="3" t="n">
        <v>0</v>
      </c>
      <c r="K464" s="3" t="inlineStr">
        <is>
          <t>juri otak dangkal anti kritik tidak sifat netral jilat juri singkat aja bayar brp tuh sampe segitunya</t>
        </is>
      </c>
      <c r="L464" s="3" t="n">
        <v>18</v>
      </c>
      <c r="M464" s="3" t="n">
        <v>115</v>
      </c>
      <c r="N464" s="3" t="inlineStr">
        <is>
          <t>kritik_juri_panitia</t>
        </is>
      </c>
      <c r="O464" s="3" t="n">
        <v>0.95</v>
      </c>
      <c r="P464" s="3" t="inlineStr">
        <is>
          <t>kritik kuat terhadap juri/panitia/sistem; kritik=10, pro=0</t>
        </is>
      </c>
      <c r="Q464" s="3" t="n">
        <v>10</v>
      </c>
      <c r="R464" s="3" t="n">
        <v>0</v>
      </c>
      <c r="S464" s="3" t="n">
        <v>0</v>
      </c>
      <c r="T464" s="3" t="inlineStr">
        <is>
          <t>juri, authority+negative_context</t>
        </is>
      </c>
      <c r="U464" s="3" t="inlineStr"/>
      <c r="V464" s="3" t="inlineStr"/>
      <c r="W464" s="3" t="b">
        <v>0</v>
      </c>
      <c r="X464" s="3" t="inlineStr">
        <is>
          <t>weighted_rule_based_3class</t>
        </is>
      </c>
    </row>
    <row r="465" ht="45" customHeight="1">
      <c r="A465" s="3" t="inlineStr">
        <is>
          <t>Ugw0YQJJuMjtPyWaCj94AaABAg</t>
        </is>
      </c>
      <c r="B465" s="3" t="inlineStr">
        <is>
          <t>iAE-ltq8CFI</t>
        </is>
      </c>
      <c r="C465" s="3" t="inlineStr">
        <is>
          <t>Final Lomba Cerdas Cermat Empat Pilar MPR RI 2026 - Provinsi Kalimantan barat</t>
        </is>
      </c>
      <c r="D465" s="3" t="inlineStr">
        <is>
          <t>https://www.youtube.com/live/iAE-ltq8CFI?si=oZ-igu5wwLvglsfE</t>
        </is>
      </c>
      <c r="E465" s="3" t="inlineStr">
        <is>
          <t>@ghosts_animation</t>
        </is>
      </c>
      <c r="F465" s="3" t="inlineStr">
        <is>
          <t>Nilai -5 nilai -5 PENDENGARAN TU MINUS 5</t>
        </is>
      </c>
      <c r="G465" s="3" t="n">
        <v>0</v>
      </c>
      <c r="H465" s="3" t="inlineStr">
        <is>
          <t>2026-05-15T02:30:56Z</t>
        </is>
      </c>
      <c r="I465" s="3" t="inlineStr">
        <is>
          <t>2026-05-15T02:30:56Z</t>
        </is>
      </c>
      <c r="J465" s="3" t="n">
        <v>0</v>
      </c>
      <c r="K465" s="3" t="inlineStr">
        <is>
          <t>nilai nilai dengar minus</t>
        </is>
      </c>
      <c r="L465" s="3" t="n">
        <v>8</v>
      </c>
      <c r="M465" s="3" t="n">
        <v>40</v>
      </c>
      <c r="N465" s="3" t="inlineStr">
        <is>
          <t>kritik_juri_panitia</t>
        </is>
      </c>
      <c r="O465" s="3" t="n">
        <v>0.91</v>
      </c>
      <c r="P465" s="3" t="inlineStr">
        <is>
          <t>kritik kuat terhadap juri/panitia/sistem; kritik=9, pro=0</t>
        </is>
      </c>
      <c r="Q465" s="3" t="n">
        <v>9</v>
      </c>
      <c r="R465" s="3" t="n">
        <v>0</v>
      </c>
      <c r="S465" s="3" t="n">
        <v>0</v>
      </c>
      <c r="T465" s="3" t="inlineStr">
        <is>
          <t>nilai, authority+negative_context</t>
        </is>
      </c>
      <c r="U465" s="3" t="inlineStr"/>
      <c r="V465" s="3" t="inlineStr"/>
      <c r="W465" s="3" t="b">
        <v>0</v>
      </c>
      <c r="X465" s="3" t="inlineStr">
        <is>
          <t>weighted_rule_based_3class</t>
        </is>
      </c>
    </row>
    <row r="466" ht="45" customHeight="1">
      <c r="A466" s="3" t="inlineStr">
        <is>
          <t>UgyHPrIZTso_Bd6mF614AaABAg</t>
        </is>
      </c>
      <c r="B466" s="3" t="inlineStr">
        <is>
          <t>iAE-ltq8CFI</t>
        </is>
      </c>
      <c r="C466" s="3" t="inlineStr">
        <is>
          <t>Final Lomba Cerdas Cermat Empat Pilar MPR RI 2026 - Provinsi Kalimantan barat</t>
        </is>
      </c>
      <c r="D466" s="3" t="inlineStr">
        <is>
          <t>https://www.youtube.com/live/iAE-ltq8CFI?si=oZ-igu5wwLvglsfE</t>
        </is>
      </c>
      <c r="E466" s="3" t="inlineStr">
        <is>
          <t>@PodPalestinaID</t>
        </is>
      </c>
      <c r="F466" s="3" t="inlineStr">
        <is>
          <t>BAHAYA LATEN APAAN???</t>
        </is>
      </c>
      <c r="G466" s="3" t="n">
        <v>0</v>
      </c>
      <c r="H466" s="3" t="inlineStr">
        <is>
          <t>2026-05-15T02:28:04Z</t>
        </is>
      </c>
      <c r="I466" s="3" t="inlineStr">
        <is>
          <t>2026-05-15T02:28:04Z</t>
        </is>
      </c>
      <c r="J466" s="3" t="n">
        <v>0</v>
      </c>
      <c r="K466" s="3" t="inlineStr">
        <is>
          <t>bahaya laten apa</t>
        </is>
      </c>
      <c r="L466" s="3" t="n">
        <v>3</v>
      </c>
      <c r="M466" s="3" t="n">
        <v>21</v>
      </c>
      <c r="N466" s="3" t="inlineStr">
        <is>
          <t>netral</t>
        </is>
      </c>
      <c r="O466" s="3" t="n">
        <v>0.63</v>
      </c>
      <c r="P466" s="3" t="inlineStr">
        <is>
          <t>skor tertinggi: netral=2, kedua=kritik_juri_panitia=0</t>
        </is>
      </c>
      <c r="Q466" s="3" t="n">
        <v>0</v>
      </c>
      <c r="R466" s="3" t="n">
        <v>0</v>
      </c>
      <c r="S466" s="3" t="n">
        <v>2</v>
      </c>
      <c r="T466" s="3" t="inlineStr"/>
      <c r="U466" s="3" t="inlineStr"/>
      <c r="V466" s="3" t="inlineStr">
        <is>
          <t>apa</t>
        </is>
      </c>
      <c r="W466" s="3" t="b">
        <v>1</v>
      </c>
      <c r="X466" s="3" t="inlineStr">
        <is>
          <t>weighted_rule_based_3class</t>
        </is>
      </c>
    </row>
    <row r="467" ht="45" customHeight="1">
      <c r="A467" s="3" t="inlineStr">
        <is>
          <t>Ugzgsmv1uCqW2RsWojN4AaABAg</t>
        </is>
      </c>
      <c r="B467" s="3" t="inlineStr">
        <is>
          <t>iAE-ltq8CFI</t>
        </is>
      </c>
      <c r="C467" s="3" t="inlineStr">
        <is>
          <t>Final Lomba Cerdas Cermat Empat Pilar MPR RI 2026 - Provinsi Kalimantan barat</t>
        </is>
      </c>
      <c r="D467" s="3" t="inlineStr">
        <is>
          <t>https://www.youtube.com/live/iAE-ltq8CFI?si=oZ-igu5wwLvglsfE</t>
        </is>
      </c>
      <c r="E467" s="3" t="inlineStr">
        <is>
          <t>@bibahhasanah8362</t>
        </is>
      </c>
      <c r="F467" s="3" t="inlineStr">
        <is>
          <t>jurinya baca jawaban🤣🤣</t>
        </is>
      </c>
      <c r="G467" s="3" t="n">
        <v>0</v>
      </c>
      <c r="H467" s="3" t="inlineStr">
        <is>
          <t>2026-05-15T01:49:18Z</t>
        </is>
      </c>
      <c r="I467" s="3" t="inlineStr">
        <is>
          <t>2026-05-15T01:49:18Z</t>
        </is>
      </c>
      <c r="J467" s="3" t="n">
        <v>0</v>
      </c>
      <c r="K467" s="3" t="inlineStr">
        <is>
          <t>juri baca jawab</t>
        </is>
      </c>
      <c r="L467" s="3" t="n">
        <v>3</v>
      </c>
      <c r="M467" s="3" t="n">
        <v>22</v>
      </c>
      <c r="N467" s="3" t="inlineStr">
        <is>
          <t>kritik_juri_panitia</t>
        </is>
      </c>
      <c r="O467" s="3" t="n">
        <v>0.87</v>
      </c>
      <c r="P467" s="3" t="inlineStr">
        <is>
          <t>skor tertinggi: kritik_juri_panitia=8, kedua=pro_peserta=0</t>
        </is>
      </c>
      <c r="Q467" s="3" t="n">
        <v>8</v>
      </c>
      <c r="R467" s="3" t="n">
        <v>0</v>
      </c>
      <c r="S467" s="3" t="n">
        <v>0</v>
      </c>
      <c r="T467" s="3" t="inlineStr">
        <is>
          <t>juri, jurinya</t>
        </is>
      </c>
      <c r="U467" s="3" t="inlineStr"/>
      <c r="V467" s="3" t="inlineStr"/>
      <c r="W467" s="3" t="b">
        <v>0</v>
      </c>
      <c r="X467" s="3" t="inlineStr">
        <is>
          <t>weighted_rule_based_3class</t>
        </is>
      </c>
    </row>
    <row r="468" ht="45" customHeight="1">
      <c r="A468" s="3" t="inlineStr">
        <is>
          <t>Ugzko3FpNl5crUcD6LZ4AaABAg</t>
        </is>
      </c>
      <c r="B468" s="3" t="inlineStr">
        <is>
          <t>iAE-ltq8CFI</t>
        </is>
      </c>
      <c r="C468" s="3" t="inlineStr">
        <is>
          <t>Final Lomba Cerdas Cermat Empat Pilar MPR RI 2026 - Provinsi Kalimantan barat</t>
        </is>
      </c>
      <c r="D468" s="3" t="inlineStr">
        <is>
          <t>https://www.youtube.com/live/iAE-ltq8CFI?si=oZ-igu5wwLvglsfE</t>
        </is>
      </c>
      <c r="E468" s="3" t="inlineStr">
        <is>
          <t>@RickGtt</t>
        </is>
      </c>
      <c r="F468" s="3" t="inlineStr">
        <is>
          <t>cek VAR, sekelas MPR blunder</t>
        </is>
      </c>
      <c r="G468" s="3" t="n">
        <v>0</v>
      </c>
      <c r="H468" s="3" t="inlineStr">
        <is>
          <t>2026-05-15T01:46:37Z</t>
        </is>
      </c>
      <c r="I468" s="3" t="inlineStr">
        <is>
          <t>2026-05-15T01:46:37Z</t>
        </is>
      </c>
      <c r="J468" s="3" t="n">
        <v>0</v>
      </c>
      <c r="K468" s="3" t="inlineStr">
        <is>
          <t>cek var kelas mpr blunder</t>
        </is>
      </c>
      <c r="L468" s="3" t="n">
        <v>5</v>
      </c>
      <c r="M468" s="3" t="n">
        <v>28</v>
      </c>
      <c r="N468" s="3" t="inlineStr">
        <is>
          <t>kritik_juri_panitia</t>
        </is>
      </c>
      <c r="O468" s="3" t="n">
        <v>0.67</v>
      </c>
      <c r="P468" s="3" t="inlineStr">
        <is>
          <t>skor tertinggi: kritik_juri_panitia=3, kedua=pro_peserta=0</t>
        </is>
      </c>
      <c r="Q468" s="3" t="n">
        <v>3</v>
      </c>
      <c r="R468" s="3" t="n">
        <v>0</v>
      </c>
      <c r="S468" s="3" t="n">
        <v>0</v>
      </c>
      <c r="T468" s="3" t="inlineStr">
        <is>
          <t>mpr</t>
        </is>
      </c>
      <c r="U468" s="3" t="inlineStr"/>
      <c r="V468" s="3" t="inlineStr"/>
      <c r="W468" s="3" t="b">
        <v>1</v>
      </c>
      <c r="X468" s="3" t="inlineStr">
        <is>
          <t>weighted_rule_based_3class</t>
        </is>
      </c>
    </row>
    <row r="469" ht="45" customHeight="1">
      <c r="A469" s="3" t="inlineStr">
        <is>
          <t>UgysrQ88mi7V0RKQIFh4AaABAg</t>
        </is>
      </c>
      <c r="B469" s="3" t="inlineStr">
        <is>
          <t>iAE-ltq8CFI</t>
        </is>
      </c>
      <c r="C469" s="3" t="inlineStr">
        <is>
          <t>Final Lomba Cerdas Cermat Empat Pilar MPR RI 2026 - Provinsi Kalimantan barat</t>
        </is>
      </c>
      <c r="D469" s="3" t="inlineStr">
        <is>
          <t>https://www.youtube.com/live/iAE-ltq8CFI?si=oZ-igu5wwLvglsfE</t>
        </is>
      </c>
      <c r="E469" s="3" t="inlineStr">
        <is>
          <t>@Tiara-S-R</t>
        </is>
      </c>
      <c r="F469" s="3" t="inlineStr">
        <is>
          <t>Buat yang nyari momen pas greget nya
1:10:02</t>
        </is>
      </c>
      <c r="G469" s="3" t="n">
        <v>1</v>
      </c>
      <c r="H469" s="3" t="inlineStr">
        <is>
          <t>2026-05-15T01:44:08Z</t>
        </is>
      </c>
      <c r="I469" s="3" t="inlineStr">
        <is>
          <t>2026-05-15T01:44:36Z</t>
        </is>
      </c>
      <c r="J469" s="3" t="n">
        <v>0</v>
      </c>
      <c r="K469" s="3" t="inlineStr">
        <is>
          <t>buat nyari momen pas greget</t>
        </is>
      </c>
      <c r="L469" s="3" t="n">
        <v>8</v>
      </c>
      <c r="M469" s="3" t="n">
        <v>44</v>
      </c>
      <c r="N469" s="3" t="inlineStr">
        <is>
          <t>netral</t>
        </is>
      </c>
      <c r="O469" s="3" t="n">
        <v>0.5</v>
      </c>
      <c r="P469" s="3" t="inlineStr">
        <is>
          <t>tidak ada indikator kuat</t>
        </is>
      </c>
      <c r="Q469" s="3" t="n">
        <v>0</v>
      </c>
      <c r="R469" s="3" t="n">
        <v>0</v>
      </c>
      <c r="S469" s="3" t="n">
        <v>0</v>
      </c>
      <c r="T469" s="3" t="inlineStr"/>
      <c r="U469" s="3" t="inlineStr"/>
      <c r="V469" s="3" t="inlineStr"/>
      <c r="W469" s="3" t="b">
        <v>1</v>
      </c>
      <c r="X469" s="3" t="inlineStr">
        <is>
          <t>weighted_rule_based_3class</t>
        </is>
      </c>
    </row>
    <row r="470" ht="45" customHeight="1">
      <c r="A470" s="3" t="inlineStr">
        <is>
          <t>UgyNFXLCy21A6-bdC5N4AaABAg</t>
        </is>
      </c>
      <c r="B470" s="3" t="inlineStr">
        <is>
          <t>iAE-ltq8CFI</t>
        </is>
      </c>
      <c r="C470" s="3" t="inlineStr">
        <is>
          <t>Final Lomba Cerdas Cermat Empat Pilar MPR RI 2026 - Provinsi Kalimantan barat</t>
        </is>
      </c>
      <c r="D470" s="3" t="inlineStr">
        <is>
          <t>https://www.youtube.com/live/iAE-ltq8CFI?si=oZ-igu5wwLvglsfE</t>
        </is>
      </c>
      <c r="E470" s="3" t="inlineStr">
        <is>
          <t>@KamarudinNor-w9k</t>
        </is>
      </c>
      <c r="F470" s="3" t="inlineStr">
        <is>
          <t>90-10 = 80
70 + 5 + 10 = 85
Ngapain lomba ulang, ngabisin anggaran aja, sewa gedung, honorarium juri, mc, makan minum, transport, sppd dll, salah ya akui aja salah, jngn malu pak</t>
        </is>
      </c>
      <c r="G470" s="3" t="n">
        <v>1</v>
      </c>
      <c r="H470" s="3" t="inlineStr">
        <is>
          <t>2026-05-15T01:34:53Z</t>
        </is>
      </c>
      <c r="I470" s="3" t="inlineStr">
        <is>
          <t>2026-05-15T01:34:53Z</t>
        </is>
      </c>
      <c r="J470" s="3" t="n">
        <v>0</v>
      </c>
      <c r="K470" s="3" t="inlineStr">
        <is>
          <t>ngapain lomba ulang ngabisin anggar aja sewa gedung honorarium juri makan minum transport sppd salah aku aja salah jngn malu pak</t>
        </is>
      </c>
      <c r="L470" s="3" t="n">
        <v>34</v>
      </c>
      <c r="M470" s="3" t="n">
        <v>178</v>
      </c>
      <c r="N470" s="3" t="inlineStr">
        <is>
          <t>kritik_juri_panitia</t>
        </is>
      </c>
      <c r="O470" s="3" t="n">
        <v>0.98</v>
      </c>
      <c r="P470" s="3" t="inlineStr">
        <is>
          <t>kritik kuat terhadap juri/panitia/sistem; kritik=19, pro=0</t>
        </is>
      </c>
      <c r="Q470" s="3" t="n">
        <v>19</v>
      </c>
      <c r="R470" s="3" t="n">
        <v>0</v>
      </c>
      <c r="S470" s="3" t="n">
        <v>2</v>
      </c>
      <c r="T470" s="3" t="inlineStr">
        <is>
          <t>juri, ulang, salah, authority+negative_context</t>
        </is>
      </c>
      <c r="U470" s="3" t="inlineStr"/>
      <c r="V470" s="3" t="inlineStr">
        <is>
          <t>apa</t>
        </is>
      </c>
      <c r="W470" s="3" t="b">
        <v>0</v>
      </c>
      <c r="X470" s="3" t="inlineStr">
        <is>
          <t>weighted_rule_based_3class</t>
        </is>
      </c>
    </row>
    <row r="471" ht="45" customHeight="1">
      <c r="A471" s="3" t="inlineStr">
        <is>
          <t>UgwUO7l_Ou0uN0aUlDF4AaABAg</t>
        </is>
      </c>
      <c r="B471" s="3" t="inlineStr">
        <is>
          <t>iAE-ltq8CFI</t>
        </is>
      </c>
      <c r="C471" s="3" t="inlineStr">
        <is>
          <t>Final Lomba Cerdas Cermat Empat Pilar MPR RI 2026 - Provinsi Kalimantan barat</t>
        </is>
      </c>
      <c r="D471" s="3" t="inlineStr">
        <is>
          <t>https://www.youtube.com/live/iAE-ltq8CFI?si=oZ-igu5wwLvglsfE</t>
        </is>
      </c>
      <c r="E471" s="3" t="inlineStr">
        <is>
          <t>@TajulAnas</t>
        </is>
      </c>
      <c r="F471" s="3" t="inlineStr">
        <is>
          <t>pecat aja tu MC juri gak pada BNR cuma inget duit aja ganti sama yng kompeten</t>
        </is>
      </c>
      <c r="G471" s="3" t="n">
        <v>0</v>
      </c>
      <c r="H471" s="3" t="inlineStr">
        <is>
          <t>2026-05-15T01:15:55Z</t>
        </is>
      </c>
      <c r="I471" s="3" t="inlineStr">
        <is>
          <t>2026-05-15T01:18:55Z</t>
        </is>
      </c>
      <c r="J471" s="3" t="n">
        <v>0</v>
      </c>
      <c r="K471" s="3" t="inlineStr">
        <is>
          <t>pecat aja juri tidak bnr cuma inget duit aja ganti sama yng kompeten</t>
        </is>
      </c>
      <c r="L471" s="3" t="n">
        <v>16</v>
      </c>
      <c r="M471" s="3" t="n">
        <v>77</v>
      </c>
      <c r="N471" s="3" t="inlineStr">
        <is>
          <t>kritik_juri_panitia</t>
        </is>
      </c>
      <c r="O471" s="3" t="n">
        <v>0.95</v>
      </c>
      <c r="P471" s="3" t="inlineStr">
        <is>
          <t>kritik kuat terhadap juri/panitia/sistem; kritik=10, pro=0</t>
        </is>
      </c>
      <c r="Q471" s="3" t="n">
        <v>10</v>
      </c>
      <c r="R471" s="3" t="n">
        <v>0</v>
      </c>
      <c r="S471" s="3" t="n">
        <v>0</v>
      </c>
      <c r="T471" s="3" t="inlineStr">
        <is>
          <t>juri, authority+negative_context</t>
        </is>
      </c>
      <c r="U471" s="3" t="inlineStr"/>
      <c r="V471" s="3" t="inlineStr"/>
      <c r="W471" s="3" t="b">
        <v>0</v>
      </c>
      <c r="X471" s="3" t="inlineStr">
        <is>
          <t>weighted_rule_based_3class</t>
        </is>
      </c>
    </row>
    <row r="472" ht="45" customHeight="1">
      <c r="A472" s="3" t="inlineStr">
        <is>
          <t>Ugx4dLShY_cNH0uRaVB4AaABAg</t>
        </is>
      </c>
      <c r="B472" s="3" t="inlineStr">
        <is>
          <t>iAE-ltq8CFI</t>
        </is>
      </c>
      <c r="C472" s="3" t="inlineStr">
        <is>
          <t>Final Lomba Cerdas Cermat Empat Pilar MPR RI 2026 - Provinsi Kalimantan barat</t>
        </is>
      </c>
      <c r="D472" s="3" t="inlineStr">
        <is>
          <t>https://www.youtube.com/live/iAE-ltq8CFI?si=oZ-igu5wwLvglsfE</t>
        </is>
      </c>
      <c r="E472" s="3" t="inlineStr">
        <is>
          <t>@kadekdwiindraswari8968</t>
        </is>
      </c>
      <c r="F472" s="3" t="inlineStr">
        <is>
          <t>BUDEG</t>
        </is>
      </c>
      <c r="G472" s="3" t="n">
        <v>0</v>
      </c>
      <c r="H472" s="3" t="inlineStr">
        <is>
          <t>2026-05-15T01:06:28Z</t>
        </is>
      </c>
      <c r="I472" s="3" t="inlineStr">
        <is>
          <t>2026-05-15T01:06:28Z</t>
        </is>
      </c>
      <c r="J472" s="3" t="n">
        <v>0</v>
      </c>
      <c r="K472" s="3" t="inlineStr">
        <is>
          <t>budeg</t>
        </is>
      </c>
      <c r="L472" s="3" t="n">
        <v>1</v>
      </c>
      <c r="M472" s="3" t="n">
        <v>5</v>
      </c>
      <c r="N472" s="3" t="inlineStr">
        <is>
          <t>netral</t>
        </is>
      </c>
      <c r="O472" s="3" t="n">
        <v>0.5</v>
      </c>
      <c r="P472" s="3" t="inlineStr">
        <is>
          <t>tidak ada indikator kuat</t>
        </is>
      </c>
      <c r="Q472" s="3" t="n">
        <v>0</v>
      </c>
      <c r="R472" s="3" t="n">
        <v>0</v>
      </c>
      <c r="S472" s="3" t="n">
        <v>0</v>
      </c>
      <c r="T472" s="3" t="inlineStr"/>
      <c r="U472" s="3" t="inlineStr"/>
      <c r="V472" s="3" t="inlineStr"/>
      <c r="W472" s="3" t="b">
        <v>1</v>
      </c>
      <c r="X472" s="3" t="inlineStr">
        <is>
          <t>weighted_rule_based_3class</t>
        </is>
      </c>
    </row>
    <row r="473" ht="45" customHeight="1">
      <c r="A473" s="3" t="inlineStr">
        <is>
          <t>UgzT4DL2leYT22hOPSd4AaABAg</t>
        </is>
      </c>
      <c r="B473" s="3" t="inlineStr">
        <is>
          <t>iAE-ltq8CFI</t>
        </is>
      </c>
      <c r="C473" s="3" t="inlineStr">
        <is>
          <t>Final Lomba Cerdas Cermat Empat Pilar MPR RI 2026 - Provinsi Kalimantan barat</t>
        </is>
      </c>
      <c r="D473" s="3" t="inlineStr">
        <is>
          <t>https://www.youtube.com/live/iAE-ltq8CFI?si=oZ-igu5wwLvglsfE</t>
        </is>
      </c>
      <c r="E473" s="3" t="inlineStr">
        <is>
          <t>@Ahmad64-o9e</t>
        </is>
      </c>
      <c r="F473" s="3" t="inlineStr">
        <is>
          <t>Adohaaaaiii</t>
        </is>
      </c>
      <c r="G473" s="3" t="n">
        <v>0</v>
      </c>
      <c r="H473" s="3" t="inlineStr">
        <is>
          <t>2026-05-15T01:05:01Z</t>
        </is>
      </c>
      <c r="I473" s="3" t="inlineStr">
        <is>
          <t>2026-05-15T01:05:01Z</t>
        </is>
      </c>
      <c r="J473" s="3" t="n">
        <v>0</v>
      </c>
      <c r="K473" s="3" t="inlineStr">
        <is>
          <t>adohaaaaiii</t>
        </is>
      </c>
      <c r="L473" s="3" t="n">
        <v>1</v>
      </c>
      <c r="M473" s="3" t="n">
        <v>11</v>
      </c>
      <c r="N473" s="3" t="inlineStr">
        <is>
          <t>netral</t>
        </is>
      </c>
      <c r="O473" s="3" t="n">
        <v>0.5</v>
      </c>
      <c r="P473" s="3" t="inlineStr">
        <is>
          <t>tidak ada indikator kuat</t>
        </is>
      </c>
      <c r="Q473" s="3" t="n">
        <v>0</v>
      </c>
      <c r="R473" s="3" t="n">
        <v>0</v>
      </c>
      <c r="S473" s="3" t="n">
        <v>0</v>
      </c>
      <c r="T473" s="3" t="inlineStr"/>
      <c r="U473" s="3" t="inlineStr"/>
      <c r="V473" s="3" t="inlineStr"/>
      <c r="W473" s="3" t="b">
        <v>1</v>
      </c>
      <c r="X473" s="3" t="inlineStr">
        <is>
          <t>weighted_rule_based_3class</t>
        </is>
      </c>
    </row>
    <row r="474" ht="45" customHeight="1">
      <c r="A474" s="3" t="inlineStr">
        <is>
          <t>UgwzIktxy7yU11UhmQt4AaABAg</t>
        </is>
      </c>
      <c r="B474" s="3" t="inlineStr">
        <is>
          <t>iAE-ltq8CFI</t>
        </is>
      </c>
      <c r="C474" s="3" t="inlineStr">
        <is>
          <t>Final Lomba Cerdas Cermat Empat Pilar MPR RI 2026 - Provinsi Kalimantan barat</t>
        </is>
      </c>
      <c r="D474" s="3" t="inlineStr">
        <is>
          <t>https://www.youtube.com/live/iAE-ltq8CFI?si=oZ-igu5wwLvglsfE</t>
        </is>
      </c>
      <c r="E474" s="3" t="inlineStr">
        <is>
          <t>@AkramLabib-g5z</t>
        </is>
      </c>
      <c r="F474" s="3" t="inlineStr">
        <is>
          <t>Kalo tak mau dikasih fakta baik ga usa jadi juri bodoh</t>
        </is>
      </c>
      <c r="G474" s="3" t="n">
        <v>1</v>
      </c>
      <c r="H474" s="3" t="inlineStr">
        <is>
          <t>2026-05-15T00:53:51Z</t>
        </is>
      </c>
      <c r="I474" s="3" t="inlineStr">
        <is>
          <t>2026-05-15T00:53:51Z</t>
        </is>
      </c>
      <c r="J474" s="3" t="n">
        <v>0</v>
      </c>
      <c r="K474" s="3" t="inlineStr">
        <is>
          <t>kalo tidak mau kasih fakta baik tidak usa jadi juri bodoh</t>
        </is>
      </c>
      <c r="L474" s="3" t="n">
        <v>11</v>
      </c>
      <c r="M474" s="3" t="n">
        <v>54</v>
      </c>
      <c r="N474" s="3" t="inlineStr">
        <is>
          <t>kritik_juri_panitia</t>
        </is>
      </c>
      <c r="O474" s="3" t="n">
        <v>0.95</v>
      </c>
      <c r="P474" s="3" t="inlineStr">
        <is>
          <t>kritik kuat terhadap juri/panitia/sistem; kritik=10, pro=0</t>
        </is>
      </c>
      <c r="Q474" s="3" t="n">
        <v>10</v>
      </c>
      <c r="R474" s="3" t="n">
        <v>0</v>
      </c>
      <c r="S474" s="3" t="n">
        <v>0</v>
      </c>
      <c r="T474" s="3" t="inlineStr">
        <is>
          <t>juri, authority+negative_context</t>
        </is>
      </c>
      <c r="U474" s="3" t="inlineStr"/>
      <c r="V474" s="3" t="inlineStr"/>
      <c r="W474" s="3" t="b">
        <v>0</v>
      </c>
      <c r="X474" s="3" t="inlineStr">
        <is>
          <t>weighted_rule_based_3class</t>
        </is>
      </c>
    </row>
    <row r="475" ht="45" customHeight="1">
      <c r="A475" s="3" t="inlineStr">
        <is>
          <t>UgzGKu1RXkRb1E8jhT94AaABAg</t>
        </is>
      </c>
      <c r="B475" s="3" t="inlineStr">
        <is>
          <t>iAE-ltq8CFI</t>
        </is>
      </c>
      <c r="C475" s="3" t="inlineStr">
        <is>
          <t>Final Lomba Cerdas Cermat Empat Pilar MPR RI 2026 - Provinsi Kalimantan barat</t>
        </is>
      </c>
      <c r="D475" s="3" t="inlineStr">
        <is>
          <t>https://www.youtube.com/live/iAE-ltq8CFI?si=oZ-igu5wwLvglsfE</t>
        </is>
      </c>
      <c r="E475" s="3" t="inlineStr">
        <is>
          <t>@androitNieBous</t>
        </is>
      </c>
      <c r="F475" s="3" t="inlineStr">
        <is>
          <t>GEDE DUIT NYA NGNTOT</t>
        </is>
      </c>
      <c r="G475" s="3" t="n">
        <v>0</v>
      </c>
      <c r="H475" s="3" t="inlineStr">
        <is>
          <t>2026-05-15T00:49:44Z</t>
        </is>
      </c>
      <c r="I475" s="3" t="inlineStr">
        <is>
          <t>2026-05-15T00:49:44Z</t>
        </is>
      </c>
      <c r="J475" s="3" t="n">
        <v>0</v>
      </c>
      <c r="K475" s="3" t="inlineStr">
        <is>
          <t>gede duit ngntot</t>
        </is>
      </c>
      <c r="L475" s="3" t="n">
        <v>4</v>
      </c>
      <c r="M475" s="3" t="n">
        <v>20</v>
      </c>
      <c r="N475" s="3" t="inlineStr">
        <is>
          <t>netral</t>
        </is>
      </c>
      <c r="O475" s="3" t="n">
        <v>0.5</v>
      </c>
      <c r="P475" s="3" t="inlineStr">
        <is>
          <t>tidak ada indikator kuat</t>
        </is>
      </c>
      <c r="Q475" s="3" t="n">
        <v>0</v>
      </c>
      <c r="R475" s="3" t="n">
        <v>0</v>
      </c>
      <c r="S475" s="3" t="n">
        <v>0</v>
      </c>
      <c r="T475" s="3" t="inlineStr"/>
      <c r="U475" s="3" t="inlineStr"/>
      <c r="V475" s="3" t="inlineStr"/>
      <c r="W475" s="3" t="b">
        <v>1</v>
      </c>
      <c r="X475" s="3" t="inlineStr">
        <is>
          <t>weighted_rule_based_3class</t>
        </is>
      </c>
    </row>
    <row r="476" ht="45" customHeight="1">
      <c r="A476" s="3" t="inlineStr">
        <is>
          <t>Ugx0NNuNk4VNf2iIrFB4AaABAg</t>
        </is>
      </c>
      <c r="B476" s="3" t="inlineStr">
        <is>
          <t>iAE-ltq8CFI</t>
        </is>
      </c>
      <c r="C476" s="3" t="inlineStr">
        <is>
          <t>Final Lomba Cerdas Cermat Empat Pilar MPR RI 2026 - Provinsi Kalimantan barat</t>
        </is>
      </c>
      <c r="D476" s="3" t="inlineStr">
        <is>
          <t>https://www.youtube.com/live/iAE-ltq8CFI?si=oZ-igu5wwLvglsfE</t>
        </is>
      </c>
      <c r="E476" s="3" t="inlineStr">
        <is>
          <t>@SangFajarku</t>
        </is>
      </c>
      <c r="F476" s="3" t="inlineStr">
        <is>
          <t>Di Share ALAMAT RUMAH JURInya utk seru seruan artikulasi agar tdk mines 5.
Biar tau gimana caranya minta maaf..</t>
        </is>
      </c>
      <c r="G476" s="3" t="n">
        <v>0</v>
      </c>
      <c r="H476" s="3" t="inlineStr">
        <is>
          <t>2026-05-15T00:41:55Z</t>
        </is>
      </c>
      <c r="I476" s="3" t="inlineStr">
        <is>
          <t>2026-05-15T00:42:17Z</t>
        </is>
      </c>
      <c r="J476" s="3" t="n">
        <v>0</v>
      </c>
      <c r="K476" s="3" t="inlineStr">
        <is>
          <t>share alamat rumah juri seru seru artikulasi tidak mes biar tau gimana cara minta maaf</t>
        </is>
      </c>
      <c r="L476" s="3" t="n">
        <v>19</v>
      </c>
      <c r="M476" s="3" t="n">
        <v>111</v>
      </c>
      <c r="N476" s="3" t="inlineStr">
        <is>
          <t>kritik_juri_panitia</t>
        </is>
      </c>
      <c r="O476" s="3" t="n">
        <v>0.98</v>
      </c>
      <c r="P476" s="3" t="inlineStr">
        <is>
          <t>kritik kuat terhadap juri/panitia/sistem; kritik=14, pro=0</t>
        </is>
      </c>
      <c r="Q476" s="3" t="n">
        <v>14</v>
      </c>
      <c r="R476" s="3" t="n">
        <v>0</v>
      </c>
      <c r="S476" s="3" t="n">
        <v>3</v>
      </c>
      <c r="T476" s="3" t="inlineStr">
        <is>
          <t>juri, jurinya, authority+negative_context</t>
        </is>
      </c>
      <c r="U476" s="3" t="inlineStr"/>
      <c r="V476" s="3" t="inlineStr">
        <is>
          <t>share</t>
        </is>
      </c>
      <c r="W476" s="3" t="b">
        <v>0</v>
      </c>
      <c r="X476" s="3" t="inlineStr">
        <is>
          <t>weighted_rule_based_3class</t>
        </is>
      </c>
    </row>
    <row r="477" ht="45" customHeight="1">
      <c r="A477" s="3" t="inlineStr">
        <is>
          <t>UgzZ7r4HrKlPTuNCNi14AaABAg</t>
        </is>
      </c>
      <c r="B477" s="3" t="inlineStr">
        <is>
          <t>iAE-ltq8CFI</t>
        </is>
      </c>
      <c r="C477" s="3" t="inlineStr">
        <is>
          <t>Final Lomba Cerdas Cermat Empat Pilar MPR RI 2026 - Provinsi Kalimantan barat</t>
        </is>
      </c>
      <c r="D477" s="3" t="inlineStr">
        <is>
          <t>https://www.youtube.com/live/iAE-ltq8CFI?si=oZ-igu5wwLvglsfE</t>
        </is>
      </c>
      <c r="E477" s="3" t="inlineStr">
        <is>
          <t>@lhiyaliia1833</t>
        </is>
      </c>
      <c r="F477" s="3" t="inlineStr">
        <is>
          <t>Coba smua peserta jg sportif, mau mengakui jawaban lawan benar saat ada protes. 
 Stuju si sama sekolah asal grup C jgn mau klo disuru ulang lomba, lbh baik kalah terhormat krn sdh ada usaha untuk protes saat lomba berlangsng wlw diabaikan dan menyerahkan kputusan lomba d tangan juri 😂. Jd terlihat siapa yg salah.</t>
        </is>
      </c>
      <c r="G477" s="3" t="n">
        <v>0</v>
      </c>
      <c r="H477" s="3" t="inlineStr">
        <is>
          <t>2026-05-15T00:40:36Z</t>
        </is>
      </c>
      <c r="I477" s="3" t="inlineStr">
        <is>
          <t>2026-05-15T00:40:36Z</t>
        </is>
      </c>
      <c r="J477" s="3" t="n">
        <v>0</v>
      </c>
      <c r="K477" s="3" t="inlineStr">
        <is>
          <t>coba smua serta sportif mau aku jawab lawan benar protes stuju sama sekolah asal grup jgn mau kalau disuru ulang lomba lbh baik kalah hormat sdh usaha protes lomba berlangsng wlw abai serah kputusan lomba tangan juri jadi lihat siapa salah</t>
        </is>
      </c>
      <c r="L477" s="3" t="n">
        <v>54</v>
      </c>
      <c r="M477" s="3" t="n">
        <v>315</v>
      </c>
      <c r="N477" s="3" t="inlineStr">
        <is>
          <t>kritik_juri_panitia</t>
        </is>
      </c>
      <c r="O477" s="3" t="n">
        <v>0.98</v>
      </c>
      <c r="P477" s="3" t="inlineStr">
        <is>
          <t>kritik kuat terhadap juri/panitia/sistem; kritik=40, pro=9</t>
        </is>
      </c>
      <c r="Q477" s="3" t="n">
        <v>40</v>
      </c>
      <c r="R477" s="3" t="n">
        <v>9</v>
      </c>
      <c r="S477" s="3" t="n">
        <v>8</v>
      </c>
      <c r="T477" s="3" t="inlineStr">
        <is>
          <t>ulang\s+lomba, protes, juri, ulang, salah, protes, authority+negative_context</t>
        </is>
      </c>
      <c r="U477" s="3" t="inlineStr">
        <is>
          <t>peserta, sekolah</t>
        </is>
      </c>
      <c r="V477" s="3" t="inlineStr">
        <is>
          <t>siapa, apa, lihat</t>
        </is>
      </c>
      <c r="W477" s="3" t="b">
        <v>0</v>
      </c>
      <c r="X477" s="3" t="inlineStr">
        <is>
          <t>weighted_rule_based_3class</t>
        </is>
      </c>
    </row>
    <row r="478" ht="45" customHeight="1">
      <c r="A478" s="3" t="inlineStr">
        <is>
          <t>UgwlMNb88IPhWT58WtF4AaABAg</t>
        </is>
      </c>
      <c r="B478" s="3" t="inlineStr">
        <is>
          <t>iAE-ltq8CFI</t>
        </is>
      </c>
      <c r="C478" s="3" t="inlineStr">
        <is>
          <t>Final Lomba Cerdas Cermat Empat Pilar MPR RI 2026 - Provinsi Kalimantan barat</t>
        </is>
      </c>
      <c r="D478" s="3" t="inlineStr">
        <is>
          <t>https://www.youtube.com/live/iAE-ltq8CFI?si=oZ-igu5wwLvglsfE</t>
        </is>
      </c>
      <c r="E478" s="3" t="inlineStr">
        <is>
          <t>@thatlife-b6l</t>
        </is>
      </c>
      <c r="F478" s="3" t="inlineStr">
        <is>
          <t>penonton nya ga dukung regu c anjirr padahal jelas bangett</t>
        </is>
      </c>
      <c r="G478" s="3" t="n">
        <v>0</v>
      </c>
      <c r="H478" s="3" t="inlineStr">
        <is>
          <t>2026-05-15T00:34:40Z</t>
        </is>
      </c>
      <c r="I478" s="3" t="inlineStr">
        <is>
          <t>2026-05-15T00:34:40Z</t>
        </is>
      </c>
      <c r="J478" s="3" t="n">
        <v>0</v>
      </c>
      <c r="K478" s="3" t="inlineStr">
        <is>
          <t>tonton tidak dukung regu anjirr padahal jelas bangett</t>
        </is>
      </c>
      <c r="L478" s="3" t="n">
        <v>10</v>
      </c>
      <c r="M478" s="3" t="n">
        <v>58</v>
      </c>
      <c r="N478" s="3" t="inlineStr">
        <is>
          <t>pro_peserta</t>
        </is>
      </c>
      <c r="O478" s="3" t="n">
        <v>0.67</v>
      </c>
      <c r="P478" s="3" t="inlineStr">
        <is>
          <t>skor tertinggi: pro_peserta=6, kedua=netral=4</t>
        </is>
      </c>
      <c r="Q478" s="3" t="n">
        <v>0</v>
      </c>
      <c r="R478" s="3" t="n">
        <v>6</v>
      </c>
      <c r="S478" s="3" t="n">
        <v>4</v>
      </c>
      <c r="T478" s="3" t="inlineStr"/>
      <c r="U478" s="3" t="inlineStr">
        <is>
          <t>dukung</t>
        </is>
      </c>
      <c r="V478" s="3" t="inlineStr">
        <is>
          <t>nonton</t>
        </is>
      </c>
      <c r="W478" s="3" t="b">
        <v>1</v>
      </c>
      <c r="X478" s="3" t="inlineStr">
        <is>
          <t>weighted_rule_based_3class</t>
        </is>
      </c>
    </row>
    <row r="479" ht="45" customHeight="1">
      <c r="A479" s="3" t="inlineStr">
        <is>
          <t>UgzlS3hJlGEmq1KP0gJ4AaABAg</t>
        </is>
      </c>
      <c r="B479" s="3" t="inlineStr">
        <is>
          <t>iAE-ltq8CFI</t>
        </is>
      </c>
      <c r="C479" s="3" t="inlineStr">
        <is>
          <t>Final Lomba Cerdas Cermat Empat Pilar MPR RI 2026 - Provinsi Kalimantan barat</t>
        </is>
      </c>
      <c r="D479" s="3" t="inlineStr">
        <is>
          <t>https://www.youtube.com/live/iAE-ltq8CFI?si=oZ-igu5wwLvglsfE</t>
        </is>
      </c>
      <c r="E479" s="3" t="inlineStr">
        <is>
          <t>@penggemarmsm</t>
        </is>
      </c>
      <c r="F479" s="3" t="inlineStr">
        <is>
          <t>Juri nya kalo GK denger kan bisa ulang, jangan pilih kasih, dia udh belajar loh, malah jawaban nya di salahin, gimana sih ini juri, ngadain cerdas cermat juri nya gak cermat</t>
        </is>
      </c>
      <c r="G479" s="3" t="n">
        <v>0</v>
      </c>
      <c r="H479" s="3" t="inlineStr">
        <is>
          <t>2026-05-15T00:32:36Z</t>
        </is>
      </c>
      <c r="I479" s="3" t="inlineStr">
        <is>
          <t>2026-05-15T00:32:36Z</t>
        </is>
      </c>
      <c r="J479" s="3" t="n">
        <v>0</v>
      </c>
      <c r="K479" s="3" t="inlineStr">
        <is>
          <t>juri kalo tidak denger ulang jangan pilih kasih udh ajar loh malah jawab salahin gimana juri ngadain cerdas cermat juri tidak cermat</t>
        </is>
      </c>
      <c r="L479" s="3" t="n">
        <v>31</v>
      </c>
      <c r="M479" s="3" t="n">
        <v>173</v>
      </c>
      <c r="N479" s="3" t="inlineStr">
        <is>
          <t>kritik_juri_panitia</t>
        </is>
      </c>
      <c r="O479" s="3" t="n">
        <v>0.98</v>
      </c>
      <c r="P479" s="3" t="inlineStr">
        <is>
          <t>kritik kuat terhadap juri/panitia/sistem; kritik=19, pro=0</t>
        </is>
      </c>
      <c r="Q479" s="3" t="n">
        <v>19</v>
      </c>
      <c r="R479" s="3" t="n">
        <v>0</v>
      </c>
      <c r="S479" s="3" t="n">
        <v>0</v>
      </c>
      <c r="T479" s="3" t="inlineStr">
        <is>
          <t>juri, ulang, salah, authority+negative_context</t>
        </is>
      </c>
      <c r="U479" s="3" t="inlineStr"/>
      <c r="V479" s="3" t="inlineStr"/>
      <c r="W479" s="3" t="b">
        <v>0</v>
      </c>
      <c r="X479" s="3" t="inlineStr">
        <is>
          <t>weighted_rule_based_3class</t>
        </is>
      </c>
    </row>
    <row r="480" ht="45" customHeight="1">
      <c r="A480" s="3" t="inlineStr">
        <is>
          <t>UgzTRX3GQSf8iZy89J14AaABAg</t>
        </is>
      </c>
      <c r="B480" s="3" t="inlineStr">
        <is>
          <t>iAE-ltq8CFI</t>
        </is>
      </c>
      <c r="C480" s="3" t="inlineStr">
        <is>
          <t>Final Lomba Cerdas Cermat Empat Pilar MPR RI 2026 - Provinsi Kalimantan barat</t>
        </is>
      </c>
      <c r="D480" s="3" t="inlineStr">
        <is>
          <t>https://www.youtube.com/live/iAE-ltq8CFI?si=oZ-igu5wwLvglsfE</t>
        </is>
      </c>
      <c r="E480" s="3" t="inlineStr">
        <is>
          <t>@SIANTURIAja-o3f</t>
        </is>
      </c>
      <c r="F480" s="3" t="inlineStr">
        <is>
          <t>Saya ingga ingin kekgitu karena jurinya kayak TAI</t>
        </is>
      </c>
      <c r="G480" s="3" t="n">
        <v>0</v>
      </c>
      <c r="H480" s="3" t="inlineStr">
        <is>
          <t>2026-05-15T00:18:07Z</t>
        </is>
      </c>
      <c r="I480" s="3" t="inlineStr">
        <is>
          <t>2026-05-15T00:18:07Z</t>
        </is>
      </c>
      <c r="J480" s="3" t="n">
        <v>0</v>
      </c>
      <c r="K480" s="3" t="inlineStr">
        <is>
          <t>ingga kekgitu juri kayak tai</t>
        </is>
      </c>
      <c r="L480" s="3" t="n">
        <v>8</v>
      </c>
      <c r="M480" s="3" t="n">
        <v>49</v>
      </c>
      <c r="N480" s="3" t="inlineStr">
        <is>
          <t>kritik_juri_panitia</t>
        </is>
      </c>
      <c r="O480" s="3" t="n">
        <v>0.98</v>
      </c>
      <c r="P480" s="3" t="inlineStr">
        <is>
          <t>kritik kuat terhadap juri/panitia/sistem; kritik=14, pro=0</t>
        </is>
      </c>
      <c r="Q480" s="3" t="n">
        <v>14</v>
      </c>
      <c r="R480" s="3" t="n">
        <v>0</v>
      </c>
      <c r="S480" s="3" t="n">
        <v>0</v>
      </c>
      <c r="T480" s="3" t="inlineStr">
        <is>
          <t>juri, jurinya, authority+negative_context</t>
        </is>
      </c>
      <c r="U480" s="3" t="inlineStr"/>
      <c r="V480" s="3" t="inlineStr"/>
      <c r="W480" s="3" t="b">
        <v>0</v>
      </c>
      <c r="X480" s="3" t="inlineStr">
        <is>
          <t>weighted_rule_based_3class</t>
        </is>
      </c>
    </row>
    <row r="481" ht="45" customHeight="1">
      <c r="A481" s="3" t="inlineStr">
        <is>
          <t>Ugx6h1INcSS5-H9qw8Z4AaABAg</t>
        </is>
      </c>
      <c r="B481" s="3" t="inlineStr">
        <is>
          <t>iAE-ltq8CFI</t>
        </is>
      </c>
      <c r="C481" s="3" t="inlineStr">
        <is>
          <t>Final Lomba Cerdas Cermat Empat Pilar MPR RI 2026 - Provinsi Kalimantan barat</t>
        </is>
      </c>
      <c r="D481" s="3" t="inlineStr">
        <is>
          <t>https://www.youtube.com/live/iAE-ltq8CFI?si=oZ-igu5wwLvglsfE</t>
        </is>
      </c>
      <c r="E481" s="3" t="inlineStr">
        <is>
          <t>@dedikurniawan409</t>
        </is>
      </c>
      <c r="F481" s="3" t="inlineStr">
        <is>
          <t>Masa minta maap dan di non aktifkan tok, pecat la oknum yang bersangkutan supaya kepercayaan kami terhadap lembaga negara tetep terjaga.</t>
        </is>
      </c>
      <c r="G481" s="3" t="n">
        <v>0</v>
      </c>
      <c r="H481" s="3" t="inlineStr">
        <is>
          <t>2026-05-15T00:15:31Z</t>
        </is>
      </c>
      <c r="I481" s="3" t="inlineStr">
        <is>
          <t>2026-05-15T00:15:31Z</t>
        </is>
      </c>
      <c r="J481" s="3" t="n">
        <v>0</v>
      </c>
      <c r="K481" s="3" t="inlineStr">
        <is>
          <t>masa minta maap non aktif tok pecat oknum sangkut percaya lembaga negara tetep jaga</t>
        </is>
      </c>
      <c r="L481" s="3" t="n">
        <v>21</v>
      </c>
      <c r="M481" s="3" t="n">
        <v>136</v>
      </c>
      <c r="N481" s="3" t="inlineStr">
        <is>
          <t>netral</t>
        </is>
      </c>
      <c r="O481" s="3" t="n">
        <v>0.5</v>
      </c>
      <c r="P481" s="3" t="inlineStr">
        <is>
          <t>tidak ada indikator kuat</t>
        </is>
      </c>
      <c r="Q481" s="3" t="n">
        <v>0</v>
      </c>
      <c r="R481" s="3" t="n">
        <v>0</v>
      </c>
      <c r="S481" s="3" t="n">
        <v>0</v>
      </c>
      <c r="T481" s="3" t="inlineStr"/>
      <c r="U481" s="3" t="inlineStr"/>
      <c r="V481" s="3" t="inlineStr"/>
      <c r="W481" s="3" t="b">
        <v>1</v>
      </c>
      <c r="X481" s="3" t="inlineStr">
        <is>
          <t>weighted_rule_based_3class</t>
        </is>
      </c>
    </row>
    <row r="482" ht="45" customHeight="1">
      <c r="A482" s="3" t="inlineStr">
        <is>
          <t>UgzjbsnQjyutR_rAGpd4AaABAg</t>
        </is>
      </c>
      <c r="B482" s="3" t="inlineStr">
        <is>
          <t>iAE-ltq8CFI</t>
        </is>
      </c>
      <c r="C482" s="3" t="inlineStr">
        <is>
          <t>Final Lomba Cerdas Cermat Empat Pilar MPR RI 2026 - Provinsi Kalimantan barat</t>
        </is>
      </c>
      <c r="D482" s="3" t="inlineStr">
        <is>
          <t>https://www.youtube.com/live/iAE-ltq8CFI?si=oZ-igu5wwLvglsfE</t>
        </is>
      </c>
      <c r="E482" s="3" t="inlineStr">
        <is>
          <t>@tuturtinular-p7r</t>
        </is>
      </c>
      <c r="F482" s="3" t="inlineStr">
        <is>
          <t>Peserta Pontianak juara umum SE Indonesian,dan jurinya terbodoh SE NKRI.</t>
        </is>
      </c>
      <c r="G482" s="3" t="n">
        <v>0</v>
      </c>
      <c r="H482" s="3" t="inlineStr">
        <is>
          <t>2026-05-15T00:11:39Z</t>
        </is>
      </c>
      <c r="I482" s="3" t="inlineStr">
        <is>
          <t>2026-05-15T00:11:39Z</t>
        </is>
      </c>
      <c r="J482" s="3" t="n">
        <v>0</v>
      </c>
      <c r="K482" s="3" t="inlineStr">
        <is>
          <t>serta pontianak juara umum indonesian juri bodoh nkri</t>
        </is>
      </c>
      <c r="L482" s="3" t="n">
        <v>10</v>
      </c>
      <c r="M482" s="3" t="n">
        <v>72</v>
      </c>
      <c r="N482" s="3" t="inlineStr">
        <is>
          <t>pro_peserta</t>
        </is>
      </c>
      <c r="O482" s="3" t="n">
        <v>0.71</v>
      </c>
      <c r="P482" s="3" t="inlineStr">
        <is>
          <t>dukungan peserta dominan; pro=10, kritik=8</t>
        </is>
      </c>
      <c r="Q482" s="3" t="n">
        <v>8</v>
      </c>
      <c r="R482" s="3" t="n">
        <v>10</v>
      </c>
      <c r="S482" s="3" t="n">
        <v>0</v>
      </c>
      <c r="T482" s="3" t="inlineStr">
        <is>
          <t>juri, jurinya</t>
        </is>
      </c>
      <c r="U482" s="3" t="inlineStr">
        <is>
          <t>peserta, anak</t>
        </is>
      </c>
      <c r="V482" s="3" t="inlineStr"/>
      <c r="W482" s="3" t="b">
        <v>1</v>
      </c>
      <c r="X482" s="3" t="inlineStr">
        <is>
          <t>weighted_rule_based_3class</t>
        </is>
      </c>
    </row>
    <row r="483" ht="45" customHeight="1">
      <c r="A483" s="3" t="inlineStr">
        <is>
          <t>UgwIhaQxCsFvN3rheqp4AaABAg</t>
        </is>
      </c>
      <c r="B483" s="3" t="inlineStr">
        <is>
          <t>iAE-ltq8CFI</t>
        </is>
      </c>
      <c r="C483" s="3" t="inlineStr">
        <is>
          <t>Final Lomba Cerdas Cermat Empat Pilar MPR RI 2026 - Provinsi Kalimantan barat</t>
        </is>
      </c>
      <c r="D483" s="3" t="inlineStr">
        <is>
          <t>https://www.youtube.com/live/iAE-ltq8CFI?si=oZ-igu5wwLvglsfE</t>
        </is>
      </c>
      <c r="E483" s="3" t="inlineStr">
        <is>
          <t>@Almiramasharubina</t>
        </is>
      </c>
      <c r="F483" s="3" t="inlineStr">
        <is>
          <t>Kayak nya juri nya dulu sekolah di sekolah yang grup B jadi nya grup b jadi pemenang harus nya sman 1pontianak yang juara 1 bukan sman 1sambas</t>
        </is>
      </c>
      <c r="G483" s="3" t="n">
        <v>0</v>
      </c>
      <c r="H483" s="3" t="inlineStr">
        <is>
          <t>2026-05-15T00:11:27Z</t>
        </is>
      </c>
      <c r="I483" s="3" t="inlineStr">
        <is>
          <t>2026-05-15T00:11:27Z</t>
        </is>
      </c>
      <c r="J483" s="3" t="n">
        <v>0</v>
      </c>
      <c r="K483" s="3" t="inlineStr">
        <is>
          <t>kayak juri dulu sekolah sekolah grup jadi grup jadi menang sman pontianak juara bukan sman sambas</t>
        </is>
      </c>
      <c r="L483" s="3" t="n">
        <v>27</v>
      </c>
      <c r="M483" s="3" t="n">
        <v>142</v>
      </c>
      <c r="N483" s="3" t="inlineStr">
        <is>
          <t>pro_peserta</t>
        </is>
      </c>
      <c r="O483" s="3" t="n">
        <v>0.79</v>
      </c>
      <c r="P483" s="3" t="inlineStr">
        <is>
          <t>skor tertinggi: pro_peserta=9, kedua=kritik_juri_panitia=4</t>
        </is>
      </c>
      <c r="Q483" s="3" t="n">
        <v>4</v>
      </c>
      <c r="R483" s="3" t="n">
        <v>9</v>
      </c>
      <c r="S483" s="3" t="n">
        <v>0</v>
      </c>
      <c r="T483" s="3" t="inlineStr">
        <is>
          <t>juri</t>
        </is>
      </c>
      <c r="U483" s="3" t="inlineStr">
        <is>
          <t>anak, sekolah</t>
        </is>
      </c>
      <c r="V483" s="3" t="inlineStr"/>
      <c r="W483" s="3" t="b">
        <v>0</v>
      </c>
      <c r="X483" s="3" t="inlineStr">
        <is>
          <t>weighted_rule_based_3class</t>
        </is>
      </c>
    </row>
    <row r="484" ht="45" customHeight="1">
      <c r="A484" s="3" t="inlineStr">
        <is>
          <t>UgydSsaIRBMLoiVv87h4AaABAg</t>
        </is>
      </c>
      <c r="B484" s="3" t="inlineStr">
        <is>
          <t>iAE-ltq8CFI</t>
        </is>
      </c>
      <c r="C484" s="3" t="inlineStr">
        <is>
          <t>Final Lomba Cerdas Cermat Empat Pilar MPR RI 2026 - Provinsi Kalimantan barat</t>
        </is>
      </c>
      <c r="D484" s="3" t="inlineStr">
        <is>
          <t>https://www.youtube.com/live/iAE-ltq8CFI?si=oZ-igu5wwLvglsfE</t>
        </is>
      </c>
      <c r="E484" s="3" t="inlineStr">
        <is>
          <t>@HyperOn11</t>
        </is>
      </c>
      <c r="F484" s="3" t="inlineStr">
        <is>
          <t>1:10:20 ADA WOOOOOOOOOOOOY KATA DAERAHNYA.</t>
        </is>
      </c>
      <c r="G484" s="3" t="n">
        <v>1</v>
      </c>
      <c r="H484" s="3" t="inlineStr">
        <is>
          <t>2026-05-14T23:55:48Z</t>
        </is>
      </c>
      <c r="I484" s="3" t="inlineStr">
        <is>
          <t>2026-05-14T23:55:48Z</t>
        </is>
      </c>
      <c r="J484" s="3" t="n">
        <v>0</v>
      </c>
      <c r="K484" s="3" t="inlineStr">
        <is>
          <t>wooooooooooooy kata daerah</t>
        </is>
      </c>
      <c r="L484" s="3" t="n">
        <v>5</v>
      </c>
      <c r="M484" s="3" t="n">
        <v>42</v>
      </c>
      <c r="N484" s="3" t="inlineStr">
        <is>
          <t>netral</t>
        </is>
      </c>
      <c r="O484" s="3" t="n">
        <v>0.5</v>
      </c>
      <c r="P484" s="3" t="inlineStr">
        <is>
          <t>tidak ada indikator kuat</t>
        </is>
      </c>
      <c r="Q484" s="3" t="n">
        <v>0</v>
      </c>
      <c r="R484" s="3" t="n">
        <v>0</v>
      </c>
      <c r="S484" s="3" t="n">
        <v>0</v>
      </c>
      <c r="T484" s="3" t="inlineStr"/>
      <c r="U484" s="3" t="inlineStr"/>
      <c r="V484" s="3" t="inlineStr"/>
      <c r="W484" s="3" t="b">
        <v>1</v>
      </c>
      <c r="X484" s="3" t="inlineStr">
        <is>
          <t>weighted_rule_based_3class</t>
        </is>
      </c>
    </row>
    <row r="485" ht="45" customHeight="1">
      <c r="A485" s="3" t="inlineStr">
        <is>
          <t>UgzJX9B1ewfVb1ijlL14AaABAg</t>
        </is>
      </c>
      <c r="B485" s="3" t="inlineStr">
        <is>
          <t>iAE-ltq8CFI</t>
        </is>
      </c>
      <c r="C485" s="3" t="inlineStr">
        <is>
          <t>Final Lomba Cerdas Cermat Empat Pilar MPR RI 2026 - Provinsi Kalimantan barat</t>
        </is>
      </c>
      <c r="D485" s="3" t="inlineStr">
        <is>
          <t>https://www.youtube.com/live/iAE-ltq8CFI?si=oZ-igu5wwLvglsfE</t>
        </is>
      </c>
      <c r="E485" s="3" t="inlineStr">
        <is>
          <t>@Aprilia_CH04</t>
        </is>
      </c>
      <c r="F485" s="3" t="inlineStr">
        <is>
          <t>yg mau liat langsung kecurangan nya 1:10:19</t>
        </is>
      </c>
      <c r="G485" s="3" t="n">
        <v>1</v>
      </c>
      <c r="H485" s="3" t="inlineStr">
        <is>
          <t>2026-05-14T23:53:03Z</t>
        </is>
      </c>
      <c r="I485" s="3" t="inlineStr">
        <is>
          <t>2026-05-14T23:54:36Z</t>
        </is>
      </c>
      <c r="J485" s="3" t="n">
        <v>0</v>
      </c>
      <c r="K485" s="3" t="inlineStr">
        <is>
          <t>mau liat langsung curang</t>
        </is>
      </c>
      <c r="L485" s="3" t="n">
        <v>7</v>
      </c>
      <c r="M485" s="3" t="n">
        <v>43</v>
      </c>
      <c r="N485" s="3" t="inlineStr">
        <is>
          <t>kritik_juri_panitia</t>
        </is>
      </c>
      <c r="O485" s="3" t="n">
        <v>0.98</v>
      </c>
      <c r="P485" s="3" t="inlineStr">
        <is>
          <t>kritik kuat terhadap juri/panitia/sistem; kritik=15, pro=0</t>
        </is>
      </c>
      <c r="Q485" s="3" t="n">
        <v>15</v>
      </c>
      <c r="R485" s="3" t="n">
        <v>0</v>
      </c>
      <c r="S485" s="3" t="n">
        <v>0</v>
      </c>
      <c r="T485" s="3" t="inlineStr">
        <is>
          <t>curang, curang</t>
        </is>
      </c>
      <c r="U485" s="3" t="inlineStr"/>
      <c r="V485" s="3" t="inlineStr"/>
      <c r="W485" s="3" t="b">
        <v>0</v>
      </c>
      <c r="X485" s="3" t="inlineStr">
        <is>
          <t>weighted_rule_based_3class</t>
        </is>
      </c>
    </row>
    <row r="486" ht="45" customHeight="1">
      <c r="A486" s="3" t="inlineStr">
        <is>
          <t>Ugx3dKwBsmZrGIbp0zV4AaABAg</t>
        </is>
      </c>
      <c r="B486" s="3" t="inlineStr">
        <is>
          <t>iAE-ltq8CFI</t>
        </is>
      </c>
      <c r="C486" s="3" t="inlineStr">
        <is>
          <t>Final Lomba Cerdas Cermat Empat Pilar MPR RI 2026 - Provinsi Kalimantan barat</t>
        </is>
      </c>
      <c r="D486" s="3" t="inlineStr">
        <is>
          <t>https://www.youtube.com/live/iAE-ltq8CFI?si=oZ-igu5wwLvglsfE</t>
        </is>
      </c>
      <c r="E486" s="3" t="inlineStr">
        <is>
          <t>@AlfianFian-tc4lv</t>
        </is>
      </c>
      <c r="F486" s="3" t="inlineStr">
        <is>
          <t>MPR pasang juri yang memiliki mental diskriminasi dan dungu. memang mareka para bajingan</t>
        </is>
      </c>
      <c r="G486" s="3" t="n">
        <v>0</v>
      </c>
      <c r="H486" s="3" t="inlineStr">
        <is>
          <t>2026-05-14T23:46:41Z</t>
        </is>
      </c>
      <c r="I486" s="3" t="inlineStr">
        <is>
          <t>2026-05-14T23:46:41Z</t>
        </is>
      </c>
      <c r="J486" s="3" t="n">
        <v>0</v>
      </c>
      <c r="K486" s="3" t="inlineStr">
        <is>
          <t>mpr pasang juri milik mental diskriminasi dungu memang mareka bajing</t>
        </is>
      </c>
      <c r="L486" s="3" t="n">
        <v>13</v>
      </c>
      <c r="M486" s="3" t="n">
        <v>88</v>
      </c>
      <c r="N486" s="3" t="inlineStr">
        <is>
          <t>kritik_juri_panitia</t>
        </is>
      </c>
      <c r="O486" s="3" t="n">
        <v>0.95</v>
      </c>
      <c r="P486" s="3" t="inlineStr">
        <is>
          <t>kritik kuat terhadap juri/panitia/sistem; kritik=13, pro=4</t>
        </is>
      </c>
      <c r="Q486" s="3" t="n">
        <v>13</v>
      </c>
      <c r="R486" s="3" t="n">
        <v>4</v>
      </c>
      <c r="S486" s="3" t="n">
        <v>0</v>
      </c>
      <c r="T486" s="3" t="inlineStr">
        <is>
          <t>juri, mpr, authority+negative_context</t>
        </is>
      </c>
      <c r="U486" s="3" t="inlineStr">
        <is>
          <t>mental</t>
        </is>
      </c>
      <c r="V486" s="3" t="inlineStr"/>
      <c r="W486" s="3" t="b">
        <v>0</v>
      </c>
      <c r="X486" s="3" t="inlineStr">
        <is>
          <t>weighted_rule_based_3class</t>
        </is>
      </c>
    </row>
    <row r="487" ht="45" customHeight="1">
      <c r="A487" s="3" t="inlineStr">
        <is>
          <t>UgwZsNtJm-pGVgB5DmB4AaABAg</t>
        </is>
      </c>
      <c r="B487" s="3" t="inlineStr">
        <is>
          <t>iAE-ltq8CFI</t>
        </is>
      </c>
      <c r="C487" s="3" t="inlineStr">
        <is>
          <t>Final Lomba Cerdas Cermat Empat Pilar MPR RI 2026 - Provinsi Kalimantan barat</t>
        </is>
      </c>
      <c r="D487" s="3" t="inlineStr">
        <is>
          <t>https://www.youtube.com/live/iAE-ltq8CFI?si=oZ-igu5wwLvglsfE</t>
        </is>
      </c>
      <c r="E487" s="3" t="inlineStr">
        <is>
          <t>@Bakso_me1</t>
        </is>
      </c>
      <c r="F487" s="3" t="inlineStr">
        <is>
          <t>Ini bukan Indonesia aidol nggak usah sok sok artikulasi artikulasi sok kali kau</t>
        </is>
      </c>
      <c r="G487" s="3" t="n">
        <v>0</v>
      </c>
      <c r="H487" s="3" t="inlineStr">
        <is>
          <t>2026-05-14T23:39:00Z</t>
        </is>
      </c>
      <c r="I487" s="3" t="inlineStr">
        <is>
          <t>2026-05-14T23:39:00Z</t>
        </is>
      </c>
      <c r="J487" s="3" t="n">
        <v>0</v>
      </c>
      <c r="K487" s="3" t="inlineStr">
        <is>
          <t>bukan indonesia aidol tidak usah sok sok artikulasi artikulasi sok kali kau</t>
        </is>
      </c>
      <c r="L487" s="3" t="n">
        <v>13</v>
      </c>
      <c r="M487" s="3" t="n">
        <v>79</v>
      </c>
      <c r="N487" s="3" t="inlineStr">
        <is>
          <t>netral</t>
        </is>
      </c>
      <c r="O487" s="3" t="n">
        <v>0.5</v>
      </c>
      <c r="P487" s="3" t="inlineStr">
        <is>
          <t>tidak ada indikator kuat</t>
        </is>
      </c>
      <c r="Q487" s="3" t="n">
        <v>0</v>
      </c>
      <c r="R487" s="3" t="n">
        <v>0</v>
      </c>
      <c r="S487" s="3" t="n">
        <v>0</v>
      </c>
      <c r="T487" s="3" t="inlineStr"/>
      <c r="U487" s="3" t="inlineStr"/>
      <c r="V487" s="3" t="inlineStr"/>
      <c r="W487" s="3" t="b">
        <v>1</v>
      </c>
      <c r="X487" s="3" t="inlineStr">
        <is>
          <t>weighted_rule_based_3class</t>
        </is>
      </c>
    </row>
    <row r="488" ht="45" customHeight="1">
      <c r="A488" s="3" t="inlineStr">
        <is>
          <t>UgyKfVOy5C6D5mgvYsB4AaABAg</t>
        </is>
      </c>
      <c r="B488" s="3" t="inlineStr">
        <is>
          <t>iAE-ltq8CFI</t>
        </is>
      </c>
      <c r="C488" s="3" t="inlineStr">
        <is>
          <t>Final Lomba Cerdas Cermat Empat Pilar MPR RI 2026 - Provinsi Kalimantan barat</t>
        </is>
      </c>
      <c r="D488" s="3" t="inlineStr">
        <is>
          <t>https://www.youtube.com/live/iAE-ltq8CFI?si=oZ-igu5wwLvglsfE</t>
        </is>
      </c>
      <c r="E488" s="3" t="inlineStr">
        <is>
          <t>@wayanardia5853</t>
        </is>
      </c>
      <c r="F488" s="3" t="inlineStr">
        <is>
          <t>pertanyaan terlalu dipanjang2in, jawaban juga terlalu dipanjang2in. 
Belajarlah dari Quiz Family 100.
Tanya; "Dalam memilih anggota BPK, DPR minta pertimbangan kepada Lembaga apa?"
Jawab: "DPD"
sooooo simple....</t>
        </is>
      </c>
      <c r="G488" s="3" t="n">
        <v>1</v>
      </c>
      <c r="H488" s="3" t="inlineStr">
        <is>
          <t>2026-05-14T23:31:48Z</t>
        </is>
      </c>
      <c r="I488" s="3" t="inlineStr">
        <is>
          <t>2026-05-14T23:31:48Z</t>
        </is>
      </c>
      <c r="J488" s="3" t="n">
        <v>0</v>
      </c>
      <c r="K488" s="3" t="inlineStr">
        <is>
          <t>tanya terlalu panjang jawab terlalu panjang bajar quiz family tanya pilih anggota bpk dpr minta timbang lembaga apa jawab dpd sooooo simple</t>
        </is>
      </c>
      <c r="L488" s="3" t="n">
        <v>27</v>
      </c>
      <c r="M488" s="3" t="n">
        <v>213</v>
      </c>
      <c r="N488" s="3" t="inlineStr">
        <is>
          <t>netral</t>
        </is>
      </c>
      <c r="O488" s="3" t="n">
        <v>0.63</v>
      </c>
      <c r="P488" s="3" t="inlineStr">
        <is>
          <t>skor tertinggi: netral=2, kedua=kritik_juri_panitia=0</t>
        </is>
      </c>
      <c r="Q488" s="3" t="n">
        <v>0</v>
      </c>
      <c r="R488" s="3" t="n">
        <v>0</v>
      </c>
      <c r="S488" s="3" t="n">
        <v>2</v>
      </c>
      <c r="T488" s="3" t="inlineStr"/>
      <c r="U488" s="3" t="inlineStr"/>
      <c r="V488" s="3" t="inlineStr">
        <is>
          <t>apa</t>
        </is>
      </c>
      <c r="W488" s="3" t="b">
        <v>1</v>
      </c>
      <c r="X488" s="3" t="inlineStr">
        <is>
          <t>weighted_rule_based_3class</t>
        </is>
      </c>
    </row>
    <row r="489" ht="45" customHeight="1">
      <c r="A489" s="3" t="inlineStr">
        <is>
          <t>Ugw_94O6v7fDfWNR6Yd4AaABAg</t>
        </is>
      </c>
      <c r="B489" s="3" t="inlineStr">
        <is>
          <t>iAE-ltq8CFI</t>
        </is>
      </c>
      <c r="C489" s="3" t="inlineStr">
        <is>
          <t>Final Lomba Cerdas Cermat Empat Pilar MPR RI 2026 - Provinsi Kalimantan barat</t>
        </is>
      </c>
      <c r="D489" s="3" t="inlineStr">
        <is>
          <t>https://www.youtube.com/live/iAE-ltq8CFI?si=oZ-igu5wwLvglsfE</t>
        </is>
      </c>
      <c r="E489" s="3" t="inlineStr">
        <is>
          <t>@lingyaa_10</t>
        </is>
      </c>
      <c r="F489" s="3" t="inlineStr">
        <is>
          <t>gak akan komen positif kok video nya udah negative duluan</t>
        </is>
      </c>
      <c r="G489" s="3" t="n">
        <v>1</v>
      </c>
      <c r="H489" s="3" t="inlineStr">
        <is>
          <t>2026-05-14T23:31:42Z</t>
        </is>
      </c>
      <c r="I489" s="3" t="inlineStr">
        <is>
          <t>2026-05-14T23:31:42Z</t>
        </is>
      </c>
      <c r="J489" s="3" t="n">
        <v>0</v>
      </c>
      <c r="K489" s="3" t="inlineStr">
        <is>
          <t>tidak komen positif video udah negative duluan</t>
        </is>
      </c>
      <c r="L489" s="3" t="n">
        <v>10</v>
      </c>
      <c r="M489" s="3" t="n">
        <v>57</v>
      </c>
      <c r="N489" s="3" t="inlineStr">
        <is>
          <t>netral</t>
        </is>
      </c>
      <c r="O489" s="3" t="n">
        <v>0.61</v>
      </c>
      <c r="P489" s="3" t="inlineStr">
        <is>
          <t>skor tertinggi: netral=3, kedua=kritik_juri_panitia=2</t>
        </is>
      </c>
      <c r="Q489" s="3" t="n">
        <v>2</v>
      </c>
      <c r="R489" s="3" t="n">
        <v>0</v>
      </c>
      <c r="S489" s="3" t="n">
        <v>3</v>
      </c>
      <c r="T489" s="3" t="inlineStr">
        <is>
          <t>kok</t>
        </is>
      </c>
      <c r="U489" s="3" t="inlineStr"/>
      <c r="V489" s="3" t="inlineStr">
        <is>
          <t>video</t>
        </is>
      </c>
      <c r="W489" s="3" t="b">
        <v>1</v>
      </c>
      <c r="X489" s="3" t="inlineStr">
        <is>
          <t>weighted_rule_based_3class</t>
        </is>
      </c>
    </row>
    <row r="490" ht="45" customHeight="1">
      <c r="A490" s="3" t="inlineStr">
        <is>
          <t>UgyEHHQQYFIXp6mLSg94AaABAg</t>
        </is>
      </c>
      <c r="B490" s="3" t="inlineStr">
        <is>
          <t>iAE-ltq8CFI</t>
        </is>
      </c>
      <c r="C490" s="3" t="inlineStr">
        <is>
          <t>Final Lomba Cerdas Cermat Empat Pilar MPR RI 2026 - Provinsi Kalimantan barat</t>
        </is>
      </c>
      <c r="D490" s="3" t="inlineStr">
        <is>
          <t>https://www.youtube.com/live/iAE-ltq8CFI?si=oZ-igu5wwLvglsfE</t>
        </is>
      </c>
      <c r="E490" s="3" t="inlineStr">
        <is>
          <t>@MASYANTO1718</t>
        </is>
      </c>
      <c r="F490" s="3" t="inlineStr">
        <is>
          <t>Tlol😂</t>
        </is>
      </c>
      <c r="G490" s="3" t="n">
        <v>0</v>
      </c>
      <c r="H490" s="3" t="inlineStr">
        <is>
          <t>2026-05-14T23:28:43Z</t>
        </is>
      </c>
      <c r="I490" s="3" t="inlineStr">
        <is>
          <t>2026-05-14T23:28:43Z</t>
        </is>
      </c>
      <c r="J490" s="3" t="n">
        <v>0</v>
      </c>
      <c r="K490" s="3" t="inlineStr">
        <is>
          <t>tlol</t>
        </is>
      </c>
      <c r="L490" s="3" t="n">
        <v>1</v>
      </c>
      <c r="M490" s="3" t="n">
        <v>5</v>
      </c>
      <c r="N490" s="3" t="inlineStr">
        <is>
          <t>netral</t>
        </is>
      </c>
      <c r="O490" s="3" t="n">
        <v>0.5</v>
      </c>
      <c r="P490" s="3" t="inlineStr">
        <is>
          <t>tidak ada indikator kuat</t>
        </is>
      </c>
      <c r="Q490" s="3" t="n">
        <v>0</v>
      </c>
      <c r="R490" s="3" t="n">
        <v>0</v>
      </c>
      <c r="S490" s="3" t="n">
        <v>0</v>
      </c>
      <c r="T490" s="3" t="inlineStr"/>
      <c r="U490" s="3" t="inlineStr"/>
      <c r="V490" s="3" t="inlineStr"/>
      <c r="W490" s="3" t="b">
        <v>1</v>
      </c>
      <c r="X490" s="3" t="inlineStr">
        <is>
          <t>weighted_rule_based_3class</t>
        </is>
      </c>
    </row>
    <row r="491" ht="45" customHeight="1">
      <c r="A491" s="3" t="inlineStr">
        <is>
          <t>UgwUc8oNH-DjFbTFnkh4AaABAg</t>
        </is>
      </c>
      <c r="B491" s="3" t="inlineStr">
        <is>
          <t>iAE-ltq8CFI</t>
        </is>
      </c>
      <c r="C491" s="3" t="inlineStr">
        <is>
          <t>Final Lomba Cerdas Cermat Empat Pilar MPR RI 2026 - Provinsi Kalimantan barat</t>
        </is>
      </c>
      <c r="D491" s="3" t="inlineStr">
        <is>
          <t>https://www.youtube.com/live/iAE-ltq8CFI?si=oZ-igu5wwLvglsfE</t>
        </is>
      </c>
      <c r="E491" s="3" t="inlineStr">
        <is>
          <t>@Jumanik-gw9we</t>
        </is>
      </c>
      <c r="F491" s="3" t="inlineStr">
        <is>
          <t>Hu gak adil diama letak keadilan sebenarnya hu pasti juri nya di suap</t>
        </is>
      </c>
      <c r="G491" s="3" t="n">
        <v>0</v>
      </c>
      <c r="H491" s="3" t="inlineStr">
        <is>
          <t>2026-05-14T23:25:16Z</t>
        </is>
      </c>
      <c r="I491" s="3" t="inlineStr">
        <is>
          <t>2026-05-14T23:25:16Z</t>
        </is>
      </c>
      <c r="J491" s="3" t="n">
        <v>0</v>
      </c>
      <c r="K491" s="3" t="inlineStr">
        <is>
          <t>tidak adil ama letak adil benar juri suap</t>
        </is>
      </c>
      <c r="L491" s="3" t="n">
        <v>13</v>
      </c>
      <c r="M491" s="3" t="n">
        <v>69</v>
      </c>
      <c r="N491" s="3" t="inlineStr">
        <is>
          <t>kritik_juri_panitia</t>
        </is>
      </c>
      <c r="O491" s="3" t="n">
        <v>0.98</v>
      </c>
      <c r="P491" s="3" t="inlineStr">
        <is>
          <t>kritik kuat terhadap juri/panitia/sistem; kritik=24, pro=0</t>
        </is>
      </c>
      <c r="Q491" s="3" t="n">
        <v>24</v>
      </c>
      <c r="R491" s="3" t="n">
        <v>0</v>
      </c>
      <c r="S491" s="3" t="n">
        <v>0</v>
      </c>
      <c r="T491" s="3" t="inlineStr">
        <is>
          <t>gak\s+adil, juri, adil, authority+negative_context</t>
        </is>
      </c>
      <c r="U491" s="3" t="inlineStr"/>
      <c r="V491" s="3" t="inlineStr"/>
      <c r="W491" s="3" t="b">
        <v>0</v>
      </c>
      <c r="X491" s="3" t="inlineStr">
        <is>
          <t>weighted_rule_based_3class</t>
        </is>
      </c>
    </row>
    <row r="492" ht="45" customHeight="1">
      <c r="A492" s="3" t="inlineStr">
        <is>
          <t>Ugzgsvguszc9C-JcS_J4AaABAg</t>
        </is>
      </c>
      <c r="B492" s="3" t="inlineStr">
        <is>
          <t>iAE-ltq8CFI</t>
        </is>
      </c>
      <c r="C492" s="3" t="inlineStr">
        <is>
          <t>Final Lomba Cerdas Cermat Empat Pilar MPR RI 2026 - Provinsi Kalimantan barat</t>
        </is>
      </c>
      <c r="D492" s="3" t="inlineStr">
        <is>
          <t>https://www.youtube.com/live/iAE-ltq8CFI?si=oZ-igu5wwLvglsfE</t>
        </is>
      </c>
      <c r="E492" s="3" t="inlineStr">
        <is>
          <t>@uthusutarpa</t>
        </is>
      </c>
      <c r="F492" s="3" t="inlineStr">
        <is>
          <t>Merdekaaaaaa  😁😁😁 sudah biasa ini terjadi</t>
        </is>
      </c>
      <c r="G492" s="3" t="n">
        <v>0</v>
      </c>
      <c r="H492" s="3" t="inlineStr">
        <is>
          <t>2026-05-14T23:20:19Z</t>
        </is>
      </c>
      <c r="I492" s="3" t="inlineStr">
        <is>
          <t>2026-05-14T23:20:19Z</t>
        </is>
      </c>
      <c r="J492" s="3" t="n">
        <v>0</v>
      </c>
      <c r="K492" s="3" t="inlineStr">
        <is>
          <t>merdekaaaaaa biasa jadi</t>
        </is>
      </c>
      <c r="L492" s="3" t="n">
        <v>6</v>
      </c>
      <c r="M492" s="3" t="n">
        <v>41</v>
      </c>
      <c r="N492" s="3" t="inlineStr">
        <is>
          <t>netral</t>
        </is>
      </c>
      <c r="O492" s="3" t="n">
        <v>0.5</v>
      </c>
      <c r="P492" s="3" t="inlineStr">
        <is>
          <t>tidak ada indikator kuat</t>
        </is>
      </c>
      <c r="Q492" s="3" t="n">
        <v>0</v>
      </c>
      <c r="R492" s="3" t="n">
        <v>0</v>
      </c>
      <c r="S492" s="3" t="n">
        <v>0</v>
      </c>
      <c r="T492" s="3" t="inlineStr"/>
      <c r="U492" s="3" t="inlineStr"/>
      <c r="V492" s="3" t="inlineStr"/>
      <c r="W492" s="3" t="b">
        <v>1</v>
      </c>
      <c r="X492" s="3" t="inlineStr">
        <is>
          <t>weighted_rule_based_3class</t>
        </is>
      </c>
    </row>
    <row r="493" ht="45" customHeight="1">
      <c r="A493" s="3" t="inlineStr">
        <is>
          <t>UgyaRHiLXDgKimvog4F4AaABAg</t>
        </is>
      </c>
      <c r="B493" s="3" t="inlineStr">
        <is>
          <t>iAE-ltq8CFI</t>
        </is>
      </c>
      <c r="C493" s="3" t="inlineStr">
        <is>
          <t>Final Lomba Cerdas Cermat Empat Pilar MPR RI 2026 - Provinsi Kalimantan barat</t>
        </is>
      </c>
      <c r="D493" s="3" t="inlineStr">
        <is>
          <t>https://www.youtube.com/live/iAE-ltq8CFI?si=oZ-igu5wwLvglsfE</t>
        </is>
      </c>
      <c r="E493" s="3" t="inlineStr">
        <is>
          <t>@farelleonhart6307</t>
        </is>
      </c>
      <c r="F493" s="3" t="inlineStr">
        <is>
          <t>ini mah jurinya yang harus ikut cerdas cermat</t>
        </is>
      </c>
      <c r="G493" s="3" t="n">
        <v>5</v>
      </c>
      <c r="H493" s="3" t="inlineStr">
        <is>
          <t>2026-05-14T22:53:27Z</t>
        </is>
      </c>
      <c r="I493" s="3" t="inlineStr">
        <is>
          <t>2026-05-14T22:53:27Z</t>
        </is>
      </c>
      <c r="J493" s="3" t="n">
        <v>1</v>
      </c>
      <c r="K493" s="3" t="inlineStr">
        <is>
          <t>mah juri ikut cerdas cermat</t>
        </is>
      </c>
      <c r="L493" s="3" t="n">
        <v>8</v>
      </c>
      <c r="M493" s="3" t="n">
        <v>45</v>
      </c>
      <c r="N493" s="3" t="inlineStr">
        <is>
          <t>kritik_juri_panitia</t>
        </is>
      </c>
      <c r="O493" s="3" t="n">
        <v>0.87</v>
      </c>
      <c r="P493" s="3" t="inlineStr">
        <is>
          <t>skor tertinggi: kritik_juri_panitia=8, kedua=pro_peserta=0</t>
        </is>
      </c>
      <c r="Q493" s="3" t="n">
        <v>8</v>
      </c>
      <c r="R493" s="3" t="n">
        <v>0</v>
      </c>
      <c r="S493" s="3" t="n">
        <v>0</v>
      </c>
      <c r="T493" s="3" t="inlineStr">
        <is>
          <t>juri, jurinya</t>
        </is>
      </c>
      <c r="U493" s="3" t="inlineStr"/>
      <c r="V493" s="3" t="inlineStr"/>
      <c r="W493" s="3" t="b">
        <v>0</v>
      </c>
      <c r="X493" s="3" t="inlineStr">
        <is>
          <t>weighted_rule_based_3class</t>
        </is>
      </c>
    </row>
    <row r="494" ht="45" customHeight="1">
      <c r="A494" s="3" t="inlineStr">
        <is>
          <t>UgyAtkGK3voowRqa9HR4AaABAg</t>
        </is>
      </c>
      <c r="B494" s="3" t="inlineStr">
        <is>
          <t>iAE-ltq8CFI</t>
        </is>
      </c>
      <c r="C494" s="3" t="inlineStr">
        <is>
          <t>Final Lomba Cerdas Cermat Empat Pilar MPR RI 2026 - Provinsi Kalimantan barat</t>
        </is>
      </c>
      <c r="D494" s="3" t="inlineStr">
        <is>
          <t>https://www.youtube.com/live/iAE-ltq8CFI?si=oZ-igu5wwLvglsfE</t>
        </is>
      </c>
      <c r="E494" s="3" t="inlineStr">
        <is>
          <t>@LasyooII</t>
        </is>
      </c>
      <c r="F494" s="3" t="inlineStr">
        <is>
          <t>Cerdas Menyuap, MPR (Majelis Penyuapan Rakyat) 😹🤭. Klo dipikir² buat Ap ya hafalin Pancasila, orng isi ny kgk sama persis kek Negara ini 😹🤭. Cape² Pahlawan memperjuangkan Negara, Tpi Hama² ny malah ngerusak. Harus di kumpulin di satu tempat trus di binasakan. Keadilan Sosial bagi seluruh Rakyat Indonesia apanya 😹🤭. lawak Juri Ama MC ny. berkompeten pala kau 🤡. NO VIRAL NO JUSTICE, NO VIRAL NO KLARIFIKASI 😜🥴, template pembuat masalah emng gitu.</t>
        </is>
      </c>
      <c r="G494" s="3" t="n">
        <v>0</v>
      </c>
      <c r="H494" s="3" t="inlineStr">
        <is>
          <t>2026-05-14T22:13:55Z</t>
        </is>
      </c>
      <c r="I494" s="3" t="inlineStr">
        <is>
          <t>2026-05-14T22:13:55Z</t>
        </is>
      </c>
      <c r="J494" s="3" t="n">
        <v>0</v>
      </c>
      <c r="K494" s="3" t="inlineStr">
        <is>
          <t>cerdas suap mpr majelis suap rakyat kalau pikir buat hafalin pancasila orng isi kgk sama persis kek negara cape pahlawan juang negara hama malah ngerusak kumpulin satu tempat terus binasa adil sosial seluruh rakyat indonesia apa lawak juri ama kompeten pala kau viral justice viral klarifikasi template buat masalah emng gitu</t>
        </is>
      </c>
      <c r="L494" s="3" t="n">
        <v>73</v>
      </c>
      <c r="M494" s="3" t="n">
        <v>447</v>
      </c>
      <c r="N494" s="3" t="inlineStr">
        <is>
          <t>kritik_juri_panitia</t>
        </is>
      </c>
      <c r="O494" s="3" t="n">
        <v>0.98</v>
      </c>
      <c r="P494" s="3" t="inlineStr">
        <is>
          <t>kritik kuat terhadap juri/panitia/sistem; kritik=26, pro=0</t>
        </is>
      </c>
      <c r="Q494" s="3" t="n">
        <v>26</v>
      </c>
      <c r="R494" s="3" t="n">
        <v>0</v>
      </c>
      <c r="S494" s="3" t="n">
        <v>2</v>
      </c>
      <c r="T494" s="3" t="inlineStr">
        <is>
          <t>juri, salah, adil, mpr, klarifikasi, authority+negative_context</t>
        </is>
      </c>
      <c r="U494" s="3" t="inlineStr"/>
      <c r="V494" s="3" t="inlineStr">
        <is>
          <t>apa</t>
        </is>
      </c>
      <c r="W494" s="3" t="b">
        <v>0</v>
      </c>
      <c r="X494" s="3" t="inlineStr">
        <is>
          <t>weighted_rule_based_3class</t>
        </is>
      </c>
    </row>
    <row r="495" ht="45" customHeight="1">
      <c r="A495" s="3" t="inlineStr">
        <is>
          <t>UgzGoyY-LkgjGeFeutd4AaABAg</t>
        </is>
      </c>
      <c r="B495" s="3" t="inlineStr">
        <is>
          <t>iAE-ltq8CFI</t>
        </is>
      </c>
      <c r="C495" s="3" t="inlineStr">
        <is>
          <t>Final Lomba Cerdas Cermat Empat Pilar MPR RI 2026 - Provinsi Kalimantan barat</t>
        </is>
      </c>
      <c r="D495" s="3" t="inlineStr">
        <is>
          <t>https://www.youtube.com/live/iAE-ltq8CFI?si=oZ-igu5wwLvglsfE</t>
        </is>
      </c>
      <c r="E495" s="3" t="inlineStr">
        <is>
          <t>@parenasikano</t>
        </is>
      </c>
      <c r="F495" s="3" t="inlineStr">
        <is>
          <t>Ke Juaraan 4 Pilar Kebangsaan Harusnya Menjunjung Sportivitas Bukanlah Kecurangan.. Seperti melihat sekelompok Koruptor dengan Bangga menikamati Hasil yang Bukan Hak nya.. seharusnya Maluu,, bukan Bangga..!! di mana Moral 4 Pilar kebangsaan nya..!!😂😂</t>
        </is>
      </c>
      <c r="G495" s="3" t="n">
        <v>0</v>
      </c>
      <c r="H495" s="3" t="inlineStr">
        <is>
          <t>2026-05-14T21:13:49Z</t>
        </is>
      </c>
      <c r="I495" s="3" t="inlineStr">
        <is>
          <t>2026-05-14T21:13:49Z</t>
        </is>
      </c>
      <c r="J495" s="3" t="n">
        <v>0</v>
      </c>
      <c r="K495" s="3" t="inlineStr">
        <is>
          <t>juara pilar bangsa harus junjung sportivitas bukan curang lihat kelompok koruptor bangga menikamati hasil bukan hak maluu bukan bangga mana moral pilar bangsa</t>
        </is>
      </c>
      <c r="L495" s="3" t="n">
        <v>33</v>
      </c>
      <c r="M495" s="3" t="n">
        <v>250</v>
      </c>
      <c r="N495" s="3" t="inlineStr">
        <is>
          <t>kritik_juri_panitia</t>
        </is>
      </c>
      <c r="O495" s="3" t="n">
        <v>0.98</v>
      </c>
      <c r="P495" s="3" t="inlineStr">
        <is>
          <t>kritik kuat terhadap juri/panitia/sistem; kritik=21, pro=5</t>
        </is>
      </c>
      <c r="Q495" s="3" t="n">
        <v>21</v>
      </c>
      <c r="R495" s="3" t="n">
        <v>5</v>
      </c>
      <c r="S495" s="3" t="n">
        <v>7</v>
      </c>
      <c r="T495" s="3" t="inlineStr">
        <is>
          <t>curang, curang, seharusnya, harusnya</t>
        </is>
      </c>
      <c r="U495" s="3" t="inlineStr">
        <is>
          <t>bangga</t>
        </is>
      </c>
      <c r="V495" s="3" t="inlineStr">
        <is>
          <t>di mana, lihat</t>
        </is>
      </c>
      <c r="W495" s="3" t="b">
        <v>0</v>
      </c>
      <c r="X495" s="3" t="inlineStr">
        <is>
          <t>weighted_rule_based_3class</t>
        </is>
      </c>
    </row>
    <row r="496" ht="45" customHeight="1">
      <c r="A496" s="3" t="inlineStr">
        <is>
          <t>UgzBJ5E4VGRr7TeN4NZ4AaABAg</t>
        </is>
      </c>
      <c r="B496" s="3" t="inlineStr">
        <is>
          <t>iAE-ltq8CFI</t>
        </is>
      </c>
      <c r="C496" s="3" t="inlineStr">
        <is>
          <t>Final Lomba Cerdas Cermat Empat Pilar MPR RI 2026 - Provinsi Kalimantan barat</t>
        </is>
      </c>
      <c r="D496" s="3" t="inlineStr">
        <is>
          <t>https://www.youtube.com/live/iAE-ltq8CFI?si=oZ-igu5wwLvglsfE</t>
        </is>
      </c>
      <c r="E496" s="3" t="inlineStr">
        <is>
          <t>@Andrelee-e1f</t>
        </is>
      </c>
      <c r="F496" s="3" t="inlineStr">
        <is>
          <t>Orang cerdas dikalahkan orang budeg😂😂😂😂</t>
        </is>
      </c>
      <c r="G496" s="3" t="n">
        <v>0</v>
      </c>
      <c r="H496" s="3" t="inlineStr">
        <is>
          <t>2026-05-14T20:03:11Z</t>
        </is>
      </c>
      <c r="I496" s="3" t="inlineStr">
        <is>
          <t>2026-05-14T20:03:11Z</t>
        </is>
      </c>
      <c r="J496" s="3" t="n">
        <v>0</v>
      </c>
      <c r="K496" s="3" t="inlineStr">
        <is>
          <t>orang cerdas kalah orang budeg</t>
        </is>
      </c>
      <c r="L496" s="3" t="n">
        <v>5</v>
      </c>
      <c r="M496" s="3" t="n">
        <v>39</v>
      </c>
      <c r="N496" s="3" t="inlineStr">
        <is>
          <t>netral</t>
        </is>
      </c>
      <c r="O496" s="3" t="n">
        <v>0.5</v>
      </c>
      <c r="P496" s="3" t="inlineStr">
        <is>
          <t>tidak ada indikator kuat</t>
        </is>
      </c>
      <c r="Q496" s="3" t="n">
        <v>0</v>
      </c>
      <c r="R496" s="3" t="n">
        <v>0</v>
      </c>
      <c r="S496" s="3" t="n">
        <v>0</v>
      </c>
      <c r="T496" s="3" t="inlineStr"/>
      <c r="U496" s="3" t="inlineStr"/>
      <c r="V496" s="3" t="inlineStr"/>
      <c r="W496" s="3" t="b">
        <v>1</v>
      </c>
      <c r="X496" s="3" t="inlineStr">
        <is>
          <t>weighted_rule_based_3class</t>
        </is>
      </c>
    </row>
    <row r="497" ht="45" customHeight="1">
      <c r="A497" s="3" t="inlineStr">
        <is>
          <t>UgykAzyRRYdjl48guOV4AaABAg</t>
        </is>
      </c>
      <c r="B497" s="3" t="inlineStr">
        <is>
          <t>iAE-ltq8CFI</t>
        </is>
      </c>
      <c r="C497" s="3" t="inlineStr">
        <is>
          <t>Final Lomba Cerdas Cermat Empat Pilar MPR RI 2026 - Provinsi Kalimantan barat</t>
        </is>
      </c>
      <c r="D497" s="3" t="inlineStr">
        <is>
          <t>https://www.youtube.com/live/iAE-ltq8CFI?si=oZ-igu5wwLvglsfE</t>
        </is>
      </c>
      <c r="E497" s="3" t="inlineStr">
        <is>
          <t>@lannygultom1958</t>
        </is>
      </c>
      <c r="F497" s="3" t="inlineStr">
        <is>
          <t>Terekam jejak ke dunguan para juri</t>
        </is>
      </c>
      <c r="G497" s="3" t="n">
        <v>0</v>
      </c>
      <c r="H497" s="3" t="inlineStr">
        <is>
          <t>2026-05-14T19:47:07Z</t>
        </is>
      </c>
      <c r="I497" s="3" t="inlineStr">
        <is>
          <t>2026-05-14T19:47:07Z</t>
        </is>
      </c>
      <c r="J497" s="3" t="n">
        <v>0</v>
      </c>
      <c r="K497" s="3" t="inlineStr">
        <is>
          <t>rekam jejak dungu juri</t>
        </is>
      </c>
      <c r="L497" s="3" t="n">
        <v>6</v>
      </c>
      <c r="M497" s="3" t="n">
        <v>34</v>
      </c>
      <c r="N497" s="3" t="inlineStr">
        <is>
          <t>kritik_juri_panitia</t>
        </is>
      </c>
      <c r="O497" s="3" t="n">
        <v>0.71</v>
      </c>
      <c r="P497" s="3" t="inlineStr">
        <is>
          <t>skor tertinggi: kritik_juri_panitia=4, kedua=pro_peserta=0</t>
        </is>
      </c>
      <c r="Q497" s="3" t="n">
        <v>4</v>
      </c>
      <c r="R497" s="3" t="n">
        <v>0</v>
      </c>
      <c r="S497" s="3" t="n">
        <v>0</v>
      </c>
      <c r="T497" s="3" t="inlineStr">
        <is>
          <t>juri</t>
        </is>
      </c>
      <c r="U497" s="3" t="inlineStr"/>
      <c r="V497" s="3" t="inlineStr"/>
      <c r="W497" s="3" t="b">
        <v>0</v>
      </c>
      <c r="X497" s="3" t="inlineStr">
        <is>
          <t>weighted_rule_based_3class</t>
        </is>
      </c>
    </row>
    <row r="498" ht="45" customHeight="1">
      <c r="A498" s="3" t="inlineStr">
        <is>
          <t>Ugx9TX284B1lpCigBsx4AaABAg</t>
        </is>
      </c>
      <c r="B498" s="3" t="inlineStr">
        <is>
          <t>iAE-ltq8CFI</t>
        </is>
      </c>
      <c r="C498" s="3" t="inlineStr">
        <is>
          <t>Final Lomba Cerdas Cermat Empat Pilar MPR RI 2026 - Provinsi Kalimantan barat</t>
        </is>
      </c>
      <c r="D498" s="3" t="inlineStr">
        <is>
          <t>https://www.youtube.com/live/iAE-ltq8CFI?si=oZ-igu5wwLvglsfE</t>
        </is>
      </c>
      <c r="E498" s="3" t="inlineStr">
        <is>
          <t>@pablofigueroa2057</t>
        </is>
      </c>
      <c r="F498" s="3" t="inlineStr">
        <is>
          <t>Juri membayar preman untuk mengintimidasi peserta dari SMAN 1 Pontianak setelah viral masalahjawaban benar disalahkan juri ?</t>
        </is>
      </c>
      <c r="G498" s="3" t="n">
        <v>0</v>
      </c>
      <c r="H498" s="3" t="inlineStr">
        <is>
          <t>2026-05-14T19:26:21Z</t>
        </is>
      </c>
      <c r="I498" s="3" t="inlineStr">
        <is>
          <t>2026-05-14T19:26:21Z</t>
        </is>
      </c>
      <c r="J498" s="3" t="n">
        <v>0</v>
      </c>
      <c r="K498" s="3" t="inlineStr">
        <is>
          <t>juri bayar preman intimidasi serta sman pontianak viral masalahjawaban benar salah juri</t>
        </is>
      </c>
      <c r="L498" s="3" t="n">
        <v>17</v>
      </c>
      <c r="M498" s="3" t="n">
        <v>124</v>
      </c>
      <c r="N498" s="3" t="inlineStr">
        <is>
          <t>kritik_juri_panitia</t>
        </is>
      </c>
      <c r="O498" s="3" t="n">
        <v>0.85</v>
      </c>
      <c r="P498" s="3" t="inlineStr">
        <is>
          <t>kritik kuat terhadap juri/panitia/sistem; kritik=15, pro=10</t>
        </is>
      </c>
      <c r="Q498" s="3" t="n">
        <v>15</v>
      </c>
      <c r="R498" s="3" t="n">
        <v>10</v>
      </c>
      <c r="S498" s="3" t="n">
        <v>0</v>
      </c>
      <c r="T498" s="3" t="inlineStr">
        <is>
          <t>juri, salah, authority+negative_context</t>
        </is>
      </c>
      <c r="U498" s="3" t="inlineStr">
        <is>
          <t>peserta, anak</t>
        </is>
      </c>
      <c r="V498" s="3" t="inlineStr"/>
      <c r="W498" s="3" t="b">
        <v>0</v>
      </c>
      <c r="X498" s="3" t="inlineStr">
        <is>
          <t>weighted_rule_based_3class</t>
        </is>
      </c>
    </row>
    <row r="499" ht="45" customHeight="1">
      <c r="A499" s="3" t="inlineStr">
        <is>
          <t>UgytVKRTV91D-r-30Tp4AaABAg</t>
        </is>
      </c>
      <c r="B499" s="3" t="inlineStr">
        <is>
          <t>iAE-ltq8CFI</t>
        </is>
      </c>
      <c r="C499" s="3" t="inlineStr">
        <is>
          <t>Final Lomba Cerdas Cermat Empat Pilar MPR RI 2026 - Provinsi Kalimantan barat</t>
        </is>
      </c>
      <c r="D499" s="3" t="inlineStr">
        <is>
          <t>https://www.youtube.com/live/iAE-ltq8CFI?si=oZ-igu5wwLvglsfE</t>
        </is>
      </c>
      <c r="E499" s="3" t="inlineStr">
        <is>
          <t>@pablofigueroa2057</t>
        </is>
      </c>
      <c r="F499" s="3" t="inlineStr">
        <is>
          <t>Menit 1:08 ketika juri nggak fokus VIRAL</t>
        </is>
      </c>
      <c r="G499" s="3" t="n">
        <v>0</v>
      </c>
      <c r="H499" s="3" t="inlineStr">
        <is>
          <t>2026-05-14T19:23:00Z</t>
        </is>
      </c>
      <c r="I499" s="3" t="inlineStr">
        <is>
          <t>2026-05-14T19:23:00Z</t>
        </is>
      </c>
      <c r="J499" s="3" t="n">
        <v>0</v>
      </c>
      <c r="K499" s="3" t="inlineStr">
        <is>
          <t>menit juri tidak fokus viral</t>
        </is>
      </c>
      <c r="L499" s="3" t="n">
        <v>7</v>
      </c>
      <c r="M499" s="3" t="n">
        <v>40</v>
      </c>
      <c r="N499" s="3" t="inlineStr">
        <is>
          <t>kritik_juri_panitia</t>
        </is>
      </c>
      <c r="O499" s="3" t="n">
        <v>0.83</v>
      </c>
      <c r="P499" s="3" t="inlineStr">
        <is>
          <t>kritik kuat terhadap juri/panitia/sistem; kritik=10, pro=0</t>
        </is>
      </c>
      <c r="Q499" s="3" t="n">
        <v>10</v>
      </c>
      <c r="R499" s="3" t="n">
        <v>0</v>
      </c>
      <c r="S499" s="3" t="n">
        <v>4</v>
      </c>
      <c r="T499" s="3" t="inlineStr">
        <is>
          <t>juri, authority+negative_context</t>
        </is>
      </c>
      <c r="U499" s="3" t="inlineStr"/>
      <c r="V499" s="3" t="inlineStr">
        <is>
          <t>menit</t>
        </is>
      </c>
      <c r="W499" s="3" t="b">
        <v>0</v>
      </c>
      <c r="X499" s="3" t="inlineStr">
        <is>
          <t>weighted_rule_based_3class</t>
        </is>
      </c>
    </row>
    <row r="500" ht="45" customHeight="1">
      <c r="A500" s="3" t="inlineStr">
        <is>
          <t>Ugzhcu2JsViEs6Gvc-x4AaABAg</t>
        </is>
      </c>
      <c r="B500" s="3" t="inlineStr">
        <is>
          <t>iAE-ltq8CFI</t>
        </is>
      </c>
      <c r="C500" s="3" t="inlineStr">
        <is>
          <t>Final Lomba Cerdas Cermat Empat Pilar MPR RI 2026 - Provinsi Kalimantan barat</t>
        </is>
      </c>
      <c r="D500" s="3" t="inlineStr">
        <is>
          <t>https://www.youtube.com/live/iAE-ltq8CFI?si=oZ-igu5wwLvglsfE</t>
        </is>
      </c>
      <c r="E500" s="3" t="inlineStr">
        <is>
          <t>@user-ek7xm3hu1w</t>
        </is>
      </c>
      <c r="F500" s="3" t="inlineStr">
        <is>
          <t>Haduh, pecat yuk pecat</t>
        </is>
      </c>
      <c r="G500" s="3" t="n">
        <v>1</v>
      </c>
      <c r="H500" s="3" t="inlineStr">
        <is>
          <t>2026-05-14T19:01:59Z</t>
        </is>
      </c>
      <c r="I500" s="3" t="inlineStr">
        <is>
          <t>2026-05-14T19:01:59Z</t>
        </is>
      </c>
      <c r="J500" s="3" t="n">
        <v>0</v>
      </c>
      <c r="K500" s="3" t="inlineStr">
        <is>
          <t>haduh pecat yuk pecat</t>
        </is>
      </c>
      <c r="L500" s="3" t="n">
        <v>4</v>
      </c>
      <c r="M500" s="3" t="n">
        <v>22</v>
      </c>
      <c r="N500" s="3" t="inlineStr">
        <is>
          <t>netral</t>
        </is>
      </c>
      <c r="O500" s="3" t="n">
        <v>0.5</v>
      </c>
      <c r="P500" s="3" t="inlineStr">
        <is>
          <t>tidak ada indikator kuat</t>
        </is>
      </c>
      <c r="Q500" s="3" t="n">
        <v>0</v>
      </c>
      <c r="R500" s="3" t="n">
        <v>0</v>
      </c>
      <c r="S500" s="3" t="n">
        <v>0</v>
      </c>
      <c r="T500" s="3" t="inlineStr"/>
      <c r="U500" s="3" t="inlineStr"/>
      <c r="V500" s="3" t="inlineStr"/>
      <c r="W500" s="3" t="b">
        <v>1</v>
      </c>
      <c r="X500" s="3" t="inlineStr">
        <is>
          <t>weighted_rule_based_3class</t>
        </is>
      </c>
    </row>
    <row r="501" ht="45" customHeight="1">
      <c r="A501" s="3" t="inlineStr">
        <is>
          <t>UgwFe_OOK9bdv49o8i14AaABAg</t>
        </is>
      </c>
      <c r="B501" s="3" t="inlineStr">
        <is>
          <t>iAE-ltq8CFI</t>
        </is>
      </c>
      <c r="C501" s="3" t="inlineStr">
        <is>
          <t>Final Lomba Cerdas Cermat Empat Pilar MPR RI 2026 - Provinsi Kalimantan barat</t>
        </is>
      </c>
      <c r="D501" s="3" t="inlineStr">
        <is>
          <t>https://www.youtube.com/live/iAE-ltq8CFI?si=oZ-igu5wwLvglsfE</t>
        </is>
      </c>
      <c r="E501" s="3" t="inlineStr">
        <is>
          <t>@MultiJazzProduction</t>
        </is>
      </c>
      <c r="F501" s="3" t="inlineStr">
        <is>
          <t>Membersembahkan juri eek kucing</t>
        </is>
      </c>
      <c r="G501" s="3" t="n">
        <v>0</v>
      </c>
      <c r="H501" s="3" t="inlineStr">
        <is>
          <t>2026-05-14T19:00:08Z</t>
        </is>
      </c>
      <c r="I501" s="3" t="inlineStr">
        <is>
          <t>2026-05-14T19:00:08Z</t>
        </is>
      </c>
      <c r="J501" s="3" t="n">
        <v>0</v>
      </c>
      <c r="K501" s="3" t="inlineStr">
        <is>
          <t>sembah juri eek kucing</t>
        </is>
      </c>
      <c r="L501" s="3" t="n">
        <v>4</v>
      </c>
      <c r="M501" s="3" t="n">
        <v>31</v>
      </c>
      <c r="N501" s="3" t="inlineStr">
        <is>
          <t>kritik_juri_panitia</t>
        </is>
      </c>
      <c r="O501" s="3" t="n">
        <v>0.71</v>
      </c>
      <c r="P501" s="3" t="inlineStr">
        <is>
          <t>skor tertinggi: kritik_juri_panitia=4, kedua=pro_peserta=0</t>
        </is>
      </c>
      <c r="Q501" s="3" t="n">
        <v>4</v>
      </c>
      <c r="R501" s="3" t="n">
        <v>0</v>
      </c>
      <c r="S501" s="3" t="n">
        <v>0</v>
      </c>
      <c r="T501" s="3" t="inlineStr">
        <is>
          <t>juri</t>
        </is>
      </c>
      <c r="U501" s="3" t="inlineStr"/>
      <c r="V501" s="3" t="inlineStr"/>
      <c r="W501" s="3" t="b">
        <v>0</v>
      </c>
      <c r="X501" s="3" t="inlineStr">
        <is>
          <t>weighted_rule_based_3class</t>
        </is>
      </c>
    </row>
    <row r="502" ht="45" customHeight="1">
      <c r="A502" s="3" t="inlineStr">
        <is>
          <t>Ugy_iMMMxj7F9pGORNt4AaABAg</t>
        </is>
      </c>
      <c r="B502" s="3" t="inlineStr">
        <is>
          <t>iAE-ltq8CFI</t>
        </is>
      </c>
      <c r="C502" s="3" t="inlineStr">
        <is>
          <t>Final Lomba Cerdas Cermat Empat Pilar MPR RI 2026 - Provinsi Kalimantan barat</t>
        </is>
      </c>
      <c r="D502" s="3" t="inlineStr">
        <is>
          <t>https://www.youtube.com/live/iAE-ltq8CFI?si=oZ-igu5wwLvglsfE</t>
        </is>
      </c>
      <c r="E502" s="3" t="inlineStr">
        <is>
          <t>@roti_boti_enak</t>
        </is>
      </c>
      <c r="F502" s="3" t="inlineStr">
        <is>
          <t>KORUPSI</t>
        </is>
      </c>
      <c r="G502" s="3" t="n">
        <v>1</v>
      </c>
      <c r="H502" s="3" t="inlineStr">
        <is>
          <t>2026-05-14T18:33:22Z</t>
        </is>
      </c>
      <c r="I502" s="3" t="inlineStr">
        <is>
          <t>2026-05-14T18:33:22Z</t>
        </is>
      </c>
      <c r="J502" s="3" t="n">
        <v>0</v>
      </c>
      <c r="K502" s="3" t="inlineStr">
        <is>
          <t>korupsi</t>
        </is>
      </c>
      <c r="L502" s="3" t="n">
        <v>1</v>
      </c>
      <c r="M502" s="3" t="n">
        <v>7</v>
      </c>
      <c r="N502" s="3" t="inlineStr">
        <is>
          <t>netral</t>
        </is>
      </c>
      <c r="O502" s="3" t="n">
        <v>0.5</v>
      </c>
      <c r="P502" s="3" t="inlineStr">
        <is>
          <t>tidak ada indikator kuat</t>
        </is>
      </c>
      <c r="Q502" s="3" t="n">
        <v>0</v>
      </c>
      <c r="R502" s="3" t="n">
        <v>0</v>
      </c>
      <c r="S502" s="3" t="n">
        <v>0</v>
      </c>
      <c r="T502" s="3" t="inlineStr"/>
      <c r="U502" s="3" t="inlineStr"/>
      <c r="V502" s="3" t="inlineStr"/>
      <c r="W502" s="3" t="b">
        <v>1</v>
      </c>
      <c r="X502" s="3" t="inlineStr">
        <is>
          <t>weighted_rule_based_3class</t>
        </is>
      </c>
    </row>
    <row r="503" ht="45" customHeight="1">
      <c r="A503" s="3" t="inlineStr">
        <is>
          <t>UgxPI2IxzRnhHgeqz4d4AaABAg</t>
        </is>
      </c>
      <c r="B503" s="3" t="inlineStr">
        <is>
          <t>iAE-ltq8CFI</t>
        </is>
      </c>
      <c r="C503" s="3" t="inlineStr">
        <is>
          <t>Final Lomba Cerdas Cermat Empat Pilar MPR RI 2026 - Provinsi Kalimantan barat</t>
        </is>
      </c>
      <c r="D503" s="3" t="inlineStr">
        <is>
          <t>https://www.youtube.com/live/iAE-ltq8CFI?si=oZ-igu5wwLvglsfE</t>
        </is>
      </c>
      <c r="E503" s="3" t="inlineStr">
        <is>
          <t>@roti_boti_enak</t>
        </is>
      </c>
      <c r="F503" s="3" t="inlineStr">
        <is>
          <t>Cerdas cermat❎
Nada cermat✅</t>
        </is>
      </c>
      <c r="G503" s="3" t="n">
        <v>1</v>
      </c>
      <c r="H503" s="3" t="inlineStr">
        <is>
          <t>2026-05-14T18:32:01Z</t>
        </is>
      </c>
      <c r="I503" s="3" t="inlineStr">
        <is>
          <t>2026-05-14T18:32:01Z</t>
        </is>
      </c>
      <c r="J503" s="3" t="n">
        <v>0</v>
      </c>
      <c r="K503" s="3" t="inlineStr">
        <is>
          <t>cerdas cermat nada cermat</t>
        </is>
      </c>
      <c r="L503" s="3" t="n">
        <v>4</v>
      </c>
      <c r="M503" s="3" t="n">
        <v>27</v>
      </c>
      <c r="N503" s="3" t="inlineStr">
        <is>
          <t>netral</t>
        </is>
      </c>
      <c r="O503" s="3" t="n">
        <v>0.5</v>
      </c>
      <c r="P503" s="3" t="inlineStr">
        <is>
          <t>tidak ada indikator kuat</t>
        </is>
      </c>
      <c r="Q503" s="3" t="n">
        <v>0</v>
      </c>
      <c r="R503" s="3" t="n">
        <v>0</v>
      </c>
      <c r="S503" s="3" t="n">
        <v>0</v>
      </c>
      <c r="T503" s="3" t="inlineStr"/>
      <c r="U503" s="3" t="inlineStr"/>
      <c r="V503" s="3" t="inlineStr"/>
      <c r="W503" s="3" t="b">
        <v>1</v>
      </c>
      <c r="X503" s="3" t="inlineStr">
        <is>
          <t>weighted_rule_based_3class</t>
        </is>
      </c>
    </row>
    <row r="504" ht="45" customHeight="1">
      <c r="A504" s="3" t="inlineStr">
        <is>
          <t>Ugz63a3edMWgoHY9GnF4AaABAg</t>
        </is>
      </c>
      <c r="B504" s="3" t="inlineStr">
        <is>
          <t>iAE-ltq8CFI</t>
        </is>
      </c>
      <c r="C504" s="3" t="inlineStr">
        <is>
          <t>Final Lomba Cerdas Cermat Empat Pilar MPR RI 2026 - Provinsi Kalimantan barat</t>
        </is>
      </c>
      <c r="D504" s="3" t="inlineStr">
        <is>
          <t>https://www.youtube.com/live/iAE-ltq8CFI?si=oZ-igu5wwLvglsfE</t>
        </is>
      </c>
      <c r="E504" s="3" t="inlineStr">
        <is>
          <t>@RajaArdina-m3i</t>
        </is>
      </c>
      <c r="F504" s="3" t="inlineStr">
        <is>
          <t>lomba cerdas cermat tpi jurinya ga cermat+gblk</t>
        </is>
      </c>
      <c r="G504" s="3" t="n">
        <v>0</v>
      </c>
      <c r="H504" s="3" t="inlineStr">
        <is>
          <t>2026-05-14T18:19:56Z</t>
        </is>
      </c>
      <c r="I504" s="3" t="inlineStr">
        <is>
          <t>2026-05-14T18:19:56Z</t>
        </is>
      </c>
      <c r="J504" s="3" t="n">
        <v>0</v>
      </c>
      <c r="K504" s="3" t="inlineStr">
        <is>
          <t>lomba cerdas cermat juri tidak cermat gblk</t>
        </is>
      </c>
      <c r="L504" s="3" t="n">
        <v>7</v>
      </c>
      <c r="M504" s="3" t="n">
        <v>46</v>
      </c>
      <c r="N504" s="3" t="inlineStr">
        <is>
          <t>kritik_juri_panitia</t>
        </is>
      </c>
      <c r="O504" s="3" t="n">
        <v>0.98</v>
      </c>
      <c r="P504" s="3" t="inlineStr">
        <is>
          <t>kritik kuat terhadap juri/panitia/sistem; kritik=14, pro=0</t>
        </is>
      </c>
      <c r="Q504" s="3" t="n">
        <v>14</v>
      </c>
      <c r="R504" s="3" t="n">
        <v>0</v>
      </c>
      <c r="S504" s="3" t="n">
        <v>0</v>
      </c>
      <c r="T504" s="3" t="inlineStr">
        <is>
          <t>juri, jurinya, authority+negative_context</t>
        </is>
      </c>
      <c r="U504" s="3" t="inlineStr"/>
      <c r="V504" s="3" t="inlineStr"/>
      <c r="W504" s="3" t="b">
        <v>0</v>
      </c>
      <c r="X504" s="3" t="inlineStr">
        <is>
          <t>weighted_rule_based_3class</t>
        </is>
      </c>
    </row>
    <row r="505" ht="45" customHeight="1">
      <c r="A505" s="3" t="inlineStr">
        <is>
          <t>Ugzj38AjT9HrBapZ_Yh4AaABAg</t>
        </is>
      </c>
      <c r="B505" s="3" t="inlineStr">
        <is>
          <t>iAE-ltq8CFI</t>
        </is>
      </c>
      <c r="C505" s="3" t="inlineStr">
        <is>
          <t>Final Lomba Cerdas Cermat Empat Pilar MPR RI 2026 - Provinsi Kalimantan barat</t>
        </is>
      </c>
      <c r="D505" s="3" t="inlineStr">
        <is>
          <t>https://www.youtube.com/live/iAE-ltq8CFI?si=oZ-igu5wwLvglsfE</t>
        </is>
      </c>
      <c r="E505" s="3" t="inlineStr">
        <is>
          <t>@JOYNARU-EL</t>
        </is>
      </c>
      <c r="F505" s="3" t="inlineStr">
        <is>
          <t>kok bisa acara besar kek gini gak ada sistem VAR atau pengawas yang mengawasi minimal 3-4 orang lah, soalnya kalo cuma ngandelin juri ya gini biasanya ada saudara/disogok</t>
        </is>
      </c>
      <c r="G505" s="3" t="n">
        <v>0</v>
      </c>
      <c r="H505" s="3" t="inlineStr">
        <is>
          <t>2026-05-14T17:58:18Z</t>
        </is>
      </c>
      <c r="I505" s="3" t="inlineStr">
        <is>
          <t>2026-05-14T17:58:18Z</t>
        </is>
      </c>
      <c r="J505" s="3" t="n">
        <v>0</v>
      </c>
      <c r="K505" s="3" t="inlineStr">
        <is>
          <t>acara besar kek gin tidak sistem var awas awas minimal orang soal kalo cuma ngandelin juri gin biasa saudara sogok</t>
        </is>
      </c>
      <c r="L505" s="3" t="n">
        <v>28</v>
      </c>
      <c r="M505" s="3" t="n">
        <v>170</v>
      </c>
      <c r="N505" s="3" t="inlineStr">
        <is>
          <t>kritik_juri_panitia</t>
        </is>
      </c>
      <c r="O505" s="3" t="n">
        <v>0.98</v>
      </c>
      <c r="P505" s="3" t="inlineStr">
        <is>
          <t>kritik kuat terhadap juri/panitia/sistem; kritik=16, pro=0</t>
        </is>
      </c>
      <c r="Q505" s="3" t="n">
        <v>16</v>
      </c>
      <c r="R505" s="3" t="n">
        <v>0</v>
      </c>
      <c r="S505" s="3" t="n">
        <v>0</v>
      </c>
      <c r="T505" s="3" t="inlineStr">
        <is>
          <t>juri, sistem, kok, authority+negative_context</t>
        </is>
      </c>
      <c r="U505" s="3" t="inlineStr"/>
      <c r="V505" s="3" t="inlineStr"/>
      <c r="W505" s="3" t="b">
        <v>0</v>
      </c>
      <c r="X505" s="3" t="inlineStr">
        <is>
          <t>weighted_rule_based_3class</t>
        </is>
      </c>
    </row>
    <row r="506" ht="45" customHeight="1">
      <c r="A506" s="3" t="inlineStr">
        <is>
          <t>UgxQLAYt-QAz_Z7D54Z4AaABAg</t>
        </is>
      </c>
      <c r="B506" s="3" t="inlineStr">
        <is>
          <t>iAE-ltq8CFI</t>
        </is>
      </c>
      <c r="C506" s="3" t="inlineStr">
        <is>
          <t>Final Lomba Cerdas Cermat Empat Pilar MPR RI 2026 - Provinsi Kalimantan barat</t>
        </is>
      </c>
      <c r="D506" s="3" t="inlineStr">
        <is>
          <t>https://www.youtube.com/live/iAE-ltq8CFI?si=oZ-igu5wwLvglsfE</t>
        </is>
      </c>
      <c r="E506" s="3" t="inlineStr">
        <is>
          <t>@verifabian9756</t>
        </is>
      </c>
      <c r="F506" s="3" t="inlineStr">
        <is>
          <t>Padahal jawaban nya sama tapi kok di salah kan</t>
        </is>
      </c>
      <c r="G506" s="3" t="n">
        <v>0</v>
      </c>
      <c r="H506" s="3" t="inlineStr">
        <is>
          <t>2026-05-14T17:52:05Z</t>
        </is>
      </c>
      <c r="I506" s="3" t="inlineStr">
        <is>
          <t>2026-05-14T17:52:05Z</t>
        </is>
      </c>
      <c r="J506" s="3" t="n">
        <v>0</v>
      </c>
      <c r="K506" s="3" t="inlineStr">
        <is>
          <t>padahal jawab sama salah</t>
        </is>
      </c>
      <c r="L506" s="3" t="n">
        <v>9</v>
      </c>
      <c r="M506" s="3" t="n">
        <v>46</v>
      </c>
      <c r="N506" s="3" t="inlineStr">
        <is>
          <t>kritik_juri_panitia</t>
        </is>
      </c>
      <c r="O506" s="3" t="n">
        <v>0.83</v>
      </c>
      <c r="P506" s="3" t="inlineStr">
        <is>
          <t>skor tertinggi: kritik_juri_panitia=7, kedua=pro_peserta=0</t>
        </is>
      </c>
      <c r="Q506" s="3" t="n">
        <v>7</v>
      </c>
      <c r="R506" s="3" t="n">
        <v>0</v>
      </c>
      <c r="S506" s="3" t="n">
        <v>0</v>
      </c>
      <c r="T506" s="3" t="inlineStr">
        <is>
          <t>salah, kok</t>
        </is>
      </c>
      <c r="U506" s="3" t="inlineStr"/>
      <c r="V506" s="3" t="inlineStr"/>
      <c r="W506" s="3" t="b">
        <v>0</v>
      </c>
      <c r="X506" s="3" t="inlineStr">
        <is>
          <t>weighted_rule_based_3class</t>
        </is>
      </c>
    </row>
    <row r="507" ht="45" customHeight="1">
      <c r="A507" s="3" t="inlineStr">
        <is>
          <t>UgwLox2F4BwliSVcJIp4AaABAg</t>
        </is>
      </c>
      <c r="B507" s="3" t="inlineStr">
        <is>
          <t>iAE-ltq8CFI</t>
        </is>
      </c>
      <c r="C507" s="3" t="inlineStr">
        <is>
          <t>Final Lomba Cerdas Cermat Empat Pilar MPR RI 2026 - Provinsi Kalimantan barat</t>
        </is>
      </c>
      <c r="D507" s="3" t="inlineStr">
        <is>
          <t>https://www.youtube.com/live/iAE-ltq8CFI?si=oZ-igu5wwLvglsfE</t>
        </is>
      </c>
      <c r="E507" s="3" t="inlineStr">
        <is>
          <t>@AdeIrwan-uo8zj</t>
        </is>
      </c>
      <c r="F507" s="3" t="inlineStr">
        <is>
          <t>Juri toooollllooooolllll</t>
        </is>
      </c>
      <c r="G507" s="3" t="n">
        <v>0</v>
      </c>
      <c r="H507" s="3" t="inlineStr">
        <is>
          <t>2026-05-14T17:47:10Z</t>
        </is>
      </c>
      <c r="I507" s="3" t="inlineStr">
        <is>
          <t>2026-05-14T17:47:10Z</t>
        </is>
      </c>
      <c r="J507" s="3" t="n">
        <v>0</v>
      </c>
      <c r="K507" s="3" t="inlineStr">
        <is>
          <t>juri toooollllooooolllll</t>
        </is>
      </c>
      <c r="L507" s="3" t="n">
        <v>2</v>
      </c>
      <c r="M507" s="3" t="n">
        <v>24</v>
      </c>
      <c r="N507" s="3" t="inlineStr">
        <is>
          <t>kritik_juri_panitia</t>
        </is>
      </c>
      <c r="O507" s="3" t="n">
        <v>0.71</v>
      </c>
      <c r="P507" s="3" t="inlineStr">
        <is>
          <t>skor tertinggi: kritik_juri_panitia=4, kedua=pro_peserta=0</t>
        </is>
      </c>
      <c r="Q507" s="3" t="n">
        <v>4</v>
      </c>
      <c r="R507" s="3" t="n">
        <v>0</v>
      </c>
      <c r="S507" s="3" t="n">
        <v>0</v>
      </c>
      <c r="T507" s="3" t="inlineStr">
        <is>
          <t>juri</t>
        </is>
      </c>
      <c r="U507" s="3" t="inlineStr"/>
      <c r="V507" s="3" t="inlineStr"/>
      <c r="W507" s="3" t="b">
        <v>0</v>
      </c>
      <c r="X507" s="3" t="inlineStr">
        <is>
          <t>weighted_rule_based_3class</t>
        </is>
      </c>
    </row>
    <row r="508" ht="45" customHeight="1">
      <c r="A508" s="3" t="inlineStr">
        <is>
          <t>Ugyw1RSNp_a9Vb3UNip4AaABAg</t>
        </is>
      </c>
      <c r="B508" s="3" t="inlineStr">
        <is>
          <t>iAE-ltq8CFI</t>
        </is>
      </c>
      <c r="C508" s="3" t="inlineStr">
        <is>
          <t>Final Lomba Cerdas Cermat Empat Pilar MPR RI 2026 - Provinsi Kalimantan barat</t>
        </is>
      </c>
      <c r="D508" s="3" t="inlineStr">
        <is>
          <t>https://www.youtube.com/live/iAE-ltq8CFI?si=oZ-igu5wwLvglsfE</t>
        </is>
      </c>
      <c r="E508" s="3" t="inlineStr">
        <is>
          <t>@WalterMusidy</t>
        </is>
      </c>
      <c r="F508" s="3" t="inlineStr">
        <is>
          <t>Dihapus aja cerdas cermat 4 pilar itu,dan bagi siswa tidak perlu untuk di ikuti lagi kegiatan yg tidak mendidik,hanya menggambarkan ketidak jujura ,kebodohan,lebih baik belajar di sekolah masing masing aja</t>
        </is>
      </c>
      <c r="G508" s="3" t="n">
        <v>0</v>
      </c>
      <c r="H508" s="3" t="inlineStr">
        <is>
          <t>2026-05-14T17:28:36Z</t>
        </is>
      </c>
      <c r="I508" s="3" t="inlineStr">
        <is>
          <t>2026-05-14T17:28:36Z</t>
        </is>
      </c>
      <c r="J508" s="3" t="n">
        <v>0</v>
      </c>
      <c r="K508" s="3" t="inlineStr">
        <is>
          <t>hapus aja cerdas cermat pilar siswa tidak perlu ikut giat tidak didik gambar tidak jujura bodoh baik ajar sekolah masing masing aja</t>
        </is>
      </c>
      <c r="L508" s="3" t="n">
        <v>30</v>
      </c>
      <c r="M508" s="3" t="n">
        <v>205</v>
      </c>
      <c r="N508" s="3" t="inlineStr">
        <is>
          <t>pro_peserta</t>
        </is>
      </c>
      <c r="O508" s="3" t="n">
        <v>0.91</v>
      </c>
      <c r="P508" s="3" t="inlineStr">
        <is>
          <t>skor tertinggi: pro_peserta=9, kedua=kritik_juri_panitia=0</t>
        </is>
      </c>
      <c r="Q508" s="3" t="n">
        <v>0</v>
      </c>
      <c r="R508" s="3" t="n">
        <v>9</v>
      </c>
      <c r="S508" s="3" t="n">
        <v>0</v>
      </c>
      <c r="T508" s="3" t="inlineStr"/>
      <c r="U508" s="3" t="inlineStr">
        <is>
          <t>siswa, sekolah</t>
        </is>
      </c>
      <c r="V508" s="3" t="inlineStr"/>
      <c r="W508" s="3" t="b">
        <v>0</v>
      </c>
      <c r="X508" s="3" t="inlineStr">
        <is>
          <t>weighted_rule_based_3class</t>
        </is>
      </c>
    </row>
    <row r="509" ht="45" customHeight="1">
      <c r="A509" s="3" t="inlineStr">
        <is>
          <t>UgwqKDMhg4RIeo_oULx4AaABAg</t>
        </is>
      </c>
      <c r="B509" s="3" t="inlineStr">
        <is>
          <t>iAE-ltq8CFI</t>
        </is>
      </c>
      <c r="C509" s="3" t="inlineStr">
        <is>
          <t>Final Lomba Cerdas Cermat Empat Pilar MPR RI 2026 - Provinsi Kalimantan barat</t>
        </is>
      </c>
      <c r="D509" s="3" t="inlineStr">
        <is>
          <t>https://www.youtube.com/live/iAE-ltq8CFI?si=oZ-igu5wwLvglsfE</t>
        </is>
      </c>
      <c r="E509" s="3" t="inlineStr">
        <is>
          <t>@gerrysteven7309</t>
        </is>
      </c>
      <c r="F509" s="3" t="inlineStr">
        <is>
          <t>1:10:00 ini yang kalian cari cari</t>
        </is>
      </c>
      <c r="G509" s="3" t="n">
        <v>0</v>
      </c>
      <c r="H509" s="3" t="inlineStr">
        <is>
          <t>2026-05-14T16:58:41Z</t>
        </is>
      </c>
      <c r="I509" s="3" t="inlineStr">
        <is>
          <t>2026-05-14T16:58:41Z</t>
        </is>
      </c>
      <c r="J509" s="3" t="n">
        <v>0</v>
      </c>
      <c r="K509" s="3" t="inlineStr">
        <is>
          <t>kalian cari cari</t>
        </is>
      </c>
      <c r="L509" s="3" t="n">
        <v>6</v>
      </c>
      <c r="M509" s="3" t="n">
        <v>33</v>
      </c>
      <c r="N509" s="3" t="inlineStr">
        <is>
          <t>netral</t>
        </is>
      </c>
      <c r="O509" s="3" t="n">
        <v>0.5</v>
      </c>
      <c r="P509" s="3" t="inlineStr">
        <is>
          <t>tidak ada indikator kuat</t>
        </is>
      </c>
      <c r="Q509" s="3" t="n">
        <v>0</v>
      </c>
      <c r="R509" s="3" t="n">
        <v>0</v>
      </c>
      <c r="S509" s="3" t="n">
        <v>0</v>
      </c>
      <c r="T509" s="3" t="inlineStr"/>
      <c r="U509" s="3" t="inlineStr"/>
      <c r="V509" s="3" t="inlineStr"/>
      <c r="W509" s="3" t="b">
        <v>1</v>
      </c>
      <c r="X509" s="3" t="inlineStr">
        <is>
          <t>weighted_rule_based_3class</t>
        </is>
      </c>
    </row>
    <row r="510" ht="45" customHeight="1">
      <c r="A510" s="3" t="inlineStr">
        <is>
          <t>Ugyu-GGSDJ5ulmuV3yB4AaABAg</t>
        </is>
      </c>
      <c r="B510" s="3" t="inlineStr">
        <is>
          <t>iAE-ltq8CFI</t>
        </is>
      </c>
      <c r="C510" s="3" t="inlineStr">
        <is>
          <t>Final Lomba Cerdas Cermat Empat Pilar MPR RI 2026 - Provinsi Kalimantan barat</t>
        </is>
      </c>
      <c r="D510" s="3" t="inlineStr">
        <is>
          <t>https://www.youtube.com/live/iAE-ltq8CFI?si=oZ-igu5wwLvglsfE</t>
        </is>
      </c>
      <c r="E510" s="3" t="inlineStr">
        <is>
          <t>@syamramly7104</t>
        </is>
      </c>
      <c r="F510" s="3" t="inlineStr">
        <is>
          <t>Juri nya nyontek mulu</t>
        </is>
      </c>
      <c r="G510" s="3" t="n">
        <v>0</v>
      </c>
      <c r="H510" s="3" t="inlineStr">
        <is>
          <t>2026-05-14T16:53:15Z</t>
        </is>
      </c>
      <c r="I510" s="3" t="inlineStr">
        <is>
          <t>2026-05-14T16:53:15Z</t>
        </is>
      </c>
      <c r="J510" s="3" t="n">
        <v>0</v>
      </c>
      <c r="K510" s="3" t="inlineStr">
        <is>
          <t>juri nyontek mulu</t>
        </is>
      </c>
      <c r="L510" s="3" t="n">
        <v>4</v>
      </c>
      <c r="M510" s="3" t="n">
        <v>21</v>
      </c>
      <c r="N510" s="3" t="inlineStr">
        <is>
          <t>kritik_juri_panitia</t>
        </is>
      </c>
      <c r="O510" s="3" t="n">
        <v>0.71</v>
      </c>
      <c r="P510" s="3" t="inlineStr">
        <is>
          <t>skor tertinggi: kritik_juri_panitia=4, kedua=pro_peserta=0</t>
        </is>
      </c>
      <c r="Q510" s="3" t="n">
        <v>4</v>
      </c>
      <c r="R510" s="3" t="n">
        <v>0</v>
      </c>
      <c r="S510" s="3" t="n">
        <v>0</v>
      </c>
      <c r="T510" s="3" t="inlineStr">
        <is>
          <t>juri</t>
        </is>
      </c>
      <c r="U510" s="3" t="inlineStr"/>
      <c r="V510" s="3" t="inlineStr"/>
      <c r="W510" s="3" t="b">
        <v>0</v>
      </c>
      <c r="X510" s="3" t="inlineStr">
        <is>
          <t>weighted_rule_based_3class</t>
        </is>
      </c>
    </row>
    <row r="511" ht="45" customHeight="1">
      <c r="A511" s="3" t="inlineStr">
        <is>
          <t>Ugyg0OH4sn1H6JHMkZZ4AaABAg</t>
        </is>
      </c>
      <c r="B511" s="3" t="inlineStr">
        <is>
          <t>iAE-ltq8CFI</t>
        </is>
      </c>
      <c r="C511" s="3" t="inlineStr">
        <is>
          <t>Final Lomba Cerdas Cermat Empat Pilar MPR RI 2026 - Provinsi Kalimantan barat</t>
        </is>
      </c>
      <c r="D511" s="3" t="inlineStr">
        <is>
          <t>https://www.youtube.com/live/iAE-ltq8CFI?si=oZ-igu5wwLvglsfE</t>
        </is>
      </c>
      <c r="E511" s="3" t="inlineStr">
        <is>
          <t>@syamramly7104</t>
        </is>
      </c>
      <c r="F511" s="3" t="inlineStr">
        <is>
          <t>Siswa nya cerdas dan cermat ,juri nya bodo amat</t>
        </is>
      </c>
      <c r="G511" s="3" t="n">
        <v>0</v>
      </c>
      <c r="H511" s="3" t="inlineStr">
        <is>
          <t>2026-05-14T16:47:13Z</t>
        </is>
      </c>
      <c r="I511" s="3" t="inlineStr">
        <is>
          <t>2026-05-14T16:47:13Z</t>
        </is>
      </c>
      <c r="J511" s="3" t="n">
        <v>0</v>
      </c>
      <c r="K511" s="3" t="inlineStr">
        <is>
          <t>siswa cerdas cermat juri bodo</t>
        </is>
      </c>
      <c r="L511" s="3" t="n">
        <v>9</v>
      </c>
      <c r="M511" s="3" t="n">
        <v>47</v>
      </c>
      <c r="N511" s="3" t="inlineStr">
        <is>
          <t>pro_peserta</t>
        </is>
      </c>
      <c r="O511" s="3" t="n">
        <v>0.63</v>
      </c>
      <c r="P511" s="3" t="inlineStr">
        <is>
          <t>skor tertinggi: pro_peserta=5, kedua=kritik_juri_panitia=4</t>
        </is>
      </c>
      <c r="Q511" s="3" t="n">
        <v>4</v>
      </c>
      <c r="R511" s="3" t="n">
        <v>5</v>
      </c>
      <c r="S511" s="3" t="n">
        <v>0</v>
      </c>
      <c r="T511" s="3" t="inlineStr">
        <is>
          <t>juri</t>
        </is>
      </c>
      <c r="U511" s="3" t="inlineStr">
        <is>
          <t>siswa</t>
        </is>
      </c>
      <c r="V511" s="3" t="inlineStr"/>
      <c r="W511" s="3" t="b">
        <v>1</v>
      </c>
      <c r="X511" s="3" t="inlineStr">
        <is>
          <t>weighted_rule_based_3class</t>
        </is>
      </c>
    </row>
    <row r="512" ht="45" customHeight="1">
      <c r="A512" s="3" t="inlineStr">
        <is>
          <t>UgyTJB42ueTOgCbXl_V4AaABAg</t>
        </is>
      </c>
      <c r="B512" s="3" t="inlineStr">
        <is>
          <t>iAE-ltq8CFI</t>
        </is>
      </c>
      <c r="C512" s="3" t="inlineStr">
        <is>
          <t>Final Lomba Cerdas Cermat Empat Pilar MPR RI 2026 - Provinsi Kalimantan barat</t>
        </is>
      </c>
      <c r="D512" s="3" t="inlineStr">
        <is>
          <t>https://www.youtube.com/live/iAE-ltq8CFI?si=oZ-igu5wwLvglsfE</t>
        </is>
      </c>
      <c r="E512" s="3" t="inlineStr">
        <is>
          <t>@NyxFablee</t>
        </is>
      </c>
      <c r="F512" s="3" t="inlineStr">
        <is>
          <t>BACOT! GABENER NI!</t>
        </is>
      </c>
      <c r="G512" s="3" t="n">
        <v>0</v>
      </c>
      <c r="H512" s="3" t="inlineStr">
        <is>
          <t>2026-05-14T16:46:27Z</t>
        </is>
      </c>
      <c r="I512" s="3" t="inlineStr">
        <is>
          <t>2026-05-14T16:46:27Z</t>
        </is>
      </c>
      <c r="J512" s="3" t="n">
        <v>0</v>
      </c>
      <c r="K512" s="3" t="inlineStr">
        <is>
          <t>bacot gabener</t>
        </is>
      </c>
      <c r="L512" s="3" t="n">
        <v>3</v>
      </c>
      <c r="M512" s="3" t="n">
        <v>18</v>
      </c>
      <c r="N512" s="3" t="inlineStr">
        <is>
          <t>netral</t>
        </is>
      </c>
      <c r="O512" s="3" t="n">
        <v>0.5</v>
      </c>
      <c r="P512" s="3" t="inlineStr">
        <is>
          <t>tidak ada indikator kuat</t>
        </is>
      </c>
      <c r="Q512" s="3" t="n">
        <v>0</v>
      </c>
      <c r="R512" s="3" t="n">
        <v>0</v>
      </c>
      <c r="S512" s="3" t="n">
        <v>0</v>
      </c>
      <c r="T512" s="3" t="inlineStr"/>
      <c r="U512" s="3" t="inlineStr"/>
      <c r="V512" s="3" t="inlineStr"/>
      <c r="W512" s="3" t="b">
        <v>1</v>
      </c>
      <c r="X512" s="3" t="inlineStr">
        <is>
          <t>weighted_rule_based_3class</t>
        </is>
      </c>
    </row>
    <row r="513" ht="45" customHeight="1">
      <c r="A513" s="3" t="inlineStr">
        <is>
          <t>Ugx_JoZ0IxbvoWZHwNx4AaABAg</t>
        </is>
      </c>
      <c r="B513" s="3" t="inlineStr">
        <is>
          <t>iAE-ltq8CFI</t>
        </is>
      </c>
      <c r="C513" s="3" t="inlineStr">
        <is>
          <t>Final Lomba Cerdas Cermat Empat Pilar MPR RI 2026 - Provinsi Kalimantan barat</t>
        </is>
      </c>
      <c r="D513" s="3" t="inlineStr">
        <is>
          <t>https://www.youtube.com/live/iAE-ltq8CFI?si=oZ-igu5wwLvglsfE</t>
        </is>
      </c>
      <c r="E513" s="3" t="inlineStr">
        <is>
          <t>@SyahrurRamdhan-eb7qf</t>
        </is>
      </c>
      <c r="F513" s="3" t="inlineStr">
        <is>
          <t>Utk sebuah marwah dlm hal kejujuran..alangkah baiknya SMAN 1 sambas secara elegan mengundurkan diri dari partisipasi di tingkat nasional..utk kebaikan siswa dan almamater sekolah kedepan...""</t>
        </is>
      </c>
      <c r="G513" s="3" t="n">
        <v>0</v>
      </c>
      <c r="H513" s="3" t="inlineStr">
        <is>
          <t>2026-05-14T16:24:04Z</t>
        </is>
      </c>
      <c r="I513" s="3" t="inlineStr">
        <is>
          <t>2026-05-14T16:24:04Z</t>
        </is>
      </c>
      <c r="J513" s="3" t="n">
        <v>0</v>
      </c>
      <c r="K513" s="3" t="inlineStr">
        <is>
          <t>buah marwah dlm jujur alangkah baik sman sambas elegan undur diri partisipasi tingkat nasional baik siswa almamater sekolah depan</t>
        </is>
      </c>
      <c r="L513" s="3" t="n">
        <v>25</v>
      </c>
      <c r="M513" s="3" t="n">
        <v>191</v>
      </c>
      <c r="N513" s="3" t="inlineStr">
        <is>
          <t>pro_peserta</t>
        </is>
      </c>
      <c r="O513" s="3" t="n">
        <v>0.79</v>
      </c>
      <c r="P513" s="3" t="inlineStr">
        <is>
          <t>skor tertinggi: pro_peserta=9, kedua=netral=4</t>
        </is>
      </c>
      <c r="Q513" s="3" t="n">
        <v>0</v>
      </c>
      <c r="R513" s="3" t="n">
        <v>9</v>
      </c>
      <c r="S513" s="3" t="n">
        <v>4</v>
      </c>
      <c r="T513" s="3" t="inlineStr"/>
      <c r="U513" s="3" t="inlineStr">
        <is>
          <t>siswa, sekolah</t>
        </is>
      </c>
      <c r="V513" s="3" t="inlineStr">
        <is>
          <t>part</t>
        </is>
      </c>
      <c r="W513" s="3" t="b">
        <v>0</v>
      </c>
      <c r="X513" s="3" t="inlineStr">
        <is>
          <t>weighted_rule_based_3class</t>
        </is>
      </c>
    </row>
    <row r="514" ht="45" customHeight="1">
      <c r="A514" s="3" t="inlineStr">
        <is>
          <t>Ugz7XC57D8LJXCk7XZx4AaABAg</t>
        </is>
      </c>
      <c r="B514" s="3" t="inlineStr">
        <is>
          <t>iAE-ltq8CFI</t>
        </is>
      </c>
      <c r="C514" s="3" t="inlineStr">
        <is>
          <t>Final Lomba Cerdas Cermat Empat Pilar MPR RI 2026 - Provinsi Kalimantan barat</t>
        </is>
      </c>
      <c r="D514" s="3" t="inlineStr">
        <is>
          <t>https://www.youtube.com/live/iAE-ltq8CFI?si=oZ-igu5wwLvglsfE</t>
        </is>
      </c>
      <c r="E514" s="3" t="inlineStr">
        <is>
          <t>@YulRahmat-79</t>
        </is>
      </c>
      <c r="F514" s="3" t="inlineStr">
        <is>
          <t>Juri nya Budek kayaknya.. Atau pikiran nya ke Lain😂 Group C sudah benar jawabannya</t>
        </is>
      </c>
      <c r="G514" s="3" t="n">
        <v>0</v>
      </c>
      <c r="H514" s="3" t="inlineStr">
        <is>
          <t>2026-05-14T16:22:42Z</t>
        </is>
      </c>
      <c r="I514" s="3" t="inlineStr">
        <is>
          <t>2026-05-14T16:22:42Z</t>
        </is>
      </c>
      <c r="J514" s="3" t="n">
        <v>0</v>
      </c>
      <c r="K514" s="3" t="inlineStr">
        <is>
          <t>juri budek kayak pikir group benar jawab</t>
        </is>
      </c>
      <c r="L514" s="3" t="n">
        <v>14</v>
      </c>
      <c r="M514" s="3" t="n">
        <v>82</v>
      </c>
      <c r="N514" s="3" t="inlineStr">
        <is>
          <t>kritik_juri_panitia</t>
        </is>
      </c>
      <c r="O514" s="3" t="n">
        <v>0.71</v>
      </c>
      <c r="P514" s="3" t="inlineStr">
        <is>
          <t>skor tertinggi: kritik_juri_panitia=4, kedua=pro_peserta=0</t>
        </is>
      </c>
      <c r="Q514" s="3" t="n">
        <v>4</v>
      </c>
      <c r="R514" s="3" t="n">
        <v>0</v>
      </c>
      <c r="S514" s="3" t="n">
        <v>0</v>
      </c>
      <c r="T514" s="3" t="inlineStr">
        <is>
          <t>juri</t>
        </is>
      </c>
      <c r="U514" s="3" t="inlineStr"/>
      <c r="V514" s="3" t="inlineStr"/>
      <c r="W514" s="3" t="b">
        <v>0</v>
      </c>
      <c r="X514" s="3" t="inlineStr">
        <is>
          <t>weighted_rule_based_3class</t>
        </is>
      </c>
    </row>
    <row r="515" ht="45" customHeight="1">
      <c r="A515" s="3" t="inlineStr">
        <is>
          <t>UgxRp_X5IobcT5tl4oJ4AaABAg</t>
        </is>
      </c>
      <c r="B515" s="3" t="inlineStr">
        <is>
          <t>iAE-ltq8CFI</t>
        </is>
      </c>
      <c r="C515" s="3" t="inlineStr">
        <is>
          <t>Final Lomba Cerdas Cermat Empat Pilar MPR RI 2026 - Provinsi Kalimantan barat</t>
        </is>
      </c>
      <c r="D515" s="3" t="inlineStr">
        <is>
          <t>https://www.youtube.com/live/iAE-ltq8CFI?si=oZ-igu5wwLvglsfE</t>
        </is>
      </c>
      <c r="E515" s="3" t="inlineStr">
        <is>
          <t>@deviendra5521</t>
        </is>
      </c>
      <c r="F515" s="3" t="inlineStr">
        <is>
          <t>Chanel tai nyesel gua masuk sini</t>
        </is>
      </c>
      <c r="G515" s="3" t="n">
        <v>0</v>
      </c>
      <c r="H515" s="3" t="inlineStr">
        <is>
          <t>2026-05-14T16:11:57Z</t>
        </is>
      </c>
      <c r="I515" s="3" t="inlineStr">
        <is>
          <t>2026-05-14T16:11:57Z</t>
        </is>
      </c>
      <c r="J515" s="3" t="n">
        <v>0</v>
      </c>
      <c r="K515" s="3" t="inlineStr">
        <is>
          <t>chanel tai nyesel gua masuk sini</t>
        </is>
      </c>
      <c r="L515" s="3" t="n">
        <v>6</v>
      </c>
      <c r="M515" s="3" t="n">
        <v>32</v>
      </c>
      <c r="N515" s="3" t="inlineStr">
        <is>
          <t>netral</t>
        </is>
      </c>
      <c r="O515" s="3" t="n">
        <v>0.5</v>
      </c>
      <c r="P515" s="3" t="inlineStr">
        <is>
          <t>tidak ada indikator kuat</t>
        </is>
      </c>
      <c r="Q515" s="3" t="n">
        <v>0</v>
      </c>
      <c r="R515" s="3" t="n">
        <v>0</v>
      </c>
      <c r="S515" s="3" t="n">
        <v>0</v>
      </c>
      <c r="T515" s="3" t="inlineStr"/>
      <c r="U515" s="3" t="inlineStr"/>
      <c r="V515" s="3" t="inlineStr"/>
      <c r="W515" s="3" t="b">
        <v>1</v>
      </c>
      <c r="X515" s="3" t="inlineStr">
        <is>
          <t>weighted_rule_based_3class</t>
        </is>
      </c>
    </row>
    <row r="516" ht="45" customHeight="1">
      <c r="A516" s="3" t="inlineStr">
        <is>
          <t>Ugyki6n1_ICJssuXlLp4AaABAg</t>
        </is>
      </c>
      <c r="B516" s="3" t="inlineStr">
        <is>
          <t>iAE-ltq8CFI</t>
        </is>
      </c>
      <c r="C516" s="3" t="inlineStr">
        <is>
          <t>Final Lomba Cerdas Cermat Empat Pilar MPR RI 2026 - Provinsi Kalimantan barat</t>
        </is>
      </c>
      <c r="D516" s="3" t="inlineStr">
        <is>
          <t>https://www.youtube.com/live/iAE-ltq8CFI?si=oZ-igu5wwLvglsfE</t>
        </is>
      </c>
      <c r="E516" s="3" t="inlineStr">
        <is>
          <t>@deviendra5521</t>
        </is>
      </c>
      <c r="F516" s="3" t="inlineStr">
        <is>
          <t>Bukan 4 pilar akan tetapi lomba 4 orng juri Budek,</t>
        </is>
      </c>
      <c r="G516" s="3" t="n">
        <v>0</v>
      </c>
      <c r="H516" s="3" t="inlineStr">
        <is>
          <t>2026-05-14T16:11:17Z</t>
        </is>
      </c>
      <c r="I516" s="3" t="inlineStr">
        <is>
          <t>2026-05-14T16:11:17Z</t>
        </is>
      </c>
      <c r="J516" s="3" t="n">
        <v>0</v>
      </c>
      <c r="K516" s="3" t="inlineStr">
        <is>
          <t>bukan pilar lomba orng juri budek</t>
        </is>
      </c>
      <c r="L516" s="3" t="n">
        <v>10</v>
      </c>
      <c r="M516" s="3" t="n">
        <v>50</v>
      </c>
      <c r="N516" s="3" t="inlineStr">
        <is>
          <t>kritik_juri_panitia</t>
        </is>
      </c>
      <c r="O516" s="3" t="n">
        <v>0.71</v>
      </c>
      <c r="P516" s="3" t="inlineStr">
        <is>
          <t>skor tertinggi: kritik_juri_panitia=4, kedua=pro_peserta=0</t>
        </is>
      </c>
      <c r="Q516" s="3" t="n">
        <v>4</v>
      </c>
      <c r="R516" s="3" t="n">
        <v>0</v>
      </c>
      <c r="S516" s="3" t="n">
        <v>0</v>
      </c>
      <c r="T516" s="3" t="inlineStr">
        <is>
          <t>juri</t>
        </is>
      </c>
      <c r="U516" s="3" t="inlineStr"/>
      <c r="V516" s="3" t="inlineStr"/>
      <c r="W516" s="3" t="b">
        <v>0</v>
      </c>
      <c r="X516" s="3" t="inlineStr">
        <is>
          <t>weighted_rule_based_3class</t>
        </is>
      </c>
    </row>
    <row r="517" ht="45" customHeight="1">
      <c r="A517" s="3" t="inlineStr">
        <is>
          <t>UgzD-iFEMD7siuuhg5h4AaABAg</t>
        </is>
      </c>
      <c r="B517" s="3" t="inlineStr">
        <is>
          <t>iAE-ltq8CFI</t>
        </is>
      </c>
      <c r="C517" s="3" t="inlineStr">
        <is>
          <t>Final Lomba Cerdas Cermat Empat Pilar MPR RI 2026 - Provinsi Kalimantan barat</t>
        </is>
      </c>
      <c r="D517" s="3" t="inlineStr">
        <is>
          <t>https://www.youtube.com/live/iAE-ltq8CFI?si=oZ-igu5wwLvglsfE</t>
        </is>
      </c>
      <c r="E517" s="3" t="inlineStr">
        <is>
          <t>@BibiPranaja-ep9rj</t>
        </is>
      </c>
      <c r="F517" s="3" t="inlineStr">
        <is>
          <t>Oh iya dan untuk MC yg sangat profesional tolong balik ke SD lagi ya bareng jurinya kalau bisa balik ke TK aj sekalian kalau menurut ku, biar kalian tau arti dari kata kata yg sudah kalian lontarkan agar tidak menyakiti mental penerus bangsa, kasian loh anak yg harusnya benar malah dipaksa untuk menerima apa yg sudah terjadi, oh iya ini untuk MC nya keknya perlu banyak BELAJAR DEH KAN BISA ITU LANGSUNG DIPUTAR ULANG VIDIONYA, OTAK NYA DIMANA SIH MASA MIKIR KAYAK GITU AJA GAK BISA, atau mpr ri terlalu miskin untuk mengeluarkan dana buat memajukan anak  bangsa. 
Jujur aku sebagai anak yg masih berumur 14 tahun sih merasa kek keadilan di bangsa ini kurang deh.</t>
        </is>
      </c>
      <c r="G517" s="3" t="n">
        <v>0</v>
      </c>
      <c r="H517" s="3" t="inlineStr">
        <is>
          <t>2026-05-14T16:08:19Z</t>
        </is>
      </c>
      <c r="I517" s="3" t="inlineStr">
        <is>
          <t>2026-05-14T16:09:31Z</t>
        </is>
      </c>
      <c r="J517" s="3" t="n">
        <v>0</v>
      </c>
      <c r="K517" s="3" t="inlineStr">
        <is>
          <t>iya profesional balik bareng juri kalau balik sekali kalau biar kalian tau arti kata kata kalian lontar tidak sakit mental terus bangsa kasihan loh anak harus benar malah paksa terima apa jadi iya kek perlu banyak ajar langsung putar ulang vidionya otak masa mikir kayak gitu aja tidak mpr terlalu miskin keluar dana buat maju anak bangsa jujur anak umur tahun rasa kek adil bangsa</t>
        </is>
      </c>
      <c r="L517" s="3" t="n">
        <v>116</v>
      </c>
      <c r="M517" s="3" t="n">
        <v>666</v>
      </c>
      <c r="N517" s="3" t="inlineStr">
        <is>
          <t>kritik_juri_panitia</t>
        </is>
      </c>
      <c r="O517" s="3" t="n">
        <v>0.98</v>
      </c>
      <c r="P517" s="3" t="inlineStr">
        <is>
          <t>kritik kuat terhadap juri/panitia/sistem; kritik=28, pro=16</t>
        </is>
      </c>
      <c r="Q517" s="3" t="n">
        <v>28</v>
      </c>
      <c r="R517" s="3" t="n">
        <v>16</v>
      </c>
      <c r="S517" s="3" t="n">
        <v>6</v>
      </c>
      <c r="T517" s="3" t="inlineStr">
        <is>
          <t>juri, ulang, adil, mpr, harusnya, jurinya, authority+negative_context</t>
        </is>
      </c>
      <c r="U517" s="3" t="inlineStr">
        <is>
          <t>anak, kasian, mental</t>
        </is>
      </c>
      <c r="V517" s="3" t="inlineStr">
        <is>
          <t>dimana, apa</t>
        </is>
      </c>
      <c r="W517" s="3" t="b">
        <v>0</v>
      </c>
      <c r="X517" s="3" t="inlineStr">
        <is>
          <t>weighted_rule_based_3class</t>
        </is>
      </c>
    </row>
    <row r="518" ht="45" customHeight="1">
      <c r="A518" s="3" t="inlineStr">
        <is>
          <t>UgzihaFTHDplHs8JZmd4AaABAg</t>
        </is>
      </c>
      <c r="B518" s="3" t="inlineStr">
        <is>
          <t>iAE-ltq8CFI</t>
        </is>
      </c>
      <c r="C518" s="3" t="inlineStr">
        <is>
          <t>Final Lomba Cerdas Cermat Empat Pilar MPR RI 2026 - Provinsi Kalimantan barat</t>
        </is>
      </c>
      <c r="D518" s="3" t="inlineStr">
        <is>
          <t>https://www.youtube.com/live/iAE-ltq8CFI?si=oZ-igu5wwLvglsfE</t>
        </is>
      </c>
      <c r="E518" s="3" t="inlineStr">
        <is>
          <t>@BibiPranaja-ep9rj</t>
        </is>
      </c>
      <c r="F518" s="3" t="inlineStr">
        <is>
          <t>Halo
Buat Bapak Juri yang telinganya tersumbat alias BUDENG , besok buruan antri ke dokter THT deh, periksakan itu kuping!, fungsi telinga Anda di mana sih ? Terus buat Ibu Juri yang otaknya cuma mentok di artikulasi, halo? Ini cerdas cermat MPLR, bukan lomba mengeja kata! Kalian bingung dan bodoh sendiri dengan standar amatiran yang kalian bikin!
Sudah merusak jalannya kompetisi, sekarang mana permintaan maafnya? Kok enggak ada ya? Minimal tahu diri dan minta maaf live sekarang juga karena sudah bikin malu RRI!
Peserta yang didepan enggak usah merasa down. Kalian kalah bukan karena bodoh, tapi karena kapasitas otak dan kuping juri di depan itu yang enggak nyampe buat menilai kalian! ,Kalian itu derajat Nya lebih tinggi ya, semangat terus ya jangan sampai bapak dan ibu juri yg sudah bau tanah itu merusak mental kalian,  ingat kalian adalah penentu bangsa di masa depan bisa saja kalian menggantikan mereka dan menjadi juri yg baik dan lebih pintar dari juri sebelumnya.❤❤</t>
        </is>
      </c>
      <c r="G518" s="3" t="n">
        <v>0</v>
      </c>
      <c r="H518" s="3" t="inlineStr">
        <is>
          <t>2026-05-14T15:59:11Z</t>
        </is>
      </c>
      <c r="I518" s="3" t="inlineStr">
        <is>
          <t>2026-05-14T15:59:34Z</t>
        </is>
      </c>
      <c r="J518" s="3" t="n">
        <v>0</v>
      </c>
      <c r="K518" s="3" t="inlineStr">
        <is>
          <t>halo buat bapak juri telinga sumbat alias budeng besok buru antri dokter tht periksa kuping fungsi telinga mana terus buat ibu juri otak cuma mentok artikulasi halo cerdas cermat mplr bukan lomba eja kata kalian bingung bodoh sendiri standar amatir kalian bikin rusak jalan kompetisi sekarang mana minta maaf enggak minimal tahu diri minta maaf live sekarang bikin malu rri serta depan enggak usah rasa down kalian kalah bukan bodoh kapasitas otak kuping juri depan enggak nyampe buat nilai kalian kalian derajat tinggi semangat terus jangan bapak ibu juri bau tanah rusak mental kalian ingat kalian tentu bangsa masa depan kalian ganti jadi juri baik pintar juri belum</t>
        </is>
      </c>
      <c r="L518" s="3" t="n">
        <v>159</v>
      </c>
      <c r="M518" s="3" t="n">
        <v>983</v>
      </c>
      <c r="N518" s="3" t="inlineStr">
        <is>
          <t>pro_peserta</t>
        </is>
      </c>
      <c r="O518" s="3" t="n">
        <v>0.79</v>
      </c>
      <c r="P518" s="3" t="inlineStr">
        <is>
          <t>dukungan peserta dominan; pro=16, kritik=18</t>
        </is>
      </c>
      <c r="Q518" s="3" t="n">
        <v>18</v>
      </c>
      <c r="R518" s="3" t="n">
        <v>16</v>
      </c>
      <c r="S518" s="3" t="n">
        <v>9</v>
      </c>
      <c r="T518" s="3" t="inlineStr">
        <is>
          <t>juri, nilai, menilai, kok, authority+negative_context</t>
        </is>
      </c>
      <c r="U518" s="3" t="inlineStr">
        <is>
          <t>peserta, semangat, mental</t>
        </is>
      </c>
      <c r="V518" s="3" t="inlineStr">
        <is>
          <t>di mana, apa, live</t>
        </is>
      </c>
      <c r="W518" s="3" t="b">
        <v>1</v>
      </c>
      <c r="X518" s="3" t="inlineStr">
        <is>
          <t>weighted_rule_based_3class</t>
        </is>
      </c>
    </row>
    <row r="519" ht="45" customHeight="1">
      <c r="A519" s="3" t="inlineStr">
        <is>
          <t>UgyR9GvBz6Q56ZO1WW94AaABAg</t>
        </is>
      </c>
      <c r="B519" s="3" t="inlineStr">
        <is>
          <t>iAE-ltq8CFI</t>
        </is>
      </c>
      <c r="C519" s="3" t="inlineStr">
        <is>
          <t>Final Lomba Cerdas Cermat Empat Pilar MPR RI 2026 - Provinsi Kalimantan barat</t>
        </is>
      </c>
      <c r="D519" s="3" t="inlineStr">
        <is>
          <t>https://www.youtube.com/live/iAE-ltq8CFI?si=oZ-igu5wwLvglsfE</t>
        </is>
      </c>
      <c r="E519" s="3" t="inlineStr">
        <is>
          <t>@railkycambey6154</t>
        </is>
      </c>
      <c r="F519" s="3" t="inlineStr">
        <is>
          <t>DEWAN JURI BUDEK TELINGA BOLEH PERGI KE DOKTER THT</t>
        </is>
      </c>
      <c r="G519" s="3" t="n">
        <v>0</v>
      </c>
      <c r="H519" s="3" t="inlineStr">
        <is>
          <t>2026-05-14T15:51:57Z</t>
        </is>
      </c>
      <c r="I519" s="3" t="inlineStr">
        <is>
          <t>2026-05-14T15:51:57Z</t>
        </is>
      </c>
      <c r="J519" s="3" t="n">
        <v>0</v>
      </c>
      <c r="K519" s="3" t="inlineStr">
        <is>
          <t>dewan juri budek telinga pergi dokter tht</t>
        </is>
      </c>
      <c r="L519" s="3" t="n">
        <v>9</v>
      </c>
      <c r="M519" s="3" t="n">
        <v>50</v>
      </c>
      <c r="N519" s="3" t="inlineStr">
        <is>
          <t>kritik_juri_panitia</t>
        </is>
      </c>
      <c r="O519" s="3" t="n">
        <v>0.95</v>
      </c>
      <c r="P519" s="3" t="inlineStr">
        <is>
          <t>kritik kuat terhadap juri/panitia/sistem; kritik=10, pro=0</t>
        </is>
      </c>
      <c r="Q519" s="3" t="n">
        <v>10</v>
      </c>
      <c r="R519" s="3" t="n">
        <v>0</v>
      </c>
      <c r="S519" s="3" t="n">
        <v>0</v>
      </c>
      <c r="T519" s="3" t="inlineStr">
        <is>
          <t>juri, authority+negative_context</t>
        </is>
      </c>
      <c r="U519" s="3" t="inlineStr"/>
      <c r="V519" s="3" t="inlineStr"/>
      <c r="W519" s="3" t="b">
        <v>0</v>
      </c>
      <c r="X519" s="3" t="inlineStr">
        <is>
          <t>weighted_rule_based_3class</t>
        </is>
      </c>
    </row>
    <row r="520" ht="45" customHeight="1">
      <c r="A520" s="3" t="inlineStr">
        <is>
          <t>UgxaXXCa-McEgY7odaB4AaABAg</t>
        </is>
      </c>
      <c r="B520" s="3" t="inlineStr">
        <is>
          <t>iAE-ltq8CFI</t>
        </is>
      </c>
      <c r="C520" s="3" t="inlineStr">
        <is>
          <t>Final Lomba Cerdas Cermat Empat Pilar MPR RI 2026 - Provinsi Kalimantan barat</t>
        </is>
      </c>
      <c r="D520" s="3" t="inlineStr">
        <is>
          <t>https://www.youtube.com/live/iAE-ltq8CFI?si=oZ-igu5wwLvglsfE</t>
        </is>
      </c>
      <c r="E520" s="3" t="inlineStr">
        <is>
          <t>@Sumarningsih123-p5s</t>
        </is>
      </c>
      <c r="F520" s="3" t="inlineStr">
        <is>
          <t>Lomba jembut</t>
        </is>
      </c>
      <c r="G520" s="3" t="n">
        <v>0</v>
      </c>
      <c r="H520" s="3" t="inlineStr">
        <is>
          <t>2026-05-14T15:46:02Z</t>
        </is>
      </c>
      <c r="I520" s="3" t="inlineStr">
        <is>
          <t>2026-05-14T15:46:02Z</t>
        </is>
      </c>
      <c r="J520" s="3" t="n">
        <v>0</v>
      </c>
      <c r="K520" s="3" t="inlineStr">
        <is>
          <t>lomba jembut</t>
        </is>
      </c>
      <c r="L520" s="3" t="n">
        <v>2</v>
      </c>
      <c r="M520" s="3" t="n">
        <v>12</v>
      </c>
      <c r="N520" s="3" t="inlineStr">
        <is>
          <t>netral</t>
        </is>
      </c>
      <c r="O520" s="3" t="n">
        <v>0.5</v>
      </c>
      <c r="P520" s="3" t="inlineStr">
        <is>
          <t>tidak ada indikator kuat</t>
        </is>
      </c>
      <c r="Q520" s="3" t="n">
        <v>0</v>
      </c>
      <c r="R520" s="3" t="n">
        <v>0</v>
      </c>
      <c r="S520" s="3" t="n">
        <v>0</v>
      </c>
      <c r="T520" s="3" t="inlineStr"/>
      <c r="U520" s="3" t="inlineStr"/>
      <c r="V520" s="3" t="inlineStr"/>
      <c r="W520" s="3" t="b">
        <v>1</v>
      </c>
      <c r="X520" s="3" t="inlineStr">
        <is>
          <t>weighted_rule_based_3class</t>
        </is>
      </c>
    </row>
    <row r="521" ht="45" customHeight="1">
      <c r="A521" s="3" t="inlineStr">
        <is>
          <t>Ugzp5kjgn-JJICq3sCt4AaABAg</t>
        </is>
      </c>
      <c r="B521" s="3" t="inlineStr">
        <is>
          <t>iAE-ltq8CFI</t>
        </is>
      </c>
      <c r="C521" s="3" t="inlineStr">
        <is>
          <t>Final Lomba Cerdas Cermat Empat Pilar MPR RI 2026 - Provinsi Kalimantan barat</t>
        </is>
      </c>
      <c r="D521" s="3" t="inlineStr">
        <is>
          <t>https://www.youtube.com/live/iAE-ltq8CFI?si=oZ-igu5wwLvglsfE</t>
        </is>
      </c>
      <c r="E521" s="3" t="inlineStr">
        <is>
          <t>@auahgelap9030</t>
        </is>
      </c>
      <c r="F521" s="3" t="inlineStr">
        <is>
          <t>Jurinya budeg 😂😂😂 kebanyakan makan mbg</t>
        </is>
      </c>
      <c r="G521" s="3" t="n">
        <v>0</v>
      </c>
      <c r="H521" s="3" t="inlineStr">
        <is>
          <t>2026-05-14T15:39:52Z</t>
        </is>
      </c>
      <c r="I521" s="3" t="inlineStr">
        <is>
          <t>2026-05-14T15:39:52Z</t>
        </is>
      </c>
      <c r="J521" s="3" t="n">
        <v>0</v>
      </c>
      <c r="K521" s="3" t="inlineStr">
        <is>
          <t>juri budeg banyak makan mbg</t>
        </is>
      </c>
      <c r="L521" s="3" t="n">
        <v>6</v>
      </c>
      <c r="M521" s="3" t="n">
        <v>38</v>
      </c>
      <c r="N521" s="3" t="inlineStr">
        <is>
          <t>kritik_juri_panitia</t>
        </is>
      </c>
      <c r="O521" s="3" t="n">
        <v>0.87</v>
      </c>
      <c r="P521" s="3" t="inlineStr">
        <is>
          <t>skor tertinggi: kritik_juri_panitia=8, kedua=pro_peserta=0</t>
        </is>
      </c>
      <c r="Q521" s="3" t="n">
        <v>8</v>
      </c>
      <c r="R521" s="3" t="n">
        <v>0</v>
      </c>
      <c r="S521" s="3" t="n">
        <v>0</v>
      </c>
      <c r="T521" s="3" t="inlineStr">
        <is>
          <t>juri, jurinya</t>
        </is>
      </c>
      <c r="U521" s="3" t="inlineStr"/>
      <c r="V521" s="3" t="inlineStr"/>
      <c r="W521" s="3" t="b">
        <v>0</v>
      </c>
      <c r="X521" s="3" t="inlineStr">
        <is>
          <t>weighted_rule_based_3class</t>
        </is>
      </c>
    </row>
    <row r="522" ht="45" customHeight="1">
      <c r="A522" s="3" t="inlineStr">
        <is>
          <t>UgzQO4D8ownOAifZ5sd4AaABAg</t>
        </is>
      </c>
      <c r="B522" s="3" t="inlineStr">
        <is>
          <t>iAE-ltq8CFI</t>
        </is>
      </c>
      <c r="C522" s="3" t="inlineStr">
        <is>
          <t>Final Lomba Cerdas Cermat Empat Pilar MPR RI 2026 - Provinsi Kalimantan barat</t>
        </is>
      </c>
      <c r="D522" s="3" t="inlineStr">
        <is>
          <t>https://www.youtube.com/live/iAE-ltq8CFI?si=oZ-igu5wwLvglsfE</t>
        </is>
      </c>
      <c r="E522" s="3" t="inlineStr">
        <is>
          <t>@letsgoo1919</t>
        </is>
      </c>
      <c r="F522" s="3" t="inlineStr">
        <is>
          <t>Juri bawan ternak Mulyono, memang begini hasilnya,</t>
        </is>
      </c>
      <c r="G522" s="3" t="n">
        <v>0</v>
      </c>
      <c r="H522" s="3" t="inlineStr">
        <is>
          <t>2026-05-14T15:25:28Z</t>
        </is>
      </c>
      <c r="I522" s="3" t="inlineStr">
        <is>
          <t>2026-05-14T15:25:28Z</t>
        </is>
      </c>
      <c r="J522" s="3" t="n">
        <v>0</v>
      </c>
      <c r="K522" s="3" t="inlineStr">
        <is>
          <t>juri bawan ternak mulyono memang begini hasil</t>
        </is>
      </c>
      <c r="L522" s="3" t="n">
        <v>7</v>
      </c>
      <c r="M522" s="3" t="n">
        <v>50</v>
      </c>
      <c r="N522" s="3" t="inlineStr">
        <is>
          <t>kritik_juri_panitia</t>
        </is>
      </c>
      <c r="O522" s="3" t="n">
        <v>0.71</v>
      </c>
      <c r="P522" s="3" t="inlineStr">
        <is>
          <t>skor tertinggi: kritik_juri_panitia=4, kedua=pro_peserta=0</t>
        </is>
      </c>
      <c r="Q522" s="3" t="n">
        <v>4</v>
      </c>
      <c r="R522" s="3" t="n">
        <v>0</v>
      </c>
      <c r="S522" s="3" t="n">
        <v>0</v>
      </c>
      <c r="T522" s="3" t="inlineStr">
        <is>
          <t>juri</t>
        </is>
      </c>
      <c r="U522" s="3" t="inlineStr"/>
      <c r="V522" s="3" t="inlineStr"/>
      <c r="W522" s="3" t="b">
        <v>0</v>
      </c>
      <c r="X522" s="3" t="inlineStr">
        <is>
          <t>weighted_rule_based_3class</t>
        </is>
      </c>
    </row>
    <row r="523" ht="45" customHeight="1">
      <c r="A523" s="3" t="inlineStr">
        <is>
          <t>UgyAtcRMjVDeS9-C0lF4AaABAg</t>
        </is>
      </c>
      <c r="B523" s="3" t="inlineStr">
        <is>
          <t>iAE-ltq8CFI</t>
        </is>
      </c>
      <c r="C523" s="3" t="inlineStr">
        <is>
          <t>Final Lomba Cerdas Cermat Empat Pilar MPR RI 2026 - Provinsi Kalimantan barat</t>
        </is>
      </c>
      <c r="D523" s="3" t="inlineStr">
        <is>
          <t>https://www.youtube.com/live/iAE-ltq8CFI?si=oZ-igu5wwLvglsfE</t>
        </is>
      </c>
      <c r="E523" s="3" t="inlineStr">
        <is>
          <t>@ulzzz.8</t>
        </is>
      </c>
      <c r="F523" s="3" t="inlineStr">
        <is>
          <t>Halah nyocot lu nyet</t>
        </is>
      </c>
      <c r="G523" s="3" t="n">
        <v>0</v>
      </c>
      <c r="H523" s="3" t="inlineStr">
        <is>
          <t>2026-05-14T15:18:41Z</t>
        </is>
      </c>
      <c r="I523" s="3" t="inlineStr">
        <is>
          <t>2026-05-14T15:18:41Z</t>
        </is>
      </c>
      <c r="J523" s="3" t="n">
        <v>0</v>
      </c>
      <c r="K523" s="3" t="inlineStr">
        <is>
          <t>halah nyocot nyet</t>
        </is>
      </c>
      <c r="L523" s="3" t="n">
        <v>4</v>
      </c>
      <c r="M523" s="3" t="n">
        <v>20</v>
      </c>
      <c r="N523" s="3" t="inlineStr">
        <is>
          <t>netral</t>
        </is>
      </c>
      <c r="O523" s="3" t="n">
        <v>0.5</v>
      </c>
      <c r="P523" s="3" t="inlineStr">
        <is>
          <t>tidak ada indikator kuat</t>
        </is>
      </c>
      <c r="Q523" s="3" t="n">
        <v>0</v>
      </c>
      <c r="R523" s="3" t="n">
        <v>0</v>
      </c>
      <c r="S523" s="3" t="n">
        <v>0</v>
      </c>
      <c r="T523" s="3" t="inlineStr"/>
      <c r="U523" s="3" t="inlineStr"/>
      <c r="V523" s="3" t="inlineStr"/>
      <c r="W523" s="3" t="b">
        <v>1</v>
      </c>
      <c r="X523" s="3" t="inlineStr">
        <is>
          <t>weighted_rule_based_3class</t>
        </is>
      </c>
    </row>
    <row r="524" ht="45" customHeight="1">
      <c r="A524" s="3" t="inlineStr">
        <is>
          <t>UgwMqXoAiZimgVhpIT14AaABAg</t>
        </is>
      </c>
      <c r="B524" s="3" t="inlineStr">
        <is>
          <t>iAE-ltq8CFI</t>
        </is>
      </c>
      <c r="C524" s="3" t="inlineStr">
        <is>
          <t>Final Lomba Cerdas Cermat Empat Pilar MPR RI 2026 - Provinsi Kalimantan barat</t>
        </is>
      </c>
      <c r="D524" s="3" t="inlineStr">
        <is>
          <t>https://www.youtube.com/live/iAE-ltq8CFI?si=oZ-igu5wwLvglsfE</t>
        </is>
      </c>
      <c r="E524" s="3" t="inlineStr">
        <is>
          <t>@yellowsummer9252</t>
        </is>
      </c>
      <c r="F524" s="3" t="inlineStr">
        <is>
          <t>Hasil akhir Sambas 90, seharusnya mereka dapat 80 karena +10 point batal
SMAN Pontianak seharusnya dapat 85 dan jadi juara karena mereka dapat 70 gara2 gagal dapat +10 dan malah dikurangi 5 point jadi kehilangan 15 point</t>
        </is>
      </c>
      <c r="G524" s="3" t="n">
        <v>0</v>
      </c>
      <c r="H524" s="3" t="inlineStr">
        <is>
          <t>2026-05-14T15:12:31Z</t>
        </is>
      </c>
      <c r="I524" s="3" t="inlineStr">
        <is>
          <t>2026-05-14T15:12:31Z</t>
        </is>
      </c>
      <c r="J524" s="3" t="n">
        <v>0</v>
      </c>
      <c r="K524" s="3" t="inlineStr">
        <is>
          <t>hasil akhir sambas point batal sman pontianak jadi juara gara gagal malah rang point jadi hilang point</t>
        </is>
      </c>
      <c r="L524" s="3" t="n">
        <v>37</v>
      </c>
      <c r="M524" s="3" t="n">
        <v>220</v>
      </c>
      <c r="N524" s="3" t="inlineStr">
        <is>
          <t>kritik_juri_panitia</t>
        </is>
      </c>
      <c r="O524" s="3" t="n">
        <v>0.64</v>
      </c>
      <c r="P524" s="3" t="inlineStr">
        <is>
          <t>skor tertinggi: kritik_juri_panitia=6, kedua=pro_peserta=5</t>
        </is>
      </c>
      <c r="Q524" s="3" t="n">
        <v>6</v>
      </c>
      <c r="R524" s="3" t="n">
        <v>5</v>
      </c>
      <c r="S524" s="3" t="n">
        <v>2</v>
      </c>
      <c r="T524" s="3" t="inlineStr">
        <is>
          <t>seharusnya, harusnya</t>
        </is>
      </c>
      <c r="U524" s="3" t="inlineStr">
        <is>
          <t>anak</t>
        </is>
      </c>
      <c r="V524" s="3" t="inlineStr">
        <is>
          <t>apa</t>
        </is>
      </c>
      <c r="W524" s="3" t="b">
        <v>1</v>
      </c>
      <c r="X524" s="3" t="inlineStr">
        <is>
          <t>weighted_rule_based_3class</t>
        </is>
      </c>
    </row>
    <row r="525" ht="45" customHeight="1">
      <c r="A525" s="3" t="inlineStr">
        <is>
          <t>UgycscmKvAJyyUYmyyx4AaABAg</t>
        </is>
      </c>
      <c r="B525" s="3" t="inlineStr">
        <is>
          <t>iAE-ltq8CFI</t>
        </is>
      </c>
      <c r="C525" s="3" t="inlineStr">
        <is>
          <t>Final Lomba Cerdas Cermat Empat Pilar MPR RI 2026 - Provinsi Kalimantan barat</t>
        </is>
      </c>
      <c r="D525" s="3" t="inlineStr">
        <is>
          <t>https://www.youtube.com/live/iAE-ltq8CFI?si=oZ-igu5wwLvglsfE</t>
        </is>
      </c>
      <c r="E525" s="3" t="inlineStr">
        <is>
          <t>@mangyayatchannel4543</t>
        </is>
      </c>
      <c r="F525" s="3" t="inlineStr">
        <is>
          <t>Coba si Gibran suruh jadi peserta Acara ini</t>
        </is>
      </c>
      <c r="G525" s="3" t="n">
        <v>0</v>
      </c>
      <c r="H525" s="3" t="inlineStr">
        <is>
          <t>2026-05-14T15:11:09Z</t>
        </is>
      </c>
      <c r="I525" s="3" t="inlineStr">
        <is>
          <t>2026-05-14T15:11:09Z</t>
        </is>
      </c>
      <c r="J525" s="3" t="n">
        <v>0</v>
      </c>
      <c r="K525" s="3" t="inlineStr">
        <is>
          <t>coba gibran suruh jadi serta acara</t>
        </is>
      </c>
      <c r="L525" s="3" t="n">
        <v>8</v>
      </c>
      <c r="M525" s="3" t="n">
        <v>43</v>
      </c>
      <c r="N525" s="3" t="inlineStr">
        <is>
          <t>pro_peserta</t>
        </is>
      </c>
      <c r="O525" s="3" t="n">
        <v>0.75</v>
      </c>
      <c r="P525" s="3" t="inlineStr">
        <is>
          <t>skor tertinggi: pro_peserta=5, kedua=kritik_juri_panitia=0</t>
        </is>
      </c>
      <c r="Q525" s="3" t="n">
        <v>0</v>
      </c>
      <c r="R525" s="3" t="n">
        <v>5</v>
      </c>
      <c r="S525" s="3" t="n">
        <v>0</v>
      </c>
      <c r="T525" s="3" t="inlineStr"/>
      <c r="U525" s="3" t="inlineStr">
        <is>
          <t>peserta</t>
        </is>
      </c>
      <c r="V525" s="3" t="inlineStr"/>
      <c r="W525" s="3" t="b">
        <v>0</v>
      </c>
      <c r="X525" s="3" t="inlineStr">
        <is>
          <t>weighted_rule_based_3class</t>
        </is>
      </c>
    </row>
    <row r="526" ht="45" customHeight="1">
      <c r="A526" s="3" t="inlineStr">
        <is>
          <t>UgwWIoOUJDRfkaV_Yoh4AaABAg</t>
        </is>
      </c>
      <c r="B526" s="3" t="inlineStr">
        <is>
          <t>iAE-ltq8CFI</t>
        </is>
      </c>
      <c r="C526" s="3" t="inlineStr">
        <is>
          <t>Final Lomba Cerdas Cermat Empat Pilar MPR RI 2026 - Provinsi Kalimantan barat</t>
        </is>
      </c>
      <c r="D526" s="3" t="inlineStr">
        <is>
          <t>https://www.youtube.com/live/iAE-ltq8CFI?si=oZ-igu5wwLvglsfE</t>
        </is>
      </c>
      <c r="E526" s="3" t="inlineStr">
        <is>
          <t>@hafidzyahya5892</t>
        </is>
      </c>
      <c r="F526" s="3" t="inlineStr">
        <is>
          <t>Juri berkopeten kok menilai jawabannya lewat teks bukan lewat jawaban yang yang dipikir..ancur ancur nih acara</t>
        </is>
      </c>
      <c r="G526" s="3" t="n">
        <v>0</v>
      </c>
      <c r="H526" s="3" t="inlineStr">
        <is>
          <t>2026-05-14T15:02:23Z</t>
        </is>
      </c>
      <c r="I526" s="3" t="inlineStr">
        <is>
          <t>2026-05-14T15:02:23Z</t>
        </is>
      </c>
      <c r="J526" s="3" t="n">
        <v>0</v>
      </c>
      <c r="K526" s="3" t="inlineStr">
        <is>
          <t>juri berkopeten nilai jawab lewat teks bukan lewat jawab pikir ancur ancur acara</t>
        </is>
      </c>
      <c r="L526" s="3" t="n">
        <v>16</v>
      </c>
      <c r="M526" s="3" t="n">
        <v>110</v>
      </c>
      <c r="N526" s="3" t="inlineStr">
        <is>
          <t>kritik_juri_panitia</t>
        </is>
      </c>
      <c r="O526" s="3" t="n">
        <v>0.98</v>
      </c>
      <c r="P526" s="3" t="inlineStr">
        <is>
          <t>skor tertinggi: kritik_juri_panitia=12, kedua=pro_peserta=0</t>
        </is>
      </c>
      <c r="Q526" s="3" t="n">
        <v>12</v>
      </c>
      <c r="R526" s="3" t="n">
        <v>0</v>
      </c>
      <c r="S526" s="3" t="n">
        <v>0</v>
      </c>
      <c r="T526" s="3" t="inlineStr">
        <is>
          <t>juri, nilai, menilai, kok</t>
        </is>
      </c>
      <c r="U526" s="3" t="inlineStr"/>
      <c r="V526" s="3" t="inlineStr"/>
      <c r="W526" s="3" t="b">
        <v>0</v>
      </c>
      <c r="X526" s="3" t="inlineStr">
        <is>
          <t>weighted_rule_based_3class</t>
        </is>
      </c>
    </row>
    <row r="527" ht="45" customHeight="1">
      <c r="A527" s="3" t="inlineStr">
        <is>
          <t>UgwB2e_HCfAYOEFTjNp4AaABAg</t>
        </is>
      </c>
      <c r="B527" s="3" t="inlineStr">
        <is>
          <t>iAE-ltq8CFI</t>
        </is>
      </c>
      <c r="C527" s="3" t="inlineStr">
        <is>
          <t>Final Lomba Cerdas Cermat Empat Pilar MPR RI 2026 - Provinsi Kalimantan barat</t>
        </is>
      </c>
      <c r="D527" s="3" t="inlineStr">
        <is>
          <t>https://www.youtube.com/live/iAE-ltq8CFI?si=oZ-igu5wwLvglsfE</t>
        </is>
      </c>
      <c r="E527" s="3" t="inlineStr">
        <is>
          <t>@hafidzyahya5892</t>
        </is>
      </c>
      <c r="F527" s="3" t="inlineStr">
        <is>
          <t>Juri kok masih lihat teks..bukan dari jawaban yang di pikir😂😂</t>
        </is>
      </c>
      <c r="G527" s="3" t="n">
        <v>1</v>
      </c>
      <c r="H527" s="3" t="inlineStr">
        <is>
          <t>2026-05-14T14:57:01Z</t>
        </is>
      </c>
      <c r="I527" s="3" t="inlineStr">
        <is>
          <t>2026-05-14T14:57:01Z</t>
        </is>
      </c>
      <c r="J527" s="3" t="n">
        <v>0</v>
      </c>
      <c r="K527" s="3" t="inlineStr">
        <is>
          <t>juri lihat teks bukan jawab pikir</t>
        </is>
      </c>
      <c r="L527" s="3" t="n">
        <v>10</v>
      </c>
      <c r="M527" s="3" t="n">
        <v>61</v>
      </c>
      <c r="N527" s="3" t="inlineStr">
        <is>
          <t>kritik_juri_panitia</t>
        </is>
      </c>
      <c r="O527" s="3" t="n">
        <v>0.7</v>
      </c>
      <c r="P527" s="3" t="inlineStr">
        <is>
          <t>skor tertinggi: kritik_juri_panitia=6, kedua=netral=3</t>
        </is>
      </c>
      <c r="Q527" s="3" t="n">
        <v>6</v>
      </c>
      <c r="R527" s="3" t="n">
        <v>0</v>
      </c>
      <c r="S527" s="3" t="n">
        <v>3</v>
      </c>
      <c r="T527" s="3" t="inlineStr">
        <is>
          <t>juri, kok</t>
        </is>
      </c>
      <c r="U527" s="3" t="inlineStr"/>
      <c r="V527" s="3" t="inlineStr">
        <is>
          <t>lihat</t>
        </is>
      </c>
      <c r="W527" s="3" t="b">
        <v>0</v>
      </c>
      <c r="X527" s="3" t="inlineStr">
        <is>
          <t>weighted_rule_based_3class</t>
        </is>
      </c>
    </row>
    <row r="528" ht="45" customHeight="1">
      <c r="A528" s="3" t="inlineStr">
        <is>
          <t>UgySMPkHGSaGJSXI3AV4AaABAg</t>
        </is>
      </c>
      <c r="B528" s="3" t="inlineStr">
        <is>
          <t>iAE-ltq8CFI</t>
        </is>
      </c>
      <c r="C528" s="3" t="inlineStr">
        <is>
          <t>Final Lomba Cerdas Cermat Empat Pilar MPR RI 2026 - Provinsi Kalimantan barat</t>
        </is>
      </c>
      <c r="D528" s="3" t="inlineStr">
        <is>
          <t>https://www.youtube.com/live/iAE-ltq8CFI?si=oZ-igu5wwLvglsfE</t>
        </is>
      </c>
      <c r="E528" s="3" t="inlineStr">
        <is>
          <t>@StarSurge030</t>
        </is>
      </c>
      <c r="F528" s="3" t="inlineStr">
        <is>
          <t xml:space="preserve">judul CERDAS CERMAT, tapi jurinya tidak CERMAT </t>
        </is>
      </c>
      <c r="G528" s="3" t="n">
        <v>0</v>
      </c>
      <c r="H528" s="3" t="inlineStr">
        <is>
          <t>2026-05-14T14:50:55Z</t>
        </is>
      </c>
      <c r="I528" s="3" t="inlineStr">
        <is>
          <t>2026-05-14T14:50:55Z</t>
        </is>
      </c>
      <c r="J528" s="3" t="n">
        <v>0</v>
      </c>
      <c r="K528" s="3" t="inlineStr">
        <is>
          <t>judul cerdas cermat juri tidak cermat</t>
        </is>
      </c>
      <c r="L528" s="3" t="n">
        <v>7</v>
      </c>
      <c r="M528" s="3" t="n">
        <v>47</v>
      </c>
      <c r="N528" s="3" t="inlineStr">
        <is>
          <t>kritik_juri_panitia</t>
        </is>
      </c>
      <c r="O528" s="3" t="n">
        <v>0.98</v>
      </c>
      <c r="P528" s="3" t="inlineStr">
        <is>
          <t>kritik kuat terhadap juri/panitia/sistem; kritik=14, pro=0</t>
        </is>
      </c>
      <c r="Q528" s="3" t="n">
        <v>14</v>
      </c>
      <c r="R528" s="3" t="n">
        <v>0</v>
      </c>
      <c r="S528" s="3" t="n">
        <v>0</v>
      </c>
      <c r="T528" s="3" t="inlineStr">
        <is>
          <t>juri, jurinya, authority+negative_context</t>
        </is>
      </c>
      <c r="U528" s="3" t="inlineStr"/>
      <c r="V528" s="3" t="inlineStr"/>
      <c r="W528" s="3" t="b">
        <v>0</v>
      </c>
      <c r="X528" s="3" t="inlineStr">
        <is>
          <t>weighted_rule_based_3class</t>
        </is>
      </c>
    </row>
    <row r="529" ht="45" customHeight="1">
      <c r="A529" s="3" t="inlineStr">
        <is>
          <t>Ugz6_4nQs8qauq8Ik9t4AaABAg</t>
        </is>
      </c>
      <c r="B529" s="3" t="inlineStr">
        <is>
          <t>iAE-ltq8CFI</t>
        </is>
      </c>
      <c r="C529" s="3" t="inlineStr">
        <is>
          <t>Final Lomba Cerdas Cermat Empat Pilar MPR RI 2026 - Provinsi Kalimantan barat</t>
        </is>
      </c>
      <c r="D529" s="3" t="inlineStr">
        <is>
          <t>https://www.youtube.com/live/iAE-ltq8CFI?si=oZ-igu5wwLvglsfE</t>
        </is>
      </c>
      <c r="E529" s="3" t="inlineStr">
        <is>
          <t>@omerszo9004</t>
        </is>
      </c>
      <c r="F529" s="3" t="inlineStr">
        <is>
          <t>lah kontol mana bisa begitu</t>
        </is>
      </c>
      <c r="G529" s="3" t="n">
        <v>0</v>
      </c>
      <c r="H529" s="3" t="inlineStr">
        <is>
          <t>2026-05-14T14:36:35Z</t>
        </is>
      </c>
      <c r="I529" s="3" t="inlineStr">
        <is>
          <t>2026-05-14T14:36:35Z</t>
        </is>
      </c>
      <c r="J529" s="3" t="n">
        <v>0</v>
      </c>
      <c r="K529" s="3" t="inlineStr">
        <is>
          <t>kontol mana</t>
        </is>
      </c>
      <c r="L529" s="3" t="n">
        <v>5</v>
      </c>
      <c r="M529" s="3" t="n">
        <v>27</v>
      </c>
      <c r="N529" s="3" t="inlineStr">
        <is>
          <t>netral</t>
        </is>
      </c>
      <c r="O529" s="3" t="n">
        <v>0.5</v>
      </c>
      <c r="P529" s="3" t="inlineStr">
        <is>
          <t>tidak ada indikator kuat</t>
        </is>
      </c>
      <c r="Q529" s="3" t="n">
        <v>0</v>
      </c>
      <c r="R529" s="3" t="n">
        <v>0</v>
      </c>
      <c r="S529" s="3" t="n">
        <v>0</v>
      </c>
      <c r="T529" s="3" t="inlineStr"/>
      <c r="U529" s="3" t="inlineStr"/>
      <c r="V529" s="3" t="inlineStr"/>
      <c r="W529" s="3" t="b">
        <v>1</v>
      </c>
      <c r="X529" s="3" t="inlineStr">
        <is>
          <t>weighted_rule_based_3class</t>
        </is>
      </c>
    </row>
    <row r="530" ht="45" customHeight="1">
      <c r="A530" s="3" t="inlineStr">
        <is>
          <t>UgwCPODFJ8878PeJsWh4AaABAg</t>
        </is>
      </c>
      <c r="B530" s="3" t="inlineStr">
        <is>
          <t>iAE-ltq8CFI</t>
        </is>
      </c>
      <c r="C530" s="3" t="inlineStr">
        <is>
          <t>Final Lomba Cerdas Cermat Empat Pilar MPR RI 2026 - Provinsi Kalimantan barat</t>
        </is>
      </c>
      <c r="D530" s="3" t="inlineStr">
        <is>
          <t>https://www.youtube.com/live/iAE-ltq8CFI?si=oZ-igu5wwLvglsfE</t>
        </is>
      </c>
      <c r="E530" s="3" t="inlineStr">
        <is>
          <t>@erwinwahyu790</t>
        </is>
      </c>
      <c r="F530" s="3" t="inlineStr">
        <is>
          <t>lembaga sekretariat  tidak bertanggung jawab, masih belum belajar dari kejadian masa lalu, oknum dewan curang di pelihara</t>
        </is>
      </c>
      <c r="G530" s="3" t="n">
        <v>0</v>
      </c>
      <c r="H530" s="3" t="inlineStr">
        <is>
          <t>2026-05-14T14:35:11Z</t>
        </is>
      </c>
      <c r="I530" s="3" t="inlineStr">
        <is>
          <t>2026-05-14T14:35:11Z</t>
        </is>
      </c>
      <c r="J530" s="3" t="n">
        <v>0</v>
      </c>
      <c r="K530" s="3" t="inlineStr">
        <is>
          <t>lembaga sekretariat tidak tanggung jawab belum ajar jadi masa lalu oknum dewan curang pelihara</t>
        </is>
      </c>
      <c r="L530" s="3" t="n">
        <v>17</v>
      </c>
      <c r="M530" s="3" t="n">
        <v>121</v>
      </c>
      <c r="N530" s="3" t="inlineStr">
        <is>
          <t>kritik_juri_panitia</t>
        </is>
      </c>
      <c r="O530" s="3" t="n">
        <v>0.98</v>
      </c>
      <c r="P530" s="3" t="inlineStr">
        <is>
          <t>kritik kuat terhadap juri/panitia/sistem; kritik=20, pro=0</t>
        </is>
      </c>
      <c r="Q530" s="3" t="n">
        <v>20</v>
      </c>
      <c r="R530" s="3" t="n">
        <v>0</v>
      </c>
      <c r="S530" s="3" t="n">
        <v>0</v>
      </c>
      <c r="T530" s="3" t="inlineStr">
        <is>
          <t>curang, curang, tanggung jawab</t>
        </is>
      </c>
      <c r="U530" s="3" t="inlineStr"/>
      <c r="V530" s="3" t="inlineStr"/>
      <c r="W530" s="3" t="b">
        <v>0</v>
      </c>
      <c r="X530" s="3" t="inlineStr">
        <is>
          <t>weighted_rule_based_3class</t>
        </is>
      </c>
    </row>
    <row r="531" ht="45" customHeight="1">
      <c r="A531" s="3" t="inlineStr">
        <is>
          <t>UgxdrCS7t2wXiWiaGGR4AaABAg</t>
        </is>
      </c>
      <c r="B531" s="3" t="inlineStr">
        <is>
          <t>iAE-ltq8CFI</t>
        </is>
      </c>
      <c r="C531" s="3" t="inlineStr">
        <is>
          <t>Final Lomba Cerdas Cermat Empat Pilar MPR RI 2026 - Provinsi Kalimantan barat</t>
        </is>
      </c>
      <c r="D531" s="3" t="inlineStr">
        <is>
          <t>https://www.youtube.com/live/iAE-ltq8CFI?si=oZ-igu5wwLvglsfE</t>
        </is>
      </c>
      <c r="E531" s="3" t="inlineStr">
        <is>
          <t>@HarveyAdriel</t>
        </is>
      </c>
      <c r="F531" s="3" t="inlineStr">
        <is>
          <t>Persian matalo bab</t>
        </is>
      </c>
      <c r="G531" s="3" t="n">
        <v>0</v>
      </c>
      <c r="H531" s="3" t="inlineStr">
        <is>
          <t>2026-05-14T14:25:14Z</t>
        </is>
      </c>
      <c r="I531" s="3" t="inlineStr">
        <is>
          <t>2026-05-14T14:25:14Z</t>
        </is>
      </c>
      <c r="J531" s="3" t="n">
        <v>0</v>
      </c>
      <c r="K531" s="3" t="inlineStr">
        <is>
          <t>sian matalo bab</t>
        </is>
      </c>
      <c r="L531" s="3" t="n">
        <v>3</v>
      </c>
      <c r="M531" s="3" t="n">
        <v>18</v>
      </c>
      <c r="N531" s="3" t="inlineStr">
        <is>
          <t>netral</t>
        </is>
      </c>
      <c r="O531" s="3" t="n">
        <v>0.5</v>
      </c>
      <c r="P531" s="3" t="inlineStr">
        <is>
          <t>tidak ada indikator kuat</t>
        </is>
      </c>
      <c r="Q531" s="3" t="n">
        <v>0</v>
      </c>
      <c r="R531" s="3" t="n">
        <v>0</v>
      </c>
      <c r="S531" s="3" t="n">
        <v>0</v>
      </c>
      <c r="T531" s="3" t="inlineStr"/>
      <c r="U531" s="3" t="inlineStr"/>
      <c r="V531" s="3" t="inlineStr"/>
      <c r="W531" s="3" t="b">
        <v>1</v>
      </c>
      <c r="X531" s="3" t="inlineStr">
        <is>
          <t>weighted_rule_based_3class</t>
        </is>
      </c>
    </row>
    <row r="532" ht="45" customHeight="1">
      <c r="A532" s="3" t="inlineStr">
        <is>
          <t>Ugxs_WVaw6ZaHl14FhV4AaABAg</t>
        </is>
      </c>
      <c r="B532" s="3" t="inlineStr">
        <is>
          <t>iAE-ltq8CFI</t>
        </is>
      </c>
      <c r="C532" s="3" t="inlineStr">
        <is>
          <t>Final Lomba Cerdas Cermat Empat Pilar MPR RI 2026 - Provinsi Kalimantan barat</t>
        </is>
      </c>
      <c r="D532" s="3" t="inlineStr">
        <is>
          <t>https://www.youtube.com/live/iAE-ltq8CFI?si=oZ-igu5wwLvglsfE</t>
        </is>
      </c>
      <c r="E532" s="3" t="inlineStr">
        <is>
          <t>@kangroasting-p7c</t>
        </is>
      </c>
      <c r="F532" s="3" t="inlineStr">
        <is>
          <t>Juri nya Budeg maksimal</t>
        </is>
      </c>
      <c r="G532" s="3" t="n">
        <v>0</v>
      </c>
      <c r="H532" s="3" t="inlineStr">
        <is>
          <t>2026-05-14T14:23:30Z</t>
        </is>
      </c>
      <c r="I532" s="3" t="inlineStr">
        <is>
          <t>2026-05-14T14:23:30Z</t>
        </is>
      </c>
      <c r="J532" s="3" t="n">
        <v>0</v>
      </c>
      <c r="K532" s="3" t="inlineStr">
        <is>
          <t>juri budeg maksimal</t>
        </is>
      </c>
      <c r="L532" s="3" t="n">
        <v>4</v>
      </c>
      <c r="M532" s="3" t="n">
        <v>23</v>
      </c>
      <c r="N532" s="3" t="inlineStr">
        <is>
          <t>kritik_juri_panitia</t>
        </is>
      </c>
      <c r="O532" s="3" t="n">
        <v>0.71</v>
      </c>
      <c r="P532" s="3" t="inlineStr">
        <is>
          <t>skor tertinggi: kritik_juri_panitia=4, kedua=pro_peserta=0</t>
        </is>
      </c>
      <c r="Q532" s="3" t="n">
        <v>4</v>
      </c>
      <c r="R532" s="3" t="n">
        <v>0</v>
      </c>
      <c r="S532" s="3" t="n">
        <v>0</v>
      </c>
      <c r="T532" s="3" t="inlineStr">
        <is>
          <t>juri</t>
        </is>
      </c>
      <c r="U532" s="3" t="inlineStr"/>
      <c r="V532" s="3" t="inlineStr"/>
      <c r="W532" s="3" t="b">
        <v>0</v>
      </c>
      <c r="X532" s="3" t="inlineStr">
        <is>
          <t>weighted_rule_based_3class</t>
        </is>
      </c>
    </row>
    <row r="533" ht="45" customHeight="1">
      <c r="A533" s="3" t="inlineStr">
        <is>
          <t>UgwGhmcVA6VRF3ZsRz94AaABAg</t>
        </is>
      </c>
      <c r="B533" s="3" t="inlineStr">
        <is>
          <t>iAE-ltq8CFI</t>
        </is>
      </c>
      <c r="C533" s="3" t="inlineStr">
        <is>
          <t>Final Lomba Cerdas Cermat Empat Pilar MPR RI 2026 - Provinsi Kalimantan barat</t>
        </is>
      </c>
      <c r="D533" s="3" t="inlineStr">
        <is>
          <t>https://www.youtube.com/live/iAE-ltq8CFI?si=oZ-igu5wwLvglsfE</t>
        </is>
      </c>
      <c r="E533" s="3" t="inlineStr">
        <is>
          <t>@pilihanRT03</t>
        </is>
      </c>
      <c r="F533" s="3" t="inlineStr">
        <is>
          <t>Harusnya gak perlu di ulang, cukup di musyawarahkan yg di salahkan kmrn di betulkan, nilai yg si potong di kembalikan, baru di total lg, rumit amat sih 😂</t>
        </is>
      </c>
      <c r="G533" s="3" t="n">
        <v>0</v>
      </c>
      <c r="H533" s="3" t="inlineStr">
        <is>
          <t>2026-05-14T14:15:36Z</t>
        </is>
      </c>
      <c r="I533" s="3" t="inlineStr">
        <is>
          <t>2026-05-14T14:15:36Z</t>
        </is>
      </c>
      <c r="J533" s="3" t="n">
        <v>0</v>
      </c>
      <c r="K533" s="3" t="inlineStr">
        <is>
          <t>harus tidak perlu ulang cukup musyawarah salah kmrn betul nilai potong kembali baru total rumit</t>
        </is>
      </c>
      <c r="L533" s="3" t="n">
        <v>28</v>
      </c>
      <c r="M533" s="3" t="n">
        <v>153</v>
      </c>
      <c r="N533" s="3" t="inlineStr">
        <is>
          <t>kritik_juri_panitia</t>
        </is>
      </c>
      <c r="O533" s="3" t="n">
        <v>0.98</v>
      </c>
      <c r="P533" s="3" t="inlineStr">
        <is>
          <t>kritik kuat terhadap juri/panitia/sistem; kritik=21, pro=0</t>
        </is>
      </c>
      <c r="Q533" s="3" t="n">
        <v>21</v>
      </c>
      <c r="R533" s="3" t="n">
        <v>0</v>
      </c>
      <c r="S533" s="3" t="n">
        <v>0</v>
      </c>
      <c r="T533" s="3" t="inlineStr">
        <is>
          <t>nilai, ulang, salah, harusnya, authority+negative_context</t>
        </is>
      </c>
      <c r="U533" s="3" t="inlineStr"/>
      <c r="V533" s="3" t="inlineStr"/>
      <c r="W533" s="3" t="b">
        <v>0</v>
      </c>
      <c r="X533" s="3" t="inlineStr">
        <is>
          <t>weighted_rule_based_3class</t>
        </is>
      </c>
    </row>
    <row r="534" ht="45" customHeight="1">
      <c r="A534" s="3" t="inlineStr">
        <is>
          <t>Ugztl5Vgs97rPk2cC5d4AaABAg</t>
        </is>
      </c>
      <c r="B534" s="3" t="inlineStr">
        <is>
          <t>iAE-ltq8CFI</t>
        </is>
      </c>
      <c r="C534" s="3" t="inlineStr">
        <is>
          <t>Final Lomba Cerdas Cermat Empat Pilar MPR RI 2026 - Provinsi Kalimantan barat</t>
        </is>
      </c>
      <c r="D534" s="3" t="inlineStr">
        <is>
          <t>https://www.youtube.com/live/iAE-ltq8CFI?si=oZ-igu5wwLvglsfE</t>
        </is>
      </c>
      <c r="E534" s="3" t="inlineStr">
        <is>
          <t>@suki---2185</t>
        </is>
      </c>
      <c r="F534" s="3" t="inlineStr">
        <is>
          <t>Yang gini bikin trauma</t>
        </is>
      </c>
      <c r="G534" s="3" t="n">
        <v>0</v>
      </c>
      <c r="H534" s="3" t="inlineStr">
        <is>
          <t>2026-05-14T14:13:11Z</t>
        </is>
      </c>
      <c r="I534" s="3" t="inlineStr">
        <is>
          <t>2026-05-14T14:13:11Z</t>
        </is>
      </c>
      <c r="J534" s="3" t="n">
        <v>0</v>
      </c>
      <c r="K534" s="3" t="inlineStr">
        <is>
          <t>gin bikin trauma</t>
        </is>
      </c>
      <c r="L534" s="3" t="n">
        <v>4</v>
      </c>
      <c r="M534" s="3" t="n">
        <v>22</v>
      </c>
      <c r="N534" s="3" t="inlineStr">
        <is>
          <t>pro_peserta</t>
        </is>
      </c>
      <c r="O534" s="3" t="n">
        <v>0.71</v>
      </c>
      <c r="P534" s="3" t="inlineStr">
        <is>
          <t>skor tertinggi: pro_peserta=4, kedua=kritik_juri_panitia=0</t>
        </is>
      </c>
      <c r="Q534" s="3" t="n">
        <v>0</v>
      </c>
      <c r="R534" s="3" t="n">
        <v>4</v>
      </c>
      <c r="S534" s="3" t="n">
        <v>0</v>
      </c>
      <c r="T534" s="3" t="inlineStr"/>
      <c r="U534" s="3" t="inlineStr">
        <is>
          <t>trauma</t>
        </is>
      </c>
      <c r="V534" s="3" t="inlineStr"/>
      <c r="W534" s="3" t="b">
        <v>0</v>
      </c>
      <c r="X534" s="3" t="inlineStr">
        <is>
          <t>weighted_rule_based_3class</t>
        </is>
      </c>
    </row>
    <row r="535" ht="45" customHeight="1">
      <c r="A535" s="3" t="inlineStr">
        <is>
          <t>Ugz9IcyJBCS1VXp2ysZ4AaABAg</t>
        </is>
      </c>
      <c r="B535" s="3" t="inlineStr">
        <is>
          <t>iAE-ltq8CFI</t>
        </is>
      </c>
      <c r="C535" s="3" t="inlineStr">
        <is>
          <t>Final Lomba Cerdas Cermat Empat Pilar MPR RI 2026 - Provinsi Kalimantan barat</t>
        </is>
      </c>
      <c r="D535" s="3" t="inlineStr">
        <is>
          <t>https://www.youtube.com/live/iAE-ltq8CFI?si=oZ-igu5wwLvglsfE</t>
        </is>
      </c>
      <c r="E535" s="3" t="inlineStr">
        <is>
          <t>@suki---2185</t>
        </is>
      </c>
      <c r="F535" s="3" t="inlineStr">
        <is>
          <t>Salah negara Adiknya</t>
        </is>
      </c>
      <c r="G535" s="3" t="n">
        <v>0</v>
      </c>
      <c r="H535" s="3" t="inlineStr">
        <is>
          <t>2026-05-14T14:12:28Z</t>
        </is>
      </c>
      <c r="I535" s="3" t="inlineStr">
        <is>
          <t>2026-05-14T14:12:28Z</t>
        </is>
      </c>
      <c r="J535" s="3" t="n">
        <v>0</v>
      </c>
      <c r="K535" s="3" t="inlineStr">
        <is>
          <t>salah negara adik</t>
        </is>
      </c>
      <c r="L535" s="3" t="n">
        <v>3</v>
      </c>
      <c r="M535" s="3" t="n">
        <v>20</v>
      </c>
      <c r="N535" s="3" t="inlineStr">
        <is>
          <t>kritik_juri_panitia</t>
        </is>
      </c>
      <c r="O535" s="3" t="n">
        <v>0.6</v>
      </c>
      <c r="P535" s="3" t="inlineStr">
        <is>
          <t>skor tertinggi: kritik_juri_panitia=5, kedua=pro_peserta=5</t>
        </is>
      </c>
      <c r="Q535" s="3" t="n">
        <v>5</v>
      </c>
      <c r="R535" s="3" t="n">
        <v>5</v>
      </c>
      <c r="S535" s="3" t="n">
        <v>0</v>
      </c>
      <c r="T535" s="3" t="inlineStr">
        <is>
          <t>salah</t>
        </is>
      </c>
      <c r="U535" s="3" t="inlineStr">
        <is>
          <t>adik</t>
        </is>
      </c>
      <c r="V535" s="3" t="inlineStr"/>
      <c r="W535" s="3" t="b">
        <v>1</v>
      </c>
      <c r="X535" s="3" t="inlineStr">
        <is>
          <t>weighted_rule_based_3class</t>
        </is>
      </c>
    </row>
    <row r="536" ht="45" customHeight="1">
      <c r="A536" s="3" t="inlineStr">
        <is>
          <t>Ugzzu2wWSdKonFjuxT14AaABAg</t>
        </is>
      </c>
      <c r="B536" s="3" t="inlineStr">
        <is>
          <t>iAE-ltq8CFI</t>
        </is>
      </c>
      <c r="C536" s="3" t="inlineStr">
        <is>
          <t>Final Lomba Cerdas Cermat Empat Pilar MPR RI 2026 - Provinsi Kalimantan barat</t>
        </is>
      </c>
      <c r="D536" s="3" t="inlineStr">
        <is>
          <t>https://www.youtube.com/live/iAE-ltq8CFI?si=oZ-igu5wwLvglsfE</t>
        </is>
      </c>
      <c r="E536" s="3" t="inlineStr">
        <is>
          <t>@yapikun1150</t>
        </is>
      </c>
      <c r="F536" s="3" t="inlineStr">
        <is>
          <t>Juri GOBLOK mc GOBLOK</t>
        </is>
      </c>
      <c r="G536" s="3" t="n">
        <v>0</v>
      </c>
      <c r="H536" s="3" t="inlineStr">
        <is>
          <t>2026-05-14T13:58:31Z</t>
        </is>
      </c>
      <c r="I536" s="3" t="inlineStr">
        <is>
          <t>2026-05-14T13:58:31Z</t>
        </is>
      </c>
      <c r="J536" s="3" t="n">
        <v>0</v>
      </c>
      <c r="K536" s="3" t="inlineStr">
        <is>
          <t>juri goblok goblok</t>
        </is>
      </c>
      <c r="L536" s="3" t="n">
        <v>4</v>
      </c>
      <c r="M536" s="3" t="n">
        <v>21</v>
      </c>
      <c r="N536" s="3" t="inlineStr">
        <is>
          <t>kritik_juri_panitia</t>
        </is>
      </c>
      <c r="O536" s="3" t="n">
        <v>0.71</v>
      </c>
      <c r="P536" s="3" t="inlineStr">
        <is>
          <t>skor tertinggi: kritik_juri_panitia=4, kedua=pro_peserta=0</t>
        </is>
      </c>
      <c r="Q536" s="3" t="n">
        <v>4</v>
      </c>
      <c r="R536" s="3" t="n">
        <v>0</v>
      </c>
      <c r="S536" s="3" t="n">
        <v>0</v>
      </c>
      <c r="T536" s="3" t="inlineStr">
        <is>
          <t>juri</t>
        </is>
      </c>
      <c r="U536" s="3" t="inlineStr"/>
      <c r="V536" s="3" t="inlineStr"/>
      <c r="W536" s="3" t="b">
        <v>0</v>
      </c>
      <c r="X536" s="3" t="inlineStr">
        <is>
          <t>weighted_rule_based_3class</t>
        </is>
      </c>
    </row>
    <row r="537" ht="45" customHeight="1">
      <c r="A537" s="3" t="inlineStr">
        <is>
          <t>Ugz3Gb4aj_3LBF2PJqB4AaABAg</t>
        </is>
      </c>
      <c r="B537" s="3" t="inlineStr">
        <is>
          <t>iAE-ltq8CFI</t>
        </is>
      </c>
      <c r="C537" s="3" t="inlineStr">
        <is>
          <t>Final Lomba Cerdas Cermat Empat Pilar MPR RI 2026 - Provinsi Kalimantan barat</t>
        </is>
      </c>
      <c r="D537" s="3" t="inlineStr">
        <is>
          <t>https://www.youtube.com/live/iAE-ltq8CFI?si=oZ-igu5wwLvglsfE</t>
        </is>
      </c>
      <c r="E537" s="3" t="inlineStr">
        <is>
          <t>@tokohkita.</t>
        </is>
      </c>
      <c r="F537" s="3" t="inlineStr">
        <is>
          <t>Dewan Juri Cewek periksa Kupingnya jangan-jangan CONGEKAN ! Maka gak dengar.</t>
        </is>
      </c>
      <c r="G537" s="3" t="n">
        <v>0</v>
      </c>
      <c r="H537" s="3" t="inlineStr">
        <is>
          <t>2026-05-14T13:57:13Z</t>
        </is>
      </c>
      <c r="I537" s="3" t="inlineStr">
        <is>
          <t>2026-05-14T13:57:13Z</t>
        </is>
      </c>
      <c r="J537" s="3" t="n">
        <v>0</v>
      </c>
      <c r="K537" s="3" t="inlineStr">
        <is>
          <t>dewan juri cewek periksa kuping jangan jangan congek tidak dengar</t>
        </is>
      </c>
      <c r="L537" s="3" t="n">
        <v>11</v>
      </c>
      <c r="M537" s="3" t="n">
        <v>76</v>
      </c>
      <c r="N537" s="3" t="inlineStr">
        <is>
          <t>kritik_juri_panitia</t>
        </is>
      </c>
      <c r="O537" s="3" t="n">
        <v>0.95</v>
      </c>
      <c r="P537" s="3" t="inlineStr">
        <is>
          <t>kritik kuat terhadap juri/panitia/sistem; kritik=10, pro=0</t>
        </is>
      </c>
      <c r="Q537" s="3" t="n">
        <v>10</v>
      </c>
      <c r="R537" s="3" t="n">
        <v>0</v>
      </c>
      <c r="S537" s="3" t="n">
        <v>0</v>
      </c>
      <c r="T537" s="3" t="inlineStr">
        <is>
          <t>juri, authority+negative_context</t>
        </is>
      </c>
      <c r="U537" s="3" t="inlineStr"/>
      <c r="V537" s="3" t="inlineStr"/>
      <c r="W537" s="3" t="b">
        <v>0</v>
      </c>
      <c r="X537" s="3" t="inlineStr">
        <is>
          <t>weighted_rule_based_3class</t>
        </is>
      </c>
    </row>
    <row r="538" ht="45" customHeight="1">
      <c r="A538" s="3" t="inlineStr">
        <is>
          <t>Ugz1GJvra9qw-iPXMOx4AaABAg</t>
        </is>
      </c>
      <c r="B538" s="3" t="inlineStr">
        <is>
          <t>iAE-ltq8CFI</t>
        </is>
      </c>
      <c r="C538" s="3" t="inlineStr">
        <is>
          <t>Final Lomba Cerdas Cermat Empat Pilar MPR RI 2026 - Provinsi Kalimantan barat</t>
        </is>
      </c>
      <c r="D538" s="3" t="inlineStr">
        <is>
          <t>https://www.youtube.com/live/iAE-ltq8CFI?si=oZ-igu5wwLvglsfE</t>
        </is>
      </c>
      <c r="E538" s="3" t="inlineStr">
        <is>
          <t>@tokohkita.</t>
        </is>
      </c>
      <c r="F538" s="3" t="inlineStr">
        <is>
          <t>Itu Dewan Juri patut diselidiki adakah praktik suap hingga Jawaban dari Group C malah diberi minus 5 !</t>
        </is>
      </c>
      <c r="G538" s="3" t="n">
        <v>0</v>
      </c>
      <c r="H538" s="3" t="inlineStr">
        <is>
          <t>2026-05-14T13:54:46Z</t>
        </is>
      </c>
      <c r="I538" s="3" t="inlineStr">
        <is>
          <t>2026-05-14T13:54:46Z</t>
        </is>
      </c>
      <c r="J538" s="3" t="n">
        <v>0</v>
      </c>
      <c r="K538" s="3" t="inlineStr">
        <is>
          <t>dewan juri patut selidik ada praktik suap hingga jawab group malah beri minus</t>
        </is>
      </c>
      <c r="L538" s="3" t="n">
        <v>18</v>
      </c>
      <c r="M538" s="3" t="n">
        <v>102</v>
      </c>
      <c r="N538" s="3" t="inlineStr">
        <is>
          <t>kritik_juri_panitia</t>
        </is>
      </c>
      <c r="O538" s="3" t="n">
        <v>0.95</v>
      </c>
      <c r="P538" s="3" t="inlineStr">
        <is>
          <t>kritik kuat terhadap juri/panitia/sistem; kritik=10, pro=0</t>
        </is>
      </c>
      <c r="Q538" s="3" t="n">
        <v>10</v>
      </c>
      <c r="R538" s="3" t="n">
        <v>0</v>
      </c>
      <c r="S538" s="3" t="n">
        <v>0</v>
      </c>
      <c r="T538" s="3" t="inlineStr">
        <is>
          <t>juri, authority+negative_context</t>
        </is>
      </c>
      <c r="U538" s="3" t="inlineStr"/>
      <c r="V538" s="3" t="inlineStr"/>
      <c r="W538" s="3" t="b">
        <v>0</v>
      </c>
      <c r="X538" s="3" t="inlineStr">
        <is>
          <t>weighted_rule_based_3class</t>
        </is>
      </c>
    </row>
    <row r="539" ht="45" customHeight="1">
      <c r="A539" s="3" t="inlineStr">
        <is>
          <t>UgyBTJ1gb3ve6Ajb7Qt4AaABAg</t>
        </is>
      </c>
      <c r="B539" s="3" t="inlineStr">
        <is>
          <t>iAE-ltq8CFI</t>
        </is>
      </c>
      <c r="C539" s="3" t="inlineStr">
        <is>
          <t>Final Lomba Cerdas Cermat Empat Pilar MPR RI 2026 - Provinsi Kalimantan barat</t>
        </is>
      </c>
      <c r="D539" s="3" t="inlineStr">
        <is>
          <t>https://www.youtube.com/live/iAE-ltq8CFI?si=oZ-igu5wwLvglsfE</t>
        </is>
      </c>
      <c r="E539" s="3" t="inlineStr">
        <is>
          <t>@MEETZ.101</t>
        </is>
      </c>
      <c r="F539" s="3" t="inlineStr">
        <is>
          <t>Artikulasi!  bararti jika ada peserta yg cadel tp pinter/pemberani gak bisa ikut cerdas cermat dong, rasis amat cerdas cermat nya
Trus Juri budeg/ga fokus knp boleh jd juri</t>
        </is>
      </c>
      <c r="G539" s="3" t="n">
        <v>2</v>
      </c>
      <c r="H539" s="3" t="inlineStr">
        <is>
          <t>2026-05-14T13:44:00Z</t>
        </is>
      </c>
      <c r="I539" s="3" t="inlineStr">
        <is>
          <t>2026-05-14T13:48:28Z</t>
        </is>
      </c>
      <c r="J539" s="3" t="n">
        <v>1</v>
      </c>
      <c r="K539" s="3" t="inlineStr">
        <is>
          <t>artikulasi bararti serta cadel pinter berani tidak ikut cerdas cermat ras cerdas cermat terus juri budeg tidak fokus jadi juri</t>
        </is>
      </c>
      <c r="L539" s="3" t="n">
        <v>28</v>
      </c>
      <c r="M539" s="3" t="n">
        <v>173</v>
      </c>
      <c r="N539" s="3" t="inlineStr">
        <is>
          <t>kritik_juri_panitia</t>
        </is>
      </c>
      <c r="O539" s="3" t="n">
        <v>0.8</v>
      </c>
      <c r="P539" s="3" t="inlineStr">
        <is>
          <t>kritik kuat terhadap juri/panitia/sistem; kritik=10, pro=5</t>
        </is>
      </c>
      <c r="Q539" s="3" t="n">
        <v>10</v>
      </c>
      <c r="R539" s="3" t="n">
        <v>5</v>
      </c>
      <c r="S539" s="3" t="n">
        <v>0</v>
      </c>
      <c r="T539" s="3" t="inlineStr">
        <is>
          <t>juri, authority+negative_context</t>
        </is>
      </c>
      <c r="U539" s="3" t="inlineStr">
        <is>
          <t>peserta</t>
        </is>
      </c>
      <c r="V539" s="3" t="inlineStr"/>
      <c r="W539" s="3" t="b">
        <v>0</v>
      </c>
      <c r="X539" s="3" t="inlineStr">
        <is>
          <t>weighted_rule_based_3class</t>
        </is>
      </c>
    </row>
    <row r="540" ht="45" customHeight="1">
      <c r="A540" s="3" t="inlineStr">
        <is>
          <t>UgxJUhH8dizr2IpfqVp4AaABAg</t>
        </is>
      </c>
      <c r="B540" s="3" t="inlineStr">
        <is>
          <t>iAE-ltq8CFI</t>
        </is>
      </c>
      <c r="C540" s="3" t="inlineStr">
        <is>
          <t>Final Lomba Cerdas Cermat Empat Pilar MPR RI 2026 - Provinsi Kalimantan barat</t>
        </is>
      </c>
      <c r="D540" s="3" t="inlineStr">
        <is>
          <t>https://www.youtube.com/live/iAE-ltq8CFI?si=oZ-igu5wwLvglsfE</t>
        </is>
      </c>
      <c r="E540" s="3" t="inlineStr">
        <is>
          <t>@CR7-EDITING_CH</t>
        </is>
      </c>
      <c r="F540" s="3" t="inlineStr">
        <is>
          <t>Juri DONGO!!! udah bener jawaban nya malah di salahin lagi yang grub C padahal yang udah bener malah dikasih -5 padahal yang B jawaban nya juga bener malah kayaknya niru kenapa juga MC ikut ikutan emang unik juri DONGO!! Sama MC nya tolong MPR RI  tolong bisa diulang lagi gak pak lombanya kalau dibaca makasih nanti tolong juri nya diganti sama MC nya ya makasih</t>
        </is>
      </c>
      <c r="G540" s="3" t="n">
        <v>1</v>
      </c>
      <c r="H540" s="3" t="inlineStr">
        <is>
          <t>2026-05-14T13:43:07Z</t>
        </is>
      </c>
      <c r="I540" s="3" t="inlineStr">
        <is>
          <t>2026-05-14T13:43:07Z</t>
        </is>
      </c>
      <c r="J540" s="3" t="n">
        <v>0</v>
      </c>
      <c r="K540" s="3" t="inlineStr">
        <is>
          <t>juri dongo udah benar jawab malah salahin grub padahal udah benar malah kasih padahal jawab benar malah kayak niru ikut ikut emang unik juri dongo sama mpr ulang tidak pak lomba kalau baca makasih juri ganti sama makasih</t>
        </is>
      </c>
      <c r="L540" s="3" t="n">
        <v>65</v>
      </c>
      <c r="M540" s="3" t="n">
        <v>363</v>
      </c>
      <c r="N540" s="3" t="inlineStr">
        <is>
          <t>kritik_juri_panitia</t>
        </is>
      </c>
      <c r="O540" s="3" t="n">
        <v>0.98</v>
      </c>
      <c r="P540" s="3" t="inlineStr">
        <is>
          <t>kritik kuat terhadap juri/panitia/sistem; kritik=24, pro=0</t>
        </is>
      </c>
      <c r="Q540" s="3" t="n">
        <v>24</v>
      </c>
      <c r="R540" s="3" t="n">
        <v>0</v>
      </c>
      <c r="S540" s="3" t="n">
        <v>2</v>
      </c>
      <c r="T540" s="3" t="inlineStr">
        <is>
          <t>juri, ulang, salah, mpr, kenapa, authority+negative_context</t>
        </is>
      </c>
      <c r="U540" s="3" t="inlineStr"/>
      <c r="V540" s="3" t="inlineStr">
        <is>
          <t>apa</t>
        </is>
      </c>
      <c r="W540" s="3" t="b">
        <v>0</v>
      </c>
      <c r="X540" s="3" t="inlineStr">
        <is>
          <t>weighted_rule_based_3class</t>
        </is>
      </c>
    </row>
    <row r="541" ht="45" customHeight="1">
      <c r="A541" s="3" t="inlineStr">
        <is>
          <t>UgwLgkTewROINwvEyr14AaABAg</t>
        </is>
      </c>
      <c r="B541" s="3" t="inlineStr">
        <is>
          <t>iAE-ltq8CFI</t>
        </is>
      </c>
      <c r="C541" s="3" t="inlineStr">
        <is>
          <t>Final Lomba Cerdas Cermat Empat Pilar MPR RI 2026 - Provinsi Kalimantan barat</t>
        </is>
      </c>
      <c r="D541" s="3" t="inlineStr">
        <is>
          <t>https://www.youtube.com/live/iAE-ltq8CFI?si=oZ-igu5wwLvglsfE</t>
        </is>
      </c>
      <c r="E541" s="3" t="inlineStr">
        <is>
          <t>@LilyThamzil</t>
        </is>
      </c>
      <c r="F541" s="3" t="inlineStr">
        <is>
          <t>So sad😭</t>
        </is>
      </c>
      <c r="G541" s="3" t="n">
        <v>0</v>
      </c>
      <c r="H541" s="3" t="inlineStr">
        <is>
          <t>2026-05-14T13:42:51Z</t>
        </is>
      </c>
      <c r="I541" s="3" t="inlineStr">
        <is>
          <t>2026-05-14T13:42:51Z</t>
        </is>
      </c>
      <c r="J541" s="3" t="n">
        <v>0</v>
      </c>
      <c r="K541" s="3" t="inlineStr">
        <is>
          <t>sad</t>
        </is>
      </c>
      <c r="L541" s="3" t="n">
        <v>2</v>
      </c>
      <c r="M541" s="3" t="n">
        <v>7</v>
      </c>
      <c r="N541" s="3" t="inlineStr">
        <is>
          <t>netral</t>
        </is>
      </c>
      <c r="O541" s="3" t="n">
        <v>0.5</v>
      </c>
      <c r="P541" s="3" t="inlineStr">
        <is>
          <t>tidak ada indikator kuat</t>
        </is>
      </c>
      <c r="Q541" s="3" t="n">
        <v>0</v>
      </c>
      <c r="R541" s="3" t="n">
        <v>0</v>
      </c>
      <c r="S541" s="3" t="n">
        <v>0</v>
      </c>
      <c r="T541" s="3" t="inlineStr"/>
      <c r="U541" s="3" t="inlineStr"/>
      <c r="V541" s="3" t="inlineStr"/>
      <c r="W541" s="3" t="b">
        <v>1</v>
      </c>
      <c r="X541" s="3" t="inlineStr">
        <is>
          <t>weighted_rule_based_3class</t>
        </is>
      </c>
    </row>
    <row r="542" ht="45" customHeight="1">
      <c r="A542" s="3" t="inlineStr">
        <is>
          <t>UgzM0kbuclxfQvKpNIV4AaABAg</t>
        </is>
      </c>
      <c r="B542" s="3" t="inlineStr">
        <is>
          <t>iAE-ltq8CFI</t>
        </is>
      </c>
      <c r="C542" s="3" t="inlineStr">
        <is>
          <t>Final Lomba Cerdas Cermat Empat Pilar MPR RI 2026 - Provinsi Kalimantan barat</t>
        </is>
      </c>
      <c r="D542" s="3" t="inlineStr">
        <is>
          <t>https://www.youtube.com/live/iAE-ltq8CFI?si=oZ-igu5wwLvglsfE</t>
        </is>
      </c>
      <c r="E542" s="3" t="inlineStr">
        <is>
          <t>@AlfianNur-i8r</t>
        </is>
      </c>
      <c r="F542" s="3" t="inlineStr">
        <is>
          <t>Jurinya nggk beressss😢</t>
        </is>
      </c>
      <c r="G542" s="3" t="n">
        <v>0</v>
      </c>
      <c r="H542" s="3" t="inlineStr">
        <is>
          <t>2026-05-14T13:42:05Z</t>
        </is>
      </c>
      <c r="I542" s="3" t="inlineStr">
        <is>
          <t>2026-05-14T13:42:05Z</t>
        </is>
      </c>
      <c r="J542" s="3" t="n">
        <v>0</v>
      </c>
      <c r="K542" s="3" t="inlineStr">
        <is>
          <t>juri nggk beressss</t>
        </is>
      </c>
      <c r="L542" s="3" t="n">
        <v>3</v>
      </c>
      <c r="M542" s="3" t="n">
        <v>22</v>
      </c>
      <c r="N542" s="3" t="inlineStr">
        <is>
          <t>kritik_juri_panitia</t>
        </is>
      </c>
      <c r="O542" s="3" t="n">
        <v>0.87</v>
      </c>
      <c r="P542" s="3" t="inlineStr">
        <is>
          <t>skor tertinggi: kritik_juri_panitia=8, kedua=pro_peserta=0</t>
        </is>
      </c>
      <c r="Q542" s="3" t="n">
        <v>8</v>
      </c>
      <c r="R542" s="3" t="n">
        <v>0</v>
      </c>
      <c r="S542" s="3" t="n">
        <v>0</v>
      </c>
      <c r="T542" s="3" t="inlineStr">
        <is>
          <t>juri, jurinya</t>
        </is>
      </c>
      <c r="U542" s="3" t="inlineStr"/>
      <c r="V542" s="3" t="inlineStr"/>
      <c r="W542" s="3" t="b">
        <v>0</v>
      </c>
      <c r="X542" s="3" t="inlineStr">
        <is>
          <t>weighted_rule_based_3class</t>
        </is>
      </c>
    </row>
    <row r="543" ht="45" customHeight="1">
      <c r="A543" s="3" t="inlineStr">
        <is>
          <t>Ugxs9PsCMbz0ioZ_tyB4AaABAg</t>
        </is>
      </c>
      <c r="B543" s="3" t="inlineStr">
        <is>
          <t>iAE-ltq8CFI</t>
        </is>
      </c>
      <c r="C543" s="3" t="inlineStr">
        <is>
          <t>Final Lomba Cerdas Cermat Empat Pilar MPR RI 2026 - Provinsi Kalimantan barat</t>
        </is>
      </c>
      <c r="D543" s="3" t="inlineStr">
        <is>
          <t>https://www.youtube.com/live/iAE-ltq8CFI?si=oZ-igu5wwLvglsfE</t>
        </is>
      </c>
      <c r="E543" s="3" t="inlineStr">
        <is>
          <t>@Zimamfasya477</t>
        </is>
      </c>
      <c r="F543" s="3" t="inlineStr">
        <is>
          <t>1:35:34 ini bukan tentang kemenangan tetapi tentang penguasaan pancasila😂😂😂😂😂😂😂 lawakan apa ini.katanya penguasaan pancasila.coba liat sila ke-5"keadilan sosial bagi seluruh rakyat Indonesia"kok yg disitu gk adil,ngakak rek 😂😂😂😂😂😂😂</t>
        </is>
      </c>
      <c r="G543" s="3" t="n">
        <v>1</v>
      </c>
      <c r="H543" s="3" t="inlineStr">
        <is>
          <t>2026-05-14T13:34:50Z</t>
        </is>
      </c>
      <c r="I543" s="3" t="inlineStr">
        <is>
          <t>2026-05-14T13:34:50Z</t>
        </is>
      </c>
      <c r="J543" s="3" t="n">
        <v>0</v>
      </c>
      <c r="K543" s="3" t="inlineStr">
        <is>
          <t>bukan menang kuasa pancasila lawa apa kata kuasa pancasila coba liat sila adil sosial seluruh rakyat indonesia situ tidak adil ngakak rek</t>
        </is>
      </c>
      <c r="L543" s="3" t="n">
        <v>28</v>
      </c>
      <c r="M543" s="3" t="n">
        <v>231</v>
      </c>
      <c r="N543" s="3" t="inlineStr">
        <is>
          <t>kritik_juri_panitia</t>
        </is>
      </c>
      <c r="O543" s="3" t="n">
        <v>0.73</v>
      </c>
      <c r="P543" s="3" t="inlineStr">
        <is>
          <t>skor tertinggi: kritik_juri_panitia=6, kedua=netral=2</t>
        </is>
      </c>
      <c r="Q543" s="3" t="n">
        <v>6</v>
      </c>
      <c r="R543" s="3" t="n">
        <v>0</v>
      </c>
      <c r="S543" s="3" t="n">
        <v>2</v>
      </c>
      <c r="T543" s="3" t="inlineStr">
        <is>
          <t>adil, kok</t>
        </is>
      </c>
      <c r="U543" s="3" t="inlineStr"/>
      <c r="V543" s="3" t="inlineStr">
        <is>
          <t>apa</t>
        </is>
      </c>
      <c r="W543" s="3" t="b">
        <v>0</v>
      </c>
      <c r="X543" s="3" t="inlineStr">
        <is>
          <t>weighted_rule_based_3class</t>
        </is>
      </c>
    </row>
    <row r="544" ht="45" customHeight="1">
      <c r="A544" s="3" t="inlineStr">
        <is>
          <t>Ugwx_99eZuYlZ7jPW0h4AaABAg</t>
        </is>
      </c>
      <c r="B544" s="3" t="inlineStr">
        <is>
          <t>iAE-ltq8CFI</t>
        </is>
      </c>
      <c r="C544" s="3" t="inlineStr">
        <is>
          <t>Final Lomba Cerdas Cermat Empat Pilar MPR RI 2026 - Provinsi Kalimantan barat</t>
        </is>
      </c>
      <c r="D544" s="3" t="inlineStr">
        <is>
          <t>https://www.youtube.com/live/iAE-ltq8CFI?si=oZ-igu5wwLvglsfE</t>
        </is>
      </c>
      <c r="E544" s="3" t="inlineStr">
        <is>
          <t>@MasMurtono-n8w</t>
        </is>
      </c>
      <c r="F544" s="3" t="inlineStr">
        <is>
          <t>Disini Terlihat Ada sebuah Mahluk Beringatan Goldfish Malah diJadikaN Juri Gw curiga Ini Gold fishnya Nyogok,Dan Pasti Dia modal Nyogok Pasti entar Klarifikasi</t>
        </is>
      </c>
      <c r="G544" s="3" t="n">
        <v>0</v>
      </c>
      <c r="H544" s="3" t="inlineStr">
        <is>
          <t>2026-05-14T13:32:04Z</t>
        </is>
      </c>
      <c r="I544" s="3" t="inlineStr">
        <is>
          <t>2026-05-14T13:32:04Z</t>
        </is>
      </c>
      <c r="J544" s="3" t="n">
        <v>0</v>
      </c>
      <c r="K544" s="3" t="inlineStr">
        <is>
          <t>sini lihat buah mahluk ingat goldfish malah jadi juri curiga gold fishnya nyogok modal nyogok entar klarifikasi</t>
        </is>
      </c>
      <c r="L544" s="3" t="n">
        <v>23</v>
      </c>
      <c r="M544" s="3" t="n">
        <v>159</v>
      </c>
      <c r="N544" s="3" t="inlineStr">
        <is>
          <t>kritik_juri_panitia</t>
        </is>
      </c>
      <c r="O544" s="3" t="n">
        <v>0.96</v>
      </c>
      <c r="P544" s="3" t="inlineStr">
        <is>
          <t>kritik kuat terhadap juri/panitia/sistem; kritik=14, pro=5</t>
        </is>
      </c>
      <c r="Q544" s="3" t="n">
        <v>14</v>
      </c>
      <c r="R544" s="3" t="n">
        <v>5</v>
      </c>
      <c r="S544" s="3" t="n">
        <v>3</v>
      </c>
      <c r="T544" s="3" t="inlineStr">
        <is>
          <t>juri, klarifikasi, authority+negative_context</t>
        </is>
      </c>
      <c r="U544" s="3" t="inlineStr">
        <is>
          <t>adik</t>
        </is>
      </c>
      <c r="V544" s="3" t="inlineStr">
        <is>
          <t>lihat</t>
        </is>
      </c>
      <c r="W544" s="3" t="b">
        <v>0</v>
      </c>
      <c r="X544" s="3" t="inlineStr">
        <is>
          <t>weighted_rule_based_3class</t>
        </is>
      </c>
    </row>
    <row r="545" ht="45" customHeight="1">
      <c r="A545" s="3" t="inlineStr">
        <is>
          <t>Ugx0qf-NvOM1vGSUHhZ4AaABAg</t>
        </is>
      </c>
      <c r="B545" s="3" t="inlineStr">
        <is>
          <t>iAE-ltq8CFI</t>
        </is>
      </c>
      <c r="C545" s="3" t="inlineStr">
        <is>
          <t>Final Lomba Cerdas Cermat Empat Pilar MPR RI 2026 - Provinsi Kalimantan barat</t>
        </is>
      </c>
      <c r="D545" s="3" t="inlineStr">
        <is>
          <t>https://www.youtube.com/live/iAE-ltq8CFI?si=oZ-igu5wwLvglsfE</t>
        </is>
      </c>
      <c r="E545" s="3" t="inlineStr">
        <is>
          <t>@Zimamfasya477</t>
        </is>
      </c>
      <c r="F545" s="3" t="inlineStr">
        <is>
          <t>1:11:27 ya inti jawaban nya sudah benar😂😂😂😂😂🤣🤣🤣🤣🤣🤣🤣🤣🤣🤣🤣🤣 lawakan apa ini</t>
        </is>
      </c>
      <c r="G545" s="3" t="n">
        <v>0</v>
      </c>
      <c r="H545" s="3" t="inlineStr">
        <is>
          <t>2026-05-14T13:30:57Z</t>
        </is>
      </c>
      <c r="I545" s="3" t="inlineStr">
        <is>
          <t>2026-05-14T13:30:57Z</t>
        </is>
      </c>
      <c r="J545" s="3" t="n">
        <v>0</v>
      </c>
      <c r="K545" s="3" t="inlineStr">
        <is>
          <t>inti jawab benar lawa apa</t>
        </is>
      </c>
      <c r="L545" s="3" t="n">
        <v>10</v>
      </c>
      <c r="M545" s="3" t="n">
        <v>72</v>
      </c>
      <c r="N545" s="3" t="inlineStr">
        <is>
          <t>netral</t>
        </is>
      </c>
      <c r="O545" s="3" t="n">
        <v>0.63</v>
      </c>
      <c r="P545" s="3" t="inlineStr">
        <is>
          <t>skor tertinggi: netral=2, kedua=kritik_juri_panitia=0</t>
        </is>
      </c>
      <c r="Q545" s="3" t="n">
        <v>0</v>
      </c>
      <c r="R545" s="3" t="n">
        <v>0</v>
      </c>
      <c r="S545" s="3" t="n">
        <v>2</v>
      </c>
      <c r="T545" s="3" t="inlineStr"/>
      <c r="U545" s="3" t="inlineStr"/>
      <c r="V545" s="3" t="inlineStr">
        <is>
          <t>apa</t>
        </is>
      </c>
      <c r="W545" s="3" t="b">
        <v>1</v>
      </c>
      <c r="X545" s="3" t="inlineStr">
        <is>
          <t>weighted_rule_based_3class</t>
        </is>
      </c>
    </row>
    <row r="546" ht="45" customHeight="1">
      <c r="A546" s="3" t="inlineStr">
        <is>
          <t>UgwkOSa2rK1n698o-wV4AaABAg</t>
        </is>
      </c>
      <c r="B546" s="3" t="inlineStr">
        <is>
          <t>iAE-ltq8CFI</t>
        </is>
      </c>
      <c r="C546" s="3" t="inlineStr">
        <is>
          <t>Final Lomba Cerdas Cermat Empat Pilar MPR RI 2026 - Provinsi Kalimantan barat</t>
        </is>
      </c>
      <c r="D546" s="3" t="inlineStr">
        <is>
          <t>https://www.youtube.com/live/iAE-ltq8CFI?si=oZ-igu5wwLvglsfE</t>
        </is>
      </c>
      <c r="E546" s="3" t="inlineStr">
        <is>
          <t>@miedrawing</t>
        </is>
      </c>
      <c r="F546" s="3" t="inlineStr">
        <is>
          <t>JURI TULIII JURI TULIII JURI TULIII JURI TULIII JURI TULIII JURI TULIII JURI TULIII JURI TULIII JURI TULIII JURI TULIII JURI TULIII JURI TULIII JURI TULIII JURI TULIII JURI TULIII JURI TULIII JURI TULIII JURI TULIII JURI TULIII JURI TULIII 😂😂</t>
        </is>
      </c>
      <c r="G546" s="3" t="n">
        <v>0</v>
      </c>
      <c r="H546" s="3" t="inlineStr">
        <is>
          <t>2026-05-14T13:30:18Z</t>
        </is>
      </c>
      <c r="I546" s="3" t="inlineStr">
        <is>
          <t>2026-05-14T13:30:18Z</t>
        </is>
      </c>
      <c r="J546" s="3" t="n">
        <v>0</v>
      </c>
      <c r="K546" s="3" t="inlineStr">
        <is>
          <t>juri tuliii juri tuliii juri tuliii juri tuliii juri tuliii juri tuliii juri tuliii juri tuliii juri tuliii juri tuliii juri tuliii juri tuliii juri tuliii juri tuliii juri tuliii juri tuliii juri tuliii juri tuliii juri tuliii juri tuliii</t>
        </is>
      </c>
      <c r="L546" s="3" t="n">
        <v>41</v>
      </c>
      <c r="M546" s="3" t="n">
        <v>242</v>
      </c>
      <c r="N546" s="3" t="inlineStr">
        <is>
          <t>kritik_juri_panitia</t>
        </is>
      </c>
      <c r="O546" s="3" t="n">
        <v>0.71</v>
      </c>
      <c r="P546" s="3" t="inlineStr">
        <is>
          <t>skor tertinggi: kritik_juri_panitia=4, kedua=pro_peserta=0</t>
        </is>
      </c>
      <c r="Q546" s="3" t="n">
        <v>4</v>
      </c>
      <c r="R546" s="3" t="n">
        <v>0</v>
      </c>
      <c r="S546" s="3" t="n">
        <v>0</v>
      </c>
      <c r="T546" s="3" t="inlineStr">
        <is>
          <t>juri</t>
        </is>
      </c>
      <c r="U546" s="3" t="inlineStr"/>
      <c r="V546" s="3" t="inlineStr"/>
      <c r="W546" s="3" t="b">
        <v>0</v>
      </c>
      <c r="X546" s="3" t="inlineStr">
        <is>
          <t>weighted_rule_based_3class</t>
        </is>
      </c>
    </row>
    <row r="547" ht="45" customHeight="1">
      <c r="A547" s="3" t="inlineStr">
        <is>
          <t>UgwcYoMcurUTV7OzQBZ4AaABAg</t>
        </is>
      </c>
      <c r="B547" s="3" t="inlineStr">
        <is>
          <t>iAE-ltq8CFI</t>
        </is>
      </c>
      <c r="C547" s="3" t="inlineStr">
        <is>
          <t>Final Lomba Cerdas Cermat Empat Pilar MPR RI 2026 - Provinsi Kalimantan barat</t>
        </is>
      </c>
      <c r="D547" s="3" t="inlineStr">
        <is>
          <t>https://www.youtube.com/live/iAE-ltq8CFI?si=oZ-igu5wwLvglsfE</t>
        </is>
      </c>
      <c r="E547" s="3" t="inlineStr">
        <is>
          <t>@Zimamfasya477</t>
        </is>
      </c>
      <c r="F547" s="3" t="inlineStr">
        <is>
          <t>Bukti bahwa kesombongan dan keangkuhan bisa mengalahkan kebenaran dan keadilan</t>
        </is>
      </c>
      <c r="G547" s="3" t="n">
        <v>0</v>
      </c>
      <c r="H547" s="3" t="inlineStr">
        <is>
          <t>2026-05-14T13:27:20Z</t>
        </is>
      </c>
      <c r="I547" s="3" t="inlineStr">
        <is>
          <t>2026-05-14T13:27:20Z</t>
        </is>
      </c>
      <c r="J547" s="3" t="n">
        <v>0</v>
      </c>
      <c r="K547" s="3" t="inlineStr">
        <is>
          <t>bukti sombong angkuh kalah benar adil</t>
        </is>
      </c>
      <c r="L547" s="3" t="n">
        <v>10</v>
      </c>
      <c r="M547" s="3" t="n">
        <v>78</v>
      </c>
      <c r="N547" s="3" t="inlineStr">
        <is>
          <t>kritik_juri_panitia</t>
        </is>
      </c>
      <c r="O547" s="3" t="n">
        <v>0.71</v>
      </c>
      <c r="P547" s="3" t="inlineStr">
        <is>
          <t>skor tertinggi: kritik_juri_panitia=4, kedua=pro_peserta=0</t>
        </is>
      </c>
      <c r="Q547" s="3" t="n">
        <v>4</v>
      </c>
      <c r="R547" s="3" t="n">
        <v>0</v>
      </c>
      <c r="S547" s="3" t="n">
        <v>0</v>
      </c>
      <c r="T547" s="3" t="inlineStr">
        <is>
          <t>adil</t>
        </is>
      </c>
      <c r="U547" s="3" t="inlineStr"/>
      <c r="V547" s="3" t="inlineStr"/>
      <c r="W547" s="3" t="b">
        <v>0</v>
      </c>
      <c r="X547" s="3" t="inlineStr">
        <is>
          <t>weighted_rule_based_3class</t>
        </is>
      </c>
    </row>
    <row r="548" ht="45" customHeight="1">
      <c r="A548" s="3" t="inlineStr">
        <is>
          <t>Ugx4AAbnsBoMGt87IhV4AaABAg</t>
        </is>
      </c>
      <c r="B548" s="3" t="inlineStr">
        <is>
          <t>iAE-ltq8CFI</t>
        </is>
      </c>
      <c r="C548" s="3" t="inlineStr">
        <is>
          <t>Final Lomba Cerdas Cermat Empat Pilar MPR RI 2026 - Provinsi Kalimantan barat</t>
        </is>
      </c>
      <c r="D548" s="3" t="inlineStr">
        <is>
          <t>https://www.youtube.com/live/iAE-ltq8CFI?si=oZ-igu5wwLvglsfE</t>
        </is>
      </c>
      <c r="E548" s="3" t="inlineStr">
        <is>
          <t>@zackyashzafir</t>
        </is>
      </c>
      <c r="F548" s="3" t="inlineStr">
        <is>
          <t>1:11:32 asu cok jurinya gak adil🖕🏻🤬</t>
        </is>
      </c>
      <c r="G548" s="3" t="n">
        <v>0</v>
      </c>
      <c r="H548" s="3" t="inlineStr">
        <is>
          <t>2026-05-14T13:25:25Z</t>
        </is>
      </c>
      <c r="I548" s="3" t="inlineStr">
        <is>
          <t>2026-05-14T13:25:25Z</t>
        </is>
      </c>
      <c r="J548" s="3" t="n">
        <v>0</v>
      </c>
      <c r="K548" s="3" t="inlineStr">
        <is>
          <t>asu cok juri tidak adil</t>
        </is>
      </c>
      <c r="L548" s="3" t="n">
        <v>6</v>
      </c>
      <c r="M548" s="3" t="n">
        <v>35</v>
      </c>
      <c r="N548" s="3" t="inlineStr">
        <is>
          <t>kritik_juri_panitia</t>
        </is>
      </c>
      <c r="O548" s="3" t="n">
        <v>0.98</v>
      </c>
      <c r="P548" s="3" t="inlineStr">
        <is>
          <t>kritik kuat terhadap juri/panitia/sistem; kritik=28, pro=0</t>
        </is>
      </c>
      <c r="Q548" s="3" t="n">
        <v>28</v>
      </c>
      <c r="R548" s="3" t="n">
        <v>0</v>
      </c>
      <c r="S548" s="3" t="n">
        <v>0</v>
      </c>
      <c r="T548" s="3" t="inlineStr">
        <is>
          <t>gak\s+adil, juri, adil, jurinya, authority+negative_context</t>
        </is>
      </c>
      <c r="U548" s="3" t="inlineStr"/>
      <c r="V548" s="3" t="inlineStr"/>
      <c r="W548" s="3" t="b">
        <v>0</v>
      </c>
      <c r="X548" s="3" t="inlineStr">
        <is>
          <t>weighted_rule_based_3class</t>
        </is>
      </c>
    </row>
    <row r="549" ht="45" customHeight="1">
      <c r="A549" s="3" t="inlineStr">
        <is>
          <t>UgxkSRedO059e-U7r7x4AaABAg</t>
        </is>
      </c>
      <c r="B549" s="3" t="inlineStr">
        <is>
          <t>iAE-ltq8CFI</t>
        </is>
      </c>
      <c r="C549" s="3" t="inlineStr">
        <is>
          <t>Final Lomba Cerdas Cermat Empat Pilar MPR RI 2026 - Provinsi Kalimantan barat</t>
        </is>
      </c>
      <c r="D549" s="3" t="inlineStr">
        <is>
          <t>https://www.youtube.com/live/iAE-ltq8CFI?si=oZ-igu5wwLvglsfE</t>
        </is>
      </c>
      <c r="E549" s="3" t="inlineStr">
        <is>
          <t>@P_NbB</t>
        </is>
      </c>
      <c r="F549" s="3" t="inlineStr">
        <is>
          <t>1:08:54 Kenapa harus ada penggunaan kata minoritas dan mayoritas, padahal kontestasi ini bertajuk pilar kebangsaan negara kita?
Apakah tidak ada istilah kata yang lebih tepat untuk digunakan dalam istilah ini,</t>
        </is>
      </c>
      <c r="G549" s="3" t="n">
        <v>0</v>
      </c>
      <c r="H549" s="3" t="inlineStr">
        <is>
          <t>2026-05-14T13:25:10Z</t>
        </is>
      </c>
      <c r="I549" s="3" t="inlineStr">
        <is>
          <t>2026-05-14T13:25:10Z</t>
        </is>
      </c>
      <c r="J549" s="3" t="n">
        <v>0</v>
      </c>
      <c r="K549" s="3" t="inlineStr">
        <is>
          <t>guna kata minoritas mayoritas padahal kontestasi tajuk pilar bangsa negara tidak istilah kata tepat guna istilah</t>
        </is>
      </c>
      <c r="L549" s="3" t="n">
        <v>30</v>
      </c>
      <c r="M549" s="3" t="n">
        <v>210</v>
      </c>
      <c r="N549" s="3" t="inlineStr">
        <is>
          <t>kritik_juri_panitia</t>
        </is>
      </c>
      <c r="O549" s="3" t="n">
        <v>0.57</v>
      </c>
      <c r="P549" s="3" t="inlineStr">
        <is>
          <t>skor tertinggi: kritik_juri_panitia=2, kedua=netral=2</t>
        </is>
      </c>
      <c r="Q549" s="3" t="n">
        <v>2</v>
      </c>
      <c r="R549" s="3" t="n">
        <v>0</v>
      </c>
      <c r="S549" s="3" t="n">
        <v>2</v>
      </c>
      <c r="T549" s="3" t="inlineStr">
        <is>
          <t>kenapa</t>
        </is>
      </c>
      <c r="U549" s="3" t="inlineStr"/>
      <c r="V549" s="3" t="inlineStr">
        <is>
          <t>apa</t>
        </is>
      </c>
      <c r="W549" s="3" t="b">
        <v>1</v>
      </c>
      <c r="X549" s="3" t="inlineStr">
        <is>
          <t>weighted_rule_based_3class</t>
        </is>
      </c>
    </row>
    <row r="550" ht="45" customHeight="1">
      <c r="A550" s="3" t="inlineStr">
        <is>
          <t>UgxRXN7mUA4TpYZ7CBR4AaABAg</t>
        </is>
      </c>
      <c r="B550" s="3" t="inlineStr">
        <is>
          <t>iAE-ltq8CFI</t>
        </is>
      </c>
      <c r="C550" s="3" t="inlineStr">
        <is>
          <t>Final Lomba Cerdas Cermat Empat Pilar MPR RI 2026 - Provinsi Kalimantan barat</t>
        </is>
      </c>
      <c r="D550" s="3" t="inlineStr">
        <is>
          <t>https://www.youtube.com/live/iAE-ltq8CFI?si=oZ-igu5wwLvglsfE</t>
        </is>
      </c>
      <c r="E550" s="3" t="inlineStr">
        <is>
          <t>@Ade-md3wo</t>
        </is>
      </c>
      <c r="F550" s="3" t="inlineStr">
        <is>
          <t>01.01.. ngasih kesempatan ngulang, beraryi bisa kan minta diulang.. kenapa nggak di 01.10..</t>
        </is>
      </c>
      <c r="G550" s="3" t="n">
        <v>0</v>
      </c>
      <c r="H550" s="3" t="inlineStr">
        <is>
          <t>2026-05-14T12:58:52Z</t>
        </is>
      </c>
      <c r="I550" s="3" t="inlineStr">
        <is>
          <t>2026-05-14T12:58:52Z</t>
        </is>
      </c>
      <c r="J550" s="3" t="n">
        <v>0</v>
      </c>
      <c r="K550" s="3" t="inlineStr">
        <is>
          <t>ngasih sempat ngulang beraryi minta ulang tidak</t>
        </is>
      </c>
      <c r="L550" s="3" t="n">
        <v>13</v>
      </c>
      <c r="M550" s="3" t="n">
        <v>91</v>
      </c>
      <c r="N550" s="3" t="inlineStr">
        <is>
          <t>kritik_juri_panitia</t>
        </is>
      </c>
      <c r="O550" s="3" t="n">
        <v>0.73</v>
      </c>
      <c r="P550" s="3" t="inlineStr">
        <is>
          <t>skor tertinggi: kritik_juri_panitia=6, kedua=netral=2</t>
        </is>
      </c>
      <c r="Q550" s="3" t="n">
        <v>6</v>
      </c>
      <c r="R550" s="3" t="n">
        <v>0</v>
      </c>
      <c r="S550" s="3" t="n">
        <v>2</v>
      </c>
      <c r="T550" s="3" t="inlineStr">
        <is>
          <t>ulang, kenapa</t>
        </is>
      </c>
      <c r="U550" s="3" t="inlineStr"/>
      <c r="V550" s="3" t="inlineStr">
        <is>
          <t>apa</t>
        </is>
      </c>
      <c r="W550" s="3" t="b">
        <v>0</v>
      </c>
      <c r="X550" s="3" t="inlineStr">
        <is>
          <t>weighted_rule_based_3class</t>
        </is>
      </c>
    </row>
    <row r="551" ht="45" customHeight="1">
      <c r="A551" s="3" t="inlineStr">
        <is>
          <t>UgxmLtSMlKPQZ0BYcdZ4AaABAg</t>
        </is>
      </c>
      <c r="B551" s="3" t="inlineStr">
        <is>
          <t>iAE-ltq8CFI</t>
        </is>
      </c>
      <c r="C551" s="3" t="inlineStr">
        <is>
          <t>Final Lomba Cerdas Cermat Empat Pilar MPR RI 2026 - Provinsi Kalimantan barat</t>
        </is>
      </c>
      <c r="D551" s="3" t="inlineStr">
        <is>
          <t>https://www.youtube.com/live/iAE-ltq8CFI?si=oZ-igu5wwLvglsfE</t>
        </is>
      </c>
      <c r="E551" s="3" t="inlineStr">
        <is>
          <t>@UntukapkApk</t>
        </is>
      </c>
      <c r="F551" s="3" t="inlineStr">
        <is>
          <t>Efek coli, bersifat tidak adil karena tidak di kasih uang biar bisa bayar lonte buat di ajak ngewe tolol emang, efek seringan pmo</t>
        </is>
      </c>
      <c r="G551" s="3" t="n">
        <v>2</v>
      </c>
      <c r="H551" s="3" t="inlineStr">
        <is>
          <t>2026-05-14T12:50:33Z</t>
        </is>
      </c>
      <c r="I551" s="3" t="inlineStr">
        <is>
          <t>2026-05-14T12:50:33Z</t>
        </is>
      </c>
      <c r="J551" s="3" t="n">
        <v>0</v>
      </c>
      <c r="K551" s="3" t="inlineStr">
        <is>
          <t>efek coli sifat tidak adil tidak kasih uang biar bayar lonte buat ajak ngewe tolol emang efek sering pmo</t>
        </is>
      </c>
      <c r="L551" s="3" t="n">
        <v>23</v>
      </c>
      <c r="M551" s="3" t="n">
        <v>129</v>
      </c>
      <c r="N551" s="3" t="inlineStr">
        <is>
          <t>kritik_juri_panitia</t>
        </is>
      </c>
      <c r="O551" s="3" t="n">
        <v>0.98</v>
      </c>
      <c r="P551" s="3" t="inlineStr">
        <is>
          <t>kritik kuat terhadap juri/panitia/sistem; kritik=14, pro=0</t>
        </is>
      </c>
      <c r="Q551" s="3" t="n">
        <v>14</v>
      </c>
      <c r="R551" s="3" t="n">
        <v>0</v>
      </c>
      <c r="S551" s="3" t="n">
        <v>0</v>
      </c>
      <c r="T551" s="3" t="inlineStr">
        <is>
          <t>tidak\s+adil, adil</t>
        </is>
      </c>
      <c r="U551" s="3" t="inlineStr"/>
      <c r="V551" s="3" t="inlineStr"/>
      <c r="W551" s="3" t="b">
        <v>0</v>
      </c>
      <c r="X551" s="3" t="inlineStr">
        <is>
          <t>weighted_rule_based_3class</t>
        </is>
      </c>
    </row>
    <row r="552" ht="45" customHeight="1">
      <c r="A552" s="3" t="inlineStr">
        <is>
          <t>UgyDJqpvgY7Rt2UNTYd4AaABAg</t>
        </is>
      </c>
      <c r="B552" s="3" t="inlineStr">
        <is>
          <t>iAE-ltq8CFI</t>
        </is>
      </c>
      <c r="C552" s="3" t="inlineStr">
        <is>
          <t>Final Lomba Cerdas Cermat Empat Pilar MPR RI 2026 - Provinsi Kalimantan barat</t>
        </is>
      </c>
      <c r="D552" s="3" t="inlineStr">
        <is>
          <t>https://www.youtube.com/live/iAE-ltq8CFI?si=oZ-igu5wwLvglsfE</t>
        </is>
      </c>
      <c r="E552" s="3" t="inlineStr">
        <is>
          <t>@MadiYesa</t>
        </is>
      </c>
      <c r="F552" s="3" t="inlineStr">
        <is>
          <t>didepan kamera aja dewan juri begini,mungkin dapat cuan kali yaaa😂😂😂😂😂😂</t>
        </is>
      </c>
      <c r="G552" s="3" t="n">
        <v>1</v>
      </c>
      <c r="H552" s="3" t="inlineStr">
        <is>
          <t>2026-05-14T12:50:28Z</t>
        </is>
      </c>
      <c r="I552" s="3" t="inlineStr">
        <is>
          <t>2026-05-14T12:50:28Z</t>
        </is>
      </c>
      <c r="J552" s="3" t="n">
        <v>0</v>
      </c>
      <c r="K552" s="3" t="inlineStr">
        <is>
          <t>depan kamera aja dewan juri begini mungkin cuan kali yaaa</t>
        </is>
      </c>
      <c r="L552" s="3" t="n">
        <v>10</v>
      </c>
      <c r="M552" s="3" t="n">
        <v>71</v>
      </c>
      <c r="N552" s="3" t="inlineStr">
        <is>
          <t>kritik_juri_panitia</t>
        </is>
      </c>
      <c r="O552" s="3" t="n">
        <v>0.65</v>
      </c>
      <c r="P552" s="3" t="inlineStr">
        <is>
          <t>skor tertinggi: kritik_juri_panitia=4, kedua=netral=2</t>
        </is>
      </c>
      <c r="Q552" s="3" t="n">
        <v>4</v>
      </c>
      <c r="R552" s="3" t="n">
        <v>0</v>
      </c>
      <c r="S552" s="3" t="n">
        <v>2</v>
      </c>
      <c r="T552" s="3" t="inlineStr">
        <is>
          <t>juri</t>
        </is>
      </c>
      <c r="U552" s="3" t="inlineStr"/>
      <c r="V552" s="3" t="inlineStr">
        <is>
          <t>apa</t>
        </is>
      </c>
      <c r="W552" s="3" t="b">
        <v>1</v>
      </c>
      <c r="X552" s="3" t="inlineStr">
        <is>
          <t>weighted_rule_based_3class</t>
        </is>
      </c>
    </row>
    <row r="553" ht="45" customHeight="1">
      <c r="A553" s="3" t="inlineStr">
        <is>
          <t>UgwAl1dlrDwvQ02Rxy94AaABAg</t>
        </is>
      </c>
      <c r="B553" s="3" t="inlineStr">
        <is>
          <t>iAE-ltq8CFI</t>
        </is>
      </c>
      <c r="C553" s="3" t="inlineStr">
        <is>
          <t>Final Lomba Cerdas Cermat Empat Pilar MPR RI 2026 - Provinsi Kalimantan barat</t>
        </is>
      </c>
      <c r="D553" s="3" t="inlineStr">
        <is>
          <t>https://www.youtube.com/live/iAE-ltq8CFI?si=oZ-igu5wwLvglsfE</t>
        </is>
      </c>
      <c r="E553" s="3" t="inlineStr">
        <is>
          <t>@Ade-md3wo</t>
        </is>
      </c>
      <c r="F553" s="3" t="inlineStr">
        <is>
          <t>tim C, paling lugas dari awal padahal</t>
        </is>
      </c>
      <c r="G553" s="3" t="n">
        <v>0</v>
      </c>
      <c r="H553" s="3" t="inlineStr">
        <is>
          <t>2026-05-14T12:50:20Z</t>
        </is>
      </c>
      <c r="I553" s="3" t="inlineStr">
        <is>
          <t>2026-05-14T12:50:20Z</t>
        </is>
      </c>
      <c r="J553" s="3" t="n">
        <v>0</v>
      </c>
      <c r="K553" s="3" t="inlineStr">
        <is>
          <t>tim paling lugas awal padahal</t>
        </is>
      </c>
      <c r="L553" s="3" t="n">
        <v>7</v>
      </c>
      <c r="M553" s="3" t="n">
        <v>37</v>
      </c>
      <c r="N553" s="3" t="inlineStr">
        <is>
          <t>netral</t>
        </is>
      </c>
      <c r="O553" s="3" t="n">
        <v>0.5</v>
      </c>
      <c r="P553" s="3" t="inlineStr">
        <is>
          <t>tidak ada indikator kuat</t>
        </is>
      </c>
      <c r="Q553" s="3" t="n">
        <v>0</v>
      </c>
      <c r="R553" s="3" t="n">
        <v>0</v>
      </c>
      <c r="S553" s="3" t="n">
        <v>0</v>
      </c>
      <c r="T553" s="3" t="inlineStr"/>
      <c r="U553" s="3" t="inlineStr"/>
      <c r="V553" s="3" t="inlineStr"/>
      <c r="W553" s="3" t="b">
        <v>1</v>
      </c>
      <c r="X553" s="3" t="inlineStr">
        <is>
          <t>weighted_rule_based_3class</t>
        </is>
      </c>
    </row>
    <row r="554" ht="45" customHeight="1">
      <c r="A554" s="3" t="inlineStr">
        <is>
          <t>UgxqwFL3Laml6ZJ7dxV4AaABAg</t>
        </is>
      </c>
      <c r="B554" s="3" t="inlineStr">
        <is>
          <t>iAE-ltq8CFI</t>
        </is>
      </c>
      <c r="C554" s="3" t="inlineStr">
        <is>
          <t>Final Lomba Cerdas Cermat Empat Pilar MPR RI 2026 - Provinsi Kalimantan barat</t>
        </is>
      </c>
      <c r="D554" s="3" t="inlineStr">
        <is>
          <t>https://www.youtube.com/live/iAE-ltq8CFI?si=oZ-igu5wwLvglsfE</t>
        </is>
      </c>
      <c r="E554" s="3" t="inlineStr">
        <is>
          <t>@Konsultan_Q</t>
        </is>
      </c>
      <c r="F554" s="3" t="inlineStr">
        <is>
          <t>Jurinya dungu 😅</t>
        </is>
      </c>
      <c r="G554" s="3" t="n">
        <v>0</v>
      </c>
      <c r="H554" s="3" t="inlineStr">
        <is>
          <t>2026-05-14T12:49:15Z</t>
        </is>
      </c>
      <c r="I554" s="3" t="inlineStr">
        <is>
          <t>2026-05-14T12:49:15Z</t>
        </is>
      </c>
      <c r="J554" s="3" t="n">
        <v>0</v>
      </c>
      <c r="K554" s="3" t="inlineStr">
        <is>
          <t>juri dungu</t>
        </is>
      </c>
      <c r="L554" s="3" t="n">
        <v>3</v>
      </c>
      <c r="M554" s="3" t="n">
        <v>15</v>
      </c>
      <c r="N554" s="3" t="inlineStr">
        <is>
          <t>kritik_juri_panitia</t>
        </is>
      </c>
      <c r="O554" s="3" t="n">
        <v>0.87</v>
      </c>
      <c r="P554" s="3" t="inlineStr">
        <is>
          <t>skor tertinggi: kritik_juri_panitia=8, kedua=pro_peserta=0</t>
        </is>
      </c>
      <c r="Q554" s="3" t="n">
        <v>8</v>
      </c>
      <c r="R554" s="3" t="n">
        <v>0</v>
      </c>
      <c r="S554" s="3" t="n">
        <v>0</v>
      </c>
      <c r="T554" s="3" t="inlineStr">
        <is>
          <t>juri, jurinya</t>
        </is>
      </c>
      <c r="U554" s="3" t="inlineStr"/>
      <c r="V554" s="3" t="inlineStr"/>
      <c r="W554" s="3" t="b">
        <v>0</v>
      </c>
      <c r="X554" s="3" t="inlineStr">
        <is>
          <t>weighted_rule_based_3class</t>
        </is>
      </c>
    </row>
    <row r="555" ht="45" customHeight="1">
      <c r="A555" s="3" t="inlineStr">
        <is>
          <t>Ugy6LoGnQD8pg_efPMl4AaABAg</t>
        </is>
      </c>
      <c r="B555" s="3" t="inlineStr">
        <is>
          <t>iAE-ltq8CFI</t>
        </is>
      </c>
      <c r="C555" s="3" t="inlineStr">
        <is>
          <t>Final Lomba Cerdas Cermat Empat Pilar MPR RI 2026 - Provinsi Kalimantan barat</t>
        </is>
      </c>
      <c r="D555" s="3" t="inlineStr">
        <is>
          <t>https://www.youtube.com/live/iAE-ltq8CFI?si=oZ-igu5wwLvglsfE</t>
        </is>
      </c>
      <c r="E555" s="3" t="inlineStr">
        <is>
          <t>@reedf1eld</t>
        </is>
      </c>
      <c r="F555" s="3" t="inlineStr">
        <is>
          <t>Juri tolol</t>
        </is>
      </c>
      <c r="G555" s="3" t="n">
        <v>0</v>
      </c>
      <c r="H555" s="3" t="inlineStr">
        <is>
          <t>2026-05-14T12:49:04Z</t>
        </is>
      </c>
      <c r="I555" s="3" t="inlineStr">
        <is>
          <t>2026-05-14T12:49:04Z</t>
        </is>
      </c>
      <c r="J555" s="3" t="n">
        <v>0</v>
      </c>
      <c r="K555" s="3" t="inlineStr">
        <is>
          <t>juri tolol</t>
        </is>
      </c>
      <c r="L555" s="3" t="n">
        <v>2</v>
      </c>
      <c r="M555" s="3" t="n">
        <v>10</v>
      </c>
      <c r="N555" s="3" t="inlineStr">
        <is>
          <t>kritik_juri_panitia</t>
        </is>
      </c>
      <c r="O555" s="3" t="n">
        <v>0.71</v>
      </c>
      <c r="P555" s="3" t="inlineStr">
        <is>
          <t>skor tertinggi: kritik_juri_panitia=4, kedua=pro_peserta=0</t>
        </is>
      </c>
      <c r="Q555" s="3" t="n">
        <v>4</v>
      </c>
      <c r="R555" s="3" t="n">
        <v>0</v>
      </c>
      <c r="S555" s="3" t="n">
        <v>0</v>
      </c>
      <c r="T555" s="3" t="inlineStr">
        <is>
          <t>juri</t>
        </is>
      </c>
      <c r="U555" s="3" t="inlineStr"/>
      <c r="V555" s="3" t="inlineStr"/>
      <c r="W555" s="3" t="b">
        <v>0</v>
      </c>
      <c r="X555" s="3" t="inlineStr">
        <is>
          <t>weighted_rule_based_3class</t>
        </is>
      </c>
    </row>
    <row r="556" ht="45" customHeight="1">
      <c r="A556" s="3" t="inlineStr">
        <is>
          <t>Ugz2XahVYJuYhe0VlLR4AaABAg</t>
        </is>
      </c>
      <c r="B556" s="3" t="inlineStr">
        <is>
          <t>iAE-ltq8CFI</t>
        </is>
      </c>
      <c r="C556" s="3" t="inlineStr">
        <is>
          <t>Final Lomba Cerdas Cermat Empat Pilar MPR RI 2026 - Provinsi Kalimantan barat</t>
        </is>
      </c>
      <c r="D556" s="3" t="inlineStr">
        <is>
          <t>https://www.youtube.com/live/iAE-ltq8CFI?si=oZ-igu5wwLvglsfE</t>
        </is>
      </c>
      <c r="E556" s="3" t="inlineStr">
        <is>
          <t>@Ayu-z8x9s</t>
        </is>
      </c>
      <c r="F556" s="3" t="inlineStr">
        <is>
          <t>Siapa disini yang senanntiasa supports kelompok c</t>
        </is>
      </c>
      <c r="G556" s="3" t="n">
        <v>0</v>
      </c>
      <c r="H556" s="3" t="inlineStr">
        <is>
          <t>2026-05-14T12:41:40Z</t>
        </is>
      </c>
      <c r="I556" s="3" t="inlineStr">
        <is>
          <t>2026-05-14T12:41:40Z</t>
        </is>
      </c>
      <c r="J556" s="3" t="n">
        <v>0</v>
      </c>
      <c r="K556" s="3" t="inlineStr">
        <is>
          <t>siapa sini senanntiasa supports kelompok</t>
        </is>
      </c>
      <c r="L556" s="3" t="n">
        <v>7</v>
      </c>
      <c r="M556" s="3" t="n">
        <v>49</v>
      </c>
      <c r="N556" s="3" t="inlineStr">
        <is>
          <t>pro_peserta</t>
        </is>
      </c>
      <c r="O556" s="3" t="n">
        <v>0.6</v>
      </c>
      <c r="P556" s="3" t="inlineStr">
        <is>
          <t>skor tertinggi: pro_peserta=5, kedua=netral=5</t>
        </is>
      </c>
      <c r="Q556" s="3" t="n">
        <v>0</v>
      </c>
      <c r="R556" s="3" t="n">
        <v>5</v>
      </c>
      <c r="S556" s="3" t="n">
        <v>5</v>
      </c>
      <c r="T556" s="3" t="inlineStr"/>
      <c r="U556" s="3" t="inlineStr">
        <is>
          <t>support</t>
        </is>
      </c>
      <c r="V556" s="3" t="inlineStr">
        <is>
          <t>siapa, apa</t>
        </is>
      </c>
      <c r="W556" s="3" t="b">
        <v>1</v>
      </c>
      <c r="X556" s="3" t="inlineStr">
        <is>
          <t>weighted_rule_based_3class</t>
        </is>
      </c>
    </row>
    <row r="557" ht="45" customHeight="1">
      <c r="A557" s="3" t="inlineStr">
        <is>
          <t>UgxZH3Mbr0PR6ep84mF4AaABAg</t>
        </is>
      </c>
      <c r="B557" s="3" t="inlineStr">
        <is>
          <t>iAE-ltq8CFI</t>
        </is>
      </c>
      <c r="C557" s="3" t="inlineStr">
        <is>
          <t>Final Lomba Cerdas Cermat Empat Pilar MPR RI 2026 - Provinsi Kalimantan barat</t>
        </is>
      </c>
      <c r="D557" s="3" t="inlineStr">
        <is>
          <t>https://www.youtube.com/live/iAE-ltq8CFI?si=oZ-igu5wwLvglsfE</t>
        </is>
      </c>
      <c r="E557" s="3" t="inlineStr">
        <is>
          <t>@XXx__349</t>
        </is>
      </c>
      <c r="F557" s="3" t="inlineStr">
        <is>
          <t>MC KARAOKE +  JURI BUDEG/TULI
Merekalah penghianat penghianat PENDIDIKAN</t>
        </is>
      </c>
      <c r="G557" s="3" t="n">
        <v>0</v>
      </c>
      <c r="H557" s="3" t="inlineStr">
        <is>
          <t>2026-05-14T12:41:28Z</t>
        </is>
      </c>
      <c r="I557" s="3" t="inlineStr">
        <is>
          <t>2026-05-14T12:41:28Z</t>
        </is>
      </c>
      <c r="J557" s="3" t="n">
        <v>0</v>
      </c>
      <c r="K557" s="3" t="inlineStr">
        <is>
          <t>karaoke juri budeg tuli mereka penghianat penghianat didik</t>
        </is>
      </c>
      <c r="L557" s="3" t="n">
        <v>9</v>
      </c>
      <c r="M557" s="3" t="n">
        <v>72</v>
      </c>
      <c r="N557" s="3" t="inlineStr">
        <is>
          <t>kritik_juri_panitia</t>
        </is>
      </c>
      <c r="O557" s="3" t="n">
        <v>0.71</v>
      </c>
      <c r="P557" s="3" t="inlineStr">
        <is>
          <t>skor tertinggi: kritik_juri_panitia=4, kedua=pro_peserta=0</t>
        </is>
      </c>
      <c r="Q557" s="3" t="n">
        <v>4</v>
      </c>
      <c r="R557" s="3" t="n">
        <v>0</v>
      </c>
      <c r="S557" s="3" t="n">
        <v>0</v>
      </c>
      <c r="T557" s="3" t="inlineStr">
        <is>
          <t>juri</t>
        </is>
      </c>
      <c r="U557" s="3" t="inlineStr"/>
      <c r="V557" s="3" t="inlineStr"/>
      <c r="W557" s="3" t="b">
        <v>0</v>
      </c>
      <c r="X557" s="3" t="inlineStr">
        <is>
          <t>weighted_rule_based_3class</t>
        </is>
      </c>
    </row>
    <row r="558" ht="45" customHeight="1">
      <c r="A558" s="3" t="inlineStr">
        <is>
          <t>Ugy7MH18R5DhtFEmXDF4AaABAg</t>
        </is>
      </c>
      <c r="B558" s="3" t="inlineStr">
        <is>
          <t>iAE-ltq8CFI</t>
        </is>
      </c>
      <c r="C558" s="3" t="inlineStr">
        <is>
          <t>Final Lomba Cerdas Cermat Empat Pilar MPR RI 2026 - Provinsi Kalimantan barat</t>
        </is>
      </c>
      <c r="D558" s="3" t="inlineStr">
        <is>
          <t>https://www.youtube.com/live/iAE-ltq8CFI?si=oZ-igu5wwLvglsfE</t>
        </is>
      </c>
      <c r="E558" s="3" t="inlineStr">
        <is>
          <t>@Ayu-z8x9s</t>
        </is>
      </c>
      <c r="F558" s="3" t="inlineStr">
        <is>
          <t>Saya datang kesini inj menonton langsung acaranya karna saya penasaran dengan apa yang sedang viral skrng,saya gabisa berkata banyak pada intinya kebenaran memang harus disebar luaskan,btw yel yel dri kelompok c bagus bgtt keknya mereka udh effort and excited bgtt untuk mengikutiin kontes namun yang diberi adalah kecurangan sungguh mengecewakan:(</t>
        </is>
      </c>
      <c r="G558" s="3" t="n">
        <v>0</v>
      </c>
      <c r="H558" s="3" t="inlineStr">
        <is>
          <t>2026-05-14T12:34:52Z</t>
        </is>
      </c>
      <c r="I558" s="3" t="inlineStr">
        <is>
          <t>2026-05-14T12:34:52Z</t>
        </is>
      </c>
      <c r="J558" s="3" t="n">
        <v>0</v>
      </c>
      <c r="K558" s="3" t="inlineStr">
        <is>
          <t>datang kesini inj tonton langsung acara penasaran apa sedang viral skrng gabisa kata banyak inti benar memang sebar luas btw yel yel dri kelompok bagus kek udh effort and excited mengikutiin kontes beri curang sungguh kecewa</t>
        </is>
      </c>
      <c r="L558" s="3" t="n">
        <v>50</v>
      </c>
      <c r="M558" s="3" t="n">
        <v>348</v>
      </c>
      <c r="N558" s="3" t="inlineStr">
        <is>
          <t>kritik_juri_panitia</t>
        </is>
      </c>
      <c r="O558" s="3" t="n">
        <v>0.97</v>
      </c>
      <c r="P558" s="3" t="inlineStr">
        <is>
          <t>kritik kuat terhadap juri/panitia/sistem; kritik=15, pro=0</t>
        </is>
      </c>
      <c r="Q558" s="3" t="n">
        <v>15</v>
      </c>
      <c r="R558" s="3" t="n">
        <v>0</v>
      </c>
      <c r="S558" s="3" t="n">
        <v>6</v>
      </c>
      <c r="T558" s="3" t="inlineStr">
        <is>
          <t>curang, curang</t>
        </is>
      </c>
      <c r="U558" s="3" t="inlineStr"/>
      <c r="V558" s="3" t="inlineStr">
        <is>
          <t>apa, nonton</t>
        </is>
      </c>
      <c r="W558" s="3" t="b">
        <v>0</v>
      </c>
      <c r="X558" s="3" t="inlineStr">
        <is>
          <t>weighted_rule_based_3class</t>
        </is>
      </c>
    </row>
    <row r="559" ht="45" customHeight="1">
      <c r="A559" s="3" t="inlineStr">
        <is>
          <t>UgwklGIi5nAfBjLHrVt4AaABAg</t>
        </is>
      </c>
      <c r="B559" s="3" t="inlineStr">
        <is>
          <t>iAE-ltq8CFI</t>
        </is>
      </c>
      <c r="C559" s="3" t="inlineStr">
        <is>
          <t>Final Lomba Cerdas Cermat Empat Pilar MPR RI 2026 - Provinsi Kalimantan barat</t>
        </is>
      </c>
      <c r="D559" s="3" t="inlineStr">
        <is>
          <t>https://www.youtube.com/live/iAE-ltq8CFI?si=oZ-igu5wwLvglsfE</t>
        </is>
      </c>
      <c r="E559" s="3" t="inlineStr">
        <is>
          <t>@irmaoctavia569</t>
        </is>
      </c>
      <c r="F559" s="3" t="inlineStr">
        <is>
          <t>wkwk banyak komen nya dari like nya,  miris banget juri nya emang TO----</t>
        </is>
      </c>
      <c r="G559" s="3" t="n">
        <v>0</v>
      </c>
      <c r="H559" s="3" t="inlineStr">
        <is>
          <t>2026-05-14T12:28:58Z</t>
        </is>
      </c>
      <c r="I559" s="3" t="inlineStr">
        <is>
          <t>2026-05-14T12:28:58Z</t>
        </is>
      </c>
      <c r="J559" s="3" t="n">
        <v>0</v>
      </c>
      <c r="K559" s="3" t="inlineStr">
        <is>
          <t>wkwk banyak komen like miris juri emang</t>
        </is>
      </c>
      <c r="L559" s="3" t="n">
        <v>13</v>
      </c>
      <c r="M559" s="3" t="n">
        <v>72</v>
      </c>
      <c r="N559" s="3" t="inlineStr">
        <is>
          <t>kritik_juri_panitia</t>
        </is>
      </c>
      <c r="O559" s="3" t="n">
        <v>0.62</v>
      </c>
      <c r="P559" s="3" t="inlineStr">
        <is>
          <t>skor tertinggi: kritik_juri_panitia=4, kedua=netral=3</t>
        </is>
      </c>
      <c r="Q559" s="3" t="n">
        <v>4</v>
      </c>
      <c r="R559" s="3" t="n">
        <v>0</v>
      </c>
      <c r="S559" s="3" t="n">
        <v>3</v>
      </c>
      <c r="T559" s="3" t="inlineStr">
        <is>
          <t>juri</t>
        </is>
      </c>
      <c r="U559" s="3" t="inlineStr"/>
      <c r="V559" s="3" t="inlineStr">
        <is>
          <t>like</t>
        </is>
      </c>
      <c r="W559" s="3" t="b">
        <v>1</v>
      </c>
      <c r="X559" s="3" t="inlineStr">
        <is>
          <t>weighted_rule_based_3class</t>
        </is>
      </c>
    </row>
    <row r="560" ht="45" customHeight="1">
      <c r="A560" s="3" t="inlineStr">
        <is>
          <t>Ugw8dsttaDwsB2MFGdt4AaABAg</t>
        </is>
      </c>
      <c r="B560" s="3" t="inlineStr">
        <is>
          <t>iAE-ltq8CFI</t>
        </is>
      </c>
      <c r="C560" s="3" t="inlineStr">
        <is>
          <t>Final Lomba Cerdas Cermat Empat Pilar MPR RI 2026 - Provinsi Kalimantan barat</t>
        </is>
      </c>
      <c r="D560" s="3" t="inlineStr">
        <is>
          <t>https://www.youtube.com/live/iAE-ltq8CFI?si=oZ-igu5wwLvglsfE</t>
        </is>
      </c>
      <c r="E560" s="3" t="inlineStr">
        <is>
          <t>@abdulparintang2781</t>
        </is>
      </c>
      <c r="F560" s="3" t="inlineStr">
        <is>
          <t>Peserta boleh bergugat tapi di bungkam</t>
        </is>
      </c>
      <c r="G560" s="3" t="n">
        <v>0</v>
      </c>
      <c r="H560" s="3" t="inlineStr">
        <is>
          <t>2026-05-14T12:26:29Z</t>
        </is>
      </c>
      <c r="I560" s="3" t="inlineStr">
        <is>
          <t>2026-05-14T12:26:29Z</t>
        </is>
      </c>
      <c r="J560" s="3" t="n">
        <v>0</v>
      </c>
      <c r="K560" s="3" t="inlineStr">
        <is>
          <t>serta gugat bungkam</t>
        </is>
      </c>
      <c r="L560" s="3" t="n">
        <v>6</v>
      </c>
      <c r="M560" s="3" t="n">
        <v>38</v>
      </c>
      <c r="N560" s="3" t="inlineStr">
        <is>
          <t>pro_peserta</t>
        </is>
      </c>
      <c r="O560" s="3" t="n">
        <v>0.75</v>
      </c>
      <c r="P560" s="3" t="inlineStr">
        <is>
          <t>skor tertinggi: pro_peserta=5, kedua=kritik_juri_panitia=0</t>
        </is>
      </c>
      <c r="Q560" s="3" t="n">
        <v>0</v>
      </c>
      <c r="R560" s="3" t="n">
        <v>5</v>
      </c>
      <c r="S560" s="3" t="n">
        <v>0</v>
      </c>
      <c r="T560" s="3" t="inlineStr"/>
      <c r="U560" s="3" t="inlineStr">
        <is>
          <t>peserta</t>
        </is>
      </c>
      <c r="V560" s="3" t="inlineStr"/>
      <c r="W560" s="3" t="b">
        <v>0</v>
      </c>
      <c r="X560" s="3" t="inlineStr">
        <is>
          <t>weighted_rule_based_3class</t>
        </is>
      </c>
    </row>
    <row r="561" ht="45" customHeight="1">
      <c r="A561" s="3" t="inlineStr">
        <is>
          <t>Ugxx3lXvHK5mgm1k8ch4AaABAg</t>
        </is>
      </c>
      <c r="B561" s="3" t="inlineStr">
        <is>
          <t>iAE-ltq8CFI</t>
        </is>
      </c>
      <c r="C561" s="3" t="inlineStr">
        <is>
          <t>Final Lomba Cerdas Cermat Empat Pilar MPR RI 2026 - Provinsi Kalimantan barat</t>
        </is>
      </c>
      <c r="D561" s="3" t="inlineStr">
        <is>
          <t>https://www.youtube.com/live/iAE-ltq8CFI?si=oZ-igu5wwLvglsfE</t>
        </is>
      </c>
      <c r="E561" s="3" t="inlineStr">
        <is>
          <t>@abdulparintang2781</t>
        </is>
      </c>
      <c r="F561" s="3" t="inlineStr">
        <is>
          <t>Perasaan saya aja</t>
        </is>
      </c>
      <c r="G561" s="3" t="n">
        <v>1</v>
      </c>
      <c r="H561" s="3" t="inlineStr">
        <is>
          <t>2026-05-14T12:24:54Z</t>
        </is>
      </c>
      <c r="I561" s="3" t="inlineStr">
        <is>
          <t>2026-05-14T12:24:54Z</t>
        </is>
      </c>
      <c r="J561" s="3" t="n">
        <v>0</v>
      </c>
      <c r="K561" s="3" t="inlineStr">
        <is>
          <t>asa aja</t>
        </is>
      </c>
      <c r="L561" s="3" t="n">
        <v>3</v>
      </c>
      <c r="M561" s="3" t="n">
        <v>17</v>
      </c>
      <c r="N561" s="3" t="inlineStr">
        <is>
          <t>netral</t>
        </is>
      </c>
      <c r="O561" s="3" t="n">
        <v>0.5</v>
      </c>
      <c r="P561" s="3" t="inlineStr">
        <is>
          <t>tidak ada indikator kuat</t>
        </is>
      </c>
      <c r="Q561" s="3" t="n">
        <v>0</v>
      </c>
      <c r="R561" s="3" t="n">
        <v>0</v>
      </c>
      <c r="S561" s="3" t="n">
        <v>0</v>
      </c>
      <c r="T561" s="3" t="inlineStr"/>
      <c r="U561" s="3" t="inlineStr"/>
      <c r="V561" s="3" t="inlineStr"/>
      <c r="W561" s="3" t="b">
        <v>1</v>
      </c>
      <c r="X561" s="3" t="inlineStr">
        <is>
          <t>weighted_rule_based_3class</t>
        </is>
      </c>
    </row>
    <row r="562" ht="45" customHeight="1">
      <c r="A562" s="3" t="inlineStr">
        <is>
          <t>UgzhiUTpLrrHFx2LFLF4AaABAg</t>
        </is>
      </c>
      <c r="B562" s="3" t="inlineStr">
        <is>
          <t>iAE-ltq8CFI</t>
        </is>
      </c>
      <c r="C562" s="3" t="inlineStr">
        <is>
          <t>Final Lomba Cerdas Cermat Empat Pilar MPR RI 2026 - Provinsi Kalimantan barat</t>
        </is>
      </c>
      <c r="D562" s="3" t="inlineStr">
        <is>
          <t>https://www.youtube.com/live/iAE-ltq8CFI?si=oZ-igu5wwLvglsfE</t>
        </is>
      </c>
      <c r="E562" s="3" t="inlineStr">
        <is>
          <t>@sikigami4531</t>
        </is>
      </c>
      <c r="F562" s="3" t="inlineStr">
        <is>
          <t>tolong dialokasikan dana COTTON BUD atau korek kuping guna memperkuat pendengaran para pejabat pemerintah R.I 🗿</t>
        </is>
      </c>
      <c r="G562" s="3" t="n">
        <v>0</v>
      </c>
      <c r="H562" s="3" t="inlineStr">
        <is>
          <t>2026-05-14T12:23:39Z</t>
        </is>
      </c>
      <c r="I562" s="3" t="inlineStr">
        <is>
          <t>2026-05-14T12:23:39Z</t>
        </is>
      </c>
      <c r="J562" s="3" t="n">
        <v>0</v>
      </c>
      <c r="K562" s="3" t="inlineStr">
        <is>
          <t>alokasi dana cotton bud korek kuping kuat dengar jabat perintah</t>
        </is>
      </c>
      <c r="L562" s="3" t="n">
        <v>16</v>
      </c>
      <c r="M562" s="3" t="n">
        <v>111</v>
      </c>
      <c r="N562" s="3" t="inlineStr">
        <is>
          <t>netral</t>
        </is>
      </c>
      <c r="O562" s="3" t="n">
        <v>0.5</v>
      </c>
      <c r="P562" s="3" t="inlineStr">
        <is>
          <t>tidak ada indikator kuat</t>
        </is>
      </c>
      <c r="Q562" s="3" t="n">
        <v>0</v>
      </c>
      <c r="R562" s="3" t="n">
        <v>0</v>
      </c>
      <c r="S562" s="3" t="n">
        <v>0</v>
      </c>
      <c r="T562" s="3" t="inlineStr"/>
      <c r="U562" s="3" t="inlineStr"/>
      <c r="V562" s="3" t="inlineStr"/>
      <c r="W562" s="3" t="b">
        <v>1</v>
      </c>
      <c r="X562" s="3" t="inlineStr">
        <is>
          <t>weighted_rule_based_3class</t>
        </is>
      </c>
    </row>
    <row r="563" ht="45" customHeight="1">
      <c r="A563" s="3" t="inlineStr">
        <is>
          <t>UgyXbGXR94NsM_c960J4AaABAg</t>
        </is>
      </c>
      <c r="B563" s="3" t="inlineStr">
        <is>
          <t>iAE-ltq8CFI</t>
        </is>
      </c>
      <c r="C563" s="3" t="inlineStr">
        <is>
          <t>Final Lomba Cerdas Cermat Empat Pilar MPR RI 2026 - Provinsi Kalimantan barat</t>
        </is>
      </c>
      <c r="D563" s="3" t="inlineStr">
        <is>
          <t>https://www.youtube.com/live/iAE-ltq8CFI?si=oZ-igu5wwLvglsfE</t>
        </is>
      </c>
      <c r="E563" s="3" t="inlineStr">
        <is>
          <t>@masfazz7754</t>
        </is>
      </c>
      <c r="F563" s="3" t="inlineStr">
        <is>
          <t>moment of shit 1:10:00</t>
        </is>
      </c>
      <c r="G563" s="3" t="n">
        <v>0</v>
      </c>
      <c r="H563" s="3" t="inlineStr">
        <is>
          <t>2026-05-14T12:13:21Z</t>
        </is>
      </c>
      <c r="I563" s="3" t="inlineStr">
        <is>
          <t>2026-05-14T12:13:21Z</t>
        </is>
      </c>
      <c r="J563" s="3" t="n">
        <v>0</v>
      </c>
      <c r="K563" s="3" t="inlineStr">
        <is>
          <t>moment shit</t>
        </is>
      </c>
      <c r="L563" s="3" t="n">
        <v>4</v>
      </c>
      <c r="M563" s="3" t="n">
        <v>22</v>
      </c>
      <c r="N563" s="3" t="inlineStr">
        <is>
          <t>netral</t>
        </is>
      </c>
      <c r="O563" s="3" t="n">
        <v>0.5</v>
      </c>
      <c r="P563" s="3" t="inlineStr">
        <is>
          <t>tidak ada indikator kuat</t>
        </is>
      </c>
      <c r="Q563" s="3" t="n">
        <v>0</v>
      </c>
      <c r="R563" s="3" t="n">
        <v>0</v>
      </c>
      <c r="S563" s="3" t="n">
        <v>0</v>
      </c>
      <c r="T563" s="3" t="inlineStr"/>
      <c r="U563" s="3" t="inlineStr"/>
      <c r="V563" s="3" t="inlineStr"/>
      <c r="W563" s="3" t="b">
        <v>1</v>
      </c>
      <c r="X563" s="3" t="inlineStr">
        <is>
          <t>weighted_rule_based_3class</t>
        </is>
      </c>
    </row>
    <row r="564" ht="45" customHeight="1">
      <c r="A564" s="3" t="inlineStr">
        <is>
          <t>Ugxxe5LfwxbHvVgU9DJ4AaABAg</t>
        </is>
      </c>
      <c r="B564" s="3" t="inlineStr">
        <is>
          <t>iAE-ltq8CFI</t>
        </is>
      </c>
      <c r="C564" s="3" t="inlineStr">
        <is>
          <t>Final Lomba Cerdas Cermat Empat Pilar MPR RI 2026 - Provinsi Kalimantan barat</t>
        </is>
      </c>
      <c r="D564" s="3" t="inlineStr">
        <is>
          <t>https://www.youtube.com/live/iAE-ltq8CFI?si=oZ-igu5wwLvglsfE</t>
        </is>
      </c>
      <c r="E564" s="3" t="inlineStr">
        <is>
          <t>@YumiWijayyyy</t>
        </is>
      </c>
      <c r="F564" s="3" t="inlineStr">
        <is>
          <t>1:10:35 Hahaha,juri ny lupa korek kuping😂</t>
        </is>
      </c>
      <c r="G564" s="3" t="n">
        <v>0</v>
      </c>
      <c r="H564" s="3" t="inlineStr">
        <is>
          <t>2026-05-14T11:51:53Z</t>
        </is>
      </c>
      <c r="I564" s="3" t="inlineStr">
        <is>
          <t>2026-05-14T11:59:10Z</t>
        </is>
      </c>
      <c r="J564" s="3" t="n">
        <v>0</v>
      </c>
      <c r="K564" s="3" t="inlineStr">
        <is>
          <t>hahaha juri lupa korek kuping</t>
        </is>
      </c>
      <c r="L564" s="3" t="n">
        <v>6</v>
      </c>
      <c r="M564" s="3" t="n">
        <v>41</v>
      </c>
      <c r="N564" s="3" t="inlineStr">
        <is>
          <t>kritik_juri_panitia</t>
        </is>
      </c>
      <c r="O564" s="3" t="n">
        <v>0.71</v>
      </c>
      <c r="P564" s="3" t="inlineStr">
        <is>
          <t>skor tertinggi: kritik_juri_panitia=4, kedua=pro_peserta=0</t>
        </is>
      </c>
      <c r="Q564" s="3" t="n">
        <v>4</v>
      </c>
      <c r="R564" s="3" t="n">
        <v>0</v>
      </c>
      <c r="S564" s="3" t="n">
        <v>0</v>
      </c>
      <c r="T564" s="3" t="inlineStr">
        <is>
          <t>juri</t>
        </is>
      </c>
      <c r="U564" s="3" t="inlineStr"/>
      <c r="V564" s="3" t="inlineStr"/>
      <c r="W564" s="3" t="b">
        <v>1</v>
      </c>
      <c r="X564" s="3" t="inlineStr">
        <is>
          <t>weighted_rule_based_3class</t>
        </is>
      </c>
    </row>
    <row r="565" ht="45" customHeight="1">
      <c r="A565" s="3" t="inlineStr">
        <is>
          <t>Ugw6AaXMEOP-5VkGHzV4AaABAg</t>
        </is>
      </c>
      <c r="B565" s="3" t="inlineStr">
        <is>
          <t>iAE-ltq8CFI</t>
        </is>
      </c>
      <c r="C565" s="3" t="inlineStr">
        <is>
          <t>Final Lomba Cerdas Cermat Empat Pilar MPR RI 2026 - Provinsi Kalimantan barat</t>
        </is>
      </c>
      <c r="D565" s="3" t="inlineStr">
        <is>
          <t>https://www.youtube.com/live/iAE-ltq8CFI?si=oZ-igu5wwLvglsfE</t>
        </is>
      </c>
      <c r="E565" s="3" t="inlineStr">
        <is>
          <t>@DudungRudi</t>
        </is>
      </c>
      <c r="F565" s="3" t="inlineStr">
        <is>
          <t>Sdh dikondisikan grup C kalah dgn jalan jawabannya dianulir juri.</t>
        </is>
      </c>
      <c r="G565" s="3" t="n">
        <v>0</v>
      </c>
      <c r="H565" s="3" t="inlineStr">
        <is>
          <t>2026-05-14T11:30:58Z</t>
        </is>
      </c>
      <c r="I565" s="3" t="inlineStr">
        <is>
          <t>2026-05-14T11:30:58Z</t>
        </is>
      </c>
      <c r="J565" s="3" t="n">
        <v>0</v>
      </c>
      <c r="K565" s="3" t="inlineStr">
        <is>
          <t>sdh kondisi grup kalah jalan jawab anulir juri</t>
        </is>
      </c>
      <c r="L565" s="3" t="n">
        <v>10</v>
      </c>
      <c r="M565" s="3" t="n">
        <v>65</v>
      </c>
      <c r="N565" s="3" t="inlineStr">
        <is>
          <t>kritik_juri_panitia</t>
        </is>
      </c>
      <c r="O565" s="3" t="n">
        <v>0.71</v>
      </c>
      <c r="P565" s="3" t="inlineStr">
        <is>
          <t>skor tertinggi: kritik_juri_panitia=4, kedua=pro_peserta=0</t>
        </is>
      </c>
      <c r="Q565" s="3" t="n">
        <v>4</v>
      </c>
      <c r="R565" s="3" t="n">
        <v>0</v>
      </c>
      <c r="S565" s="3" t="n">
        <v>0</v>
      </c>
      <c r="T565" s="3" t="inlineStr">
        <is>
          <t>juri</t>
        </is>
      </c>
      <c r="U565" s="3" t="inlineStr"/>
      <c r="V565" s="3" t="inlineStr"/>
      <c r="W565" s="3" t="b">
        <v>0</v>
      </c>
      <c r="X565" s="3" t="inlineStr">
        <is>
          <t>weighted_rule_based_3class</t>
        </is>
      </c>
    </row>
    <row r="566" ht="45" customHeight="1">
      <c r="A566" s="3" t="inlineStr">
        <is>
          <t>Ugy39I8bmoW5hocZjQl4AaABAg</t>
        </is>
      </c>
      <c r="B566" s="3" t="inlineStr">
        <is>
          <t>iAE-ltq8CFI</t>
        </is>
      </c>
      <c r="C566" s="3" t="inlineStr">
        <is>
          <t>Final Lomba Cerdas Cermat Empat Pilar MPR RI 2026 - Provinsi Kalimantan barat</t>
        </is>
      </c>
      <c r="D566" s="3" t="inlineStr">
        <is>
          <t>https://www.youtube.com/live/iAE-ltq8CFI?si=oZ-igu5wwLvglsfE</t>
        </is>
      </c>
      <c r="E566" s="3" t="inlineStr">
        <is>
          <t>@cinta.cutest</t>
        </is>
      </c>
      <c r="F566" s="3" t="inlineStr">
        <is>
          <t>Dih apa sih dimana berkompetennya dah ni juri, mc nya ngejilat banget</t>
        </is>
      </c>
      <c r="G566" s="3" t="n">
        <v>0</v>
      </c>
      <c r="H566" s="3" t="inlineStr">
        <is>
          <t>2026-05-14T11:26:58Z</t>
        </is>
      </c>
      <c r="I566" s="3" t="inlineStr">
        <is>
          <t>2026-05-14T11:27:22Z</t>
        </is>
      </c>
      <c r="J566" s="3" t="n">
        <v>0</v>
      </c>
      <c r="K566" s="3" t="inlineStr">
        <is>
          <t>dih apa kompeten dah juri ngejilat</t>
        </is>
      </c>
      <c r="L566" s="3" t="n">
        <v>12</v>
      </c>
      <c r="M566" s="3" t="n">
        <v>69</v>
      </c>
      <c r="N566" s="3" t="inlineStr">
        <is>
          <t>netral</t>
        </is>
      </c>
      <c r="O566" s="3" t="n">
        <v>0.67</v>
      </c>
      <c r="P566" s="3" t="inlineStr">
        <is>
          <t>skor tertinggi: netral=6, kedua=kritik_juri_panitia=4</t>
        </is>
      </c>
      <c r="Q566" s="3" t="n">
        <v>4</v>
      </c>
      <c r="R566" s="3" t="n">
        <v>0</v>
      </c>
      <c r="S566" s="3" t="n">
        <v>6</v>
      </c>
      <c r="T566" s="3" t="inlineStr">
        <is>
          <t>juri</t>
        </is>
      </c>
      <c r="U566" s="3" t="inlineStr"/>
      <c r="V566" s="3" t="inlineStr">
        <is>
          <t>dimana, apa</t>
        </is>
      </c>
      <c r="W566" s="3" t="b">
        <v>1</v>
      </c>
      <c r="X566" s="3" t="inlineStr">
        <is>
          <t>weighted_rule_based_3class</t>
        </is>
      </c>
    </row>
    <row r="567" ht="45" customHeight="1">
      <c r="A567" s="3" t="inlineStr">
        <is>
          <t>UgyacIVf1Q_M3Z2i3EZ4AaABAg</t>
        </is>
      </c>
      <c r="B567" s="3" t="inlineStr">
        <is>
          <t>iAE-ltq8CFI</t>
        </is>
      </c>
      <c r="C567" s="3" t="inlineStr">
        <is>
          <t>Final Lomba Cerdas Cermat Empat Pilar MPR RI 2026 - Provinsi Kalimantan barat</t>
        </is>
      </c>
      <c r="D567" s="3" t="inlineStr">
        <is>
          <t>https://www.youtube.com/live/iAE-ltq8CFI?si=oZ-igu5wwLvglsfE</t>
        </is>
      </c>
      <c r="E567" s="3" t="inlineStr">
        <is>
          <t>@videoviddo</t>
        </is>
      </c>
      <c r="F567" s="3" t="inlineStr">
        <is>
          <t>pantesan indonesia gini gini aja🗿</t>
        </is>
      </c>
      <c r="G567" s="3" t="n">
        <v>0</v>
      </c>
      <c r="H567" s="3" t="inlineStr">
        <is>
          <t>2026-05-14T11:21:55Z</t>
        </is>
      </c>
      <c r="I567" s="3" t="inlineStr">
        <is>
          <t>2026-05-14T11:21:55Z</t>
        </is>
      </c>
      <c r="J567" s="3" t="n">
        <v>0</v>
      </c>
      <c r="K567" s="3" t="inlineStr">
        <is>
          <t>pantesan indonesia gin gin aja</t>
        </is>
      </c>
      <c r="L567" s="3" t="n">
        <v>5</v>
      </c>
      <c r="M567" s="3" t="n">
        <v>33</v>
      </c>
      <c r="N567" s="3" t="inlineStr">
        <is>
          <t>netral</t>
        </is>
      </c>
      <c r="O567" s="3" t="n">
        <v>0.5</v>
      </c>
      <c r="P567" s="3" t="inlineStr">
        <is>
          <t>tidak ada indikator kuat</t>
        </is>
      </c>
      <c r="Q567" s="3" t="n">
        <v>0</v>
      </c>
      <c r="R567" s="3" t="n">
        <v>0</v>
      </c>
      <c r="S567" s="3" t="n">
        <v>0</v>
      </c>
      <c r="T567" s="3" t="inlineStr"/>
      <c r="U567" s="3" t="inlineStr"/>
      <c r="V567" s="3" t="inlineStr"/>
      <c r="W567" s="3" t="b">
        <v>1</v>
      </c>
      <c r="X567" s="3" t="inlineStr">
        <is>
          <t>weighted_rule_based_3class</t>
        </is>
      </c>
    </row>
    <row r="568" ht="45" customHeight="1">
      <c r="A568" s="3" t="inlineStr">
        <is>
          <t>UgyBev0wPNZVB2rKbaJ4AaABAg</t>
        </is>
      </c>
      <c r="B568" s="3" t="inlineStr">
        <is>
          <t>iAE-ltq8CFI</t>
        </is>
      </c>
      <c r="C568" s="3" t="inlineStr">
        <is>
          <t>Final Lomba Cerdas Cermat Empat Pilar MPR RI 2026 - Provinsi Kalimantan barat</t>
        </is>
      </c>
      <c r="D568" s="3" t="inlineStr">
        <is>
          <t>https://www.youtube.com/live/iAE-ltq8CFI?si=oZ-igu5wwLvglsfE</t>
        </is>
      </c>
      <c r="E568" s="3" t="inlineStr">
        <is>
          <t>@Officialmalvanchannel</t>
        </is>
      </c>
      <c r="F568" s="3" t="inlineStr">
        <is>
          <t>1:10:23 Padahal yg lain bener kok dia salah juri macam apa lah</t>
        </is>
      </c>
      <c r="G568" s="3" t="n">
        <v>0</v>
      </c>
      <c r="H568" s="3" t="inlineStr">
        <is>
          <t>2026-05-14T11:20:12Z</t>
        </is>
      </c>
      <c r="I568" s="3" t="inlineStr">
        <is>
          <t>2026-05-14T11:20:30Z</t>
        </is>
      </c>
      <c r="J568" s="3" t="n">
        <v>0</v>
      </c>
      <c r="K568" s="3" t="inlineStr">
        <is>
          <t>padahal benar salah juri macam apa</t>
        </is>
      </c>
      <c r="L568" s="3" t="n">
        <v>12</v>
      </c>
      <c r="M568" s="3" t="n">
        <v>62</v>
      </c>
      <c r="N568" s="3" t="inlineStr">
        <is>
          <t>kritik_juri_panitia</t>
        </is>
      </c>
      <c r="O568" s="3" t="n">
        <v>0.98</v>
      </c>
      <c r="P568" s="3" t="inlineStr">
        <is>
          <t>kritik kuat terhadap juri/panitia/sistem; kritik=17, pro=0</t>
        </is>
      </c>
      <c r="Q568" s="3" t="n">
        <v>17</v>
      </c>
      <c r="R568" s="3" t="n">
        <v>0</v>
      </c>
      <c r="S568" s="3" t="n">
        <v>2</v>
      </c>
      <c r="T568" s="3" t="inlineStr">
        <is>
          <t>juri, salah, kok, authority+negative_context</t>
        </is>
      </c>
      <c r="U568" s="3" t="inlineStr"/>
      <c r="V568" s="3" t="inlineStr">
        <is>
          <t>apa</t>
        </is>
      </c>
      <c r="W568" s="3" t="b">
        <v>0</v>
      </c>
      <c r="X568" s="3" t="inlineStr">
        <is>
          <t>weighted_rule_based_3class</t>
        </is>
      </c>
    </row>
    <row r="569" ht="45" customHeight="1">
      <c r="A569" s="3" t="inlineStr">
        <is>
          <t>UgxuvziQ-H4U9NNhLNV4AaABAg</t>
        </is>
      </c>
      <c r="B569" s="3" t="inlineStr">
        <is>
          <t>iAE-ltq8CFI</t>
        </is>
      </c>
      <c r="C569" s="3" t="inlineStr">
        <is>
          <t>Final Lomba Cerdas Cermat Empat Pilar MPR RI 2026 - Provinsi Kalimantan barat</t>
        </is>
      </c>
      <c r="D569" s="3" t="inlineStr">
        <is>
          <t>https://www.youtube.com/live/iAE-ltq8CFI?si=oZ-igu5wwLvglsfE</t>
        </is>
      </c>
      <c r="E569" s="3" t="inlineStr">
        <is>
          <t>@oktavianusokta8049</t>
        </is>
      </c>
      <c r="F569" s="3" t="inlineStr">
        <is>
          <t>Dr gaya juri yg pria...terkesan sombong sok pintar tp budek...</t>
        </is>
      </c>
      <c r="G569" s="3" t="n">
        <v>0</v>
      </c>
      <c r="H569" s="3" t="inlineStr">
        <is>
          <t>2026-05-14T11:17:05Z</t>
        </is>
      </c>
      <c r="I569" s="3" t="inlineStr">
        <is>
          <t>2026-05-14T11:17:05Z</t>
        </is>
      </c>
      <c r="J569" s="3" t="n">
        <v>0</v>
      </c>
      <c r="K569" s="3" t="inlineStr">
        <is>
          <t>gaya juri pria kes sombong sok pintar budek</t>
        </is>
      </c>
      <c r="L569" s="3" t="n">
        <v>10</v>
      </c>
      <c r="M569" s="3" t="n">
        <v>62</v>
      </c>
      <c r="N569" s="3" t="inlineStr">
        <is>
          <t>kritik_juri_panitia</t>
        </is>
      </c>
      <c r="O569" s="3" t="n">
        <v>0.95</v>
      </c>
      <c r="P569" s="3" t="inlineStr">
        <is>
          <t>kritik kuat terhadap juri/panitia/sistem; kritik=10, pro=0</t>
        </is>
      </c>
      <c r="Q569" s="3" t="n">
        <v>10</v>
      </c>
      <c r="R569" s="3" t="n">
        <v>0</v>
      </c>
      <c r="S569" s="3" t="n">
        <v>0</v>
      </c>
      <c r="T569" s="3" t="inlineStr">
        <is>
          <t>juri, authority+negative_context</t>
        </is>
      </c>
      <c r="U569" s="3" t="inlineStr"/>
      <c r="V569" s="3" t="inlineStr"/>
      <c r="W569" s="3" t="b">
        <v>0</v>
      </c>
      <c r="X569" s="3" t="inlineStr">
        <is>
          <t>weighted_rule_based_3class</t>
        </is>
      </c>
    </row>
    <row r="570" ht="45" customHeight="1">
      <c r="A570" s="3" t="inlineStr">
        <is>
          <t>UgyHMXgj6US32sptb_R4AaABAg</t>
        </is>
      </c>
      <c r="B570" s="3" t="inlineStr">
        <is>
          <t>iAE-ltq8CFI</t>
        </is>
      </c>
      <c r="C570" s="3" t="inlineStr">
        <is>
          <t>Final Lomba Cerdas Cermat Empat Pilar MPR RI 2026 - Provinsi Kalimantan barat</t>
        </is>
      </c>
      <c r="D570" s="3" t="inlineStr">
        <is>
          <t>https://www.youtube.com/live/iAE-ltq8CFI?si=oZ-igu5wwLvglsfE</t>
        </is>
      </c>
      <c r="E570" s="3" t="inlineStr">
        <is>
          <t>@Ken_Ardhan01</t>
        </is>
      </c>
      <c r="F570" s="3" t="inlineStr">
        <is>
          <t>GAK ADIL SEHARUS NYA SMA 1 PONTIANAK YANG LANJUT KE NASIONAL MEWAKILI PROVINSI</t>
        </is>
      </c>
      <c r="G570" s="3" t="n">
        <v>0</v>
      </c>
      <c r="H570" s="3" t="inlineStr">
        <is>
          <t>2026-05-14T10:51:27Z</t>
        </is>
      </c>
      <c r="I570" s="3" t="inlineStr">
        <is>
          <t>2026-05-14T10:51:27Z</t>
        </is>
      </c>
      <c r="J570" s="3" t="n">
        <v>0</v>
      </c>
      <c r="K570" s="3" t="inlineStr">
        <is>
          <t>tidak adil harus sama pontianak lanjut nasional wakil provinsi</t>
        </is>
      </c>
      <c r="L570" s="3" t="n">
        <v>13</v>
      </c>
      <c r="M570" s="3" t="n">
        <v>78</v>
      </c>
      <c r="N570" s="3" t="inlineStr">
        <is>
          <t>kritik_juri_panitia</t>
        </is>
      </c>
      <c r="O570" s="3" t="n">
        <v>0.96</v>
      </c>
      <c r="P570" s="3" t="inlineStr">
        <is>
          <t>kritik kuat terhadap juri/panitia/sistem; kritik=14, pro=5</t>
        </is>
      </c>
      <c r="Q570" s="3" t="n">
        <v>14</v>
      </c>
      <c r="R570" s="3" t="n">
        <v>5</v>
      </c>
      <c r="S570" s="3" t="n">
        <v>0</v>
      </c>
      <c r="T570" s="3" t="inlineStr">
        <is>
          <t>gak\s+adil, adil</t>
        </is>
      </c>
      <c r="U570" s="3" t="inlineStr">
        <is>
          <t>anak</t>
        </is>
      </c>
      <c r="V570" s="3" t="inlineStr"/>
      <c r="W570" s="3" t="b">
        <v>0</v>
      </c>
      <c r="X570" s="3" t="inlineStr">
        <is>
          <t>weighted_rule_based_3class</t>
        </is>
      </c>
    </row>
    <row r="571" ht="45" customHeight="1">
      <c r="A571" s="3" t="inlineStr">
        <is>
          <t>UgzlN595w0ap8jKyY3B4AaABAg</t>
        </is>
      </c>
      <c r="B571" s="3" t="inlineStr">
        <is>
          <t>iAE-ltq8CFI</t>
        </is>
      </c>
      <c r="C571" s="3" t="inlineStr">
        <is>
          <t>Final Lomba Cerdas Cermat Empat Pilar MPR RI 2026 - Provinsi Kalimantan barat</t>
        </is>
      </c>
      <c r="D571" s="3" t="inlineStr">
        <is>
          <t>https://www.youtube.com/live/iAE-ltq8CFI?si=oZ-igu5wwLvglsfE</t>
        </is>
      </c>
      <c r="E571" s="3" t="inlineStr">
        <is>
          <t>@abdoy631</t>
        </is>
      </c>
      <c r="F571" s="3" t="inlineStr">
        <is>
          <t>JURI MINUS TELINGA GENDANG TELINGA BOLONG</t>
        </is>
      </c>
      <c r="G571" s="3" t="n">
        <v>0</v>
      </c>
      <c r="H571" s="3" t="inlineStr">
        <is>
          <t>2026-05-14T10:43:33Z</t>
        </is>
      </c>
      <c r="I571" s="3" t="inlineStr">
        <is>
          <t>2026-05-14T10:43:33Z</t>
        </is>
      </c>
      <c r="J571" s="3" t="n">
        <v>0</v>
      </c>
      <c r="K571" s="3" t="inlineStr">
        <is>
          <t>juri minus telinga gendang telinga bolong</t>
        </is>
      </c>
      <c r="L571" s="3" t="n">
        <v>6</v>
      </c>
      <c r="M571" s="3" t="n">
        <v>41</v>
      </c>
      <c r="N571" s="3" t="inlineStr">
        <is>
          <t>kritik_juri_panitia</t>
        </is>
      </c>
      <c r="O571" s="3" t="n">
        <v>0.95</v>
      </c>
      <c r="P571" s="3" t="inlineStr">
        <is>
          <t>kritik kuat terhadap juri/panitia/sistem; kritik=10, pro=0</t>
        </is>
      </c>
      <c r="Q571" s="3" t="n">
        <v>10</v>
      </c>
      <c r="R571" s="3" t="n">
        <v>0</v>
      </c>
      <c r="S571" s="3" t="n">
        <v>0</v>
      </c>
      <c r="T571" s="3" t="inlineStr">
        <is>
          <t>juri, authority+negative_context</t>
        </is>
      </c>
      <c r="U571" s="3" t="inlineStr"/>
      <c r="V571" s="3" t="inlineStr"/>
      <c r="W571" s="3" t="b">
        <v>0</v>
      </c>
      <c r="X571" s="3" t="inlineStr">
        <is>
          <t>weighted_rule_based_3class</t>
        </is>
      </c>
    </row>
    <row r="572" ht="45" customHeight="1">
      <c r="A572" s="3" t="inlineStr">
        <is>
          <t>UgzVoYj7qG-SKgJtl5p4AaABAg</t>
        </is>
      </c>
      <c r="B572" s="3" t="inlineStr">
        <is>
          <t>iAE-ltq8CFI</t>
        </is>
      </c>
      <c r="C572" s="3" t="inlineStr">
        <is>
          <t>Final Lomba Cerdas Cermat Empat Pilar MPR RI 2026 - Provinsi Kalimantan barat</t>
        </is>
      </c>
      <c r="D572" s="3" t="inlineStr">
        <is>
          <t>https://www.youtube.com/live/iAE-ltq8CFI?si=oZ-igu5wwLvglsfE</t>
        </is>
      </c>
      <c r="E572" s="3" t="inlineStr">
        <is>
          <t>@jeffrymr4245</t>
        </is>
      </c>
      <c r="F572" s="3" t="inlineStr">
        <is>
          <t>curang di sogok</t>
        </is>
      </c>
      <c r="G572" s="3" t="n">
        <v>0</v>
      </c>
      <c r="H572" s="3" t="inlineStr">
        <is>
          <t>2026-05-14T10:42:24Z</t>
        </is>
      </c>
      <c r="I572" s="3" t="inlineStr">
        <is>
          <t>2026-05-14T10:42:24Z</t>
        </is>
      </c>
      <c r="J572" s="3" t="n">
        <v>0</v>
      </c>
      <c r="K572" s="3" t="inlineStr">
        <is>
          <t>curang sogok</t>
        </is>
      </c>
      <c r="L572" s="3" t="n">
        <v>3</v>
      </c>
      <c r="M572" s="3" t="n">
        <v>15</v>
      </c>
      <c r="N572" s="3" t="inlineStr">
        <is>
          <t>kritik_juri_panitia</t>
        </is>
      </c>
      <c r="O572" s="3" t="n">
        <v>0.98</v>
      </c>
      <c r="P572" s="3" t="inlineStr">
        <is>
          <t>kritik kuat terhadap juri/panitia/sistem; kritik=15, pro=0</t>
        </is>
      </c>
      <c r="Q572" s="3" t="n">
        <v>15</v>
      </c>
      <c r="R572" s="3" t="n">
        <v>0</v>
      </c>
      <c r="S572" s="3" t="n">
        <v>0</v>
      </c>
      <c r="T572" s="3" t="inlineStr">
        <is>
          <t>curang, curang</t>
        </is>
      </c>
      <c r="U572" s="3" t="inlineStr"/>
      <c r="V572" s="3" t="inlineStr"/>
      <c r="W572" s="3" t="b">
        <v>0</v>
      </c>
      <c r="X572" s="3" t="inlineStr">
        <is>
          <t>weighted_rule_based_3class</t>
        </is>
      </c>
    </row>
    <row r="573" ht="45" customHeight="1">
      <c r="A573" s="3" t="inlineStr">
        <is>
          <t>UgzIO1CdJz25hC4snYJ4AaABAg</t>
        </is>
      </c>
      <c r="B573" s="3" t="inlineStr">
        <is>
          <t>iAE-ltq8CFI</t>
        </is>
      </c>
      <c r="C573" s="3" t="inlineStr">
        <is>
          <t>Final Lomba Cerdas Cermat Empat Pilar MPR RI 2026 - Provinsi Kalimantan barat</t>
        </is>
      </c>
      <c r="D573" s="3" t="inlineStr">
        <is>
          <t>https://www.youtube.com/live/iAE-ltq8CFI?si=oZ-igu5wwLvglsfE</t>
        </is>
      </c>
      <c r="E573" s="3" t="inlineStr">
        <is>
          <t>@PerpustakaanSMPMandalasari</t>
        </is>
      </c>
      <c r="F573" s="3" t="inlineStr">
        <is>
          <t>Cek Var.... Cek VAR</t>
        </is>
      </c>
      <c r="G573" s="3" t="n">
        <v>1</v>
      </c>
      <c r="H573" s="3" t="inlineStr">
        <is>
          <t>2026-05-14T10:22:14Z</t>
        </is>
      </c>
      <c r="I573" s="3" t="inlineStr">
        <is>
          <t>2026-05-14T10:22:14Z</t>
        </is>
      </c>
      <c r="J573" s="3" t="n">
        <v>0</v>
      </c>
      <c r="K573" s="3" t="inlineStr">
        <is>
          <t>cek var cek var</t>
        </is>
      </c>
      <c r="L573" s="3" t="n">
        <v>4</v>
      </c>
      <c r="M573" s="3" t="n">
        <v>19</v>
      </c>
      <c r="N573" s="3" t="inlineStr">
        <is>
          <t>netral</t>
        </is>
      </c>
      <c r="O573" s="3" t="n">
        <v>0.5</v>
      </c>
      <c r="P573" s="3" t="inlineStr">
        <is>
          <t>tidak ada indikator kuat</t>
        </is>
      </c>
      <c r="Q573" s="3" t="n">
        <v>0</v>
      </c>
      <c r="R573" s="3" t="n">
        <v>0</v>
      </c>
      <c r="S573" s="3" t="n">
        <v>0</v>
      </c>
      <c r="T573" s="3" t="inlineStr"/>
      <c r="U573" s="3" t="inlineStr"/>
      <c r="V573" s="3" t="inlineStr"/>
      <c r="W573" s="3" t="b">
        <v>1</v>
      </c>
      <c r="X573" s="3" t="inlineStr">
        <is>
          <t>weighted_rule_based_3class</t>
        </is>
      </c>
    </row>
    <row r="574" ht="45" customHeight="1">
      <c r="A574" s="3" t="inlineStr">
        <is>
          <t>UgwC5eZfY5BV5lteUf54AaABAg</t>
        </is>
      </c>
      <c r="B574" s="3" t="inlineStr">
        <is>
          <t>iAE-ltq8CFI</t>
        </is>
      </c>
      <c r="C574" s="3" t="inlineStr">
        <is>
          <t>Final Lomba Cerdas Cermat Empat Pilar MPR RI 2026 - Provinsi Kalimantan barat</t>
        </is>
      </c>
      <c r="D574" s="3" t="inlineStr">
        <is>
          <t>https://www.youtube.com/live/iAE-ltq8CFI?si=oZ-igu5wwLvglsfE</t>
        </is>
      </c>
      <c r="E574" s="3" t="inlineStr">
        <is>
          <t>@PerpustakaanSMPMandalasari</t>
        </is>
      </c>
      <c r="F574" s="3" t="inlineStr">
        <is>
          <t>Jurinya ada G nya... Jadi JURIG wkekw</t>
        </is>
      </c>
      <c r="G574" s="3" t="n">
        <v>0</v>
      </c>
      <c r="H574" s="3" t="inlineStr">
        <is>
          <t>2026-05-14T10:21:33Z</t>
        </is>
      </c>
      <c r="I574" s="3" t="inlineStr">
        <is>
          <t>2026-05-14T10:21:33Z</t>
        </is>
      </c>
      <c r="J574" s="3" t="n">
        <v>0</v>
      </c>
      <c r="K574" s="3" t="inlineStr">
        <is>
          <t>juri jadi jurig wkekw</t>
        </is>
      </c>
      <c r="L574" s="3" t="n">
        <v>7</v>
      </c>
      <c r="M574" s="3" t="n">
        <v>37</v>
      </c>
      <c r="N574" s="3" t="inlineStr">
        <is>
          <t>kritik_juri_panitia</t>
        </is>
      </c>
      <c r="O574" s="3" t="n">
        <v>0.87</v>
      </c>
      <c r="P574" s="3" t="inlineStr">
        <is>
          <t>skor tertinggi: kritik_juri_panitia=8, kedua=pro_peserta=0</t>
        </is>
      </c>
      <c r="Q574" s="3" t="n">
        <v>8</v>
      </c>
      <c r="R574" s="3" t="n">
        <v>0</v>
      </c>
      <c r="S574" s="3" t="n">
        <v>0</v>
      </c>
      <c r="T574" s="3" t="inlineStr">
        <is>
          <t>juri, jurinya</t>
        </is>
      </c>
      <c r="U574" s="3" t="inlineStr"/>
      <c r="V574" s="3" t="inlineStr"/>
      <c r="W574" s="3" t="b">
        <v>0</v>
      </c>
      <c r="X574" s="3" t="inlineStr">
        <is>
          <t>weighted_rule_based_3class</t>
        </is>
      </c>
    </row>
    <row r="575" ht="45" customHeight="1">
      <c r="A575" s="3" t="inlineStr">
        <is>
          <t>UgzAbftQym8hIKOzihN4AaABAg</t>
        </is>
      </c>
      <c r="B575" s="3" t="inlineStr">
        <is>
          <t>iAE-ltq8CFI</t>
        </is>
      </c>
      <c r="C575" s="3" t="inlineStr">
        <is>
          <t>Final Lomba Cerdas Cermat Empat Pilar MPR RI 2026 - Provinsi Kalimantan barat</t>
        </is>
      </c>
      <c r="D575" s="3" t="inlineStr">
        <is>
          <t>https://www.youtube.com/live/iAE-ltq8CFI?si=oZ-igu5wwLvglsfE</t>
        </is>
      </c>
      <c r="E575" s="3" t="inlineStr">
        <is>
          <t>@Sambas227</t>
        </is>
      </c>
      <c r="F575" s="3" t="inlineStr">
        <is>
          <t>MANTAP SMA 1 SAMBAS 🎉 , SEMANGAT TOLEN BIAK BIAK SAMBAS 🎉</t>
        </is>
      </c>
      <c r="G575" s="3" t="n">
        <v>0</v>
      </c>
      <c r="H575" s="3" t="inlineStr">
        <is>
          <t>2026-05-14T10:19:46Z</t>
        </is>
      </c>
      <c r="I575" s="3" t="inlineStr">
        <is>
          <t>2026-05-14T10:19:46Z</t>
        </is>
      </c>
      <c r="J575" s="3" t="n">
        <v>0</v>
      </c>
      <c r="K575" s="3" t="inlineStr">
        <is>
          <t>mantap sama sambas semangat tolen biak biak sambas</t>
        </is>
      </c>
      <c r="L575" s="3" t="n">
        <v>12</v>
      </c>
      <c r="M575" s="3" t="n">
        <v>57</v>
      </c>
      <c r="N575" s="3" t="inlineStr">
        <is>
          <t>pro_peserta</t>
        </is>
      </c>
      <c r="O575" s="3" t="n">
        <v>0.83</v>
      </c>
      <c r="P575" s="3" t="inlineStr">
        <is>
          <t>skor tertinggi: pro_peserta=7, kedua=kritik_juri_panitia=0</t>
        </is>
      </c>
      <c r="Q575" s="3" t="n">
        <v>0</v>
      </c>
      <c r="R575" s="3" t="n">
        <v>7</v>
      </c>
      <c r="S575" s="3" t="n">
        <v>0</v>
      </c>
      <c r="T575" s="3" t="inlineStr"/>
      <c r="U575" s="3" t="inlineStr">
        <is>
          <t>semangat</t>
        </is>
      </c>
      <c r="V575" s="3" t="inlineStr"/>
      <c r="W575" s="3" t="b">
        <v>0</v>
      </c>
      <c r="X575" s="3" t="inlineStr">
        <is>
          <t>weighted_rule_based_3class</t>
        </is>
      </c>
    </row>
    <row r="576" ht="45" customHeight="1">
      <c r="A576" s="3" t="inlineStr">
        <is>
          <t>Ugw70EbMdSIiOz_e3C14AaABAg</t>
        </is>
      </c>
      <c r="B576" s="3" t="inlineStr">
        <is>
          <t>iAE-ltq8CFI</t>
        </is>
      </c>
      <c r="C576" s="3" t="inlineStr">
        <is>
          <t>Final Lomba Cerdas Cermat Empat Pilar MPR RI 2026 - Provinsi Kalimantan barat</t>
        </is>
      </c>
      <c r="D576" s="3" t="inlineStr">
        <is>
          <t>https://www.youtube.com/live/iAE-ltq8CFI?si=oZ-igu5wwLvglsfE</t>
        </is>
      </c>
      <c r="E576" s="3" t="inlineStr">
        <is>
          <t>@Gawuram1508</t>
        </is>
      </c>
      <c r="F576" s="3" t="inlineStr">
        <is>
          <t>WOI JURI BaGus Sopan Terpelajar SI ALAN ANDA INI BUDEG ATO APA HEH....
ITU JAWABANNYA SAMA PERSISLOH MALAH BANYAK ALASAN MEMANG BUANGSIAT LOE
(Tenang ini belum seberapa dari pada temen saya)</t>
        </is>
      </c>
      <c r="G576" s="3" t="n">
        <v>0</v>
      </c>
      <c r="H576" s="3" t="inlineStr">
        <is>
          <t>2026-05-14T10:16:08Z</t>
        </is>
      </c>
      <c r="I576" s="3" t="inlineStr">
        <is>
          <t>2026-05-14T10:16:08Z</t>
        </is>
      </c>
      <c r="J576" s="3" t="n">
        <v>0</v>
      </c>
      <c r="K576" s="3" t="inlineStr">
        <is>
          <t>woi juri bagus sopan ajar alan budeg ato apa heh jawab sama persisloh malah banyak alas memang buangsiat loe tenang belum berapa temen</t>
        </is>
      </c>
      <c r="L576" s="3" t="n">
        <v>31</v>
      </c>
      <c r="M576" s="3" t="n">
        <v>196</v>
      </c>
      <c r="N576" s="3" t="inlineStr">
        <is>
          <t>kritik_juri_panitia</t>
        </is>
      </c>
      <c r="O576" s="3" t="n">
        <v>0.65</v>
      </c>
      <c r="P576" s="3" t="inlineStr">
        <is>
          <t>skor tertinggi: kritik_juri_panitia=4, kedua=netral=2</t>
        </is>
      </c>
      <c r="Q576" s="3" t="n">
        <v>4</v>
      </c>
      <c r="R576" s="3" t="n">
        <v>0</v>
      </c>
      <c r="S576" s="3" t="n">
        <v>2</v>
      </c>
      <c r="T576" s="3" t="inlineStr">
        <is>
          <t>juri</t>
        </is>
      </c>
      <c r="U576" s="3" t="inlineStr"/>
      <c r="V576" s="3" t="inlineStr">
        <is>
          <t>apa</t>
        </is>
      </c>
      <c r="W576" s="3" t="b">
        <v>1</v>
      </c>
      <c r="X576" s="3" t="inlineStr">
        <is>
          <t>weighted_rule_based_3class</t>
        </is>
      </c>
    </row>
    <row r="577" ht="45" customHeight="1">
      <c r="A577" s="3" t="inlineStr">
        <is>
          <t>UgyC2IoZwTg1XM8LyiN4AaABAg</t>
        </is>
      </c>
      <c r="B577" s="3" t="inlineStr">
        <is>
          <t>iAE-ltq8CFI</t>
        </is>
      </c>
      <c r="C577" s="3" t="inlineStr">
        <is>
          <t>Final Lomba Cerdas Cermat Empat Pilar MPR RI 2026 - Provinsi Kalimantan barat</t>
        </is>
      </c>
      <c r="D577" s="3" t="inlineStr">
        <is>
          <t>https://www.youtube.com/live/iAE-ltq8CFI?si=oZ-igu5wwLvglsfE</t>
        </is>
      </c>
      <c r="E577" s="3" t="inlineStr">
        <is>
          <t>@sleepylazy10</t>
        </is>
      </c>
      <c r="F577" s="3" t="inlineStr">
        <is>
          <t>Itu telinga jurinya udah diperiksa belum, takutnya ada bulan nyangkut 😹</t>
        </is>
      </c>
      <c r="G577" s="3" t="n">
        <v>0</v>
      </c>
      <c r="H577" s="3" t="inlineStr">
        <is>
          <t>2026-05-14T10:10:15Z</t>
        </is>
      </c>
      <c r="I577" s="3" t="inlineStr">
        <is>
          <t>2026-05-14T10:10:15Z</t>
        </is>
      </c>
      <c r="J577" s="3" t="n">
        <v>0</v>
      </c>
      <c r="K577" s="3" t="inlineStr">
        <is>
          <t>telinga juri udah periksa belum takut bulan nyangkut</t>
        </is>
      </c>
      <c r="L577" s="3" t="n">
        <v>11</v>
      </c>
      <c r="M577" s="3" t="n">
        <v>71</v>
      </c>
      <c r="N577" s="3" t="inlineStr">
        <is>
          <t>kritik_juri_panitia</t>
        </is>
      </c>
      <c r="O577" s="3" t="n">
        <v>0.98</v>
      </c>
      <c r="P577" s="3" t="inlineStr">
        <is>
          <t>kritik kuat terhadap juri/panitia/sistem; kritik=14, pro=0</t>
        </is>
      </c>
      <c r="Q577" s="3" t="n">
        <v>14</v>
      </c>
      <c r="R577" s="3" t="n">
        <v>0</v>
      </c>
      <c r="S577" s="3" t="n">
        <v>0</v>
      </c>
      <c r="T577" s="3" t="inlineStr">
        <is>
          <t>juri, jurinya, authority+negative_context</t>
        </is>
      </c>
      <c r="U577" s="3" t="inlineStr"/>
      <c r="V577" s="3" t="inlineStr"/>
      <c r="W577" s="3" t="b">
        <v>0</v>
      </c>
      <c r="X577" s="3" t="inlineStr">
        <is>
          <t>weighted_rule_based_3class</t>
        </is>
      </c>
    </row>
    <row r="578" ht="45" customHeight="1">
      <c r="A578" s="3" t="inlineStr">
        <is>
          <t>UgwSXBzc3L0gq1FsC_x4AaABAg</t>
        </is>
      </c>
      <c r="B578" s="3" t="inlineStr">
        <is>
          <t>iAE-ltq8CFI</t>
        </is>
      </c>
      <c r="C578" s="3" t="inlineStr">
        <is>
          <t>Final Lomba Cerdas Cermat Empat Pilar MPR RI 2026 - Provinsi Kalimantan barat</t>
        </is>
      </c>
      <c r="D578" s="3" t="inlineStr">
        <is>
          <t>https://www.youtube.com/live/iAE-ltq8CFI?si=oZ-igu5wwLvglsfE</t>
        </is>
      </c>
      <c r="E578" s="3" t="inlineStr">
        <is>
          <t>@reynobokir3548</t>
        </is>
      </c>
      <c r="F578" s="3" t="inlineStr">
        <is>
          <t>Sudah jelas adik tim c ini jawab dengan jelas,suaranya jelas dan cepat. Juri telinga tolong dibersihkan dengan pembersih kerak,biar gk congek</t>
        </is>
      </c>
      <c r="G578" s="3" t="n">
        <v>1</v>
      </c>
      <c r="H578" s="3" t="inlineStr">
        <is>
          <t>2026-05-14T10:02:03Z</t>
        </is>
      </c>
      <c r="I578" s="3" t="inlineStr">
        <is>
          <t>2026-05-14T10:02:03Z</t>
        </is>
      </c>
      <c r="J578" s="3" t="n">
        <v>0</v>
      </c>
      <c r="K578" s="3" t="inlineStr">
        <is>
          <t>jelas adik tim jawab jelas suara jelas cepat juri telinga bersih bersih kerak biar tidak congek</t>
        </is>
      </c>
      <c r="L578" s="3" t="n">
        <v>21</v>
      </c>
      <c r="M578" s="3" t="n">
        <v>141</v>
      </c>
      <c r="N578" s="3" t="inlineStr">
        <is>
          <t>kritik_juri_panitia</t>
        </is>
      </c>
      <c r="O578" s="3" t="n">
        <v>0.8</v>
      </c>
      <c r="P578" s="3" t="inlineStr">
        <is>
          <t>kritik kuat terhadap juri/panitia/sistem; kritik=10, pro=5</t>
        </is>
      </c>
      <c r="Q578" s="3" t="n">
        <v>10</v>
      </c>
      <c r="R578" s="3" t="n">
        <v>5</v>
      </c>
      <c r="S578" s="3" t="n">
        <v>0</v>
      </c>
      <c r="T578" s="3" t="inlineStr">
        <is>
          <t>juri, authority+negative_context</t>
        </is>
      </c>
      <c r="U578" s="3" t="inlineStr">
        <is>
          <t>adik</t>
        </is>
      </c>
      <c r="V578" s="3" t="inlineStr"/>
      <c r="W578" s="3" t="b">
        <v>0</v>
      </c>
      <c r="X578" s="3" t="inlineStr">
        <is>
          <t>weighted_rule_based_3class</t>
        </is>
      </c>
    </row>
    <row r="579" ht="45" customHeight="1">
      <c r="A579" s="3" t="inlineStr">
        <is>
          <t>UgyqYkDF0OS4wbLFwiR4AaABAg</t>
        </is>
      </c>
      <c r="B579" s="3" t="inlineStr">
        <is>
          <t>iAE-ltq8CFI</t>
        </is>
      </c>
      <c r="C579" s="3" t="inlineStr">
        <is>
          <t>Final Lomba Cerdas Cermat Empat Pilar MPR RI 2026 - Provinsi Kalimantan barat</t>
        </is>
      </c>
      <c r="D579" s="3" t="inlineStr">
        <is>
          <t>https://www.youtube.com/live/iAE-ltq8CFI?si=oZ-igu5wwLvglsfE</t>
        </is>
      </c>
      <c r="E579" s="3" t="inlineStr">
        <is>
          <t>@gagagMemem-km9cc</t>
        </is>
      </c>
      <c r="F579" s="3" t="inlineStr">
        <is>
          <t>tim c kena mines 5 dua kali yang berarti pointnya 80 
tim b kena mines 5 satu kali yang berarti pointnya 95
jika tidak di curangi
tim c 80+10 jadi 90
tim b 85-5 jadi 80
harusnya gini</t>
        </is>
      </c>
      <c r="G579" s="3" t="n">
        <v>0</v>
      </c>
      <c r="H579" s="3" t="inlineStr">
        <is>
          <t>2026-05-14T10:01:36Z</t>
        </is>
      </c>
      <c r="I579" s="3" t="inlineStr">
        <is>
          <t>2026-05-14T10:01:36Z</t>
        </is>
      </c>
      <c r="J579" s="3" t="n">
        <v>0</v>
      </c>
      <c r="K579" s="3" t="inlineStr">
        <is>
          <t>tim kena mes kali arti point tim kena mes satu kali arti point tidak curang tim jadi tim jadi harus gin</t>
        </is>
      </c>
      <c r="L579" s="3" t="n">
        <v>38</v>
      </c>
      <c r="M579" s="3" t="n">
        <v>182</v>
      </c>
      <c r="N579" s="3" t="inlineStr">
        <is>
          <t>kritik_juri_panitia</t>
        </is>
      </c>
      <c r="O579" s="3" t="n">
        <v>0.98</v>
      </c>
      <c r="P579" s="3" t="inlineStr">
        <is>
          <t>kritik kuat terhadap juri/panitia/sistem; kritik=18, pro=0</t>
        </is>
      </c>
      <c r="Q579" s="3" t="n">
        <v>18</v>
      </c>
      <c r="R579" s="3" t="n">
        <v>0</v>
      </c>
      <c r="S579" s="3" t="n">
        <v>0</v>
      </c>
      <c r="T579" s="3" t="inlineStr">
        <is>
          <t>curang, curang, harusnya</t>
        </is>
      </c>
      <c r="U579" s="3" t="inlineStr"/>
      <c r="V579" s="3" t="inlineStr"/>
      <c r="W579" s="3" t="b">
        <v>0</v>
      </c>
      <c r="X579" s="3" t="inlineStr">
        <is>
          <t>weighted_rule_based_3class</t>
        </is>
      </c>
    </row>
    <row r="580" ht="45" customHeight="1">
      <c r="A580" s="3" t="inlineStr">
        <is>
          <t>UgyNXQ9enIQImVh4h_p4AaABAg</t>
        </is>
      </c>
      <c r="B580" s="3" t="inlineStr">
        <is>
          <t>iAE-ltq8CFI</t>
        </is>
      </c>
      <c r="C580" s="3" t="inlineStr">
        <is>
          <t>Final Lomba Cerdas Cermat Empat Pilar MPR RI 2026 - Provinsi Kalimantan barat</t>
        </is>
      </c>
      <c r="D580" s="3" t="inlineStr">
        <is>
          <t>https://www.youtube.com/live/iAE-ltq8CFI?si=oZ-igu5wwLvglsfE</t>
        </is>
      </c>
      <c r="E580" s="3" t="inlineStr">
        <is>
          <t>@imelmel8129</t>
        </is>
      </c>
      <c r="F580" s="3" t="inlineStr">
        <is>
          <t>Juri kurang gizi</t>
        </is>
      </c>
      <c r="G580" s="3" t="n">
        <v>0</v>
      </c>
      <c r="H580" s="3" t="inlineStr">
        <is>
          <t>2026-05-14T09:59:00Z</t>
        </is>
      </c>
      <c r="I580" s="3" t="inlineStr">
        <is>
          <t>2026-05-14T09:59:00Z</t>
        </is>
      </c>
      <c r="J580" s="3" t="n">
        <v>0</v>
      </c>
      <c r="K580" s="3" t="inlineStr">
        <is>
          <t>juri gizi</t>
        </is>
      </c>
      <c r="L580" s="3" t="n">
        <v>3</v>
      </c>
      <c r="M580" s="3" t="n">
        <v>16</v>
      </c>
      <c r="N580" s="3" t="inlineStr">
        <is>
          <t>kritik_juri_panitia</t>
        </is>
      </c>
      <c r="O580" s="3" t="n">
        <v>0.71</v>
      </c>
      <c r="P580" s="3" t="inlineStr">
        <is>
          <t>skor tertinggi: kritik_juri_panitia=4, kedua=pro_peserta=0</t>
        </is>
      </c>
      <c r="Q580" s="3" t="n">
        <v>4</v>
      </c>
      <c r="R580" s="3" t="n">
        <v>0</v>
      </c>
      <c r="S580" s="3" t="n">
        <v>0</v>
      </c>
      <c r="T580" s="3" t="inlineStr">
        <is>
          <t>juri</t>
        </is>
      </c>
      <c r="U580" s="3" t="inlineStr"/>
      <c r="V580" s="3" t="inlineStr"/>
      <c r="W580" s="3" t="b">
        <v>0</v>
      </c>
      <c r="X580" s="3" t="inlineStr">
        <is>
          <t>weighted_rule_based_3class</t>
        </is>
      </c>
    </row>
    <row r="581" ht="45" customHeight="1">
      <c r="A581" s="3" t="inlineStr">
        <is>
          <t>UgxSxlPGowduQZAIYkF4AaABAg</t>
        </is>
      </c>
      <c r="B581" s="3" t="inlineStr">
        <is>
          <t>iAE-ltq8CFI</t>
        </is>
      </c>
      <c r="C581" s="3" t="inlineStr">
        <is>
          <t>Final Lomba Cerdas Cermat Empat Pilar MPR RI 2026 - Provinsi Kalimantan barat</t>
        </is>
      </c>
      <c r="D581" s="3" t="inlineStr">
        <is>
          <t>https://www.youtube.com/live/iAE-ltq8CFI?si=oZ-igu5wwLvglsfE</t>
        </is>
      </c>
      <c r="E581" s="3" t="inlineStr">
        <is>
          <t>@JotatoKujo</t>
        </is>
      </c>
      <c r="F581" s="3" t="inlineStr">
        <is>
          <t>Putusan pengadilan aja masih bisa dibanding, dikasasi, di-pk😂</t>
        </is>
      </c>
      <c r="G581" s="3" t="n">
        <v>0</v>
      </c>
      <c r="H581" s="3" t="inlineStr">
        <is>
          <t>2026-05-14T09:50:17Z</t>
        </is>
      </c>
      <c r="I581" s="3" t="inlineStr">
        <is>
          <t>2026-05-14T09:50:17Z</t>
        </is>
      </c>
      <c r="J581" s="3" t="n">
        <v>0</v>
      </c>
      <c r="K581" s="3" t="inlineStr">
        <is>
          <t>putus adil aja banding kasasi</t>
        </is>
      </c>
      <c r="L581" s="3" t="n">
        <v>8</v>
      </c>
      <c r="M581" s="3" t="n">
        <v>61</v>
      </c>
      <c r="N581" s="3" t="inlineStr">
        <is>
          <t>kritik_juri_panitia</t>
        </is>
      </c>
      <c r="O581" s="3" t="n">
        <v>0.71</v>
      </c>
      <c r="P581" s="3" t="inlineStr">
        <is>
          <t>skor tertinggi: kritik_juri_panitia=4, kedua=pro_peserta=0</t>
        </is>
      </c>
      <c r="Q581" s="3" t="n">
        <v>4</v>
      </c>
      <c r="R581" s="3" t="n">
        <v>0</v>
      </c>
      <c r="S581" s="3" t="n">
        <v>0</v>
      </c>
      <c r="T581" s="3" t="inlineStr">
        <is>
          <t>adil</t>
        </is>
      </c>
      <c r="U581" s="3" t="inlineStr"/>
      <c r="V581" s="3" t="inlineStr"/>
      <c r="W581" s="3" t="b">
        <v>0</v>
      </c>
      <c r="X581" s="3" t="inlineStr">
        <is>
          <t>weighted_rule_based_3class</t>
        </is>
      </c>
    </row>
    <row r="582" ht="45" customHeight="1">
      <c r="A582" s="3" t="inlineStr">
        <is>
          <t>UgxXaRNe3ppZvXin4YF4AaABAg</t>
        </is>
      </c>
      <c r="B582" s="3" t="inlineStr">
        <is>
          <t>iAE-ltq8CFI</t>
        </is>
      </c>
      <c r="C582" s="3" t="inlineStr">
        <is>
          <t>Final Lomba Cerdas Cermat Empat Pilar MPR RI 2026 - Provinsi Kalimantan barat</t>
        </is>
      </c>
      <c r="D582" s="3" t="inlineStr">
        <is>
          <t>https://www.youtube.com/live/iAE-ltq8CFI?si=oZ-igu5wwLvglsfE</t>
        </is>
      </c>
      <c r="E582" s="3" t="inlineStr">
        <is>
          <t>@sanzzzzzyxgalih</t>
        </is>
      </c>
      <c r="F582" s="3" t="inlineStr">
        <is>
          <t>Juri bego goblok</t>
        </is>
      </c>
      <c r="G582" s="3" t="n">
        <v>0</v>
      </c>
      <c r="H582" s="3" t="inlineStr">
        <is>
          <t>2026-05-14T09:50:12Z</t>
        </is>
      </c>
      <c r="I582" s="3" t="inlineStr">
        <is>
          <t>2026-05-14T09:50:12Z</t>
        </is>
      </c>
      <c r="J582" s="3" t="n">
        <v>0</v>
      </c>
      <c r="K582" s="3" t="inlineStr">
        <is>
          <t>juri bego goblok</t>
        </is>
      </c>
      <c r="L582" s="3" t="n">
        <v>3</v>
      </c>
      <c r="M582" s="3" t="n">
        <v>16</v>
      </c>
      <c r="N582" s="3" t="inlineStr">
        <is>
          <t>kritik_juri_panitia</t>
        </is>
      </c>
      <c r="O582" s="3" t="n">
        <v>0.71</v>
      </c>
      <c r="P582" s="3" t="inlineStr">
        <is>
          <t>skor tertinggi: kritik_juri_panitia=4, kedua=pro_peserta=0</t>
        </is>
      </c>
      <c r="Q582" s="3" t="n">
        <v>4</v>
      </c>
      <c r="R582" s="3" t="n">
        <v>0</v>
      </c>
      <c r="S582" s="3" t="n">
        <v>0</v>
      </c>
      <c r="T582" s="3" t="inlineStr">
        <is>
          <t>juri</t>
        </is>
      </c>
      <c r="U582" s="3" t="inlineStr"/>
      <c r="V582" s="3" t="inlineStr"/>
      <c r="W582" s="3" t="b">
        <v>0</v>
      </c>
      <c r="X582" s="3" t="inlineStr">
        <is>
          <t>weighted_rule_based_3class</t>
        </is>
      </c>
    </row>
    <row r="583" ht="45" customHeight="1">
      <c r="A583" s="3" t="inlineStr">
        <is>
          <t>Ugw-BAiX--rR8X9f6UZ4AaABAg</t>
        </is>
      </c>
      <c r="B583" s="3" t="inlineStr">
        <is>
          <t>iAE-ltq8CFI</t>
        </is>
      </c>
      <c r="C583" s="3" t="inlineStr">
        <is>
          <t>Final Lomba Cerdas Cermat Empat Pilar MPR RI 2026 - Provinsi Kalimantan barat</t>
        </is>
      </c>
      <c r="D583" s="3" t="inlineStr">
        <is>
          <t>https://www.youtube.com/live/iAE-ltq8CFI?si=oZ-igu5wwLvglsfE</t>
        </is>
      </c>
      <c r="E583" s="3" t="inlineStr">
        <is>
          <t>@sanzzzzzyxgalih</t>
        </is>
      </c>
      <c r="F583" s="3" t="inlineStr">
        <is>
          <t>Juri goblok hahah</t>
        </is>
      </c>
      <c r="G583" s="3" t="n">
        <v>0</v>
      </c>
      <c r="H583" s="3" t="inlineStr">
        <is>
          <t>2026-05-14T09:47:48Z</t>
        </is>
      </c>
      <c r="I583" s="3" t="inlineStr">
        <is>
          <t>2026-05-14T09:47:48Z</t>
        </is>
      </c>
      <c r="J583" s="3" t="n">
        <v>0</v>
      </c>
      <c r="K583" s="3" t="inlineStr">
        <is>
          <t>juri goblok hahah</t>
        </is>
      </c>
      <c r="L583" s="3" t="n">
        <v>3</v>
      </c>
      <c r="M583" s="3" t="n">
        <v>17</v>
      </c>
      <c r="N583" s="3" t="inlineStr">
        <is>
          <t>kritik_juri_panitia</t>
        </is>
      </c>
      <c r="O583" s="3" t="n">
        <v>0.71</v>
      </c>
      <c r="P583" s="3" t="inlineStr">
        <is>
          <t>skor tertinggi: kritik_juri_panitia=4, kedua=pro_peserta=0</t>
        </is>
      </c>
      <c r="Q583" s="3" t="n">
        <v>4</v>
      </c>
      <c r="R583" s="3" t="n">
        <v>0</v>
      </c>
      <c r="S583" s="3" t="n">
        <v>0</v>
      </c>
      <c r="T583" s="3" t="inlineStr">
        <is>
          <t>juri</t>
        </is>
      </c>
      <c r="U583" s="3" t="inlineStr"/>
      <c r="V583" s="3" t="inlineStr"/>
      <c r="W583" s="3" t="b">
        <v>1</v>
      </c>
      <c r="X583" s="3" t="inlineStr">
        <is>
          <t>weighted_rule_based_3class</t>
        </is>
      </c>
    </row>
    <row r="584" ht="45" customHeight="1">
      <c r="A584" s="3" t="inlineStr">
        <is>
          <t>UgyIn56lRWcn5tK_EVh4AaABAg</t>
        </is>
      </c>
      <c r="B584" s="3" t="inlineStr">
        <is>
          <t>iAE-ltq8CFI</t>
        </is>
      </c>
      <c r="C584" s="3" t="inlineStr">
        <is>
          <t>Final Lomba Cerdas Cermat Empat Pilar MPR RI 2026 - Provinsi Kalimantan barat</t>
        </is>
      </c>
      <c r="D584" s="3" t="inlineStr">
        <is>
          <t>https://www.youtube.com/live/iAE-ltq8CFI?si=oZ-igu5wwLvglsfE</t>
        </is>
      </c>
      <c r="E584" s="3" t="inlineStr">
        <is>
          <t>@dikamaingame</t>
        </is>
      </c>
      <c r="F584" s="3" t="inlineStr">
        <is>
          <t>disuruh minta maaf ke publik aja gamau padahal ini dibawah MPR. boomer tua bangka tuh emg ga diajarin ya caranya minta maaf. malu - maluin isinya orang tua egois semua goblok</t>
        </is>
      </c>
      <c r="G584" s="3" t="n">
        <v>0</v>
      </c>
      <c r="H584" s="3" t="inlineStr">
        <is>
          <t>2026-05-14T09:43:26Z</t>
        </is>
      </c>
      <c r="I584" s="3" t="inlineStr">
        <is>
          <t>2026-05-14T09:43:26Z</t>
        </is>
      </c>
      <c r="J584" s="3" t="n">
        <v>0</v>
      </c>
      <c r="K584" s="3" t="inlineStr">
        <is>
          <t>suruh minta maaf publik aja gamau padahal bawah mpr boomer tua bangka tuh emg tidak diajarin cara minta maaf malu maluin isi orang tua egois semua goblok</t>
        </is>
      </c>
      <c r="L584" s="3" t="n">
        <v>31</v>
      </c>
      <c r="M584" s="3" t="n">
        <v>174</v>
      </c>
      <c r="N584" s="3" t="inlineStr">
        <is>
          <t>kritik_juri_panitia</t>
        </is>
      </c>
      <c r="O584" s="3" t="n">
        <v>0.91</v>
      </c>
      <c r="P584" s="3" t="inlineStr">
        <is>
          <t>kritik kuat terhadap juri/panitia/sistem; kritik=9, pro=0</t>
        </is>
      </c>
      <c r="Q584" s="3" t="n">
        <v>9</v>
      </c>
      <c r="R584" s="3" t="n">
        <v>0</v>
      </c>
      <c r="S584" s="3" t="n">
        <v>0</v>
      </c>
      <c r="T584" s="3" t="inlineStr">
        <is>
          <t>mpr, authority+negative_context</t>
        </is>
      </c>
      <c r="U584" s="3" t="inlineStr"/>
      <c r="V584" s="3" t="inlineStr"/>
      <c r="W584" s="3" t="b">
        <v>0</v>
      </c>
      <c r="X584" s="3" t="inlineStr">
        <is>
          <t>weighted_rule_based_3class</t>
        </is>
      </c>
    </row>
    <row r="585" ht="45" customHeight="1">
      <c r="A585" s="3" t="inlineStr">
        <is>
          <t>UgxCtK7C14vO62lYg254AaABAg</t>
        </is>
      </c>
      <c r="B585" s="3" t="inlineStr">
        <is>
          <t>iAE-ltq8CFI</t>
        </is>
      </c>
      <c r="C585" s="3" t="inlineStr">
        <is>
          <t>Final Lomba Cerdas Cermat Empat Pilar MPR RI 2026 - Provinsi Kalimantan barat</t>
        </is>
      </c>
      <c r="D585" s="3" t="inlineStr">
        <is>
          <t>https://www.youtube.com/live/iAE-ltq8CFI?si=oZ-igu5wwLvglsfE</t>
        </is>
      </c>
      <c r="E585" s="3" t="inlineStr">
        <is>
          <t>@Yanzasss</t>
        </is>
      </c>
      <c r="F585" s="3" t="inlineStr">
        <is>
          <t>goblog juri sdm rendah</t>
        </is>
      </c>
      <c r="G585" s="3" t="n">
        <v>0</v>
      </c>
      <c r="H585" s="3" t="inlineStr">
        <is>
          <t>2026-05-14T09:43:19Z</t>
        </is>
      </c>
      <c r="I585" s="3" t="inlineStr">
        <is>
          <t>2026-05-14T09:43:19Z</t>
        </is>
      </c>
      <c r="J585" s="3" t="n">
        <v>0</v>
      </c>
      <c r="K585" s="3" t="inlineStr">
        <is>
          <t>goblog juri sdm rendah</t>
        </is>
      </c>
      <c r="L585" s="3" t="n">
        <v>4</v>
      </c>
      <c r="M585" s="3" t="n">
        <v>22</v>
      </c>
      <c r="N585" s="3" t="inlineStr">
        <is>
          <t>kritik_juri_panitia</t>
        </is>
      </c>
      <c r="O585" s="3" t="n">
        <v>0.71</v>
      </c>
      <c r="P585" s="3" t="inlineStr">
        <is>
          <t>skor tertinggi: kritik_juri_panitia=4, kedua=pro_peserta=0</t>
        </is>
      </c>
      <c r="Q585" s="3" t="n">
        <v>4</v>
      </c>
      <c r="R585" s="3" t="n">
        <v>0</v>
      </c>
      <c r="S585" s="3" t="n">
        <v>0</v>
      </c>
      <c r="T585" s="3" t="inlineStr">
        <is>
          <t>juri</t>
        </is>
      </c>
      <c r="U585" s="3" t="inlineStr"/>
      <c r="V585" s="3" t="inlineStr"/>
      <c r="W585" s="3" t="b">
        <v>0</v>
      </c>
      <c r="X585" s="3" t="inlineStr">
        <is>
          <t>weighted_rule_based_3class</t>
        </is>
      </c>
    </row>
    <row r="586" ht="45" customHeight="1">
      <c r="A586" s="3" t="inlineStr">
        <is>
          <t>UgwXN0T2hZsbAPaz6314AaABAg</t>
        </is>
      </c>
      <c r="B586" s="3" t="inlineStr">
        <is>
          <t>iAE-ltq8CFI</t>
        </is>
      </c>
      <c r="C586" s="3" t="inlineStr">
        <is>
          <t>Final Lomba Cerdas Cermat Empat Pilar MPR RI 2026 - Provinsi Kalimantan barat</t>
        </is>
      </c>
      <c r="D586" s="3" t="inlineStr">
        <is>
          <t>https://www.youtube.com/live/iAE-ltq8CFI?si=oZ-igu5wwLvglsfE</t>
        </is>
      </c>
      <c r="E586" s="3" t="inlineStr">
        <is>
          <t>@AjiAsrori-e2v</t>
        </is>
      </c>
      <c r="F586" s="3" t="inlineStr">
        <is>
          <t>Disana ada pihak otoriter sepertinya</t>
        </is>
      </c>
      <c r="G586" s="3" t="n">
        <v>0</v>
      </c>
      <c r="H586" s="3" t="inlineStr">
        <is>
          <t>2026-05-14T09:40:40Z</t>
        </is>
      </c>
      <c r="I586" s="3" t="inlineStr">
        <is>
          <t>2026-05-14T09:40:53Z</t>
        </is>
      </c>
      <c r="J586" s="3" t="n">
        <v>0</v>
      </c>
      <c r="K586" s="3" t="inlineStr">
        <is>
          <t>sana pihak otoriter seperti</t>
        </is>
      </c>
      <c r="L586" s="3" t="n">
        <v>5</v>
      </c>
      <c r="M586" s="3" t="n">
        <v>36</v>
      </c>
      <c r="N586" s="3" t="inlineStr">
        <is>
          <t>netral</t>
        </is>
      </c>
      <c r="O586" s="3" t="n">
        <v>0.5</v>
      </c>
      <c r="P586" s="3" t="inlineStr">
        <is>
          <t>tidak ada indikator kuat</t>
        </is>
      </c>
      <c r="Q586" s="3" t="n">
        <v>0</v>
      </c>
      <c r="R586" s="3" t="n">
        <v>0</v>
      </c>
      <c r="S586" s="3" t="n">
        <v>0</v>
      </c>
      <c r="T586" s="3" t="inlineStr"/>
      <c r="U586" s="3" t="inlineStr"/>
      <c r="V586" s="3" t="inlineStr"/>
      <c r="W586" s="3" t="b">
        <v>1</v>
      </c>
      <c r="X586" s="3" t="inlineStr">
        <is>
          <t>weighted_rule_based_3class</t>
        </is>
      </c>
    </row>
    <row r="587" ht="45" customHeight="1">
      <c r="A587" s="3" t="inlineStr">
        <is>
          <t>UgwoHqkwjEYA4lQgyx14AaABAg</t>
        </is>
      </c>
      <c r="B587" s="3" t="inlineStr">
        <is>
          <t>iAE-ltq8CFI</t>
        </is>
      </c>
      <c r="C587" s="3" t="inlineStr">
        <is>
          <t>Final Lomba Cerdas Cermat Empat Pilar MPR RI 2026 - Provinsi Kalimantan barat</t>
        </is>
      </c>
      <c r="D587" s="3" t="inlineStr">
        <is>
          <t>https://www.youtube.com/live/iAE-ltq8CFI?si=oZ-igu5wwLvglsfE</t>
        </is>
      </c>
      <c r="E587" s="3" t="inlineStr">
        <is>
          <t>@GreatBahtiar</t>
        </is>
      </c>
      <c r="F587" s="3" t="inlineStr">
        <is>
          <t>Tolong di kondisikan jurinya, jika bekerja hanya untuk uang tolong di pecat saja dari juri padahal ke-2 jawaban sama sama benar hanya beda orang dan waktu
Anda sebagai juri sudah di hujat dan di tandai oleh warga Tik Tok</t>
        </is>
      </c>
      <c r="G587" s="3" t="n">
        <v>0</v>
      </c>
      <c r="H587" s="3" t="inlineStr">
        <is>
          <t>2026-05-14T09:35:10Z</t>
        </is>
      </c>
      <c r="I587" s="3" t="inlineStr">
        <is>
          <t>2026-05-14T09:35:10Z</t>
        </is>
      </c>
      <c r="J587" s="3" t="n">
        <v>0</v>
      </c>
      <c r="K587" s="3" t="inlineStr">
        <is>
          <t>kondisi juri kerja uang pecat juri padahal jawab sama sama benar beda orang waktu juri hujat tanda warga tik tok</t>
        </is>
      </c>
      <c r="L587" s="3" t="n">
        <v>39</v>
      </c>
      <c r="M587" s="3" t="n">
        <v>221</v>
      </c>
      <c r="N587" s="3" t="inlineStr">
        <is>
          <t>kritik_juri_panitia</t>
        </is>
      </c>
      <c r="O587" s="3" t="n">
        <v>0.98</v>
      </c>
      <c r="P587" s="3" t="inlineStr">
        <is>
          <t>kritik kuat terhadap juri/panitia/sistem; kritik=14, pro=0</t>
        </is>
      </c>
      <c r="Q587" s="3" t="n">
        <v>14</v>
      </c>
      <c r="R587" s="3" t="n">
        <v>0</v>
      </c>
      <c r="S587" s="3" t="n">
        <v>0</v>
      </c>
      <c r="T587" s="3" t="inlineStr">
        <is>
          <t>juri, jurinya, authority+negative_context</t>
        </is>
      </c>
      <c r="U587" s="3" t="inlineStr"/>
      <c r="V587" s="3" t="inlineStr"/>
      <c r="W587" s="3" t="b">
        <v>0</v>
      </c>
      <c r="X587" s="3" t="inlineStr">
        <is>
          <t>weighted_rule_based_3class</t>
        </is>
      </c>
    </row>
    <row r="588" ht="45" customHeight="1">
      <c r="A588" s="3" t="inlineStr">
        <is>
          <t>Ugw24bZUH9UXLo1Ekod4AaABAg</t>
        </is>
      </c>
      <c r="B588" s="3" t="inlineStr">
        <is>
          <t>iAE-ltq8CFI</t>
        </is>
      </c>
      <c r="C588" s="3" t="inlineStr">
        <is>
          <t>Final Lomba Cerdas Cermat Empat Pilar MPR RI 2026 - Provinsi Kalimantan barat</t>
        </is>
      </c>
      <c r="D588" s="3" t="inlineStr">
        <is>
          <t>https://www.youtube.com/live/iAE-ltq8CFI?si=oZ-igu5wwLvglsfE</t>
        </is>
      </c>
      <c r="E588" s="3" t="inlineStr">
        <is>
          <t>@ARJUNNAJANAJA</t>
        </is>
      </c>
      <c r="F588" s="3" t="inlineStr">
        <is>
          <t>1:05:40 curang ga hadep ke juri bisa gitu</t>
        </is>
      </c>
      <c r="G588" s="3" t="n">
        <v>1</v>
      </c>
      <c r="H588" s="3" t="inlineStr">
        <is>
          <t>2026-05-14T09:28:41Z</t>
        </is>
      </c>
      <c r="I588" s="3" t="inlineStr">
        <is>
          <t>2026-05-14T09:28:56Z</t>
        </is>
      </c>
      <c r="J588" s="3" t="n">
        <v>0</v>
      </c>
      <c r="K588" s="3" t="inlineStr">
        <is>
          <t>curang tidak hadep juri gitu</t>
        </is>
      </c>
      <c r="L588" s="3" t="n">
        <v>8</v>
      </c>
      <c r="M588" s="3" t="n">
        <v>41</v>
      </c>
      <c r="N588" s="3" t="inlineStr">
        <is>
          <t>kritik_juri_panitia</t>
        </is>
      </c>
      <c r="O588" s="3" t="n">
        <v>0.98</v>
      </c>
      <c r="P588" s="3" t="inlineStr">
        <is>
          <t>kritik kuat terhadap juri/panitia/sistem; kritik=25, pro=0</t>
        </is>
      </c>
      <c r="Q588" s="3" t="n">
        <v>25</v>
      </c>
      <c r="R588" s="3" t="n">
        <v>0</v>
      </c>
      <c r="S588" s="3" t="n">
        <v>0</v>
      </c>
      <c r="T588" s="3" t="inlineStr">
        <is>
          <t>curang, juri, curang, authority+negative_context</t>
        </is>
      </c>
      <c r="U588" s="3" t="inlineStr"/>
      <c r="V588" s="3" t="inlineStr"/>
      <c r="W588" s="3" t="b">
        <v>0</v>
      </c>
      <c r="X588" s="3" t="inlineStr">
        <is>
          <t>weighted_rule_based_3class</t>
        </is>
      </c>
    </row>
    <row r="589" ht="45" customHeight="1">
      <c r="A589" s="3" t="inlineStr">
        <is>
          <t>UgxpAuUnUzZxZiYRAGt4AaABAg</t>
        </is>
      </c>
      <c r="B589" s="3" t="inlineStr">
        <is>
          <t>iAE-ltq8CFI</t>
        </is>
      </c>
      <c r="C589" s="3" t="inlineStr">
        <is>
          <t>Final Lomba Cerdas Cermat Empat Pilar MPR RI 2026 - Provinsi Kalimantan barat</t>
        </is>
      </c>
      <c r="D589" s="3" t="inlineStr">
        <is>
          <t>https://www.youtube.com/live/iAE-ltq8CFI?si=oZ-igu5wwLvglsfE</t>
        </is>
      </c>
      <c r="E589" s="3" t="inlineStr">
        <is>
          <t>@theballjack1152</t>
        </is>
      </c>
      <c r="F589" s="3" t="inlineStr">
        <is>
          <t>RUSAKK RUSAKK RUSAKKKKKKKKKK</t>
        </is>
      </c>
      <c r="G589" s="3" t="n">
        <v>0</v>
      </c>
      <c r="H589" s="3" t="inlineStr">
        <is>
          <t>2026-05-14T09:28:14Z</t>
        </is>
      </c>
      <c r="I589" s="3" t="inlineStr">
        <is>
          <t>2026-05-14T09:28:14Z</t>
        </is>
      </c>
      <c r="J589" s="3" t="n">
        <v>0</v>
      </c>
      <c r="K589" s="3" t="inlineStr">
        <is>
          <t>rusakk rusakk rusakkkkkkkkkk</t>
        </is>
      </c>
      <c r="L589" s="3" t="n">
        <v>3</v>
      </c>
      <c r="M589" s="3" t="n">
        <v>28</v>
      </c>
      <c r="N589" s="3" t="inlineStr">
        <is>
          <t>netral</t>
        </is>
      </c>
      <c r="O589" s="3" t="n">
        <v>0.5</v>
      </c>
      <c r="P589" s="3" t="inlineStr">
        <is>
          <t>tidak ada indikator kuat</t>
        </is>
      </c>
      <c r="Q589" s="3" t="n">
        <v>0</v>
      </c>
      <c r="R589" s="3" t="n">
        <v>0</v>
      </c>
      <c r="S589" s="3" t="n">
        <v>0</v>
      </c>
      <c r="T589" s="3" t="inlineStr"/>
      <c r="U589" s="3" t="inlineStr"/>
      <c r="V589" s="3" t="inlineStr"/>
      <c r="W589" s="3" t="b">
        <v>1</v>
      </c>
      <c r="X589" s="3" t="inlineStr">
        <is>
          <t>weighted_rule_based_3class</t>
        </is>
      </c>
    </row>
    <row r="590" ht="45" customHeight="1">
      <c r="A590" s="3" t="inlineStr">
        <is>
          <t>Ugwnl2rDXZ1togkyq3N4AaABAg</t>
        </is>
      </c>
      <c r="B590" s="3" t="inlineStr">
        <is>
          <t>iAE-ltq8CFI</t>
        </is>
      </c>
      <c r="C590" s="3" t="inlineStr">
        <is>
          <t>Final Lomba Cerdas Cermat Empat Pilar MPR RI 2026 - Provinsi Kalimantan barat</t>
        </is>
      </c>
      <c r="D590" s="3" t="inlineStr">
        <is>
          <t>https://www.youtube.com/live/iAE-ltq8CFI?si=oZ-igu5wwLvglsfE</t>
        </is>
      </c>
      <c r="E590" s="3" t="inlineStr">
        <is>
          <t>@IyongDoang-g9d</t>
        </is>
      </c>
      <c r="F590" s="3" t="inlineStr">
        <is>
          <t>"Dewan juri yang hadir hari ini sudah sangat berkompeten dan sangat teliti" aneh banget di cerdas cermat biasanya hanya orang² terpilih yang masuk termasuk juri kan?, dan biasanya orang pintar itu tidak pelupa akan apa yang di baca dan di ucapkan, mungkin ada sajah orang pintar tapi pelupa, tapi semua informasi data² penting pasti di simpan, "sangat teliti" sampai dari -5 bisa jadi 10 wau teliti dan kompeten banget ya wahai orang orang yang tersohor😅🙏</t>
        </is>
      </c>
      <c r="G590" s="3" t="n">
        <v>0</v>
      </c>
      <c r="H590" s="3" t="inlineStr">
        <is>
          <t>2026-05-14T09:24:51Z</t>
        </is>
      </c>
      <c r="I590" s="3" t="inlineStr">
        <is>
          <t>2026-05-14T09:25:42Z</t>
        </is>
      </c>
      <c r="J590" s="3" t="n">
        <v>0</v>
      </c>
      <c r="K590" s="3" t="inlineStr">
        <is>
          <t>dewan juri hadir hari kompeten teliti aneh cerdas cermat biasa orang pilih masuk masuk juri biasa orang pintar tidak lupa apa baca ucap mungkin sajah orang pintar lupa semua informasi data penting simpan teliti jadi wau teliti kompeten wahai orang orang sohor</t>
        </is>
      </c>
      <c r="L590" s="3" t="n">
        <v>75</v>
      </c>
      <c r="M590" s="3" t="n">
        <v>455</v>
      </c>
      <c r="N590" s="3" t="inlineStr">
        <is>
          <t>kritik_juri_panitia</t>
        </is>
      </c>
      <c r="O590" s="3" t="n">
        <v>0.72</v>
      </c>
      <c r="P590" s="3" t="inlineStr">
        <is>
          <t>kritik kuat terhadap juri/panitia/sistem; kritik=14, pro=0</t>
        </is>
      </c>
      <c r="Q590" s="3" t="n">
        <v>14</v>
      </c>
      <c r="R590" s="3" t="n">
        <v>0</v>
      </c>
      <c r="S590" s="3" t="n">
        <v>13</v>
      </c>
      <c r="T590" s="3" t="inlineStr">
        <is>
          <t>juri, aneh, authority+negative_context</t>
        </is>
      </c>
      <c r="U590" s="3" t="inlineStr"/>
      <c r="V590" s="3" t="inlineStr">
        <is>
          <t>apa, info, informasi, hadir</t>
        </is>
      </c>
      <c r="W590" s="3" t="b">
        <v>0</v>
      </c>
      <c r="X590" s="3" t="inlineStr">
        <is>
          <t>weighted_rule_based_3class</t>
        </is>
      </c>
    </row>
    <row r="591" ht="45" customHeight="1">
      <c r="A591" s="3" t="inlineStr">
        <is>
          <t>UgyjlTx7Whb7M9f_4Ax4AaABAg</t>
        </is>
      </c>
      <c r="B591" s="3" t="inlineStr">
        <is>
          <t>iAE-ltq8CFI</t>
        </is>
      </c>
      <c r="C591" s="3" t="inlineStr">
        <is>
          <t>Final Lomba Cerdas Cermat Empat Pilar MPR RI 2026 - Provinsi Kalimantan barat</t>
        </is>
      </c>
      <c r="D591" s="3" t="inlineStr">
        <is>
          <t>https://www.youtube.com/live/iAE-ltq8CFI?si=oZ-igu5wwLvglsfE</t>
        </is>
      </c>
      <c r="E591" s="3" t="inlineStr">
        <is>
          <t>@hendrialam1138</t>
        </is>
      </c>
      <c r="F591" s="3" t="inlineStr">
        <is>
          <t>BOIKOT AJA INI ACARA</t>
        </is>
      </c>
      <c r="G591" s="3" t="n">
        <v>1</v>
      </c>
      <c r="H591" s="3" t="inlineStr">
        <is>
          <t>2026-05-14T09:11:55Z</t>
        </is>
      </c>
      <c r="I591" s="3" t="inlineStr">
        <is>
          <t>2026-05-14T09:11:55Z</t>
        </is>
      </c>
      <c r="J591" s="3" t="n">
        <v>0</v>
      </c>
      <c r="K591" s="3" t="inlineStr">
        <is>
          <t>boikot aja acara</t>
        </is>
      </c>
      <c r="L591" s="3" t="n">
        <v>4</v>
      </c>
      <c r="M591" s="3" t="n">
        <v>20</v>
      </c>
      <c r="N591" s="3" t="inlineStr">
        <is>
          <t>netral</t>
        </is>
      </c>
      <c r="O591" s="3" t="n">
        <v>0.5</v>
      </c>
      <c r="P591" s="3" t="inlineStr">
        <is>
          <t>tidak ada indikator kuat</t>
        </is>
      </c>
      <c r="Q591" s="3" t="n">
        <v>0</v>
      </c>
      <c r="R591" s="3" t="n">
        <v>0</v>
      </c>
      <c r="S591" s="3" t="n">
        <v>0</v>
      </c>
      <c r="T591" s="3" t="inlineStr"/>
      <c r="U591" s="3" t="inlineStr"/>
      <c r="V591" s="3" t="inlineStr"/>
      <c r="W591" s="3" t="b">
        <v>1</v>
      </c>
      <c r="X591" s="3" t="inlineStr">
        <is>
          <t>weighted_rule_based_3class</t>
        </is>
      </c>
    </row>
    <row r="592" ht="45" customHeight="1">
      <c r="A592" s="3" t="inlineStr">
        <is>
          <t>UgwJJvXX_SkeSd-3adh4AaABAg</t>
        </is>
      </c>
      <c r="B592" s="3" t="inlineStr">
        <is>
          <t>iAE-ltq8CFI</t>
        </is>
      </c>
      <c r="C592" s="3" t="inlineStr">
        <is>
          <t>Final Lomba Cerdas Cermat Empat Pilar MPR RI 2026 - Provinsi Kalimantan barat</t>
        </is>
      </c>
      <c r="D592" s="3" t="inlineStr">
        <is>
          <t>https://www.youtube.com/live/iAE-ltq8CFI?si=oZ-igu5wwLvglsfE</t>
        </is>
      </c>
      <c r="E592" s="3" t="inlineStr">
        <is>
          <t>@imelmel8129</t>
        </is>
      </c>
      <c r="F592" s="3" t="inlineStr">
        <is>
          <t>Teliti tingkat dewa😂</t>
        </is>
      </c>
      <c r="G592" s="3" t="n">
        <v>0</v>
      </c>
      <c r="H592" s="3" t="inlineStr">
        <is>
          <t>2026-05-14T09:07:06Z</t>
        </is>
      </c>
      <c r="I592" s="3" t="inlineStr">
        <is>
          <t>2026-05-14T09:07:06Z</t>
        </is>
      </c>
      <c r="J592" s="3" t="n">
        <v>0</v>
      </c>
      <c r="K592" s="3" t="inlineStr">
        <is>
          <t>teliti tingkat dewa</t>
        </is>
      </c>
      <c r="L592" s="3" t="n">
        <v>3</v>
      </c>
      <c r="M592" s="3" t="n">
        <v>20</v>
      </c>
      <c r="N592" s="3" t="inlineStr">
        <is>
          <t>netral</t>
        </is>
      </c>
      <c r="O592" s="3" t="n">
        <v>0.5</v>
      </c>
      <c r="P592" s="3" t="inlineStr">
        <is>
          <t>tidak ada indikator kuat</t>
        </is>
      </c>
      <c r="Q592" s="3" t="n">
        <v>0</v>
      </c>
      <c r="R592" s="3" t="n">
        <v>0</v>
      </c>
      <c r="S592" s="3" t="n">
        <v>0</v>
      </c>
      <c r="T592" s="3" t="inlineStr"/>
      <c r="U592" s="3" t="inlineStr"/>
      <c r="V592" s="3" t="inlineStr"/>
      <c r="W592" s="3" t="b">
        <v>1</v>
      </c>
      <c r="X592" s="3" t="inlineStr">
        <is>
          <t>weighted_rule_based_3class</t>
        </is>
      </c>
    </row>
    <row r="593" ht="45" customHeight="1">
      <c r="A593" s="3" t="inlineStr">
        <is>
          <t>Ugw9G_XPW95LQ6pJxNx4AaABAg</t>
        </is>
      </c>
      <c r="B593" s="3" t="inlineStr">
        <is>
          <t>iAE-ltq8CFI</t>
        </is>
      </c>
      <c r="C593" s="3" t="inlineStr">
        <is>
          <t>Final Lomba Cerdas Cermat Empat Pilar MPR RI 2026 - Provinsi Kalimantan barat</t>
        </is>
      </c>
      <c r="D593" s="3" t="inlineStr">
        <is>
          <t>https://www.youtube.com/live/iAE-ltq8CFI?si=oZ-igu5wwLvglsfE</t>
        </is>
      </c>
      <c r="E593" s="3" t="inlineStr">
        <is>
          <t>@adrianferdiagan5703</t>
        </is>
      </c>
      <c r="F593" s="3" t="inlineStr">
        <is>
          <t>Jurinya goblok</t>
        </is>
      </c>
      <c r="G593" s="3" t="n">
        <v>0</v>
      </c>
      <c r="H593" s="3" t="inlineStr">
        <is>
          <t>2026-05-14T09:04:02Z</t>
        </is>
      </c>
      <c r="I593" s="3" t="inlineStr">
        <is>
          <t>2026-05-14T09:04:02Z</t>
        </is>
      </c>
      <c r="J593" s="3" t="n">
        <v>0</v>
      </c>
      <c r="K593" s="3" t="inlineStr">
        <is>
          <t>juri goblok</t>
        </is>
      </c>
      <c r="L593" s="3" t="n">
        <v>2</v>
      </c>
      <c r="M593" s="3" t="n">
        <v>14</v>
      </c>
      <c r="N593" s="3" t="inlineStr">
        <is>
          <t>kritik_juri_panitia</t>
        </is>
      </c>
      <c r="O593" s="3" t="n">
        <v>0.87</v>
      </c>
      <c r="P593" s="3" t="inlineStr">
        <is>
          <t>skor tertinggi: kritik_juri_panitia=8, kedua=pro_peserta=0</t>
        </is>
      </c>
      <c r="Q593" s="3" t="n">
        <v>8</v>
      </c>
      <c r="R593" s="3" t="n">
        <v>0</v>
      </c>
      <c r="S593" s="3" t="n">
        <v>0</v>
      </c>
      <c r="T593" s="3" t="inlineStr">
        <is>
          <t>juri, jurinya</t>
        </is>
      </c>
      <c r="U593" s="3" t="inlineStr"/>
      <c r="V593" s="3" t="inlineStr"/>
      <c r="W593" s="3" t="b">
        <v>0</v>
      </c>
      <c r="X593" s="3" t="inlineStr">
        <is>
          <t>weighted_rule_based_3class</t>
        </is>
      </c>
    </row>
    <row r="594" ht="45" customHeight="1">
      <c r="A594" s="3" t="inlineStr">
        <is>
          <t>UgzcHGTJXaU0O-msXkV4AaABAg</t>
        </is>
      </c>
      <c r="B594" s="3" t="inlineStr">
        <is>
          <t>iAE-ltq8CFI</t>
        </is>
      </c>
      <c r="C594" s="3" t="inlineStr">
        <is>
          <t>Final Lomba Cerdas Cermat Empat Pilar MPR RI 2026 - Provinsi Kalimantan barat</t>
        </is>
      </c>
      <c r="D594" s="3" t="inlineStr">
        <is>
          <t>https://www.youtube.com/live/iAE-ltq8CFI?si=oZ-igu5wwLvglsfE</t>
        </is>
      </c>
      <c r="E594" s="3" t="inlineStr">
        <is>
          <t>@adrianferdiagan5703</t>
        </is>
      </c>
      <c r="F594" s="3" t="inlineStr">
        <is>
          <t>KETIKA OTAK SAMA TAI TIDAK ADA BEDANYA</t>
        </is>
      </c>
      <c r="G594" s="3" t="n">
        <v>2</v>
      </c>
      <c r="H594" s="3" t="inlineStr">
        <is>
          <t>2026-05-14T09:03:49Z</t>
        </is>
      </c>
      <c r="I594" s="3" t="inlineStr">
        <is>
          <t>2026-05-14T09:03:49Z</t>
        </is>
      </c>
      <c r="J594" s="3" t="n">
        <v>0</v>
      </c>
      <c r="K594" s="3" t="inlineStr">
        <is>
          <t>otak sama tai tidak beda</t>
        </is>
      </c>
      <c r="L594" s="3" t="n">
        <v>7</v>
      </c>
      <c r="M594" s="3" t="n">
        <v>38</v>
      </c>
      <c r="N594" s="3" t="inlineStr">
        <is>
          <t>netral</t>
        </is>
      </c>
      <c r="O594" s="3" t="n">
        <v>0.5</v>
      </c>
      <c r="P594" s="3" t="inlineStr">
        <is>
          <t>tidak ada indikator kuat</t>
        </is>
      </c>
      <c r="Q594" s="3" t="n">
        <v>0</v>
      </c>
      <c r="R594" s="3" t="n">
        <v>0</v>
      </c>
      <c r="S594" s="3" t="n">
        <v>0</v>
      </c>
      <c r="T594" s="3" t="inlineStr"/>
      <c r="U594" s="3" t="inlineStr"/>
      <c r="V594" s="3" t="inlineStr"/>
      <c r="W594" s="3" t="b">
        <v>1</v>
      </c>
      <c r="X594" s="3" t="inlineStr">
        <is>
          <t>weighted_rule_based_3class</t>
        </is>
      </c>
    </row>
    <row r="595" ht="45" customHeight="1">
      <c r="A595" s="3" t="inlineStr">
        <is>
          <t>UgwLT_nQ_ckbOwN13Jd4AaABAg</t>
        </is>
      </c>
      <c r="B595" s="3" t="inlineStr">
        <is>
          <t>iAE-ltq8CFI</t>
        </is>
      </c>
      <c r="C595" s="3" t="inlineStr">
        <is>
          <t>Final Lomba Cerdas Cermat Empat Pilar MPR RI 2026 - Provinsi Kalimantan barat</t>
        </is>
      </c>
      <c r="D595" s="3" t="inlineStr">
        <is>
          <t>https://www.youtube.com/live/iAE-ltq8CFI?si=oZ-igu5wwLvglsfE</t>
        </is>
      </c>
      <c r="E595" s="3" t="inlineStr">
        <is>
          <t>@adrianferdiagan5703</t>
        </is>
      </c>
      <c r="F595" s="3" t="inlineStr">
        <is>
          <t>MPR KOK IDIOT</t>
        </is>
      </c>
      <c r="G595" s="3" t="n">
        <v>1</v>
      </c>
      <c r="H595" s="3" t="inlineStr">
        <is>
          <t>2026-05-14T09:02:57Z</t>
        </is>
      </c>
      <c r="I595" s="3" t="inlineStr">
        <is>
          <t>2026-05-14T09:02:57Z</t>
        </is>
      </c>
      <c r="J595" s="3" t="n">
        <v>0</v>
      </c>
      <c r="K595" s="3" t="inlineStr">
        <is>
          <t>mpr idiot</t>
        </is>
      </c>
      <c r="L595" s="3" t="n">
        <v>3</v>
      </c>
      <c r="M595" s="3" t="n">
        <v>13</v>
      </c>
      <c r="N595" s="3" t="inlineStr">
        <is>
          <t>kritik_juri_panitia</t>
        </is>
      </c>
      <c r="O595" s="3" t="n">
        <v>0.75</v>
      </c>
      <c r="P595" s="3" t="inlineStr">
        <is>
          <t>skor tertinggi: kritik_juri_panitia=5, kedua=pro_peserta=0</t>
        </is>
      </c>
      <c r="Q595" s="3" t="n">
        <v>5</v>
      </c>
      <c r="R595" s="3" t="n">
        <v>0</v>
      </c>
      <c r="S595" s="3" t="n">
        <v>0</v>
      </c>
      <c r="T595" s="3" t="inlineStr">
        <is>
          <t>mpr, kok</t>
        </is>
      </c>
      <c r="U595" s="3" t="inlineStr"/>
      <c r="V595" s="3" t="inlineStr"/>
      <c r="W595" s="3" t="b">
        <v>0</v>
      </c>
      <c r="X595" s="3" t="inlineStr">
        <is>
          <t>weighted_rule_based_3class</t>
        </is>
      </c>
    </row>
    <row r="596" ht="45" customHeight="1">
      <c r="A596" s="3" t="inlineStr">
        <is>
          <t>UgyqlnQqB9NmPWvO5DB4AaABAg</t>
        </is>
      </c>
      <c r="B596" s="3" t="inlineStr">
        <is>
          <t>iAE-ltq8CFI</t>
        </is>
      </c>
      <c r="C596" s="3" t="inlineStr">
        <is>
          <t>Final Lomba Cerdas Cermat Empat Pilar MPR RI 2026 - Provinsi Kalimantan barat</t>
        </is>
      </c>
      <c r="D596" s="3" t="inlineStr">
        <is>
          <t>https://www.youtube.com/live/iAE-ltq8CFI?si=oZ-igu5wwLvglsfE</t>
        </is>
      </c>
      <c r="E596" s="3" t="inlineStr">
        <is>
          <t>@adrianferdiagan5703</t>
        </is>
      </c>
      <c r="F596" s="3" t="inlineStr">
        <is>
          <t>MPR KOK TOLOL</t>
        </is>
      </c>
      <c r="G596" s="3" t="n">
        <v>1</v>
      </c>
      <c r="H596" s="3" t="inlineStr">
        <is>
          <t>2026-05-14T09:02:51Z</t>
        </is>
      </c>
      <c r="I596" s="3" t="inlineStr">
        <is>
          <t>2026-05-14T09:02:51Z</t>
        </is>
      </c>
      <c r="J596" s="3" t="n">
        <v>0</v>
      </c>
      <c r="K596" s="3" t="inlineStr">
        <is>
          <t>mpr tolol</t>
        </is>
      </c>
      <c r="L596" s="3" t="n">
        <v>3</v>
      </c>
      <c r="M596" s="3" t="n">
        <v>13</v>
      </c>
      <c r="N596" s="3" t="inlineStr">
        <is>
          <t>kritik_juri_panitia</t>
        </is>
      </c>
      <c r="O596" s="3" t="n">
        <v>0.75</v>
      </c>
      <c r="P596" s="3" t="inlineStr">
        <is>
          <t>skor tertinggi: kritik_juri_panitia=5, kedua=pro_peserta=0</t>
        </is>
      </c>
      <c r="Q596" s="3" t="n">
        <v>5</v>
      </c>
      <c r="R596" s="3" t="n">
        <v>0</v>
      </c>
      <c r="S596" s="3" t="n">
        <v>0</v>
      </c>
      <c r="T596" s="3" t="inlineStr">
        <is>
          <t>mpr, kok</t>
        </is>
      </c>
      <c r="U596" s="3" t="inlineStr"/>
      <c r="V596" s="3" t="inlineStr"/>
      <c r="W596" s="3" t="b">
        <v>0</v>
      </c>
      <c r="X596" s="3" t="inlineStr">
        <is>
          <t>weighted_rule_based_3class</t>
        </is>
      </c>
    </row>
    <row r="597" ht="45" customHeight="1">
      <c r="A597" s="3" t="inlineStr">
        <is>
          <t>UgyXXZ263L6aIpB0AX14AaABAg</t>
        </is>
      </c>
      <c r="B597" s="3" t="inlineStr">
        <is>
          <t>iAE-ltq8CFI</t>
        </is>
      </c>
      <c r="C597" s="3" t="inlineStr">
        <is>
          <t>Final Lomba Cerdas Cermat Empat Pilar MPR RI 2026 - Provinsi Kalimantan barat</t>
        </is>
      </c>
      <c r="D597" s="3" t="inlineStr">
        <is>
          <t>https://www.youtube.com/live/iAE-ltq8CFI?si=oZ-igu5wwLvglsfE</t>
        </is>
      </c>
      <c r="E597" s="3" t="inlineStr">
        <is>
          <t>@adrianferdiagan5703</t>
        </is>
      </c>
      <c r="F597" s="3" t="inlineStr">
        <is>
          <t>MPR kok goblok</t>
        </is>
      </c>
      <c r="G597" s="3" t="n">
        <v>1</v>
      </c>
      <c r="H597" s="3" t="inlineStr">
        <is>
          <t>2026-05-14T09:02:44Z</t>
        </is>
      </c>
      <c r="I597" s="3" t="inlineStr">
        <is>
          <t>2026-05-14T09:02:44Z</t>
        </is>
      </c>
      <c r="J597" s="3" t="n">
        <v>0</v>
      </c>
      <c r="K597" s="3" t="inlineStr">
        <is>
          <t>mpr goblok</t>
        </is>
      </c>
      <c r="L597" s="3" t="n">
        <v>3</v>
      </c>
      <c r="M597" s="3" t="n">
        <v>14</v>
      </c>
      <c r="N597" s="3" t="inlineStr">
        <is>
          <t>kritik_juri_panitia</t>
        </is>
      </c>
      <c r="O597" s="3" t="n">
        <v>0.75</v>
      </c>
      <c r="P597" s="3" t="inlineStr">
        <is>
          <t>skor tertinggi: kritik_juri_panitia=5, kedua=pro_peserta=0</t>
        </is>
      </c>
      <c r="Q597" s="3" t="n">
        <v>5</v>
      </c>
      <c r="R597" s="3" t="n">
        <v>0</v>
      </c>
      <c r="S597" s="3" t="n">
        <v>0</v>
      </c>
      <c r="T597" s="3" t="inlineStr">
        <is>
          <t>mpr, kok</t>
        </is>
      </c>
      <c r="U597" s="3" t="inlineStr"/>
      <c r="V597" s="3" t="inlineStr"/>
      <c r="W597" s="3" t="b">
        <v>0</v>
      </c>
      <c r="X597" s="3" t="inlineStr">
        <is>
          <t>weighted_rule_based_3class</t>
        </is>
      </c>
    </row>
    <row r="598" ht="45" customHeight="1">
      <c r="A598" s="3" t="inlineStr">
        <is>
          <t>UgxlKgsbPeff0a7cWsZ4AaABAg</t>
        </is>
      </c>
      <c r="B598" s="3" t="inlineStr">
        <is>
          <t>iAE-ltq8CFI</t>
        </is>
      </c>
      <c r="C598" s="3" t="inlineStr">
        <is>
          <t>Final Lomba Cerdas Cermat Empat Pilar MPR RI 2026 - Provinsi Kalimantan barat</t>
        </is>
      </c>
      <c r="D598" s="3" t="inlineStr">
        <is>
          <t>https://www.youtube.com/live/iAE-ltq8CFI?si=oZ-igu5wwLvglsfE</t>
        </is>
      </c>
      <c r="E598" s="3" t="inlineStr">
        <is>
          <t>@adrianferdiagan5703</t>
        </is>
      </c>
      <c r="F598" s="3" t="inlineStr">
        <is>
          <t>Alamak tolol nya</t>
        </is>
      </c>
      <c r="G598" s="3" t="n">
        <v>1</v>
      </c>
      <c r="H598" s="3" t="inlineStr">
        <is>
          <t>2026-05-14T09:02:32Z</t>
        </is>
      </c>
      <c r="I598" s="3" t="inlineStr">
        <is>
          <t>2026-05-14T09:02:32Z</t>
        </is>
      </c>
      <c r="J598" s="3" t="n">
        <v>0</v>
      </c>
      <c r="K598" s="3" t="inlineStr">
        <is>
          <t>alamak tolol</t>
        </is>
      </c>
      <c r="L598" s="3" t="n">
        <v>3</v>
      </c>
      <c r="M598" s="3" t="n">
        <v>16</v>
      </c>
      <c r="N598" s="3" t="inlineStr">
        <is>
          <t>netral</t>
        </is>
      </c>
      <c r="O598" s="3" t="n">
        <v>0.5</v>
      </c>
      <c r="P598" s="3" t="inlineStr">
        <is>
          <t>tidak ada indikator kuat</t>
        </is>
      </c>
      <c r="Q598" s="3" t="n">
        <v>0</v>
      </c>
      <c r="R598" s="3" t="n">
        <v>0</v>
      </c>
      <c r="S598" s="3" t="n">
        <v>0</v>
      </c>
      <c r="T598" s="3" t="inlineStr"/>
      <c r="U598" s="3" t="inlineStr"/>
      <c r="V598" s="3" t="inlineStr"/>
      <c r="W598" s="3" t="b">
        <v>1</v>
      </c>
      <c r="X598" s="3" t="inlineStr">
        <is>
          <t>weighted_rule_based_3class</t>
        </is>
      </c>
    </row>
    <row r="599" ht="45" customHeight="1">
      <c r="A599" s="3" t="inlineStr">
        <is>
          <t>UgxQZlV0edxjdQSMdvB4AaABAg</t>
        </is>
      </c>
      <c r="B599" s="3" t="inlineStr">
        <is>
          <t>iAE-ltq8CFI</t>
        </is>
      </c>
      <c r="C599" s="3" t="inlineStr">
        <is>
          <t>Final Lomba Cerdas Cermat Empat Pilar MPR RI 2026 - Provinsi Kalimantan barat</t>
        </is>
      </c>
      <c r="D599" s="3" t="inlineStr">
        <is>
          <t>https://www.youtube.com/live/iAE-ltq8CFI?si=oZ-igu5wwLvglsfE</t>
        </is>
      </c>
      <c r="E599" s="3" t="inlineStr">
        <is>
          <t>@adrianferdiagan5703</t>
        </is>
      </c>
      <c r="F599" s="3" t="inlineStr">
        <is>
          <t>ALAMAK NAJIS NYAA</t>
        </is>
      </c>
      <c r="G599" s="3" t="n">
        <v>1</v>
      </c>
      <c r="H599" s="3" t="inlineStr">
        <is>
          <t>2026-05-14T09:02:24Z</t>
        </is>
      </c>
      <c r="I599" s="3" t="inlineStr">
        <is>
          <t>2026-05-14T09:02:24Z</t>
        </is>
      </c>
      <c r="J599" s="3" t="n">
        <v>0</v>
      </c>
      <c r="K599" s="3" t="inlineStr">
        <is>
          <t>alamak najis nyaa</t>
        </is>
      </c>
      <c r="L599" s="3" t="n">
        <v>3</v>
      </c>
      <c r="M599" s="3" t="n">
        <v>17</v>
      </c>
      <c r="N599" s="3" t="inlineStr">
        <is>
          <t>netral</t>
        </is>
      </c>
      <c r="O599" s="3" t="n">
        <v>0.5</v>
      </c>
      <c r="P599" s="3" t="inlineStr">
        <is>
          <t>tidak ada indikator kuat</t>
        </is>
      </c>
      <c r="Q599" s="3" t="n">
        <v>0</v>
      </c>
      <c r="R599" s="3" t="n">
        <v>0</v>
      </c>
      <c r="S599" s="3" t="n">
        <v>0</v>
      </c>
      <c r="T599" s="3" t="inlineStr"/>
      <c r="U599" s="3" t="inlineStr"/>
      <c r="V599" s="3" t="inlineStr"/>
      <c r="W599" s="3" t="b">
        <v>1</v>
      </c>
      <c r="X599" s="3" t="inlineStr">
        <is>
          <t>weighted_rule_based_3class</t>
        </is>
      </c>
    </row>
    <row r="600" ht="45" customHeight="1">
      <c r="A600" s="3" t="inlineStr">
        <is>
          <t>UgwZ5z5F5fg4grhtFC14AaABAg</t>
        </is>
      </c>
      <c r="B600" s="3" t="inlineStr">
        <is>
          <t>iAE-ltq8CFI</t>
        </is>
      </c>
      <c r="C600" s="3" t="inlineStr">
        <is>
          <t>Final Lomba Cerdas Cermat Empat Pilar MPR RI 2026 - Provinsi Kalimantan barat</t>
        </is>
      </c>
      <c r="D600" s="3" t="inlineStr">
        <is>
          <t>https://www.youtube.com/live/iAE-ltq8CFI?si=oZ-igu5wwLvglsfE</t>
        </is>
      </c>
      <c r="E600" s="3" t="inlineStr">
        <is>
          <t>@adrianferdiagan5703</t>
        </is>
      </c>
      <c r="F600" s="3" t="inlineStr">
        <is>
          <t>Alamak BANGSAT NYA</t>
        </is>
      </c>
      <c r="G600" s="3" t="n">
        <v>1</v>
      </c>
      <c r="H600" s="3" t="inlineStr">
        <is>
          <t>2026-05-14T09:02:17Z</t>
        </is>
      </c>
      <c r="I600" s="3" t="inlineStr">
        <is>
          <t>2026-05-14T09:02:17Z</t>
        </is>
      </c>
      <c r="J600" s="3" t="n">
        <v>0</v>
      </c>
      <c r="K600" s="3" t="inlineStr">
        <is>
          <t>alamak bangsat</t>
        </is>
      </c>
      <c r="L600" s="3" t="n">
        <v>3</v>
      </c>
      <c r="M600" s="3" t="n">
        <v>18</v>
      </c>
      <c r="N600" s="3" t="inlineStr">
        <is>
          <t>netral</t>
        </is>
      </c>
      <c r="O600" s="3" t="n">
        <v>0.5</v>
      </c>
      <c r="P600" s="3" t="inlineStr">
        <is>
          <t>tidak ada indikator kuat</t>
        </is>
      </c>
      <c r="Q600" s="3" t="n">
        <v>0</v>
      </c>
      <c r="R600" s="3" t="n">
        <v>0</v>
      </c>
      <c r="S600" s="3" t="n">
        <v>0</v>
      </c>
      <c r="T600" s="3" t="inlineStr"/>
      <c r="U600" s="3" t="inlineStr"/>
      <c r="V600" s="3" t="inlineStr"/>
      <c r="W600" s="3" t="b">
        <v>1</v>
      </c>
      <c r="X600" s="3" t="inlineStr">
        <is>
          <t>weighted_rule_based_3class</t>
        </is>
      </c>
    </row>
    <row r="601" ht="45" customHeight="1">
      <c r="A601" s="3" t="inlineStr">
        <is>
          <t>Ugz94lhEG1JlyN8UQnh4AaABAg</t>
        </is>
      </c>
      <c r="B601" s="3" t="inlineStr">
        <is>
          <t>iAE-ltq8CFI</t>
        </is>
      </c>
      <c r="C601" s="3" t="inlineStr">
        <is>
          <t>Final Lomba Cerdas Cermat Empat Pilar MPR RI 2026 - Provinsi Kalimantan barat</t>
        </is>
      </c>
      <c r="D601" s="3" t="inlineStr">
        <is>
          <t>https://www.youtube.com/live/iAE-ltq8CFI?si=oZ-igu5wwLvglsfE</t>
        </is>
      </c>
      <c r="E601" s="3" t="inlineStr">
        <is>
          <t>@Rakyat_Biasa-p1s</t>
        </is>
      </c>
      <c r="F601" s="3" t="inlineStr">
        <is>
          <t>ko view nya bisa rame, ada apa sih ?</t>
        </is>
      </c>
      <c r="G601" s="3" t="n">
        <v>0</v>
      </c>
      <c r="H601" s="3" t="inlineStr">
        <is>
          <t>2026-05-14T08:55:02Z</t>
        </is>
      </c>
      <c r="I601" s="3" t="inlineStr">
        <is>
          <t>2026-05-14T08:55:02Z</t>
        </is>
      </c>
      <c r="J601" s="3" t="n">
        <v>1</v>
      </c>
      <c r="K601" s="3" t="inlineStr">
        <is>
          <t>view rame apa</t>
        </is>
      </c>
      <c r="L601" s="3" t="n">
        <v>9</v>
      </c>
      <c r="M601" s="3" t="n">
        <v>36</v>
      </c>
      <c r="N601" s="3" t="inlineStr">
        <is>
          <t>netral</t>
        </is>
      </c>
      <c r="O601" s="3" t="n">
        <v>0.63</v>
      </c>
      <c r="P601" s="3" t="inlineStr">
        <is>
          <t>skor tertinggi: netral=2, kedua=kritik_juri_panitia=0</t>
        </is>
      </c>
      <c r="Q601" s="3" t="n">
        <v>0</v>
      </c>
      <c r="R601" s="3" t="n">
        <v>0</v>
      </c>
      <c r="S601" s="3" t="n">
        <v>2</v>
      </c>
      <c r="T601" s="3" t="inlineStr"/>
      <c r="U601" s="3" t="inlineStr"/>
      <c r="V601" s="3" t="inlineStr">
        <is>
          <t>apa</t>
        </is>
      </c>
      <c r="W601" s="3" t="b">
        <v>1</v>
      </c>
      <c r="X601" s="3" t="inlineStr">
        <is>
          <t>weighted_rule_based_3class</t>
        </is>
      </c>
    </row>
    <row r="602" ht="45" customHeight="1">
      <c r="A602" s="3" t="inlineStr">
        <is>
          <t>Ugxbps9CkQt-BGu-3jV4AaABAg</t>
        </is>
      </c>
      <c r="B602" s="3" t="inlineStr">
        <is>
          <t>iAE-ltq8CFI</t>
        </is>
      </c>
      <c r="C602" s="3" t="inlineStr">
        <is>
          <t>Final Lomba Cerdas Cermat Empat Pilar MPR RI 2026 - Provinsi Kalimantan barat</t>
        </is>
      </c>
      <c r="D602" s="3" t="inlineStr">
        <is>
          <t>https://www.youtube.com/live/iAE-ltq8CFI?si=oZ-igu5wwLvglsfE</t>
        </is>
      </c>
      <c r="E602" s="3" t="inlineStr">
        <is>
          <t>@yeah.its.joshua</t>
        </is>
      </c>
      <c r="F602" s="3" t="inlineStr">
        <is>
          <t>2:44 Djawabannya adalah..... *GRUP C* !!!</t>
        </is>
      </c>
      <c r="G602" s="3" t="n">
        <v>0</v>
      </c>
      <c r="H602" s="3" t="inlineStr">
        <is>
          <t>2026-05-14T08:54:42Z</t>
        </is>
      </c>
      <c r="I602" s="3" t="inlineStr">
        <is>
          <t>2026-05-14T08:54:42Z</t>
        </is>
      </c>
      <c r="J602" s="3" t="n">
        <v>0</v>
      </c>
      <c r="K602" s="3" t="inlineStr">
        <is>
          <t>djawabannya grup</t>
        </is>
      </c>
      <c r="L602" s="3" t="n">
        <v>6</v>
      </c>
      <c r="M602" s="3" t="n">
        <v>41</v>
      </c>
      <c r="N602" s="3" t="inlineStr">
        <is>
          <t>netral</t>
        </is>
      </c>
      <c r="O602" s="3" t="n">
        <v>0.5</v>
      </c>
      <c r="P602" s="3" t="inlineStr">
        <is>
          <t>tidak ada indikator kuat</t>
        </is>
      </c>
      <c r="Q602" s="3" t="n">
        <v>0</v>
      </c>
      <c r="R602" s="3" t="n">
        <v>0</v>
      </c>
      <c r="S602" s="3" t="n">
        <v>0</v>
      </c>
      <c r="T602" s="3" t="inlineStr"/>
      <c r="U602" s="3" t="inlineStr"/>
      <c r="V602" s="3" t="inlineStr"/>
      <c r="W602" s="3" t="b">
        <v>1</v>
      </c>
      <c r="X602" s="3" t="inlineStr">
        <is>
          <t>weighted_rule_based_3class</t>
        </is>
      </c>
    </row>
    <row r="603" ht="45" customHeight="1">
      <c r="A603" s="3" t="inlineStr">
        <is>
          <t>UgxEpikb5BvJTHBi9Lp4AaABAg</t>
        </is>
      </c>
      <c r="B603" s="3" t="inlineStr">
        <is>
          <t>iAE-ltq8CFI</t>
        </is>
      </c>
      <c r="C603" s="3" t="inlineStr">
        <is>
          <t>Final Lomba Cerdas Cermat Empat Pilar MPR RI 2026 - Provinsi Kalimantan barat</t>
        </is>
      </c>
      <c r="D603" s="3" t="inlineStr">
        <is>
          <t>https://www.youtube.com/live/iAE-ltq8CFI?si=oZ-igu5wwLvglsfE</t>
        </is>
      </c>
      <c r="E603" s="3" t="inlineStr">
        <is>
          <t>@opwarnet5017</t>
        </is>
      </c>
      <c r="F603" s="3" t="inlineStr">
        <is>
          <t>highlight poin kejanggalan
1. menit 1:12:12 bagaimana bisa seseorang sekredibel seorang juri menggunakan kata "Jadi, dewan juri tadi berpendapat bahwa ngga ada itu". Pendapat. Adalah sesuatu yang subjektif. Sedangkan ini adalah kompetisi, haruslah objektif dan empirik. Kita pertanyakan, apakah ada evidence seperti (misal) recording valid yang dibawa sebelum keputusan tersebut? 
2. 1:12:42 nah sekarang tanyangannya sudah muncul penuh, apakah masih bisa disemat kata 'teliti' dalam penilaian ini? apalagi ketika mc menepis penyanggahan begitu saja dengan "mungkin itu hanya perasaan", itu tidak menjadi alasan pembenaran. Lomba bergengsi seperti itu harus memiliki prosedur yang menanggapi sanggahan peserta dengan profesional dan responsif, bukan malah dismissive dan terkesan menyepelekan gugatan. Karena harusnya yang dipercaya peserta adalah juri, maka dari itu peserta memastikan kembali kepada juri dan dikomunikasikan oleh MC seperti lomba pada umumnya. 
3. Penonton bahkan menjawab dengan keraguan antara iya dan tidak. Karena soal dan jawaban memang panjang, kami yang berada dia area kursi juga memiliki jarak yang lebih jauh tapi tetap terdengar, tapi keberadaan kata yang dicamtumkan juri membuat kami berpikir lagi dan insting pasti bergegas melihat bukti rekaman yang live saat itu. Tapi terburu diputuskan begitu saja tanpa menunggu pengecekan itu. Kemudian pembinanya selaku penonton yang telah mengecek footage sebagai bukti menemukan bahwa peserta didik tersebut sedari awal sudah benar. Namun, kembali di-dimissivekan dengan kalimat "hanya peserta yang boleh protes atau menggugat". Sedangkan sudah disampaikan malah tak digubris dengan baik. Dibawakan bukti diabaikan dan langsung ditutup "mohon diterima". Ini bukan acara amal.
4. Sebagai opponent, tim lawan dari SMAN 1 Sambas juga berarti tidak menyimak yang telah dibawakan lawan mereka. Kalaupun mereka menyimak dan tetap menjawab dengan jawaban yang sama, menjadi suatu hal yang mengherankan karena bila seseorang di posisi itu dengan asas sportivitas maka pasti akan mengakui bahwa yang dibawakan memang sama. Tapi mungkin memang tidak fokus mendengar jawaban sebelumnya juga. Wajar, soalnya memang panjang dan jawabannya juga sehingga juri saja harus bolak-balik mengecek kertas penilaian. Tidak wajar apabila ketika sudah mengetahui namun tidak bertindak.</t>
        </is>
      </c>
      <c r="G603" s="3" t="n">
        <v>0</v>
      </c>
      <c r="H603" s="3" t="inlineStr">
        <is>
          <t>2026-05-14T08:40:04Z</t>
        </is>
      </c>
      <c r="I603" s="3" t="inlineStr">
        <is>
          <t>2026-05-14T08:40:04Z</t>
        </is>
      </c>
      <c r="J603" s="3" t="n">
        <v>0</v>
      </c>
      <c r="K603" s="3" t="inlineStr">
        <is>
          <t>highlight poin janggal menit bagaimana orang sekredibel orang juri guna kata jadi dewan juri tadi dapat tidak dapat subjektif kompetisi harus objektif empirik tanya evidence misal recording valid bawa putus sebut nah sekarang tanyangannya muncul penuh semat kata teliti nilai menep sanggah mungkin asa tidak jadi alas benar lomba gengsi milik prosedur tanggap sanggah serta profesional responsif bukan malah dismissive kes sepele gugat harus percaya serta juri serta pasti juri komunikasi lomba umum tonton bahkan jawab ragu iya tidak soal jawab memang panjang ada area kursi milik jarak jauh tetap dengar ada kata dicamtumkan juri buat pikir insting gegas lihat bukti rekam live buru putus tanpa tunggu kece kemudian bina selaku tonton ecek footage bukti temu serta didik sebut dar awal benar dimissivekan kalimat serta protes gugat sampai malah tidak gubris baik bawa bukti abai langsung tutup mohon terima bukan acara amal opponent tim lawan sman sambas arti tidak simak bawa lawan kalaupun simak tetap jawab jawab sama jadi suatu heran bila orang posisi asas sportivitas aku bawa memang sama mungkin memang tidak fokus dengar jawab belum wajar soal memang panjang jawab juri bolak balik ecek kertas nilai tidak wajar apabila tahu tidak tindak</t>
        </is>
      </c>
      <c r="L603" s="3" t="n">
        <v>325</v>
      </c>
      <c r="M603" s="3" t="n">
        <v>2348</v>
      </c>
      <c r="N603" s="3" t="inlineStr">
        <is>
          <t>kritik_juri_panitia</t>
        </is>
      </c>
      <c r="O603" s="3" t="n">
        <v>0.98</v>
      </c>
      <c r="P603" s="3" t="inlineStr">
        <is>
          <t>kritik kuat terhadap juri/panitia/sistem; kritik=37, pro=5</t>
        </is>
      </c>
      <c r="Q603" s="3" t="n">
        <v>37</v>
      </c>
      <c r="R603" s="3" t="n">
        <v>5</v>
      </c>
      <c r="S603" s="3" t="n">
        <v>16</v>
      </c>
      <c r="T603" s="3" t="inlineStr">
        <is>
          <t>protes, juri, penilaian, nilai, keputusan, protes, harusnya, authority+negative_context</t>
        </is>
      </c>
      <c r="U603" s="3" t="inlineStr">
        <is>
          <t>peserta</t>
        </is>
      </c>
      <c r="V603" s="3" t="inlineStr">
        <is>
          <t>apa, nonton, lihat, live, menit</t>
        </is>
      </c>
      <c r="W603" s="3" t="b">
        <v>0</v>
      </c>
      <c r="X603" s="3" t="inlineStr">
        <is>
          <t>weighted_rule_based_3class</t>
        </is>
      </c>
    </row>
    <row r="604" ht="45" customHeight="1">
      <c r="A604" s="3" t="inlineStr">
        <is>
          <t>UgxwfcUMzO-LHlthKfh4AaABAg</t>
        </is>
      </c>
      <c r="B604" s="3" t="inlineStr">
        <is>
          <t>iAE-ltq8CFI</t>
        </is>
      </c>
      <c r="C604" s="3" t="inlineStr">
        <is>
          <t>Final Lomba Cerdas Cermat Empat Pilar MPR RI 2026 - Provinsi Kalimantan barat</t>
        </is>
      </c>
      <c r="D604" s="3" t="inlineStr">
        <is>
          <t>https://www.youtube.com/live/iAE-ltq8CFI?si=oZ-igu5wwLvglsfE</t>
        </is>
      </c>
      <c r="E604" s="3" t="inlineStr">
        <is>
          <t>@Sayyidi749</t>
        </is>
      </c>
      <c r="F604" s="3" t="inlineStr">
        <is>
          <t>Kesel bgt liat jurinya sm mc</t>
        </is>
      </c>
      <c r="G604" s="3" t="n">
        <v>0</v>
      </c>
      <c r="H604" s="3" t="inlineStr">
        <is>
          <t>2026-05-14T08:31:57Z</t>
        </is>
      </c>
      <c r="I604" s="3" t="inlineStr">
        <is>
          <t>2026-05-14T08:31:57Z</t>
        </is>
      </c>
      <c r="J604" s="3" t="n">
        <v>0</v>
      </c>
      <c r="K604" s="3" t="inlineStr">
        <is>
          <t>kesel liat juri sama</t>
        </is>
      </c>
      <c r="L604" s="3" t="n">
        <v>6</v>
      </c>
      <c r="M604" s="3" t="n">
        <v>28</v>
      </c>
      <c r="N604" s="3" t="inlineStr">
        <is>
          <t>kritik_juri_panitia</t>
        </is>
      </c>
      <c r="O604" s="3" t="n">
        <v>0.87</v>
      </c>
      <c r="P604" s="3" t="inlineStr">
        <is>
          <t>skor tertinggi: kritik_juri_panitia=8, kedua=pro_peserta=0</t>
        </is>
      </c>
      <c r="Q604" s="3" t="n">
        <v>8</v>
      </c>
      <c r="R604" s="3" t="n">
        <v>0</v>
      </c>
      <c r="S604" s="3" t="n">
        <v>0</v>
      </c>
      <c r="T604" s="3" t="inlineStr">
        <is>
          <t>juri, jurinya</t>
        </is>
      </c>
      <c r="U604" s="3" t="inlineStr"/>
      <c r="V604" s="3" t="inlineStr"/>
      <c r="W604" s="3" t="b">
        <v>0</v>
      </c>
      <c r="X604" s="3" t="inlineStr">
        <is>
          <t>weighted_rule_based_3class</t>
        </is>
      </c>
    </row>
    <row r="605" ht="45" customHeight="1">
      <c r="A605" s="3" t="inlineStr">
        <is>
          <t>UgwjGUeG-jz3FN2O6qd4AaABAg</t>
        </is>
      </c>
      <c r="B605" s="3" t="inlineStr">
        <is>
          <t>iAE-ltq8CFI</t>
        </is>
      </c>
      <c r="C605" s="3" t="inlineStr">
        <is>
          <t>Final Lomba Cerdas Cermat Empat Pilar MPR RI 2026 - Provinsi Kalimantan barat</t>
        </is>
      </c>
      <c r="D605" s="3" t="inlineStr">
        <is>
          <t>https://www.youtube.com/live/iAE-ltq8CFI?si=oZ-igu5wwLvglsfE</t>
        </is>
      </c>
      <c r="E605" s="3" t="inlineStr">
        <is>
          <t>@Elder-e3u</t>
        </is>
      </c>
      <c r="F605" s="3" t="inlineStr">
        <is>
          <t>Yang penting jelas asuuuu</t>
        </is>
      </c>
      <c r="G605" s="3" t="n">
        <v>0</v>
      </c>
      <c r="H605" s="3" t="inlineStr">
        <is>
          <t>2026-05-14T08:28:20Z</t>
        </is>
      </c>
      <c r="I605" s="3" t="inlineStr">
        <is>
          <t>2026-05-14T08:28:20Z</t>
        </is>
      </c>
      <c r="J605" s="3" t="n">
        <v>0</v>
      </c>
      <c r="K605" s="3" t="inlineStr">
        <is>
          <t>penting jelas asuuuu</t>
        </is>
      </c>
      <c r="L605" s="3" t="n">
        <v>4</v>
      </c>
      <c r="M605" s="3" t="n">
        <v>25</v>
      </c>
      <c r="N605" s="3" t="inlineStr">
        <is>
          <t>netral</t>
        </is>
      </c>
      <c r="O605" s="3" t="n">
        <v>0.5</v>
      </c>
      <c r="P605" s="3" t="inlineStr">
        <is>
          <t>tidak ada indikator kuat</t>
        </is>
      </c>
      <c r="Q605" s="3" t="n">
        <v>0</v>
      </c>
      <c r="R605" s="3" t="n">
        <v>0</v>
      </c>
      <c r="S605" s="3" t="n">
        <v>0</v>
      </c>
      <c r="T605" s="3" t="inlineStr"/>
      <c r="U605" s="3" t="inlineStr"/>
      <c r="V605" s="3" t="inlineStr"/>
      <c r="W605" s="3" t="b">
        <v>1</v>
      </c>
      <c r="X605" s="3" t="inlineStr">
        <is>
          <t>weighted_rule_based_3class</t>
        </is>
      </c>
    </row>
    <row r="606" ht="45" customHeight="1">
      <c r="A606" s="3" t="inlineStr">
        <is>
          <t>UgwO0NUymnTL8OIJJsZ4AaABAg</t>
        </is>
      </c>
      <c r="B606" s="3" t="inlineStr">
        <is>
          <t>iAE-ltq8CFI</t>
        </is>
      </c>
      <c r="C606" s="3" t="inlineStr">
        <is>
          <t>Final Lomba Cerdas Cermat Empat Pilar MPR RI 2026 - Provinsi Kalimantan barat</t>
        </is>
      </c>
      <c r="D606" s="3" t="inlineStr">
        <is>
          <t>https://www.youtube.com/live/iAE-ltq8CFI?si=oZ-igu5wwLvglsfE</t>
        </is>
      </c>
      <c r="E606" s="3" t="inlineStr">
        <is>
          <t>@ryoshinobu3</t>
        </is>
      </c>
      <c r="F606" s="3" t="inlineStr">
        <is>
          <t>artikulasi kontol kuda bengak nian</t>
        </is>
      </c>
      <c r="G606" s="3" t="n">
        <v>0</v>
      </c>
      <c r="H606" s="3" t="inlineStr">
        <is>
          <t>2026-05-14T08:27:40Z</t>
        </is>
      </c>
      <c r="I606" s="3" t="inlineStr">
        <is>
          <t>2026-05-14T08:27:40Z</t>
        </is>
      </c>
      <c r="J606" s="3" t="n">
        <v>0</v>
      </c>
      <c r="K606" s="3" t="inlineStr">
        <is>
          <t>artikulasi kontol kuda bengak nian</t>
        </is>
      </c>
      <c r="L606" s="3" t="n">
        <v>5</v>
      </c>
      <c r="M606" s="3" t="n">
        <v>34</v>
      </c>
      <c r="N606" s="3" t="inlineStr">
        <is>
          <t>netral</t>
        </is>
      </c>
      <c r="O606" s="3" t="n">
        <v>0.5</v>
      </c>
      <c r="P606" s="3" t="inlineStr">
        <is>
          <t>tidak ada indikator kuat</t>
        </is>
      </c>
      <c r="Q606" s="3" t="n">
        <v>0</v>
      </c>
      <c r="R606" s="3" t="n">
        <v>0</v>
      </c>
      <c r="S606" s="3" t="n">
        <v>0</v>
      </c>
      <c r="T606" s="3" t="inlineStr"/>
      <c r="U606" s="3" t="inlineStr"/>
      <c r="V606" s="3" t="inlineStr"/>
      <c r="W606" s="3" t="b">
        <v>1</v>
      </c>
      <c r="X606" s="3" t="inlineStr">
        <is>
          <t>weighted_rule_based_3class</t>
        </is>
      </c>
    </row>
    <row r="607" ht="45" customHeight="1">
      <c r="A607" s="3" t="inlineStr">
        <is>
          <t>Ugz6SX69fzt35OtmDsV4AaABAg</t>
        </is>
      </c>
      <c r="B607" s="3" t="inlineStr">
        <is>
          <t>iAE-ltq8CFI</t>
        </is>
      </c>
      <c r="C607" s="3" t="inlineStr">
        <is>
          <t>Final Lomba Cerdas Cermat Empat Pilar MPR RI 2026 - Provinsi Kalimantan barat</t>
        </is>
      </c>
      <c r="D607" s="3" t="inlineStr">
        <is>
          <t>https://www.youtube.com/live/iAE-ltq8CFI?si=oZ-igu5wwLvglsfE</t>
        </is>
      </c>
      <c r="E607" s="3" t="inlineStr">
        <is>
          <t>@Lamusir394</t>
        </is>
      </c>
      <c r="F607" s="3" t="inlineStr">
        <is>
          <t>10:31 Hearing aidnya ketinggalan di rumah ya?😂</t>
        </is>
      </c>
      <c r="G607" s="3" t="n">
        <v>0</v>
      </c>
      <c r="H607" s="3" t="inlineStr">
        <is>
          <t>2026-05-14T08:25:41Z</t>
        </is>
      </c>
      <c r="I607" s="3" t="inlineStr">
        <is>
          <t>2026-05-14T08:25:41Z</t>
        </is>
      </c>
      <c r="J607" s="3" t="n">
        <v>0</v>
      </c>
      <c r="K607" s="3" t="inlineStr">
        <is>
          <t>hearing aidnya tinggal rumah</t>
        </is>
      </c>
      <c r="L607" s="3" t="n">
        <v>7</v>
      </c>
      <c r="M607" s="3" t="n">
        <v>46</v>
      </c>
      <c r="N607" s="3" t="inlineStr">
        <is>
          <t>netral</t>
        </is>
      </c>
      <c r="O607" s="3" t="n">
        <v>0.5</v>
      </c>
      <c r="P607" s="3" t="inlineStr">
        <is>
          <t>tidak ada indikator kuat</t>
        </is>
      </c>
      <c r="Q607" s="3" t="n">
        <v>0</v>
      </c>
      <c r="R607" s="3" t="n">
        <v>0</v>
      </c>
      <c r="S607" s="3" t="n">
        <v>0</v>
      </c>
      <c r="T607" s="3" t="inlineStr"/>
      <c r="U607" s="3" t="inlineStr"/>
      <c r="V607" s="3" t="inlineStr"/>
      <c r="W607" s="3" t="b">
        <v>1</v>
      </c>
      <c r="X607" s="3" t="inlineStr">
        <is>
          <t>weighted_rule_based_3class</t>
        </is>
      </c>
    </row>
    <row r="608" ht="45" customHeight="1">
      <c r="A608" s="3" t="inlineStr">
        <is>
          <t>Ugw82VONjOeQvw4Obe94AaABAg</t>
        </is>
      </c>
      <c r="B608" s="3" t="inlineStr">
        <is>
          <t>iAE-ltq8CFI</t>
        </is>
      </c>
      <c r="C608" s="3" t="inlineStr">
        <is>
          <t>Final Lomba Cerdas Cermat Empat Pilar MPR RI 2026 - Provinsi Kalimantan barat</t>
        </is>
      </c>
      <c r="D608" s="3" t="inlineStr">
        <is>
          <t>https://www.youtube.com/live/iAE-ltq8CFI?si=oZ-igu5wwLvglsfE</t>
        </is>
      </c>
      <c r="E608" s="3" t="inlineStr">
        <is>
          <t>@fikapurnawati3802</t>
        </is>
      </c>
      <c r="F608" s="3" t="inlineStr">
        <is>
          <t>Di menit berapa jurinya blunder bg</t>
        </is>
      </c>
      <c r="G608" s="3" t="n">
        <v>0</v>
      </c>
      <c r="H608" s="3" t="inlineStr">
        <is>
          <t>2026-05-14T08:18:55Z</t>
        </is>
      </c>
      <c r="I608" s="3" t="inlineStr">
        <is>
          <t>2026-05-14T08:18:55Z</t>
        </is>
      </c>
      <c r="J608" s="3" t="n">
        <v>0</v>
      </c>
      <c r="K608" s="3" t="inlineStr">
        <is>
          <t>menit berapa juri blunder</t>
        </is>
      </c>
      <c r="L608" s="3" t="n">
        <v>6</v>
      </c>
      <c r="M608" s="3" t="n">
        <v>34</v>
      </c>
      <c r="N608" s="3" t="inlineStr">
        <is>
          <t>kritik_juri_panitia</t>
        </is>
      </c>
      <c r="O608" s="3" t="n">
        <v>0.63</v>
      </c>
      <c r="P608" s="3" t="inlineStr">
        <is>
          <t>indikator sikap lebih kuat daripada indikator netral</t>
        </is>
      </c>
      <c r="Q608" s="3" t="n">
        <v>8</v>
      </c>
      <c r="R608" s="3" t="n">
        <v>0</v>
      </c>
      <c r="S608" s="3" t="n">
        <v>13</v>
      </c>
      <c r="T608" s="3" t="inlineStr">
        <is>
          <t>juri, jurinya</t>
        </is>
      </c>
      <c r="U608" s="3" t="inlineStr"/>
      <c r="V608" s="3" t="inlineStr">
        <is>
          <t>menit\s+berapa, apa, menit</t>
        </is>
      </c>
      <c r="W608" s="3" t="b">
        <v>1</v>
      </c>
      <c r="X608" s="3" t="inlineStr">
        <is>
          <t>weighted_rule_based_3class</t>
        </is>
      </c>
    </row>
    <row r="609" ht="45" customHeight="1">
      <c r="A609" s="3" t="inlineStr">
        <is>
          <t>Ugy9i4sl_VMO3X0_Tot4AaABAg</t>
        </is>
      </c>
      <c r="B609" s="3" t="inlineStr">
        <is>
          <t>iAE-ltq8CFI</t>
        </is>
      </c>
      <c r="C609" s="3" t="inlineStr">
        <is>
          <t>Final Lomba Cerdas Cermat Empat Pilar MPR RI 2026 - Provinsi Kalimantan barat</t>
        </is>
      </c>
      <c r="D609" s="3" t="inlineStr">
        <is>
          <t>https://www.youtube.com/live/iAE-ltq8CFI?si=oZ-igu5wwLvglsfE</t>
        </is>
      </c>
      <c r="E609" s="3" t="inlineStr">
        <is>
          <t>@RandomVid3osEveryday</t>
        </is>
      </c>
      <c r="F609" s="3" t="inlineStr">
        <is>
          <t>Gk kaget goverment kita pada dongok 😂, ayo dong jangan tengakan keadilam, dan terus lah korupsi dan buang-buang anggaran</t>
        </is>
      </c>
      <c r="G609" s="3" t="n">
        <v>0</v>
      </c>
      <c r="H609" s="3" t="inlineStr">
        <is>
          <t>2026-05-14T08:18:22Z</t>
        </is>
      </c>
      <c r="I609" s="3" t="inlineStr">
        <is>
          <t>2026-05-14T08:18:22Z</t>
        </is>
      </c>
      <c r="J609" s="3" t="n">
        <v>0</v>
      </c>
      <c r="K609" s="3" t="inlineStr">
        <is>
          <t>tidak kaget goverment dongok ayo jangan tengak keadilam terus korupsi buang buang anggar</t>
        </is>
      </c>
      <c r="L609" s="3" t="n">
        <v>19</v>
      </c>
      <c r="M609" s="3" t="n">
        <v>120</v>
      </c>
      <c r="N609" s="3" t="inlineStr">
        <is>
          <t>kritik_juri_panitia</t>
        </is>
      </c>
      <c r="O609" s="3" t="n">
        <v>0.71</v>
      </c>
      <c r="P609" s="3" t="inlineStr">
        <is>
          <t>skor tertinggi: kritik_juri_panitia=4, kedua=pro_peserta=0</t>
        </is>
      </c>
      <c r="Q609" s="3" t="n">
        <v>4</v>
      </c>
      <c r="R609" s="3" t="n">
        <v>0</v>
      </c>
      <c r="S609" s="3" t="n">
        <v>0</v>
      </c>
      <c r="T609" s="3" t="inlineStr">
        <is>
          <t>adil</t>
        </is>
      </c>
      <c r="U609" s="3" t="inlineStr"/>
      <c r="V609" s="3" t="inlineStr"/>
      <c r="W609" s="3" t="b">
        <v>0</v>
      </c>
      <c r="X609" s="3" t="inlineStr">
        <is>
          <t>weighted_rule_based_3class</t>
        </is>
      </c>
    </row>
    <row r="610" ht="45" customHeight="1">
      <c r="A610" s="3" t="inlineStr">
        <is>
          <t>UgzcAq2it2aikbrrKJ94AaABAg</t>
        </is>
      </c>
      <c r="B610" s="3" t="inlineStr">
        <is>
          <t>iAE-ltq8CFI</t>
        </is>
      </c>
      <c r="C610" s="3" t="inlineStr">
        <is>
          <t>Final Lomba Cerdas Cermat Empat Pilar MPR RI 2026 - Provinsi Kalimantan barat</t>
        </is>
      </c>
      <c r="D610" s="3" t="inlineStr">
        <is>
          <t>https://www.youtube.com/live/iAE-ltq8CFI?si=oZ-igu5wwLvglsfE</t>
        </is>
      </c>
      <c r="E610" s="3" t="inlineStr">
        <is>
          <t>@rem-chan5284</t>
        </is>
      </c>
      <c r="F610" s="3" t="inlineStr">
        <is>
          <t>padahal Dah Bener SMAN1 Pontianak Anggota Badan Pemeriksa Keuangan Yang Dipilih  Oleh Dewan Perwakilan Rakyat  Dengan Memperhatikan  Pertimbangan Oleh Dewan Perwakilan Daerah  Dan Diresmikan oleh Presiden Grup C Duluan Baru Grup B, Grup B Niru Grup C , 1:10:20 Sampai 1:10:35</t>
        </is>
      </c>
      <c r="G610" s="3" t="n">
        <v>2</v>
      </c>
      <c r="H610" s="3" t="inlineStr">
        <is>
          <t>2026-05-14T08:08:45Z</t>
        </is>
      </c>
      <c r="I610" s="3" t="inlineStr">
        <is>
          <t>2026-05-14T08:08:45Z</t>
        </is>
      </c>
      <c r="J610" s="3" t="n">
        <v>0</v>
      </c>
      <c r="K610" s="3" t="inlineStr">
        <is>
          <t>padahal dah benar sman pontianak anggota badan periksa uang pilih dewan wakil rakyat perhati timbang dewan wakil daerah resmi presiden grup duluan baru grup grup niru grup</t>
        </is>
      </c>
      <c r="L610" s="3" t="n">
        <v>41</v>
      </c>
      <c r="M610" s="3" t="n">
        <v>275</v>
      </c>
      <c r="N610" s="3" t="inlineStr">
        <is>
          <t>pro_peserta</t>
        </is>
      </c>
      <c r="O610" s="3" t="n">
        <v>0.75</v>
      </c>
      <c r="P610" s="3" t="inlineStr">
        <is>
          <t>skor tertinggi: pro_peserta=5, kedua=kritik_juri_panitia=0</t>
        </is>
      </c>
      <c r="Q610" s="3" t="n">
        <v>0</v>
      </c>
      <c r="R610" s="3" t="n">
        <v>5</v>
      </c>
      <c r="S610" s="3" t="n">
        <v>0</v>
      </c>
      <c r="T610" s="3" t="inlineStr"/>
      <c r="U610" s="3" t="inlineStr">
        <is>
          <t>anak</t>
        </is>
      </c>
      <c r="V610" s="3" t="inlineStr"/>
      <c r="W610" s="3" t="b">
        <v>0</v>
      </c>
      <c r="X610" s="3" t="inlineStr">
        <is>
          <t>weighted_rule_based_3class</t>
        </is>
      </c>
    </row>
    <row r="611" ht="45" customHeight="1">
      <c r="A611" s="3" t="inlineStr">
        <is>
          <t>Ugyobo63LVeYGlPkKkN4AaABAg</t>
        </is>
      </c>
      <c r="B611" s="3" t="inlineStr">
        <is>
          <t>iAE-ltq8CFI</t>
        </is>
      </c>
      <c r="C611" s="3" t="inlineStr">
        <is>
          <t>Final Lomba Cerdas Cermat Empat Pilar MPR RI 2026 - Provinsi Kalimantan barat</t>
        </is>
      </c>
      <c r="D611" s="3" t="inlineStr">
        <is>
          <t>https://www.youtube.com/live/iAE-ltq8CFI?si=oZ-igu5wwLvglsfE</t>
        </is>
      </c>
      <c r="E611" s="3" t="inlineStr">
        <is>
          <t>@elkurnia</t>
        </is>
      </c>
      <c r="F611" s="3" t="inlineStr">
        <is>
          <t>USUT DUGAAN SUAP!! Pengaturan Skor</t>
        </is>
      </c>
      <c r="G611" s="3" t="n">
        <v>2</v>
      </c>
      <c r="H611" s="3" t="inlineStr">
        <is>
          <t>2026-05-14T08:08:03Z</t>
        </is>
      </c>
      <c r="I611" s="3" t="inlineStr">
        <is>
          <t>2026-05-14T08:08:03Z</t>
        </is>
      </c>
      <c r="J611" s="3" t="n">
        <v>0</v>
      </c>
      <c r="K611" s="3" t="inlineStr">
        <is>
          <t>usut duga suap atur skor</t>
        </is>
      </c>
      <c r="L611" s="3" t="n">
        <v>5</v>
      </c>
      <c r="M611" s="3" t="n">
        <v>34</v>
      </c>
      <c r="N611" s="3" t="inlineStr">
        <is>
          <t>kritik_juri_panitia</t>
        </is>
      </c>
      <c r="O611" s="3" t="n">
        <v>0.95</v>
      </c>
      <c r="P611" s="3" t="inlineStr">
        <is>
          <t>kritik kuat terhadap juri/panitia/sistem; kritik=10, pro=0</t>
        </is>
      </c>
      <c r="Q611" s="3" t="n">
        <v>10</v>
      </c>
      <c r="R611" s="3" t="n">
        <v>0</v>
      </c>
      <c r="S611" s="3" t="n">
        <v>0</v>
      </c>
      <c r="T611" s="3" t="inlineStr">
        <is>
          <t>aturan, authority+negative_context</t>
        </is>
      </c>
      <c r="U611" s="3" t="inlineStr"/>
      <c r="V611" s="3" t="inlineStr"/>
      <c r="W611" s="3" t="b">
        <v>0</v>
      </c>
      <c r="X611" s="3" t="inlineStr">
        <is>
          <t>weighted_rule_based_3class</t>
        </is>
      </c>
    </row>
    <row r="612" ht="45" customHeight="1">
      <c r="A612" s="3" t="inlineStr">
        <is>
          <t>UgwioZTUEa215BGiJFF4AaABAg</t>
        </is>
      </c>
      <c r="B612" s="3" t="inlineStr">
        <is>
          <t>iAE-ltq8CFI</t>
        </is>
      </c>
      <c r="C612" s="3" t="inlineStr">
        <is>
          <t>Final Lomba Cerdas Cermat Empat Pilar MPR RI 2026 - Provinsi Kalimantan barat</t>
        </is>
      </c>
      <c r="D612" s="3" t="inlineStr">
        <is>
          <t>https://www.youtube.com/live/iAE-ltq8CFI?si=oZ-igu5wwLvglsfE</t>
        </is>
      </c>
      <c r="E612" s="3" t="inlineStr">
        <is>
          <t>@Lcky_lmao</t>
        </is>
      </c>
      <c r="F612" s="3" t="inlineStr">
        <is>
          <t>UDAH BUBARIN AJA INI PERLOMBAAN GAK JELASS</t>
        </is>
      </c>
      <c r="G612" s="3" t="n">
        <v>0</v>
      </c>
      <c r="H612" s="3" t="inlineStr">
        <is>
          <t>2026-05-14T08:05:56Z</t>
        </is>
      </c>
      <c r="I612" s="3" t="inlineStr">
        <is>
          <t>2026-05-14T08:05:56Z</t>
        </is>
      </c>
      <c r="J612" s="3" t="n">
        <v>0</v>
      </c>
      <c r="K612" s="3" t="inlineStr">
        <is>
          <t>udah bubarin aja lomba tidak jelass</t>
        </is>
      </c>
      <c r="L612" s="3" t="n">
        <v>7</v>
      </c>
      <c r="M612" s="3" t="n">
        <v>42</v>
      </c>
      <c r="N612" s="3" t="inlineStr">
        <is>
          <t>netral</t>
        </is>
      </c>
      <c r="O612" s="3" t="n">
        <v>0.5</v>
      </c>
      <c r="P612" s="3" t="inlineStr">
        <is>
          <t>tidak ada indikator kuat</t>
        </is>
      </c>
      <c r="Q612" s="3" t="n">
        <v>0</v>
      </c>
      <c r="R612" s="3" t="n">
        <v>0</v>
      </c>
      <c r="S612" s="3" t="n">
        <v>0</v>
      </c>
      <c r="T612" s="3" t="inlineStr"/>
      <c r="U612" s="3" t="inlineStr"/>
      <c r="V612" s="3" t="inlineStr"/>
      <c r="W612" s="3" t="b">
        <v>1</v>
      </c>
      <c r="X612" s="3" t="inlineStr">
        <is>
          <t>weighted_rule_based_3class</t>
        </is>
      </c>
    </row>
    <row r="613" ht="45" customHeight="1">
      <c r="A613" s="3" t="inlineStr">
        <is>
          <t>UgzGzxFQEIOU-FDkzW54AaABAg</t>
        </is>
      </c>
      <c r="B613" s="3" t="inlineStr">
        <is>
          <t>iAE-ltq8CFI</t>
        </is>
      </c>
      <c r="C613" s="3" t="inlineStr">
        <is>
          <t>Final Lomba Cerdas Cermat Empat Pilar MPR RI 2026 - Provinsi Kalimantan barat</t>
        </is>
      </c>
      <c r="D613" s="3" t="inlineStr">
        <is>
          <t>https://www.youtube.com/live/iAE-ltq8CFI?si=oZ-igu5wwLvglsfE</t>
        </is>
      </c>
      <c r="E613" s="3" t="inlineStr">
        <is>
          <t>@Fezz_5</t>
        </is>
      </c>
      <c r="F613" s="3" t="inlineStr">
        <is>
          <t>Juri tohlolll budeg tuli ajgg</t>
        </is>
      </c>
      <c r="G613" s="3" t="n">
        <v>0</v>
      </c>
      <c r="H613" s="3" t="inlineStr">
        <is>
          <t>2026-05-14T08:05:47Z</t>
        </is>
      </c>
      <c r="I613" s="3" t="inlineStr">
        <is>
          <t>2026-05-14T08:05:47Z</t>
        </is>
      </c>
      <c r="J613" s="3" t="n">
        <v>0</v>
      </c>
      <c r="K613" s="3" t="inlineStr">
        <is>
          <t>juri tohlolll budeg tuli ajgg</t>
        </is>
      </c>
      <c r="L613" s="3" t="n">
        <v>5</v>
      </c>
      <c r="M613" s="3" t="n">
        <v>29</v>
      </c>
      <c r="N613" s="3" t="inlineStr">
        <is>
          <t>kritik_juri_panitia</t>
        </is>
      </c>
      <c r="O613" s="3" t="n">
        <v>0.71</v>
      </c>
      <c r="P613" s="3" t="inlineStr">
        <is>
          <t>skor tertinggi: kritik_juri_panitia=4, kedua=pro_peserta=0</t>
        </is>
      </c>
      <c r="Q613" s="3" t="n">
        <v>4</v>
      </c>
      <c r="R613" s="3" t="n">
        <v>0</v>
      </c>
      <c r="S613" s="3" t="n">
        <v>0</v>
      </c>
      <c r="T613" s="3" t="inlineStr">
        <is>
          <t>juri</t>
        </is>
      </c>
      <c r="U613" s="3" t="inlineStr"/>
      <c r="V613" s="3" t="inlineStr"/>
      <c r="W613" s="3" t="b">
        <v>0</v>
      </c>
      <c r="X613" s="3" t="inlineStr">
        <is>
          <t>weighted_rule_based_3class</t>
        </is>
      </c>
    </row>
    <row r="614" ht="45" customHeight="1">
      <c r="A614" s="3" t="inlineStr">
        <is>
          <t>UgzW9M026iPeDkin8NR4AaABAg</t>
        </is>
      </c>
      <c r="B614" s="3" t="inlineStr">
        <is>
          <t>iAE-ltq8CFI</t>
        </is>
      </c>
      <c r="C614" s="3" t="inlineStr">
        <is>
          <t>Final Lomba Cerdas Cermat Empat Pilar MPR RI 2026 - Provinsi Kalimantan barat</t>
        </is>
      </c>
      <c r="D614" s="3" t="inlineStr">
        <is>
          <t>https://www.youtube.com/live/iAE-ltq8CFI?si=oZ-igu5wwLvglsfE</t>
        </is>
      </c>
      <c r="E614" s="3" t="inlineStr">
        <is>
          <t>@Lcky_lmao</t>
        </is>
      </c>
      <c r="F614" s="3" t="inlineStr">
        <is>
          <t>1:10:29 UDAH JELASS INI NGOMONG DEWAN PERWAKILAN DAERAH EMANG JURINYA AJA GAK PUNYA TELINGA BE*O</t>
        </is>
      </c>
      <c r="G614" s="3" t="n">
        <v>1</v>
      </c>
      <c r="H614" s="3" t="inlineStr">
        <is>
          <t>2026-05-14T08:04:42Z</t>
        </is>
      </c>
      <c r="I614" s="3" t="inlineStr">
        <is>
          <t>2026-05-14T08:04:42Z</t>
        </is>
      </c>
      <c r="J614" s="3" t="n">
        <v>0</v>
      </c>
      <c r="K614" s="3" t="inlineStr">
        <is>
          <t>udah jelass ngomong dewan wakil daerah emang juri aja tidak punya telinga</t>
        </is>
      </c>
      <c r="L614" s="3" t="n">
        <v>15</v>
      </c>
      <c r="M614" s="3" t="n">
        <v>96</v>
      </c>
      <c r="N614" s="3" t="inlineStr">
        <is>
          <t>kritik_juri_panitia</t>
        </is>
      </c>
      <c r="O614" s="3" t="n">
        <v>0.98</v>
      </c>
      <c r="P614" s="3" t="inlineStr">
        <is>
          <t>kritik kuat terhadap juri/panitia/sistem; kritik=14, pro=0</t>
        </is>
      </c>
      <c r="Q614" s="3" t="n">
        <v>14</v>
      </c>
      <c r="R614" s="3" t="n">
        <v>0</v>
      </c>
      <c r="S614" s="3" t="n">
        <v>0</v>
      </c>
      <c r="T614" s="3" t="inlineStr">
        <is>
          <t>juri, jurinya, authority+negative_context</t>
        </is>
      </c>
      <c r="U614" s="3" t="inlineStr"/>
      <c r="V614" s="3" t="inlineStr"/>
      <c r="W614" s="3" t="b">
        <v>0</v>
      </c>
      <c r="X614" s="3" t="inlineStr">
        <is>
          <t>weighted_rule_based_3class</t>
        </is>
      </c>
    </row>
    <row r="615" ht="45" customHeight="1">
      <c r="A615" s="3" t="inlineStr">
        <is>
          <t>Ugxd2uPNHgbve-pr-T14AaABAg</t>
        </is>
      </c>
      <c r="B615" s="3" t="inlineStr">
        <is>
          <t>iAE-ltq8CFI</t>
        </is>
      </c>
      <c r="C615" s="3" t="inlineStr">
        <is>
          <t>Final Lomba Cerdas Cermat Empat Pilar MPR RI 2026 - Provinsi Kalimantan barat</t>
        </is>
      </c>
      <c r="D615" s="3" t="inlineStr">
        <is>
          <t>https://www.youtube.com/live/iAE-ltq8CFI?si=oZ-igu5wwLvglsfE</t>
        </is>
      </c>
      <c r="E615" s="3" t="inlineStr">
        <is>
          <t>@KHAII-123</t>
        </is>
      </c>
      <c r="F615" s="3" t="inlineStr">
        <is>
          <t>Mendingan anak TK aja jadi juri</t>
        </is>
      </c>
      <c r="G615" s="3" t="n">
        <v>0</v>
      </c>
      <c r="H615" s="3" t="inlineStr">
        <is>
          <t>2026-05-14T08:04:40Z</t>
        </is>
      </c>
      <c r="I615" s="3" t="inlineStr">
        <is>
          <t>2026-05-14T08:04:40Z</t>
        </is>
      </c>
      <c r="J615" s="3" t="n">
        <v>0</v>
      </c>
      <c r="K615" s="3" t="inlineStr">
        <is>
          <t>mending anak aja jadi juri</t>
        </is>
      </c>
      <c r="L615" s="3" t="n">
        <v>6</v>
      </c>
      <c r="M615" s="3" t="n">
        <v>31</v>
      </c>
      <c r="N615" s="3" t="inlineStr">
        <is>
          <t>kritik_juri_panitia</t>
        </is>
      </c>
      <c r="O615" s="3" t="n">
        <v>0.8</v>
      </c>
      <c r="P615" s="3" t="inlineStr">
        <is>
          <t>kritik kuat terhadap juri/panitia/sistem; kritik=10, pro=5</t>
        </is>
      </c>
      <c r="Q615" s="3" t="n">
        <v>10</v>
      </c>
      <c r="R615" s="3" t="n">
        <v>5</v>
      </c>
      <c r="S615" s="3" t="n">
        <v>0</v>
      </c>
      <c r="T615" s="3" t="inlineStr">
        <is>
          <t>juri, authority+negative_context</t>
        </is>
      </c>
      <c r="U615" s="3" t="inlineStr">
        <is>
          <t>anak</t>
        </is>
      </c>
      <c r="V615" s="3" t="inlineStr"/>
      <c r="W615" s="3" t="b">
        <v>0</v>
      </c>
      <c r="X615" s="3" t="inlineStr">
        <is>
          <t>weighted_rule_based_3class</t>
        </is>
      </c>
    </row>
    <row r="616" ht="45" customHeight="1">
      <c r="A616" s="3" t="inlineStr">
        <is>
          <t>UgwClJm4nbdD0oUsHWN4AaABAg</t>
        </is>
      </c>
      <c r="B616" s="3" t="inlineStr">
        <is>
          <t>iAE-ltq8CFI</t>
        </is>
      </c>
      <c r="C616" s="3" t="inlineStr">
        <is>
          <t>Final Lomba Cerdas Cermat Empat Pilar MPR RI 2026 - Provinsi Kalimantan barat</t>
        </is>
      </c>
      <c r="D616" s="3" t="inlineStr">
        <is>
          <t>https://www.youtube.com/live/iAE-ltq8CFI?si=oZ-igu5wwLvglsfE</t>
        </is>
      </c>
      <c r="E616" s="3" t="inlineStr">
        <is>
          <t>@Balitaanak</t>
        </is>
      </c>
      <c r="F616" s="3" t="inlineStr">
        <is>
          <t>Dewan jurinya pelo</t>
        </is>
      </c>
      <c r="G616" s="3" t="n">
        <v>0</v>
      </c>
      <c r="H616" s="3" t="inlineStr">
        <is>
          <t>2026-05-14T08:04:29Z</t>
        </is>
      </c>
      <c r="I616" s="3" t="inlineStr">
        <is>
          <t>2026-05-14T08:04:29Z</t>
        </is>
      </c>
      <c r="J616" s="3" t="n">
        <v>0</v>
      </c>
      <c r="K616" s="3" t="inlineStr">
        <is>
          <t>dewan juri pelo</t>
        </is>
      </c>
      <c r="L616" s="3" t="n">
        <v>3</v>
      </c>
      <c r="M616" s="3" t="n">
        <v>18</v>
      </c>
      <c r="N616" s="3" t="inlineStr">
        <is>
          <t>kritik_juri_panitia</t>
        </is>
      </c>
      <c r="O616" s="3" t="n">
        <v>0.87</v>
      </c>
      <c r="P616" s="3" t="inlineStr">
        <is>
          <t>skor tertinggi: kritik_juri_panitia=8, kedua=pro_peserta=0</t>
        </is>
      </c>
      <c r="Q616" s="3" t="n">
        <v>8</v>
      </c>
      <c r="R616" s="3" t="n">
        <v>0</v>
      </c>
      <c r="S616" s="3" t="n">
        <v>0</v>
      </c>
      <c r="T616" s="3" t="inlineStr">
        <is>
          <t>juri, jurinya</t>
        </is>
      </c>
      <c r="U616" s="3" t="inlineStr"/>
      <c r="V616" s="3" t="inlineStr"/>
      <c r="W616" s="3" t="b">
        <v>0</v>
      </c>
      <c r="X616" s="3" t="inlineStr">
        <is>
          <t>weighted_rule_based_3class</t>
        </is>
      </c>
    </row>
    <row r="617" ht="45" customHeight="1">
      <c r="A617" s="3" t="inlineStr">
        <is>
          <t>UgxoKGcww7jObTUTEhd4AaABAg</t>
        </is>
      </c>
      <c r="B617" s="3" t="inlineStr">
        <is>
          <t>iAE-ltq8CFI</t>
        </is>
      </c>
      <c r="C617" s="3" t="inlineStr">
        <is>
          <t>Final Lomba Cerdas Cermat Empat Pilar MPR RI 2026 - Provinsi Kalimantan barat</t>
        </is>
      </c>
      <c r="D617" s="3" t="inlineStr">
        <is>
          <t>https://www.youtube.com/live/iAE-ltq8CFI?si=oZ-igu5wwLvglsfE</t>
        </is>
      </c>
      <c r="E617" s="3" t="inlineStr">
        <is>
          <t>@Lcky_lmao</t>
        </is>
      </c>
      <c r="F617" s="3" t="inlineStr">
        <is>
          <t>GOVLOK JURINYA TO*OL GA PUNYA TELINGA!!!🖕🖕🖕🖕🖕🖕🖕🖕🖕🖕🖕🖕🖕🖕🖕🖕</t>
        </is>
      </c>
      <c r="G617" s="3" t="n">
        <v>1</v>
      </c>
      <c r="H617" s="3" t="inlineStr">
        <is>
          <t>2026-05-14T08:02:33Z</t>
        </is>
      </c>
      <c r="I617" s="3" t="inlineStr">
        <is>
          <t>2026-05-14T08:02:33Z</t>
        </is>
      </c>
      <c r="J617" s="3" t="n">
        <v>0</v>
      </c>
      <c r="K617" s="3" t="inlineStr">
        <is>
          <t>govlok juri tidak punya telinga</t>
        </is>
      </c>
      <c r="L617" s="3" t="n">
        <v>6</v>
      </c>
      <c r="M617" s="3" t="n">
        <v>56</v>
      </c>
      <c r="N617" s="3" t="inlineStr">
        <is>
          <t>kritik_juri_panitia</t>
        </is>
      </c>
      <c r="O617" s="3" t="n">
        <v>0.98</v>
      </c>
      <c r="P617" s="3" t="inlineStr">
        <is>
          <t>kritik kuat terhadap juri/panitia/sistem; kritik=14, pro=0</t>
        </is>
      </c>
      <c r="Q617" s="3" t="n">
        <v>14</v>
      </c>
      <c r="R617" s="3" t="n">
        <v>0</v>
      </c>
      <c r="S617" s="3" t="n">
        <v>0</v>
      </c>
      <c r="T617" s="3" t="inlineStr">
        <is>
          <t>juri, jurinya, authority+negative_context</t>
        </is>
      </c>
      <c r="U617" s="3" t="inlineStr"/>
      <c r="V617" s="3" t="inlineStr"/>
      <c r="W617" s="3" t="b">
        <v>0</v>
      </c>
      <c r="X617" s="3" t="inlineStr">
        <is>
          <t>weighted_rule_based_3class</t>
        </is>
      </c>
    </row>
    <row r="618" ht="45" customHeight="1">
      <c r="A618" s="3" t="inlineStr">
        <is>
          <t>UgwPeLUNyNDItmre6s14AaABAg</t>
        </is>
      </c>
      <c r="B618" s="3" t="inlineStr">
        <is>
          <t>iAE-ltq8CFI</t>
        </is>
      </c>
      <c r="C618" s="3" t="inlineStr">
        <is>
          <t>Final Lomba Cerdas Cermat Empat Pilar MPR RI 2026 - Provinsi Kalimantan barat</t>
        </is>
      </c>
      <c r="D618" s="3" t="inlineStr">
        <is>
          <t>https://www.youtube.com/live/iAE-ltq8CFI?si=oZ-igu5wwLvglsfE</t>
        </is>
      </c>
      <c r="E618" s="3" t="inlineStr">
        <is>
          <t>@rakhaargia485</t>
        </is>
      </c>
      <c r="F618" s="3" t="inlineStr">
        <is>
          <t>DI DENDA, DI SANKSI JUGA UNTUK DEWAN JURINYA, MASA GITU AJA GAK DENGER TAPI GILIRAN TIM LAIN DENGER??? FIX DIBAYAR INI JURINYA BUAT MIHAK SATU PIHAK</t>
        </is>
      </c>
      <c r="G618" s="3" t="n">
        <v>0</v>
      </c>
      <c r="H618" s="3" t="inlineStr">
        <is>
          <t>2026-05-14T08:01:41Z</t>
        </is>
      </c>
      <c r="I618" s="3" t="inlineStr">
        <is>
          <t>2026-05-14T08:01:41Z</t>
        </is>
      </c>
      <c r="J618" s="3" t="n">
        <v>0</v>
      </c>
      <c r="K618" s="3" t="inlineStr">
        <is>
          <t>denda sanksi dewan juri masa gitu aja tidak denger gilir tim denger fix bayar juri buat mihak satu pihak</t>
        </is>
      </c>
      <c r="L618" s="3" t="n">
        <v>26</v>
      </c>
      <c r="M618" s="3" t="n">
        <v>148</v>
      </c>
      <c r="N618" s="3" t="inlineStr">
        <is>
          <t>kritik_juri_panitia</t>
        </is>
      </c>
      <c r="O618" s="3" t="n">
        <v>0.98</v>
      </c>
      <c r="P618" s="3" t="inlineStr">
        <is>
          <t>kritik kuat terhadap juri/panitia/sistem; kritik=14, pro=0</t>
        </is>
      </c>
      <c r="Q618" s="3" t="n">
        <v>14</v>
      </c>
      <c r="R618" s="3" t="n">
        <v>0</v>
      </c>
      <c r="S618" s="3" t="n">
        <v>0</v>
      </c>
      <c r="T618" s="3" t="inlineStr">
        <is>
          <t>juri, jurinya, authority+negative_context</t>
        </is>
      </c>
      <c r="U618" s="3" t="inlineStr"/>
      <c r="V618" s="3" t="inlineStr"/>
      <c r="W618" s="3" t="b">
        <v>0</v>
      </c>
      <c r="X618" s="3" t="inlineStr">
        <is>
          <t>weighted_rule_based_3class</t>
        </is>
      </c>
    </row>
    <row r="619" ht="45" customHeight="1">
      <c r="A619" s="3" t="inlineStr">
        <is>
          <t>UgyCgudrCcBDCcXd9-N4AaABAg</t>
        </is>
      </c>
      <c r="B619" s="3" t="inlineStr">
        <is>
          <t>iAE-ltq8CFI</t>
        </is>
      </c>
      <c r="C619" s="3" t="inlineStr">
        <is>
          <t>Final Lomba Cerdas Cermat Empat Pilar MPR RI 2026 - Provinsi Kalimantan barat</t>
        </is>
      </c>
      <c r="D619" s="3" t="inlineStr">
        <is>
          <t>https://www.youtube.com/live/iAE-ltq8CFI?si=oZ-igu5wwLvglsfE</t>
        </is>
      </c>
      <c r="E619" s="3" t="inlineStr">
        <is>
          <t>@Lcky_lmao</t>
        </is>
      </c>
      <c r="F619" s="3" t="inlineStr">
        <is>
          <t>ARTIKULASI = ARTI Kurang Uang dan reLASI</t>
        </is>
      </c>
      <c r="G619" s="3" t="n">
        <v>1</v>
      </c>
      <c r="H619" s="3" t="inlineStr">
        <is>
          <t>2026-05-14T08:01:13Z</t>
        </is>
      </c>
      <c r="I619" s="3" t="inlineStr">
        <is>
          <t>2026-05-14T08:01:13Z</t>
        </is>
      </c>
      <c r="J619" s="3" t="n">
        <v>0</v>
      </c>
      <c r="K619" s="3" t="inlineStr">
        <is>
          <t>artikulasi arti uang relasi</t>
        </is>
      </c>
      <c r="L619" s="3" t="n">
        <v>7</v>
      </c>
      <c r="M619" s="3" t="n">
        <v>40</v>
      </c>
      <c r="N619" s="3" t="inlineStr">
        <is>
          <t>netral</t>
        </is>
      </c>
      <c r="O619" s="3" t="n">
        <v>0.5</v>
      </c>
      <c r="P619" s="3" t="inlineStr">
        <is>
          <t>tidak ada indikator kuat</t>
        </is>
      </c>
      <c r="Q619" s="3" t="n">
        <v>0</v>
      </c>
      <c r="R619" s="3" t="n">
        <v>0</v>
      </c>
      <c r="S619" s="3" t="n">
        <v>0</v>
      </c>
      <c r="T619" s="3" t="inlineStr"/>
      <c r="U619" s="3" t="inlineStr"/>
      <c r="V619" s="3" t="inlineStr"/>
      <c r="W619" s="3" t="b">
        <v>1</v>
      </c>
      <c r="X619" s="3" t="inlineStr">
        <is>
          <t>weighted_rule_based_3class</t>
        </is>
      </c>
    </row>
    <row r="620" ht="45" customHeight="1">
      <c r="A620" s="3" t="inlineStr">
        <is>
          <t>UgyyN1n-YgBtkL2SclF4AaABAg</t>
        </is>
      </c>
      <c r="B620" s="3" t="inlineStr">
        <is>
          <t>iAE-ltq8CFI</t>
        </is>
      </c>
      <c r="C620" s="3" t="inlineStr">
        <is>
          <t>Final Lomba Cerdas Cermat Empat Pilar MPR RI 2026 - Provinsi Kalimantan barat</t>
        </is>
      </c>
      <c r="D620" s="3" t="inlineStr">
        <is>
          <t>https://www.youtube.com/live/iAE-ltq8CFI?si=oZ-igu5wwLvglsfE</t>
        </is>
      </c>
      <c r="E620" s="3" t="inlineStr">
        <is>
          <t>@Mas_Fuad_JMK</t>
        </is>
      </c>
      <c r="F620" s="3" t="inlineStr">
        <is>
          <t>Inilah alasan kenapa pendidikan di Indonesia sangat buruk</t>
        </is>
      </c>
      <c r="G620" s="3" t="n">
        <v>0</v>
      </c>
      <c r="H620" s="3" t="inlineStr">
        <is>
          <t>2026-05-14T07:53:40Z</t>
        </is>
      </c>
      <c r="I620" s="3" t="inlineStr">
        <is>
          <t>2026-05-14T07:53:40Z</t>
        </is>
      </c>
      <c r="J620" s="3" t="n">
        <v>0</v>
      </c>
      <c r="K620" s="3" t="inlineStr">
        <is>
          <t>ini alas didik indonesia buruk</t>
        </is>
      </c>
      <c r="L620" s="3" t="n">
        <v>8</v>
      </c>
      <c r="M620" s="3" t="n">
        <v>57</v>
      </c>
      <c r="N620" s="3" t="inlineStr">
        <is>
          <t>kritik_juri_panitia</t>
        </is>
      </c>
      <c r="O620" s="3" t="n">
        <v>0.57</v>
      </c>
      <c r="P620" s="3" t="inlineStr">
        <is>
          <t>skor tertinggi: kritik_juri_panitia=2, kedua=netral=2</t>
        </is>
      </c>
      <c r="Q620" s="3" t="n">
        <v>2</v>
      </c>
      <c r="R620" s="3" t="n">
        <v>0</v>
      </c>
      <c r="S620" s="3" t="n">
        <v>2</v>
      </c>
      <c r="T620" s="3" t="inlineStr">
        <is>
          <t>kenapa</t>
        </is>
      </c>
      <c r="U620" s="3" t="inlineStr"/>
      <c r="V620" s="3" t="inlineStr">
        <is>
          <t>apa</t>
        </is>
      </c>
      <c r="W620" s="3" t="b">
        <v>1</v>
      </c>
      <c r="X620" s="3" t="inlineStr">
        <is>
          <t>weighted_rule_based_3class</t>
        </is>
      </c>
    </row>
    <row r="621" ht="45" customHeight="1">
      <c r="A621" s="3" t="inlineStr">
        <is>
          <t>UgwDL35n88UxWPlpVHx4AaABAg</t>
        </is>
      </c>
      <c r="B621" s="3" t="inlineStr">
        <is>
          <t>iAE-ltq8CFI</t>
        </is>
      </c>
      <c r="C621" s="3" t="inlineStr">
        <is>
          <t>Final Lomba Cerdas Cermat Empat Pilar MPR RI 2026 - Provinsi Kalimantan barat</t>
        </is>
      </c>
      <c r="D621" s="3" t="inlineStr">
        <is>
          <t>https://www.youtube.com/live/iAE-ltq8CFI?si=oZ-igu5wwLvglsfE</t>
        </is>
      </c>
      <c r="E621" s="3" t="inlineStr">
        <is>
          <t>@GhemaDiva</t>
        </is>
      </c>
      <c r="F621" s="3" t="inlineStr">
        <is>
          <t>kenapa seh juri juri ini masih bisa jadi mpr? mending buang besok jangan pilih mereka... keliatan banget ini buat ngenyangin perut mereka doang... gw yakin undang undang juga lebih hapal anak sekolah dibanding juri2 nya doang yg cuman bsa korupsi sama otoriter</t>
        </is>
      </c>
      <c r="G621" s="3" t="n">
        <v>0</v>
      </c>
      <c r="H621" s="3" t="inlineStr">
        <is>
          <t>2026-05-14T07:52:15Z</t>
        </is>
      </c>
      <c r="I621" s="3" t="inlineStr">
        <is>
          <t>2026-05-14T07:52:15Z</t>
        </is>
      </c>
      <c r="J621" s="3" t="n">
        <v>0</v>
      </c>
      <c r="K621" s="3" t="inlineStr">
        <is>
          <t>seh juri juri jadi mpr mending buang besok jangan pilih liat buat ngenyangin perut doang yakin undang undang hapal anak sekolah banding juri doang cuman korupsi sama otoriter</t>
        </is>
      </c>
      <c r="L621" s="3" t="n">
        <v>42</v>
      </c>
      <c r="M621" s="3" t="n">
        <v>260</v>
      </c>
      <c r="N621" s="3" t="inlineStr">
        <is>
          <t>kritik_juri_panitia</t>
        </is>
      </c>
      <c r="O621" s="3" t="n">
        <v>0.88</v>
      </c>
      <c r="P621" s="3" t="inlineStr">
        <is>
          <t>kritik kuat terhadap juri/panitia/sistem; kritik=15, pro=9</t>
        </is>
      </c>
      <c r="Q621" s="3" t="n">
        <v>15</v>
      </c>
      <c r="R621" s="3" t="n">
        <v>9</v>
      </c>
      <c r="S621" s="3" t="n">
        <v>2</v>
      </c>
      <c r="T621" s="3" t="inlineStr">
        <is>
          <t>juri, mpr, kenapa, authority+negative_context</t>
        </is>
      </c>
      <c r="U621" s="3" t="inlineStr">
        <is>
          <t>anak, sekolah</t>
        </is>
      </c>
      <c r="V621" s="3" t="inlineStr">
        <is>
          <t>apa</t>
        </is>
      </c>
      <c r="W621" s="3" t="b">
        <v>0</v>
      </c>
      <c r="X621" s="3" t="inlineStr">
        <is>
          <t>weighted_rule_based_3class</t>
        </is>
      </c>
    </row>
    <row r="622" ht="45" customHeight="1">
      <c r="A622" s="3" t="inlineStr">
        <is>
          <t>UgwYLze9nDz8n6TLa8p4AaABAg</t>
        </is>
      </c>
      <c r="B622" s="3" t="inlineStr">
        <is>
          <t>iAE-ltq8CFI</t>
        </is>
      </c>
      <c r="C622" s="3" t="inlineStr">
        <is>
          <t>Final Lomba Cerdas Cermat Empat Pilar MPR RI 2026 - Provinsi Kalimantan barat</t>
        </is>
      </c>
      <c r="D622" s="3" t="inlineStr">
        <is>
          <t>https://www.youtube.com/live/iAE-ltq8CFI?si=oZ-igu5wwLvglsfE</t>
        </is>
      </c>
      <c r="E622" s="3" t="inlineStr">
        <is>
          <t>@rem-chan5284</t>
        </is>
      </c>
      <c r="F622" s="3" t="inlineStr">
        <is>
          <t>Hahahahahahha Disogok Kah Itu Jurinya Atau Jurinya Budeg Dan MC Nya Adalah Seorang Buzzer Pemerintah</t>
        </is>
      </c>
      <c r="G622" s="3" t="n">
        <v>1</v>
      </c>
      <c r="H622" s="3" t="inlineStr">
        <is>
          <t>2026-05-14T07:51:44Z</t>
        </is>
      </c>
      <c r="I622" s="3" t="inlineStr">
        <is>
          <t>2026-05-14T07:51:44Z</t>
        </is>
      </c>
      <c r="J622" s="3" t="n">
        <v>0</v>
      </c>
      <c r="K622" s="3" t="inlineStr">
        <is>
          <t>hahahahahahha sogok juri juri budeg orang buzzer perintah</t>
        </is>
      </c>
      <c r="L622" s="3" t="n">
        <v>15</v>
      </c>
      <c r="M622" s="3" t="n">
        <v>100</v>
      </c>
      <c r="N622" s="3" t="inlineStr">
        <is>
          <t>kritik_juri_panitia</t>
        </is>
      </c>
      <c r="O622" s="3" t="n">
        <v>0.87</v>
      </c>
      <c r="P622" s="3" t="inlineStr">
        <is>
          <t>skor tertinggi: kritik_juri_panitia=8, kedua=pro_peserta=0</t>
        </is>
      </c>
      <c r="Q622" s="3" t="n">
        <v>8</v>
      </c>
      <c r="R622" s="3" t="n">
        <v>0</v>
      </c>
      <c r="S622" s="3" t="n">
        <v>0</v>
      </c>
      <c r="T622" s="3" t="inlineStr">
        <is>
          <t>juri, jurinya</t>
        </is>
      </c>
      <c r="U622" s="3" t="inlineStr"/>
      <c r="V622" s="3" t="inlineStr"/>
      <c r="W622" s="3" t="b">
        <v>1</v>
      </c>
      <c r="X622" s="3" t="inlineStr">
        <is>
          <t>weighted_rule_based_3class</t>
        </is>
      </c>
    </row>
    <row r="623" ht="45" customHeight="1">
      <c r="A623" s="3" t="inlineStr">
        <is>
          <t>Ugz1qwINS1l79ZBzLd14AaABAg</t>
        </is>
      </c>
      <c r="B623" s="3" t="inlineStr">
        <is>
          <t>iAE-ltq8CFI</t>
        </is>
      </c>
      <c r="C623" s="3" t="inlineStr">
        <is>
          <t>Final Lomba Cerdas Cermat Empat Pilar MPR RI 2026 - Provinsi Kalimantan barat</t>
        </is>
      </c>
      <c r="D623" s="3" t="inlineStr">
        <is>
          <t>https://www.youtube.com/live/iAE-ltq8CFI?si=oZ-igu5wwLvglsfE</t>
        </is>
      </c>
      <c r="E623" s="3" t="inlineStr">
        <is>
          <t>@iyokbetmen</t>
        </is>
      </c>
      <c r="F623" s="3" t="inlineStr">
        <is>
          <t>dewan juri jadi juri ikan cupang aja, ga perlu pendengaran yang bagus</t>
        </is>
      </c>
      <c r="G623" s="3" t="n">
        <v>0</v>
      </c>
      <c r="H623" s="3" t="inlineStr">
        <is>
          <t>2026-05-14T07:51:28Z</t>
        </is>
      </c>
      <c r="I623" s="3" t="inlineStr">
        <is>
          <t>2026-05-14T07:51:28Z</t>
        </is>
      </c>
      <c r="J623" s="3" t="n">
        <v>0</v>
      </c>
      <c r="K623" s="3" t="inlineStr">
        <is>
          <t>dewan juri jadi juri ikan cupang aja tidak perlu dengar bagus</t>
        </is>
      </c>
      <c r="L623" s="3" t="n">
        <v>12</v>
      </c>
      <c r="M623" s="3" t="n">
        <v>69</v>
      </c>
      <c r="N623" s="3" t="inlineStr">
        <is>
          <t>kritik_juri_panitia</t>
        </is>
      </c>
      <c r="O623" s="3" t="n">
        <v>0.95</v>
      </c>
      <c r="P623" s="3" t="inlineStr">
        <is>
          <t>kritik kuat terhadap juri/panitia/sistem; kritik=10, pro=0</t>
        </is>
      </c>
      <c r="Q623" s="3" t="n">
        <v>10</v>
      </c>
      <c r="R623" s="3" t="n">
        <v>0</v>
      </c>
      <c r="S623" s="3" t="n">
        <v>0</v>
      </c>
      <c r="T623" s="3" t="inlineStr">
        <is>
          <t>juri, authority+negative_context</t>
        </is>
      </c>
      <c r="U623" s="3" t="inlineStr"/>
      <c r="V623" s="3" t="inlineStr"/>
      <c r="W623" s="3" t="b">
        <v>0</v>
      </c>
      <c r="X623" s="3" t="inlineStr">
        <is>
          <t>weighted_rule_based_3class</t>
        </is>
      </c>
    </row>
    <row r="624" ht="45" customHeight="1">
      <c r="A624" s="3" t="inlineStr">
        <is>
          <t>Ugy2AUXo5nAGizxHACh4AaABAg</t>
        </is>
      </c>
      <c r="B624" s="3" t="inlineStr">
        <is>
          <t>iAE-ltq8CFI</t>
        </is>
      </c>
      <c r="C624" s="3" t="inlineStr">
        <is>
          <t>Final Lomba Cerdas Cermat Empat Pilar MPR RI 2026 - Provinsi Kalimantan barat</t>
        </is>
      </c>
      <c r="D624" s="3" t="inlineStr">
        <is>
          <t>https://www.youtube.com/live/iAE-ltq8CFI?si=oZ-igu5wwLvglsfE</t>
        </is>
      </c>
      <c r="E624" s="3" t="inlineStr">
        <is>
          <t>@spektrum28</t>
        </is>
      </c>
      <c r="F624" s="3" t="inlineStr">
        <is>
          <t>lomba cerdas cermat, jurinya gobloook</t>
        </is>
      </c>
      <c r="G624" s="3" t="n">
        <v>0</v>
      </c>
      <c r="H624" s="3" t="inlineStr">
        <is>
          <t>2026-05-14T07:47:35Z</t>
        </is>
      </c>
      <c r="I624" s="3" t="inlineStr">
        <is>
          <t>2026-05-14T07:47:35Z</t>
        </is>
      </c>
      <c r="J624" s="3" t="n">
        <v>0</v>
      </c>
      <c r="K624" s="3" t="inlineStr">
        <is>
          <t>lomba cerdas cermat juri gobloook</t>
        </is>
      </c>
      <c r="L624" s="3" t="n">
        <v>5</v>
      </c>
      <c r="M624" s="3" t="n">
        <v>37</v>
      </c>
      <c r="N624" s="3" t="inlineStr">
        <is>
          <t>kritik_juri_panitia</t>
        </is>
      </c>
      <c r="O624" s="3" t="n">
        <v>0.87</v>
      </c>
      <c r="P624" s="3" t="inlineStr">
        <is>
          <t>skor tertinggi: kritik_juri_panitia=8, kedua=pro_peserta=0</t>
        </is>
      </c>
      <c r="Q624" s="3" t="n">
        <v>8</v>
      </c>
      <c r="R624" s="3" t="n">
        <v>0</v>
      </c>
      <c r="S624" s="3" t="n">
        <v>0</v>
      </c>
      <c r="T624" s="3" t="inlineStr">
        <is>
          <t>juri, jurinya</t>
        </is>
      </c>
      <c r="U624" s="3" t="inlineStr"/>
      <c r="V624" s="3" t="inlineStr"/>
      <c r="W624" s="3" t="b">
        <v>0</v>
      </c>
      <c r="X624" s="3" t="inlineStr">
        <is>
          <t>weighted_rule_based_3class</t>
        </is>
      </c>
    </row>
    <row r="625" ht="45" customHeight="1">
      <c r="A625" s="3" t="inlineStr">
        <is>
          <t>UgwqwEKANvaqBnAK3Mh4AaABAg</t>
        </is>
      </c>
      <c r="B625" s="3" t="inlineStr">
        <is>
          <t>iAE-ltq8CFI</t>
        </is>
      </c>
      <c r="C625" s="3" t="inlineStr">
        <is>
          <t>Final Lomba Cerdas Cermat Empat Pilar MPR RI 2026 - Provinsi Kalimantan barat</t>
        </is>
      </c>
      <c r="D625" s="3" t="inlineStr">
        <is>
          <t>https://www.youtube.com/live/iAE-ltq8CFI?si=oZ-igu5wwLvglsfE</t>
        </is>
      </c>
      <c r="E625" s="3" t="inlineStr">
        <is>
          <t>@rizkyamalia6168</t>
        </is>
      </c>
      <c r="F625" s="3" t="inlineStr">
        <is>
          <t>Dari awal penilaian di sesi 2 saja sudah tidak adil antara Grup B &amp; Grup C, masa Grup C yang lebih kolaboratif, kerja sama penuh diberi poin yang sama dengan grup B.</t>
        </is>
      </c>
      <c r="G625" s="3" t="n">
        <v>1</v>
      </c>
      <c r="H625" s="3" t="inlineStr">
        <is>
          <t>2026-05-14T07:45:53Z</t>
        </is>
      </c>
      <c r="I625" s="3" t="inlineStr">
        <is>
          <t>2026-05-14T07:45:53Z</t>
        </is>
      </c>
      <c r="J625" s="3" t="n">
        <v>0</v>
      </c>
      <c r="K625" s="3" t="inlineStr">
        <is>
          <t>awal nilai sesi tidak adil grup grup masa grup kolaboratif kerja sama penuh beri poin sama grup</t>
        </is>
      </c>
      <c r="L625" s="3" t="n">
        <v>32</v>
      </c>
      <c r="M625" s="3" t="n">
        <v>165</v>
      </c>
      <c r="N625" s="3" t="inlineStr">
        <is>
          <t>kritik_juri_panitia</t>
        </is>
      </c>
      <c r="O625" s="3" t="n">
        <v>0.98</v>
      </c>
      <c r="P625" s="3" t="inlineStr">
        <is>
          <t>kritik kuat terhadap juri/panitia/sistem; kritik=28, pro=0</t>
        </is>
      </c>
      <c r="Q625" s="3" t="n">
        <v>28</v>
      </c>
      <c r="R625" s="3" t="n">
        <v>0</v>
      </c>
      <c r="S625" s="3" t="n">
        <v>0</v>
      </c>
      <c r="T625" s="3" t="inlineStr">
        <is>
          <t>tidak\s+adil, penilaian, nilai, adil, authority+negative_context</t>
        </is>
      </c>
      <c r="U625" s="3" t="inlineStr"/>
      <c r="V625" s="3" t="inlineStr"/>
      <c r="W625" s="3" t="b">
        <v>0</v>
      </c>
      <c r="X625" s="3" t="inlineStr">
        <is>
          <t>weighted_rule_based_3class</t>
        </is>
      </c>
    </row>
    <row r="626" ht="45" customHeight="1">
      <c r="A626" s="3" t="inlineStr">
        <is>
          <t>Ugz0kGq-U3NlVdudooZ4AaABAg</t>
        </is>
      </c>
      <c r="B626" s="3" t="inlineStr">
        <is>
          <t>iAE-ltq8CFI</t>
        </is>
      </c>
      <c r="C626" s="3" t="inlineStr">
        <is>
          <t>Final Lomba Cerdas Cermat Empat Pilar MPR RI 2026 - Provinsi Kalimantan barat</t>
        </is>
      </c>
      <c r="D626" s="3" t="inlineStr">
        <is>
          <t>https://www.youtube.com/live/iAE-ltq8CFI?si=oZ-igu5wwLvglsfE</t>
        </is>
      </c>
      <c r="E626" s="3" t="inlineStr">
        <is>
          <t>@Ridwan-f3t7q</t>
        </is>
      </c>
      <c r="F626" s="3" t="inlineStr">
        <is>
          <t>1:13:15 kupingnya di kerok dlu</t>
        </is>
      </c>
      <c r="G626" s="3" t="n">
        <v>0</v>
      </c>
      <c r="H626" s="3" t="inlineStr">
        <is>
          <t>2026-05-14T07:45:29Z</t>
        </is>
      </c>
      <c r="I626" s="3" t="inlineStr">
        <is>
          <t>2026-05-14T07:45:29Z</t>
        </is>
      </c>
      <c r="J626" s="3" t="n">
        <v>0</v>
      </c>
      <c r="K626" s="3" t="inlineStr">
        <is>
          <t>kuping kerok dlu</t>
        </is>
      </c>
      <c r="L626" s="3" t="n">
        <v>5</v>
      </c>
      <c r="M626" s="3" t="n">
        <v>30</v>
      </c>
      <c r="N626" s="3" t="inlineStr">
        <is>
          <t>netral</t>
        </is>
      </c>
      <c r="O626" s="3" t="n">
        <v>0.5</v>
      </c>
      <c r="P626" s="3" t="inlineStr">
        <is>
          <t>tidak ada indikator kuat</t>
        </is>
      </c>
      <c r="Q626" s="3" t="n">
        <v>0</v>
      </c>
      <c r="R626" s="3" t="n">
        <v>0</v>
      </c>
      <c r="S626" s="3" t="n">
        <v>0</v>
      </c>
      <c r="T626" s="3" t="inlineStr"/>
      <c r="U626" s="3" t="inlineStr"/>
      <c r="V626" s="3" t="inlineStr"/>
      <c r="W626" s="3" t="b">
        <v>1</v>
      </c>
      <c r="X626" s="3" t="inlineStr">
        <is>
          <t>weighted_rule_based_3class</t>
        </is>
      </c>
    </row>
    <row r="627" ht="45" customHeight="1">
      <c r="A627" s="3" t="inlineStr">
        <is>
          <t>UgzBA6MfkLVn4tjW2pt4AaABAg</t>
        </is>
      </c>
      <c r="B627" s="3" t="inlineStr">
        <is>
          <t>iAE-ltq8CFI</t>
        </is>
      </c>
      <c r="C627" s="3" t="inlineStr">
        <is>
          <t>Final Lomba Cerdas Cermat Empat Pilar MPR RI 2026 - Provinsi Kalimantan barat</t>
        </is>
      </c>
      <c r="D627" s="3" t="inlineStr">
        <is>
          <t>https://www.youtube.com/live/iAE-ltq8CFI?si=oZ-igu5wwLvglsfE</t>
        </is>
      </c>
      <c r="E627" s="3" t="inlineStr">
        <is>
          <t>@ulfafahri1073</t>
        </is>
      </c>
      <c r="F627" s="3" t="inlineStr">
        <is>
          <t>Sombong,, merasa paling berkuasa, songong, ngga mau di salahin, ahhhsudahlah.. gregetan gua liat juri² nya bah..</t>
        </is>
      </c>
      <c r="G627" s="3" t="n">
        <v>0</v>
      </c>
      <c r="H627" s="3" t="inlineStr">
        <is>
          <t>2026-05-14T07:41:17Z</t>
        </is>
      </c>
      <c r="I627" s="3" t="inlineStr">
        <is>
          <t>2026-05-14T07:41:17Z</t>
        </is>
      </c>
      <c r="J627" s="3" t="n">
        <v>0</v>
      </c>
      <c r="K627" s="3" t="inlineStr">
        <is>
          <t>sombong rasa paling kuasa songong tidak mau salahin ahhhsudahlah gregetan gua liat juri bah</t>
        </is>
      </c>
      <c r="L627" s="3" t="n">
        <v>16</v>
      </c>
      <c r="M627" s="3" t="n">
        <v>112</v>
      </c>
      <c r="N627" s="3" t="inlineStr">
        <is>
          <t>kritik_juri_panitia</t>
        </is>
      </c>
      <c r="O627" s="3" t="n">
        <v>0.98</v>
      </c>
      <c r="P627" s="3" t="inlineStr">
        <is>
          <t>kritik kuat terhadap juri/panitia/sistem; kritik=15, pro=0</t>
        </is>
      </c>
      <c r="Q627" s="3" t="n">
        <v>15</v>
      </c>
      <c r="R627" s="3" t="n">
        <v>0</v>
      </c>
      <c r="S627" s="3" t="n">
        <v>0</v>
      </c>
      <c r="T627" s="3" t="inlineStr">
        <is>
          <t>juri, salah, authority+negative_context</t>
        </is>
      </c>
      <c r="U627" s="3" t="inlineStr"/>
      <c r="V627" s="3" t="inlineStr"/>
      <c r="W627" s="3" t="b">
        <v>0</v>
      </c>
      <c r="X627" s="3" t="inlineStr">
        <is>
          <t>weighted_rule_based_3class</t>
        </is>
      </c>
    </row>
    <row r="628" ht="45" customHeight="1">
      <c r="A628" s="3" t="inlineStr">
        <is>
          <t>Ugwv1CS-bTGwb0su22R4AaABAg</t>
        </is>
      </c>
      <c r="B628" s="3" t="inlineStr">
        <is>
          <t>iAE-ltq8CFI</t>
        </is>
      </c>
      <c r="C628" s="3" t="inlineStr">
        <is>
          <t>Final Lomba Cerdas Cermat Empat Pilar MPR RI 2026 - Provinsi Kalimantan barat</t>
        </is>
      </c>
      <c r="D628" s="3" t="inlineStr">
        <is>
          <t>https://www.youtube.com/live/iAE-ltq8CFI?si=oZ-igu5wwLvglsfE</t>
        </is>
      </c>
      <c r="E628" s="3" t="inlineStr">
        <is>
          <t>@zeroqueen3083</t>
        </is>
      </c>
      <c r="F628" s="3" t="inlineStr">
        <is>
          <t>juri emang gk ada yang bener</t>
        </is>
      </c>
      <c r="G628" s="3" t="n">
        <v>0</v>
      </c>
      <c r="H628" s="3" t="inlineStr">
        <is>
          <t>2026-05-14T07:39:26Z</t>
        </is>
      </c>
      <c r="I628" s="3" t="inlineStr">
        <is>
          <t>2026-05-14T07:39:26Z</t>
        </is>
      </c>
      <c r="J628" s="3" t="n">
        <v>0</v>
      </c>
      <c r="K628" s="3" t="inlineStr">
        <is>
          <t>juri emang tidak benar</t>
        </is>
      </c>
      <c r="L628" s="3" t="n">
        <v>6</v>
      </c>
      <c r="M628" s="3" t="n">
        <v>28</v>
      </c>
      <c r="N628" s="3" t="inlineStr">
        <is>
          <t>kritik_juri_panitia</t>
        </is>
      </c>
      <c r="O628" s="3" t="n">
        <v>0.71</v>
      </c>
      <c r="P628" s="3" t="inlineStr">
        <is>
          <t>skor tertinggi: kritik_juri_panitia=4, kedua=pro_peserta=0</t>
        </is>
      </c>
      <c r="Q628" s="3" t="n">
        <v>4</v>
      </c>
      <c r="R628" s="3" t="n">
        <v>0</v>
      </c>
      <c r="S628" s="3" t="n">
        <v>0</v>
      </c>
      <c r="T628" s="3" t="inlineStr">
        <is>
          <t>juri</t>
        </is>
      </c>
      <c r="U628" s="3" t="inlineStr"/>
      <c r="V628" s="3" t="inlineStr"/>
      <c r="W628" s="3" t="b">
        <v>0</v>
      </c>
      <c r="X628" s="3" t="inlineStr">
        <is>
          <t>weighted_rule_based_3class</t>
        </is>
      </c>
    </row>
    <row r="629" ht="45" customHeight="1">
      <c r="A629" s="3" t="inlineStr">
        <is>
          <t>UgzdB7zcPV83ZQBK8UV4AaABAg</t>
        </is>
      </c>
      <c r="B629" s="3" t="inlineStr">
        <is>
          <t>iAE-ltq8CFI</t>
        </is>
      </c>
      <c r="C629" s="3" t="inlineStr">
        <is>
          <t>Final Lomba Cerdas Cermat Empat Pilar MPR RI 2026 - Provinsi Kalimantan barat</t>
        </is>
      </c>
      <c r="D629" s="3" t="inlineStr">
        <is>
          <t>https://www.youtube.com/live/iAE-ltq8CFI?si=oZ-igu5wwLvglsfE</t>
        </is>
      </c>
      <c r="E629" s="3" t="inlineStr">
        <is>
          <t>@mongkit3745</t>
        </is>
      </c>
      <c r="F629" s="3" t="inlineStr">
        <is>
          <t>1:10:01
SMAN 1 PONTIANAK (-5)
 “Anggota, Anggota Badan pemeriksa keuangan, dipilih oleh DPR dengan memperhatikan pertimbangan DPD dan di resmikan oleh presiden”
SMAN 1 SAMBAS (10)
“Anggota Badan Pemeriksa Keuangan, dipilih oleh DPR, dengan Memperhatikan Pertimbangan DPD dan diresmikan oleh Presiden”</t>
        </is>
      </c>
      <c r="G629" s="3" t="n">
        <v>0</v>
      </c>
      <c r="H629" s="3" t="inlineStr">
        <is>
          <t>2026-05-14T07:37:09Z</t>
        </is>
      </c>
      <c r="I629" s="3" t="inlineStr">
        <is>
          <t>2026-05-14T07:37:09Z</t>
        </is>
      </c>
      <c r="J629" s="3" t="n">
        <v>0</v>
      </c>
      <c r="K629" s="3" t="inlineStr">
        <is>
          <t>sman pontianak anggota anggota badan periksa uang pilih dpr perhati timbang dpd resmi presiden sman sambas anggota badan periksa uang pilih dpr perhati timbang dpd resmi presiden</t>
        </is>
      </c>
      <c r="L629" s="3" t="n">
        <v>41</v>
      </c>
      <c r="M629" s="3" t="n">
        <v>301</v>
      </c>
      <c r="N629" s="3" t="inlineStr">
        <is>
          <t>pro_peserta</t>
        </is>
      </c>
      <c r="O629" s="3" t="n">
        <v>0.75</v>
      </c>
      <c r="P629" s="3" t="inlineStr">
        <is>
          <t>skor tertinggi: pro_peserta=5, kedua=kritik_juri_panitia=0</t>
        </is>
      </c>
      <c r="Q629" s="3" t="n">
        <v>0</v>
      </c>
      <c r="R629" s="3" t="n">
        <v>5</v>
      </c>
      <c r="S629" s="3" t="n">
        <v>0</v>
      </c>
      <c r="T629" s="3" t="inlineStr"/>
      <c r="U629" s="3" t="inlineStr">
        <is>
          <t>anak</t>
        </is>
      </c>
      <c r="V629" s="3" t="inlineStr"/>
      <c r="W629" s="3" t="b">
        <v>0</v>
      </c>
      <c r="X629" s="3" t="inlineStr">
        <is>
          <t>weighted_rule_based_3class</t>
        </is>
      </c>
    </row>
    <row r="630" ht="45" customHeight="1">
      <c r="A630" s="3" t="inlineStr">
        <is>
          <t>UgyyZq_IiF2oSq_y8Pl4AaABAg</t>
        </is>
      </c>
      <c r="B630" s="3" t="inlineStr">
        <is>
          <t>iAE-ltq8CFI</t>
        </is>
      </c>
      <c r="C630" s="3" t="inlineStr">
        <is>
          <t>Final Lomba Cerdas Cermat Empat Pilar MPR RI 2026 - Provinsi Kalimantan barat</t>
        </is>
      </c>
      <c r="D630" s="3" t="inlineStr">
        <is>
          <t>https://www.youtube.com/live/iAE-ltq8CFI?si=oZ-igu5wwLvglsfE</t>
        </is>
      </c>
      <c r="E630" s="3" t="inlineStr">
        <is>
          <t>@nurissyilvina9460</t>
        </is>
      </c>
      <c r="F630" s="3" t="inlineStr">
        <is>
          <t>Artikulasi? Kita yg nonton tayangan ini sekali aja udah tau benar apa yg dia katakan.</t>
        </is>
      </c>
      <c r="G630" s="3" t="n">
        <v>0</v>
      </c>
      <c r="H630" s="3" t="inlineStr">
        <is>
          <t>2026-05-14T07:32:11Z</t>
        </is>
      </c>
      <c r="I630" s="3" t="inlineStr">
        <is>
          <t>2026-05-14T07:32:11Z</t>
        </is>
      </c>
      <c r="J630" s="3" t="n">
        <v>0</v>
      </c>
      <c r="K630" s="3" t="inlineStr">
        <is>
          <t>artikulasi nonton tayang sekali aja udah tau benar apa kata</t>
        </is>
      </c>
      <c r="L630" s="3" t="n">
        <v>15</v>
      </c>
      <c r="M630" s="3" t="n">
        <v>85</v>
      </c>
      <c r="N630" s="3" t="inlineStr">
        <is>
          <t>netral</t>
        </is>
      </c>
      <c r="O630" s="3" t="n">
        <v>0.79</v>
      </c>
      <c r="P630" s="3" t="inlineStr">
        <is>
          <t>skor tertinggi: netral=6, kedua=kritik_juri_panitia=0</t>
        </is>
      </c>
      <c r="Q630" s="3" t="n">
        <v>0</v>
      </c>
      <c r="R630" s="3" t="n">
        <v>0</v>
      </c>
      <c r="S630" s="3" t="n">
        <v>6</v>
      </c>
      <c r="T630" s="3" t="inlineStr"/>
      <c r="U630" s="3" t="inlineStr"/>
      <c r="V630" s="3" t="inlineStr">
        <is>
          <t>apa, nonton</t>
        </is>
      </c>
      <c r="W630" s="3" t="b">
        <v>0</v>
      </c>
      <c r="X630" s="3" t="inlineStr">
        <is>
          <t>weighted_rule_based_3class</t>
        </is>
      </c>
    </row>
    <row r="631" ht="45" customHeight="1">
      <c r="A631" s="3" t="inlineStr">
        <is>
          <t>UgxbrPuGLD6sxZKc2yJ4AaABAg</t>
        </is>
      </c>
      <c r="B631" s="3" t="inlineStr">
        <is>
          <t>iAE-ltq8CFI</t>
        </is>
      </c>
      <c r="C631" s="3" t="inlineStr">
        <is>
          <t>Final Lomba Cerdas Cermat Empat Pilar MPR RI 2026 - Provinsi Kalimantan barat</t>
        </is>
      </c>
      <c r="D631" s="3" t="inlineStr">
        <is>
          <t>https://www.youtube.com/live/iAE-ltq8CFI?si=oZ-igu5wwLvglsfE</t>
        </is>
      </c>
      <c r="E631" s="3" t="inlineStr">
        <is>
          <t>@AlimYafi</t>
        </is>
      </c>
      <c r="F631" s="3" t="inlineStr">
        <is>
          <t>Boomer Kebanyakan emang gitu gabisa di kritik Ngeyel</t>
        </is>
      </c>
      <c r="G631" s="3" t="n">
        <v>0</v>
      </c>
      <c r="H631" s="3" t="inlineStr">
        <is>
          <t>2026-05-14T07:28:50Z</t>
        </is>
      </c>
      <c r="I631" s="3" t="inlineStr">
        <is>
          <t>2026-05-14T07:28:50Z</t>
        </is>
      </c>
      <c r="J631" s="3" t="n">
        <v>0</v>
      </c>
      <c r="K631" s="3" t="inlineStr">
        <is>
          <t>boomer banyak emang gitu gabisa kritik ngeyel</t>
        </is>
      </c>
      <c r="L631" s="3" t="n">
        <v>8</v>
      </c>
      <c r="M631" s="3" t="n">
        <v>52</v>
      </c>
      <c r="N631" s="3" t="inlineStr">
        <is>
          <t>netral</t>
        </is>
      </c>
      <c r="O631" s="3" t="n">
        <v>0.5</v>
      </c>
      <c r="P631" s="3" t="inlineStr">
        <is>
          <t>tidak ada indikator kuat</t>
        </is>
      </c>
      <c r="Q631" s="3" t="n">
        <v>0</v>
      </c>
      <c r="R631" s="3" t="n">
        <v>0</v>
      </c>
      <c r="S631" s="3" t="n">
        <v>0</v>
      </c>
      <c r="T631" s="3" t="inlineStr"/>
      <c r="U631" s="3" t="inlineStr"/>
      <c r="V631" s="3" t="inlineStr"/>
      <c r="W631" s="3" t="b">
        <v>1</v>
      </c>
      <c r="X631" s="3" t="inlineStr">
        <is>
          <t>weighted_rule_based_3class</t>
        </is>
      </c>
    </row>
    <row r="632" ht="45" customHeight="1">
      <c r="A632" s="3" t="inlineStr">
        <is>
          <t>Ugyn3ILxDC4XdZpGIyR4AaABAg</t>
        </is>
      </c>
      <c r="B632" s="3" t="inlineStr">
        <is>
          <t>iAE-ltq8CFI</t>
        </is>
      </c>
      <c r="C632" s="3" t="inlineStr">
        <is>
          <t>Final Lomba Cerdas Cermat Empat Pilar MPR RI 2026 - Provinsi Kalimantan barat</t>
        </is>
      </c>
      <c r="D632" s="3" t="inlineStr">
        <is>
          <t>https://www.youtube.com/live/iAE-ltq8CFI?si=oZ-igu5wwLvglsfE</t>
        </is>
      </c>
      <c r="E632" s="3" t="inlineStr">
        <is>
          <t>@RendyYusuf</t>
        </is>
      </c>
      <c r="F632" s="3" t="inlineStr">
        <is>
          <t>Juri sampah gakmau di komplen MC takut kena pressure.. Gaguna ni kompetisi</t>
        </is>
      </c>
      <c r="G632" s="3" t="n">
        <v>0</v>
      </c>
      <c r="H632" s="3" t="inlineStr">
        <is>
          <t>2026-05-14T07:24:44Z</t>
        </is>
      </c>
      <c r="I632" s="3" t="inlineStr">
        <is>
          <t>2026-05-14T07:24:44Z</t>
        </is>
      </c>
      <c r="J632" s="3" t="n">
        <v>0</v>
      </c>
      <c r="K632" s="3" t="inlineStr">
        <is>
          <t>juri sampah gakmau komplen takut kena pressure gaguna kompetisi</t>
        </is>
      </c>
      <c r="L632" s="3" t="n">
        <v>12</v>
      </c>
      <c r="M632" s="3" t="n">
        <v>74</v>
      </c>
      <c r="N632" s="3" t="inlineStr">
        <is>
          <t>kritik_juri_panitia</t>
        </is>
      </c>
      <c r="O632" s="3" t="n">
        <v>0.95</v>
      </c>
      <c r="P632" s="3" t="inlineStr">
        <is>
          <t>kritik kuat terhadap juri/panitia/sistem; kritik=10, pro=0</t>
        </is>
      </c>
      <c r="Q632" s="3" t="n">
        <v>10</v>
      </c>
      <c r="R632" s="3" t="n">
        <v>0</v>
      </c>
      <c r="S632" s="3" t="n">
        <v>0</v>
      </c>
      <c r="T632" s="3" t="inlineStr">
        <is>
          <t>juri, authority+negative_context</t>
        </is>
      </c>
      <c r="U632" s="3" t="inlineStr"/>
      <c r="V632" s="3" t="inlineStr"/>
      <c r="W632" s="3" t="b">
        <v>0</v>
      </c>
      <c r="X632" s="3" t="inlineStr">
        <is>
          <t>weighted_rule_based_3class</t>
        </is>
      </c>
    </row>
    <row r="633" ht="45" customHeight="1">
      <c r="A633" s="3" t="inlineStr">
        <is>
          <t>Ugzcp5jNraQqtzfO8Bl4AaABAg</t>
        </is>
      </c>
      <c r="B633" s="3" t="inlineStr">
        <is>
          <t>iAE-ltq8CFI</t>
        </is>
      </c>
      <c r="C633" s="3" t="inlineStr">
        <is>
          <t>Final Lomba Cerdas Cermat Empat Pilar MPR RI 2026 - Provinsi Kalimantan barat</t>
        </is>
      </c>
      <c r="D633" s="3" t="inlineStr">
        <is>
          <t>https://www.youtube.com/live/iAE-ltq8CFI?si=oZ-igu5wwLvglsfE</t>
        </is>
      </c>
      <c r="E633" s="3" t="inlineStr">
        <is>
          <t>@Naya-fd5tv</t>
        </is>
      </c>
      <c r="F633" s="3" t="inlineStr">
        <is>
          <t>Grup c udh jawab bener eh disalahin tp grub b di benar kan secara jawaban sama😅</t>
        </is>
      </c>
      <c r="G633" s="3" t="n">
        <v>0</v>
      </c>
      <c r="H633" s="3" t="inlineStr">
        <is>
          <t>2026-05-14T07:23:01Z</t>
        </is>
      </c>
      <c r="I633" s="3" t="inlineStr">
        <is>
          <t>2026-05-14T07:23:01Z</t>
        </is>
      </c>
      <c r="J633" s="3" t="n">
        <v>0</v>
      </c>
      <c r="K633" s="3" t="inlineStr">
        <is>
          <t>grup udh jawab benar disalahin grub benar jawab sama</t>
        </is>
      </c>
      <c r="L633" s="3" t="n">
        <v>16</v>
      </c>
      <c r="M633" s="3" t="n">
        <v>79</v>
      </c>
      <c r="N633" s="3" t="inlineStr">
        <is>
          <t>kritik_juri_panitia</t>
        </is>
      </c>
      <c r="O633" s="3" t="n">
        <v>0.75</v>
      </c>
      <c r="P633" s="3" t="inlineStr">
        <is>
          <t>skor tertinggi: kritik_juri_panitia=5, kedua=pro_peserta=0</t>
        </is>
      </c>
      <c r="Q633" s="3" t="n">
        <v>5</v>
      </c>
      <c r="R633" s="3" t="n">
        <v>0</v>
      </c>
      <c r="S633" s="3" t="n">
        <v>0</v>
      </c>
      <c r="T633" s="3" t="inlineStr">
        <is>
          <t>salah</t>
        </is>
      </c>
      <c r="U633" s="3" t="inlineStr"/>
      <c r="V633" s="3" t="inlineStr"/>
      <c r="W633" s="3" t="b">
        <v>0</v>
      </c>
      <c r="X633" s="3" t="inlineStr">
        <is>
          <t>weighted_rule_based_3class</t>
        </is>
      </c>
    </row>
    <row r="634" ht="45" customHeight="1">
      <c r="A634" s="3" t="inlineStr">
        <is>
          <t>UgxqQIbaZxRgYmqk-sl4AaABAg</t>
        </is>
      </c>
      <c r="B634" s="3" t="inlineStr">
        <is>
          <t>iAE-ltq8CFI</t>
        </is>
      </c>
      <c r="C634" s="3" t="inlineStr">
        <is>
          <t>Final Lomba Cerdas Cermat Empat Pilar MPR RI 2026 - Provinsi Kalimantan barat</t>
        </is>
      </c>
      <c r="D634" s="3" t="inlineStr">
        <is>
          <t>https://www.youtube.com/live/iAE-ltq8CFI?si=oZ-igu5wwLvglsfE</t>
        </is>
      </c>
      <c r="E634" s="3" t="inlineStr">
        <is>
          <t>@novyarandiepermana6960</t>
        </is>
      </c>
      <c r="F634" s="3" t="inlineStr">
        <is>
          <t>JURI TOLOL JURI CONGEK, orang orang kaya gini gak bisa kerja</t>
        </is>
      </c>
      <c r="G634" s="3" t="n">
        <v>0</v>
      </c>
      <c r="H634" s="3" t="inlineStr">
        <is>
          <t>2026-05-14T07:19:39Z</t>
        </is>
      </c>
      <c r="I634" s="3" t="inlineStr">
        <is>
          <t>2026-05-14T07:19:39Z</t>
        </is>
      </c>
      <c r="J634" s="3" t="n">
        <v>0</v>
      </c>
      <c r="K634" s="3" t="inlineStr">
        <is>
          <t>juri tolol juri congek orang orang kaya gin tidak kerja</t>
        </is>
      </c>
      <c r="L634" s="3" t="n">
        <v>11</v>
      </c>
      <c r="M634" s="3" t="n">
        <v>60</v>
      </c>
      <c r="N634" s="3" t="inlineStr">
        <is>
          <t>kritik_juri_panitia</t>
        </is>
      </c>
      <c r="O634" s="3" t="n">
        <v>0.95</v>
      </c>
      <c r="P634" s="3" t="inlineStr">
        <is>
          <t>kritik kuat terhadap juri/panitia/sistem; kritik=10, pro=0</t>
        </is>
      </c>
      <c r="Q634" s="3" t="n">
        <v>10</v>
      </c>
      <c r="R634" s="3" t="n">
        <v>0</v>
      </c>
      <c r="S634" s="3" t="n">
        <v>0</v>
      </c>
      <c r="T634" s="3" t="inlineStr">
        <is>
          <t>juri, authority+negative_context</t>
        </is>
      </c>
      <c r="U634" s="3" t="inlineStr"/>
      <c r="V634" s="3" t="inlineStr"/>
      <c r="W634" s="3" t="b">
        <v>0</v>
      </c>
      <c r="X634" s="3" t="inlineStr">
        <is>
          <t>weighted_rule_based_3class</t>
        </is>
      </c>
    </row>
    <row r="635" ht="45" customHeight="1">
      <c r="A635" s="3" t="inlineStr">
        <is>
          <t>Ugyy1lRg2NiRiJtxWDB4AaABAg</t>
        </is>
      </c>
      <c r="B635" s="3" t="inlineStr">
        <is>
          <t>iAE-ltq8CFI</t>
        </is>
      </c>
      <c r="C635" s="3" t="inlineStr">
        <is>
          <t>Final Lomba Cerdas Cermat Empat Pilar MPR RI 2026 - Provinsi Kalimantan barat</t>
        </is>
      </c>
      <c r="D635" s="3" t="inlineStr">
        <is>
          <t>https://www.youtube.com/live/iAE-ltq8CFI?si=oZ-igu5wwLvglsfE</t>
        </is>
      </c>
      <c r="E635" s="3" t="inlineStr">
        <is>
          <t>@cat_air_channel</t>
        </is>
      </c>
      <c r="F635" s="3" t="inlineStr">
        <is>
          <t>AWOKAWOK Jurinya tuli 😹😹😹😹</t>
        </is>
      </c>
      <c r="G635" s="3" t="n">
        <v>1</v>
      </c>
      <c r="H635" s="3" t="inlineStr">
        <is>
          <t>2026-05-14T07:16:54Z</t>
        </is>
      </c>
      <c r="I635" s="3" t="inlineStr">
        <is>
          <t>2026-05-14T07:16:54Z</t>
        </is>
      </c>
      <c r="J635" s="3" t="n">
        <v>0</v>
      </c>
      <c r="K635" s="3" t="inlineStr">
        <is>
          <t>awokawok juri tuli</t>
        </is>
      </c>
      <c r="L635" s="3" t="n">
        <v>4</v>
      </c>
      <c r="M635" s="3" t="n">
        <v>26</v>
      </c>
      <c r="N635" s="3" t="inlineStr">
        <is>
          <t>kritik_juri_panitia</t>
        </is>
      </c>
      <c r="O635" s="3" t="n">
        <v>0.87</v>
      </c>
      <c r="P635" s="3" t="inlineStr">
        <is>
          <t>skor tertinggi: kritik_juri_panitia=8, kedua=pro_peserta=0</t>
        </is>
      </c>
      <c r="Q635" s="3" t="n">
        <v>8</v>
      </c>
      <c r="R635" s="3" t="n">
        <v>0</v>
      </c>
      <c r="S635" s="3" t="n">
        <v>0</v>
      </c>
      <c r="T635" s="3" t="inlineStr">
        <is>
          <t>juri, jurinya</t>
        </is>
      </c>
      <c r="U635" s="3" t="inlineStr"/>
      <c r="V635" s="3" t="inlineStr"/>
      <c r="W635" s="3" t="b">
        <v>0</v>
      </c>
      <c r="X635" s="3" t="inlineStr">
        <is>
          <t>weighted_rule_based_3class</t>
        </is>
      </c>
    </row>
    <row r="636" ht="45" customHeight="1">
      <c r="A636" s="3" t="inlineStr">
        <is>
          <t>UgwkrrXf8BfFCk-deBt4AaABAg</t>
        </is>
      </c>
      <c r="B636" s="3" t="inlineStr">
        <is>
          <t>iAE-ltq8CFI</t>
        </is>
      </c>
      <c r="C636" s="3" t="inlineStr">
        <is>
          <t>Final Lomba Cerdas Cermat Empat Pilar MPR RI 2026 - Provinsi Kalimantan barat</t>
        </is>
      </c>
      <c r="D636" s="3" t="inlineStr">
        <is>
          <t>https://www.youtube.com/live/iAE-ltq8CFI?si=oZ-igu5wwLvglsfE</t>
        </is>
      </c>
      <c r="E636" s="3" t="inlineStr">
        <is>
          <t>@KhansaAqilaerlangga</t>
        </is>
      </c>
      <c r="F636" s="3" t="inlineStr">
        <is>
          <t>Ternyata orang pintar dan bergelar pendidikan tinggi itu ...tidak menjamin kejujuran, ketelitian, kerendah hatian dan kecermatan.</t>
        </is>
      </c>
      <c r="G636" s="3" t="n">
        <v>0</v>
      </c>
      <c r="H636" s="3" t="inlineStr">
        <is>
          <t>2026-05-14T07:14:34Z</t>
        </is>
      </c>
      <c r="I636" s="3" t="inlineStr">
        <is>
          <t>2026-05-14T07:14:34Z</t>
        </is>
      </c>
      <c r="J636" s="3" t="n">
        <v>0</v>
      </c>
      <c r="K636" s="3" t="inlineStr">
        <is>
          <t>nyata orang pintar gelar didik tinggi tidak jamin jujur teliti rendah hati cermat</t>
        </is>
      </c>
      <c r="L636" s="3" t="n">
        <v>16</v>
      </c>
      <c r="M636" s="3" t="n">
        <v>129</v>
      </c>
      <c r="N636" s="3" t="inlineStr">
        <is>
          <t>netral</t>
        </is>
      </c>
      <c r="O636" s="3" t="n">
        <v>0.5</v>
      </c>
      <c r="P636" s="3" t="inlineStr">
        <is>
          <t>tidak ada indikator kuat</t>
        </is>
      </c>
      <c r="Q636" s="3" t="n">
        <v>0</v>
      </c>
      <c r="R636" s="3" t="n">
        <v>0</v>
      </c>
      <c r="S636" s="3" t="n">
        <v>0</v>
      </c>
      <c r="T636" s="3" t="inlineStr"/>
      <c r="U636" s="3" t="inlineStr"/>
      <c r="V636" s="3" t="inlineStr"/>
      <c r="W636" s="3" t="b">
        <v>1</v>
      </c>
      <c r="X636" s="3" t="inlineStr">
        <is>
          <t>weighted_rule_based_3class</t>
        </is>
      </c>
    </row>
    <row r="637" ht="45" customHeight="1">
      <c r="A637" s="3" t="inlineStr">
        <is>
          <t>Ugx5NYkZADusJyMsFbV4AaABAg</t>
        </is>
      </c>
      <c r="B637" s="3" t="inlineStr">
        <is>
          <t>iAE-ltq8CFI</t>
        </is>
      </c>
      <c r="C637" s="3" t="inlineStr">
        <is>
          <t>Final Lomba Cerdas Cermat Empat Pilar MPR RI 2026 - Provinsi Kalimantan barat</t>
        </is>
      </c>
      <c r="D637" s="3" t="inlineStr">
        <is>
          <t>https://www.youtube.com/live/iAE-ltq8CFI?si=oZ-igu5wwLvglsfE</t>
        </is>
      </c>
      <c r="E637" s="3" t="inlineStr">
        <is>
          <t>@bintang.sanjaya</t>
        </is>
      </c>
      <c r="F637" s="3" t="inlineStr">
        <is>
          <t>WAJAH PEJABAT INDONESIA DISINI SEBAGAI JURI..GAK MAU DI INGATKAN APALAGI DIKRITIK</t>
        </is>
      </c>
      <c r="G637" s="3" t="n">
        <v>0</v>
      </c>
      <c r="H637" s="3" t="inlineStr">
        <is>
          <t>2026-05-14T07:08:01Z</t>
        </is>
      </c>
      <c r="I637" s="3" t="inlineStr">
        <is>
          <t>2026-05-14T07:08:01Z</t>
        </is>
      </c>
      <c r="J637" s="3" t="n">
        <v>0</v>
      </c>
      <c r="K637" s="3" t="inlineStr">
        <is>
          <t>wajah jabat indonesia sini juri tidak mau ingat kritik</t>
        </is>
      </c>
      <c r="L637" s="3" t="n">
        <v>11</v>
      </c>
      <c r="M637" s="3" t="n">
        <v>81</v>
      </c>
      <c r="N637" s="3" t="inlineStr">
        <is>
          <t>kritik_juri_panitia</t>
        </is>
      </c>
      <c r="O637" s="3" t="n">
        <v>0.89</v>
      </c>
      <c r="P637" s="3" t="inlineStr">
        <is>
          <t>kritik kuat terhadap juri/panitia/sistem; kritik=10, pro=0</t>
        </is>
      </c>
      <c r="Q637" s="3" t="n">
        <v>10</v>
      </c>
      <c r="R637" s="3" t="n">
        <v>0</v>
      </c>
      <c r="S637" s="3" t="n">
        <v>2</v>
      </c>
      <c r="T637" s="3" t="inlineStr">
        <is>
          <t>juri, authority+negative_context</t>
        </is>
      </c>
      <c r="U637" s="3" t="inlineStr"/>
      <c r="V637" s="3" t="inlineStr">
        <is>
          <t>apa</t>
        </is>
      </c>
      <c r="W637" s="3" t="b">
        <v>0</v>
      </c>
      <c r="X637" s="3" t="inlineStr">
        <is>
          <t>weighted_rule_based_3class</t>
        </is>
      </c>
    </row>
    <row r="638" ht="45" customHeight="1">
      <c r="A638" s="3" t="inlineStr">
        <is>
          <t>Ugwv093AK_tP6vstVrx4AaABAg</t>
        </is>
      </c>
      <c r="B638" s="3" t="inlineStr">
        <is>
          <t>iAE-ltq8CFI</t>
        </is>
      </c>
      <c r="C638" s="3" t="inlineStr">
        <is>
          <t>Final Lomba Cerdas Cermat Empat Pilar MPR RI 2026 - Provinsi Kalimantan barat</t>
        </is>
      </c>
      <c r="D638" s="3" t="inlineStr">
        <is>
          <t>https://www.youtube.com/live/iAE-ltq8CFI?si=oZ-igu5wwLvglsfE</t>
        </is>
      </c>
      <c r="E638" s="3" t="inlineStr">
        <is>
          <t>@squizznime_song5566</t>
        </is>
      </c>
      <c r="F638" s="3" t="inlineStr">
        <is>
          <t>TERUS LU LIVE BUAT APAAN KOCAK??, PENONTON YANG HADIR DISANA JUGA KAYAK TAI 😂</t>
        </is>
      </c>
      <c r="G638" s="3" t="n">
        <v>2</v>
      </c>
      <c r="H638" s="3" t="inlineStr">
        <is>
          <t>2026-05-14T07:08:00Z</t>
        </is>
      </c>
      <c r="I638" s="3" t="inlineStr">
        <is>
          <t>2026-05-14T07:08:00Z</t>
        </is>
      </c>
      <c r="J638" s="3" t="n">
        <v>0</v>
      </c>
      <c r="K638" s="3" t="inlineStr">
        <is>
          <t>terus live buat apa kocak tonton hadir sana kayak tai</t>
        </is>
      </c>
      <c r="L638" s="3" t="n">
        <v>14</v>
      </c>
      <c r="M638" s="3" t="n">
        <v>77</v>
      </c>
      <c r="N638" s="3" t="inlineStr">
        <is>
          <t>netral</t>
        </is>
      </c>
      <c r="O638" s="3" t="n">
        <v>0.98</v>
      </c>
      <c r="P638" s="3" t="inlineStr">
        <is>
          <t>skor tertinggi: netral=12, kedua=kritik_juri_panitia=0</t>
        </is>
      </c>
      <c r="Q638" s="3" t="n">
        <v>0</v>
      </c>
      <c r="R638" s="3" t="n">
        <v>0</v>
      </c>
      <c r="S638" s="3" t="n">
        <v>12</v>
      </c>
      <c r="T638" s="3" t="inlineStr"/>
      <c r="U638" s="3" t="inlineStr"/>
      <c r="V638" s="3" t="inlineStr">
        <is>
          <t>apa, nonton, hadir, live</t>
        </is>
      </c>
      <c r="W638" s="3" t="b">
        <v>0</v>
      </c>
      <c r="X638" s="3" t="inlineStr">
        <is>
          <t>weighted_rule_based_3class</t>
        </is>
      </c>
    </row>
    <row r="639" ht="45" customHeight="1">
      <c r="A639" s="3" t="inlineStr">
        <is>
          <t>UgwdfUZ1YlaIOPepUD94AaABAg</t>
        </is>
      </c>
      <c r="B639" s="3" t="inlineStr">
        <is>
          <t>iAE-ltq8CFI</t>
        </is>
      </c>
      <c r="C639" s="3" t="inlineStr">
        <is>
          <t>Final Lomba Cerdas Cermat Empat Pilar MPR RI 2026 - Provinsi Kalimantan barat</t>
        </is>
      </c>
      <c r="D639" s="3" t="inlineStr">
        <is>
          <t>https://www.youtube.com/live/iAE-ltq8CFI?si=oZ-igu5wwLvglsfE</t>
        </is>
      </c>
      <c r="E639" s="3" t="inlineStr">
        <is>
          <t>@bintang.sanjaya</t>
        </is>
      </c>
      <c r="F639" s="3" t="inlineStr">
        <is>
          <t>INI NAMANYA BOLOT DAN AROGANSI JURI PEJABAT DAN MC .KPK SEMOGA TURUN TANGAN, DI DUGA ADA SUAP. SAYA SETUJU UCAPAN GUSDUR, DPR/MPR SEPERTI TAMAN KANAK2..OKNUM2NYA SEPERTI INI..GAK BERKUWALITAS DAN MENJATUHKAN MENTAL ANAK, KEBODOHAN KETIDAKADILAN DIPERTONTONKAN DI INDONESIA .SEMOGA DI PECAT PEJABAT ANGKUH SEPERTI ITU, RAKYAT GAK IKLAS MAKAN GAJI UANG RAKYAT !!!!</t>
        </is>
      </c>
      <c r="G639" s="3" t="n">
        <v>0</v>
      </c>
      <c r="H639" s="3" t="inlineStr">
        <is>
          <t>2026-05-14T07:07:23Z</t>
        </is>
      </c>
      <c r="I639" s="3" t="inlineStr">
        <is>
          <t>2026-05-14T07:07:23Z</t>
        </is>
      </c>
      <c r="J639" s="3" t="n">
        <v>0</v>
      </c>
      <c r="K639" s="3" t="inlineStr">
        <is>
          <t>nama bolot arogansi juri jabat kpk moga turun tangan duga suap tuju ucap gusdur dpr mpr taman kanak oknum tidak berkuwalitas jatuh mental anak bodoh ketidakadilan tonton indonesia moga pecat jabat angkuh rakyat tidak iklas makan gaji uang rakyat</t>
        </is>
      </c>
      <c r="L639" s="3" t="n">
        <v>52</v>
      </c>
      <c r="M639" s="3" t="n">
        <v>362</v>
      </c>
      <c r="N639" s="3" t="inlineStr">
        <is>
          <t>kritik_juri_panitia</t>
        </is>
      </c>
      <c r="O639" s="3" t="n">
        <v>0.96</v>
      </c>
      <c r="P639" s="3" t="inlineStr">
        <is>
          <t>kritik kuat terhadap juri/panitia/sistem; kritik=17, pro=9</t>
        </is>
      </c>
      <c r="Q639" s="3" t="n">
        <v>17</v>
      </c>
      <c r="R639" s="3" t="n">
        <v>9</v>
      </c>
      <c r="S639" s="3" t="n">
        <v>2</v>
      </c>
      <c r="T639" s="3" t="inlineStr">
        <is>
          <t>juri, adil, mpr, authority+negative_context</t>
        </is>
      </c>
      <c r="U639" s="3" t="inlineStr">
        <is>
          <t>anak, mental</t>
        </is>
      </c>
      <c r="V639" s="3" t="inlineStr">
        <is>
          <t>apa</t>
        </is>
      </c>
      <c r="W639" s="3" t="b">
        <v>0</v>
      </c>
      <c r="X639" s="3" t="inlineStr">
        <is>
          <t>weighted_rule_based_3class</t>
        </is>
      </c>
    </row>
    <row r="640" ht="45" customHeight="1">
      <c r="A640" s="3" t="inlineStr">
        <is>
          <t>Ugzp3fiI-hU3r13AajJ4AaABAg</t>
        </is>
      </c>
      <c r="B640" s="3" t="inlineStr">
        <is>
          <t>iAE-ltq8CFI</t>
        </is>
      </c>
      <c r="C640" s="3" t="inlineStr">
        <is>
          <t>Final Lomba Cerdas Cermat Empat Pilar MPR RI 2026 - Provinsi Kalimantan barat</t>
        </is>
      </c>
      <c r="D640" s="3" t="inlineStr">
        <is>
          <t>https://www.youtube.com/live/iAE-ltq8CFI?si=oZ-igu5wwLvglsfE</t>
        </is>
      </c>
      <c r="E640" s="3" t="inlineStr">
        <is>
          <t>@a-tn2iv</t>
        </is>
      </c>
      <c r="F640" s="3" t="inlineStr">
        <is>
          <t>lomba paling jelek di dunia</t>
        </is>
      </c>
      <c r="G640" s="3" t="n">
        <v>1</v>
      </c>
      <c r="H640" s="3" t="inlineStr">
        <is>
          <t>2026-05-14T07:00:30Z</t>
        </is>
      </c>
      <c r="I640" s="3" t="inlineStr">
        <is>
          <t>2026-05-14T07:00:30Z</t>
        </is>
      </c>
      <c r="J640" s="3" t="n">
        <v>0</v>
      </c>
      <c r="K640" s="3" t="inlineStr">
        <is>
          <t>lomba paling jelek dunia</t>
        </is>
      </c>
      <c r="L640" s="3" t="n">
        <v>5</v>
      </c>
      <c r="M640" s="3" t="n">
        <v>27</v>
      </c>
      <c r="N640" s="3" t="inlineStr">
        <is>
          <t>netral</t>
        </is>
      </c>
      <c r="O640" s="3" t="n">
        <v>0.5</v>
      </c>
      <c r="P640" s="3" t="inlineStr">
        <is>
          <t>tidak ada indikator kuat</t>
        </is>
      </c>
      <c r="Q640" s="3" t="n">
        <v>0</v>
      </c>
      <c r="R640" s="3" t="n">
        <v>0</v>
      </c>
      <c r="S640" s="3" t="n">
        <v>0</v>
      </c>
      <c r="T640" s="3" t="inlineStr"/>
      <c r="U640" s="3" t="inlineStr"/>
      <c r="V640" s="3" t="inlineStr"/>
      <c r="W640" s="3" t="b">
        <v>1</v>
      </c>
      <c r="X640" s="3" t="inlineStr">
        <is>
          <t>weighted_rule_based_3class</t>
        </is>
      </c>
    </row>
    <row r="641" ht="45" customHeight="1">
      <c r="A641" s="3" t="inlineStr">
        <is>
          <t>UgzyP6FYkZ0QI1ynzPt4AaABAg</t>
        </is>
      </c>
      <c r="B641" s="3" t="inlineStr">
        <is>
          <t>iAE-ltq8CFI</t>
        </is>
      </c>
      <c r="C641" s="3" t="inlineStr">
        <is>
          <t>Final Lomba Cerdas Cermat Empat Pilar MPR RI 2026 - Provinsi Kalimantan barat</t>
        </is>
      </c>
      <c r="D641" s="3" t="inlineStr">
        <is>
          <t>https://www.youtube.com/live/iAE-ltq8CFI?si=oZ-igu5wwLvglsfE</t>
        </is>
      </c>
      <c r="E641" s="3" t="inlineStr">
        <is>
          <t>@YT_RUNZZ.7</t>
        </is>
      </c>
      <c r="F641" s="3" t="inlineStr">
        <is>
          <t>juri nya cuma lulus tk😂</t>
        </is>
      </c>
      <c r="G641" s="3" t="n">
        <v>0</v>
      </c>
      <c r="H641" s="3" t="inlineStr">
        <is>
          <t>2026-05-14T06:55:06Z</t>
        </is>
      </c>
      <c r="I641" s="3" t="inlineStr">
        <is>
          <t>2026-05-14T06:55:06Z</t>
        </is>
      </c>
      <c r="J641" s="3" t="n">
        <v>0</v>
      </c>
      <c r="K641" s="3" t="inlineStr">
        <is>
          <t>juri cuma lulus</t>
        </is>
      </c>
      <c r="L641" s="3" t="n">
        <v>5</v>
      </c>
      <c r="M641" s="3" t="n">
        <v>23</v>
      </c>
      <c r="N641" s="3" t="inlineStr">
        <is>
          <t>kritik_juri_panitia</t>
        </is>
      </c>
      <c r="O641" s="3" t="n">
        <v>0.71</v>
      </c>
      <c r="P641" s="3" t="inlineStr">
        <is>
          <t>skor tertinggi: kritik_juri_panitia=4, kedua=pro_peserta=0</t>
        </is>
      </c>
      <c r="Q641" s="3" t="n">
        <v>4</v>
      </c>
      <c r="R641" s="3" t="n">
        <v>0</v>
      </c>
      <c r="S641" s="3" t="n">
        <v>0</v>
      </c>
      <c r="T641" s="3" t="inlineStr">
        <is>
          <t>juri</t>
        </is>
      </c>
      <c r="U641" s="3" t="inlineStr"/>
      <c r="V641" s="3" t="inlineStr"/>
      <c r="W641" s="3" t="b">
        <v>0</v>
      </c>
      <c r="X641" s="3" t="inlineStr">
        <is>
          <t>weighted_rule_based_3class</t>
        </is>
      </c>
    </row>
    <row r="642" ht="45" customHeight="1">
      <c r="A642" s="3" t="inlineStr">
        <is>
          <t>UgzxvxY5fpQ1NIGRDUJ4AaABAg</t>
        </is>
      </c>
      <c r="B642" s="3" t="inlineStr">
        <is>
          <t>iAE-ltq8CFI</t>
        </is>
      </c>
      <c r="C642" s="3" t="inlineStr">
        <is>
          <t>Final Lomba Cerdas Cermat Empat Pilar MPR RI 2026 - Provinsi Kalimantan barat</t>
        </is>
      </c>
      <c r="D642" s="3" t="inlineStr">
        <is>
          <t>https://www.youtube.com/live/iAE-ltq8CFI?si=oZ-igu5wwLvglsfE</t>
        </is>
      </c>
      <c r="E642" s="3" t="inlineStr">
        <is>
          <t>@my_nanaa</t>
        </is>
      </c>
      <c r="F642" s="3" t="inlineStr">
        <is>
          <t>1:10:22 masih geram ak smpe sekarang</t>
        </is>
      </c>
      <c r="G642" s="3" t="n">
        <v>1</v>
      </c>
      <c r="H642" s="3" t="inlineStr">
        <is>
          <t>2026-05-14T06:45:00Z</t>
        </is>
      </c>
      <c r="I642" s="3" t="inlineStr">
        <is>
          <t>2026-05-14T06:45:00Z</t>
        </is>
      </c>
      <c r="J642" s="3" t="n">
        <v>0</v>
      </c>
      <c r="K642" s="3" t="inlineStr">
        <is>
          <t>geram smpe sekarang</t>
        </is>
      </c>
      <c r="L642" s="3" t="n">
        <v>6</v>
      </c>
      <c r="M642" s="3" t="n">
        <v>36</v>
      </c>
      <c r="N642" s="3" t="inlineStr">
        <is>
          <t>netral</t>
        </is>
      </c>
      <c r="O642" s="3" t="n">
        <v>0.5</v>
      </c>
      <c r="P642" s="3" t="inlineStr">
        <is>
          <t>tidak ada indikator kuat</t>
        </is>
      </c>
      <c r="Q642" s="3" t="n">
        <v>0</v>
      </c>
      <c r="R642" s="3" t="n">
        <v>0</v>
      </c>
      <c r="S642" s="3" t="n">
        <v>0</v>
      </c>
      <c r="T642" s="3" t="inlineStr"/>
      <c r="U642" s="3" t="inlineStr"/>
      <c r="V642" s="3" t="inlineStr"/>
      <c r="W642" s="3" t="b">
        <v>1</v>
      </c>
      <c r="X642" s="3" t="inlineStr">
        <is>
          <t>weighted_rule_based_3class</t>
        </is>
      </c>
    </row>
    <row r="643" ht="45" customHeight="1">
      <c r="A643" s="3" t="inlineStr">
        <is>
          <t>UgzDyWYV6OhbbKUCAE94AaABAg</t>
        </is>
      </c>
      <c r="B643" s="3" t="inlineStr">
        <is>
          <t>iAE-ltq8CFI</t>
        </is>
      </c>
      <c r="C643" s="3" t="inlineStr">
        <is>
          <t>Final Lomba Cerdas Cermat Empat Pilar MPR RI 2026 - Provinsi Kalimantan barat</t>
        </is>
      </c>
      <c r="D643" s="3" t="inlineStr">
        <is>
          <t>https://www.youtube.com/live/iAE-ltq8CFI?si=oZ-igu5wwLvglsfE</t>
        </is>
      </c>
      <c r="E643" s="3" t="inlineStr">
        <is>
          <t>@UslimarSiringoringo</t>
        </is>
      </c>
      <c r="F643" s="3" t="inlineStr">
        <is>
          <t>Ya kalau juri berbuat sala secara sengaja itu juri dungu</t>
        </is>
      </c>
      <c r="G643" s="3" t="n">
        <v>0</v>
      </c>
      <c r="H643" s="3" t="inlineStr">
        <is>
          <t>2026-05-14T06:37:23Z</t>
        </is>
      </c>
      <c r="I643" s="3" t="inlineStr">
        <is>
          <t>2026-05-14T06:37:23Z</t>
        </is>
      </c>
      <c r="J643" s="3" t="n">
        <v>0</v>
      </c>
      <c r="K643" s="3" t="inlineStr">
        <is>
          <t>kalau juri buat sala sengaja juri dungu</t>
        </is>
      </c>
      <c r="L643" s="3" t="n">
        <v>10</v>
      </c>
      <c r="M643" s="3" t="n">
        <v>56</v>
      </c>
      <c r="N643" s="3" t="inlineStr">
        <is>
          <t>kritik_juri_panitia</t>
        </is>
      </c>
      <c r="O643" s="3" t="n">
        <v>0.95</v>
      </c>
      <c r="P643" s="3" t="inlineStr">
        <is>
          <t>kritik kuat terhadap juri/panitia/sistem; kritik=10, pro=0</t>
        </is>
      </c>
      <c r="Q643" s="3" t="n">
        <v>10</v>
      </c>
      <c r="R643" s="3" t="n">
        <v>0</v>
      </c>
      <c r="S643" s="3" t="n">
        <v>0</v>
      </c>
      <c r="T643" s="3" t="inlineStr">
        <is>
          <t>juri, authority+negative_context</t>
        </is>
      </c>
      <c r="U643" s="3" t="inlineStr"/>
      <c r="V643" s="3" t="inlineStr"/>
      <c r="W643" s="3" t="b">
        <v>0</v>
      </c>
      <c r="X643" s="3" t="inlineStr">
        <is>
          <t>weighted_rule_based_3class</t>
        </is>
      </c>
    </row>
    <row r="644" ht="45" customHeight="1">
      <c r="A644" s="3" t="inlineStr">
        <is>
          <t>UgxPMZAJAeuDONxw7ZN4AaABAg</t>
        </is>
      </c>
      <c r="B644" s="3" t="inlineStr">
        <is>
          <t>iAE-ltq8CFI</t>
        </is>
      </c>
      <c r="C644" s="3" t="inlineStr">
        <is>
          <t>Final Lomba Cerdas Cermat Empat Pilar MPR RI 2026 - Provinsi Kalimantan barat</t>
        </is>
      </c>
      <c r="D644" s="3" t="inlineStr">
        <is>
          <t>https://www.youtube.com/live/iAE-ltq8CFI?si=oZ-igu5wwLvglsfE</t>
        </is>
      </c>
      <c r="E644" s="3" t="inlineStr">
        <is>
          <t>@GamerBlock2172</t>
        </is>
      </c>
      <c r="F644" s="3" t="inlineStr">
        <is>
          <t>Jurinya Pasti Budeg Amat</t>
        </is>
      </c>
      <c r="G644" s="3" t="n">
        <v>0</v>
      </c>
      <c r="H644" s="3" t="inlineStr">
        <is>
          <t>2026-05-14T06:13:08Z</t>
        </is>
      </c>
      <c r="I644" s="3" t="inlineStr">
        <is>
          <t>2026-05-14T06:13:08Z</t>
        </is>
      </c>
      <c r="J644" s="3" t="n">
        <v>0</v>
      </c>
      <c r="K644" s="3" t="inlineStr">
        <is>
          <t>juri budeg</t>
        </is>
      </c>
      <c r="L644" s="3" t="n">
        <v>4</v>
      </c>
      <c r="M644" s="3" t="n">
        <v>24</v>
      </c>
      <c r="N644" s="3" t="inlineStr">
        <is>
          <t>kritik_juri_panitia</t>
        </is>
      </c>
      <c r="O644" s="3" t="n">
        <v>0.87</v>
      </c>
      <c r="P644" s="3" t="inlineStr">
        <is>
          <t>skor tertinggi: kritik_juri_panitia=8, kedua=pro_peserta=0</t>
        </is>
      </c>
      <c r="Q644" s="3" t="n">
        <v>8</v>
      </c>
      <c r="R644" s="3" t="n">
        <v>0</v>
      </c>
      <c r="S644" s="3" t="n">
        <v>0</v>
      </c>
      <c r="T644" s="3" t="inlineStr">
        <is>
          <t>juri, jurinya</t>
        </is>
      </c>
      <c r="U644" s="3" t="inlineStr"/>
      <c r="V644" s="3" t="inlineStr"/>
      <c r="W644" s="3" t="b">
        <v>0</v>
      </c>
      <c r="X644" s="3" t="inlineStr">
        <is>
          <t>weighted_rule_based_3class</t>
        </is>
      </c>
    </row>
    <row r="645" ht="45" customHeight="1">
      <c r="A645" s="3" t="inlineStr">
        <is>
          <t>UgxbImXK9At0vLGzrBB4AaABAg</t>
        </is>
      </c>
      <c r="B645" s="3" t="inlineStr">
        <is>
          <t>iAE-ltq8CFI</t>
        </is>
      </c>
      <c r="C645" s="3" t="inlineStr">
        <is>
          <t>Final Lomba Cerdas Cermat Empat Pilar MPR RI 2026 - Provinsi Kalimantan barat</t>
        </is>
      </c>
      <c r="D645" s="3" t="inlineStr">
        <is>
          <t>https://www.youtube.com/live/iAE-ltq8CFI?si=oZ-igu5wwLvglsfE</t>
        </is>
      </c>
      <c r="E645" s="3" t="inlineStr">
        <is>
          <t>@Anomali-Yt2211</t>
        </is>
      </c>
      <c r="F645" s="3" t="inlineStr">
        <is>
          <t>Uang trus sogok trus, semoga yg Nerima suap masuk neraka sekeluarga nya, Aamiin</t>
        </is>
      </c>
      <c r="G645" s="3" t="n">
        <v>1</v>
      </c>
      <c r="H645" s="3" t="inlineStr">
        <is>
          <t>2026-05-14T06:12:35Z</t>
        </is>
      </c>
      <c r="I645" s="3" t="inlineStr">
        <is>
          <t>2026-05-14T06:12:35Z</t>
        </is>
      </c>
      <c r="J645" s="3" t="n">
        <v>0</v>
      </c>
      <c r="K645" s="3" t="inlineStr">
        <is>
          <t>uang terus sogok terus moga nerima suap masuk neraka keluarga aamiin</t>
        </is>
      </c>
      <c r="L645" s="3" t="n">
        <v>13</v>
      </c>
      <c r="M645" s="3" t="n">
        <v>79</v>
      </c>
      <c r="N645" s="3" t="inlineStr">
        <is>
          <t>netral</t>
        </is>
      </c>
      <c r="O645" s="3" t="n">
        <v>0.5</v>
      </c>
      <c r="P645" s="3" t="inlineStr">
        <is>
          <t>tidak ada indikator kuat</t>
        </is>
      </c>
      <c r="Q645" s="3" t="n">
        <v>0</v>
      </c>
      <c r="R645" s="3" t="n">
        <v>0</v>
      </c>
      <c r="S645" s="3" t="n">
        <v>0</v>
      </c>
      <c r="T645" s="3" t="inlineStr"/>
      <c r="U645" s="3" t="inlineStr"/>
      <c r="V645" s="3" t="inlineStr"/>
      <c r="W645" s="3" t="b">
        <v>1</v>
      </c>
      <c r="X645" s="3" t="inlineStr">
        <is>
          <t>weighted_rule_based_3class</t>
        </is>
      </c>
    </row>
    <row r="646" ht="45" customHeight="1">
      <c r="A646" s="3" t="inlineStr">
        <is>
          <t>Ugxs7ttSBeoxTxZ1Bh54AaABAg</t>
        </is>
      </c>
      <c r="B646" s="3" t="inlineStr">
        <is>
          <t>iAE-ltq8CFI</t>
        </is>
      </c>
      <c r="C646" s="3" t="inlineStr">
        <is>
          <t>Final Lomba Cerdas Cermat Empat Pilar MPR RI 2026 - Provinsi Kalimantan barat</t>
        </is>
      </c>
      <c r="D646" s="3" t="inlineStr">
        <is>
          <t>https://www.youtube.com/live/iAE-ltq8CFI?si=oZ-igu5wwLvglsfE</t>
        </is>
      </c>
      <c r="E646" s="3" t="inlineStr">
        <is>
          <t>@KaylaNurhikmah</t>
        </is>
      </c>
      <c r="F646" s="3" t="inlineStr">
        <is>
          <t>Gw liat di FB
Btw katanya si Ade di ancam ada yg ngancam lewat chat pribadi
Dan di paksa buat hapus vd
Kalau memang bnr parah sih
Harus di usut tuntas kalau memang ada yg ngancem hukum yg berat dalang di balik semua itu</t>
        </is>
      </c>
      <c r="G646" s="3" t="n">
        <v>1</v>
      </c>
      <c r="H646" s="3" t="inlineStr">
        <is>
          <t>2026-05-14T06:06:50Z</t>
        </is>
      </c>
      <c r="I646" s="3" t="inlineStr">
        <is>
          <t>2026-05-14T06:06:50Z</t>
        </is>
      </c>
      <c r="J646" s="3" t="n">
        <v>0</v>
      </c>
      <c r="K646" s="3" t="inlineStr">
        <is>
          <t>liat btw kata ade ancam ngancam lewat chat pribadi paksa buat hapus kalau memang bnr parah usut tuntas kalau memang ngancem hukum berat dalang balik semua</t>
        </is>
      </c>
      <c r="L646" s="3" t="n">
        <v>44</v>
      </c>
      <c r="M646" s="3" t="n">
        <v>220</v>
      </c>
      <c r="N646" s="3" t="inlineStr">
        <is>
          <t>netral</t>
        </is>
      </c>
      <c r="O646" s="3" t="n">
        <v>0.5</v>
      </c>
      <c r="P646" s="3" t="inlineStr">
        <is>
          <t>tidak ada indikator kuat</t>
        </is>
      </c>
      <c r="Q646" s="3" t="n">
        <v>0</v>
      </c>
      <c r="R646" s="3" t="n">
        <v>0</v>
      </c>
      <c r="S646" s="3" t="n">
        <v>0</v>
      </c>
      <c r="T646" s="3" t="inlineStr"/>
      <c r="U646" s="3" t="inlineStr"/>
      <c r="V646" s="3" t="inlineStr"/>
      <c r="W646" s="3" t="b">
        <v>1</v>
      </c>
      <c r="X646" s="3" t="inlineStr">
        <is>
          <t>weighted_rule_based_3class</t>
        </is>
      </c>
    </row>
    <row r="647" ht="45" customHeight="1">
      <c r="A647" s="3" t="inlineStr">
        <is>
          <t>UgzMOtA8xLV1b96aNrl4AaABAg</t>
        </is>
      </c>
      <c r="B647" s="3" t="inlineStr">
        <is>
          <t>iAE-ltq8CFI</t>
        </is>
      </c>
      <c r="C647" s="3" t="inlineStr">
        <is>
          <t>Final Lomba Cerdas Cermat Empat Pilar MPR RI 2026 - Provinsi Kalimantan barat</t>
        </is>
      </c>
      <c r="D647" s="3" t="inlineStr">
        <is>
          <t>https://www.youtube.com/live/iAE-ltq8CFI?si=oZ-igu5wwLvglsfE</t>
        </is>
      </c>
      <c r="E647" s="3" t="inlineStr">
        <is>
          <t>@ferrisetiawan2621</t>
        </is>
      </c>
      <c r="F647" s="3" t="inlineStr">
        <is>
          <t>1:12:50 perasaan matamu suwek..</t>
        </is>
      </c>
      <c r="G647" s="3" t="n">
        <v>0</v>
      </c>
      <c r="H647" s="3" t="inlineStr">
        <is>
          <t>2026-05-14T06:04:11Z</t>
        </is>
      </c>
      <c r="I647" s="3" t="inlineStr">
        <is>
          <t>2026-05-14T06:04:26Z</t>
        </is>
      </c>
      <c r="J647" s="3" t="n">
        <v>0</v>
      </c>
      <c r="K647" s="3" t="inlineStr">
        <is>
          <t>asa mata suwek</t>
        </is>
      </c>
      <c r="L647" s="3" t="n">
        <v>4</v>
      </c>
      <c r="M647" s="3" t="n">
        <v>31</v>
      </c>
      <c r="N647" s="3" t="inlineStr">
        <is>
          <t>netral</t>
        </is>
      </c>
      <c r="O647" s="3" t="n">
        <v>0.5</v>
      </c>
      <c r="P647" s="3" t="inlineStr">
        <is>
          <t>tidak ada indikator kuat</t>
        </is>
      </c>
      <c r="Q647" s="3" t="n">
        <v>0</v>
      </c>
      <c r="R647" s="3" t="n">
        <v>0</v>
      </c>
      <c r="S647" s="3" t="n">
        <v>0</v>
      </c>
      <c r="T647" s="3" t="inlineStr"/>
      <c r="U647" s="3" t="inlineStr"/>
      <c r="V647" s="3" t="inlineStr"/>
      <c r="W647" s="3" t="b">
        <v>1</v>
      </c>
      <c r="X647" s="3" t="inlineStr">
        <is>
          <t>weighted_rule_based_3class</t>
        </is>
      </c>
    </row>
    <row r="648" ht="45" customHeight="1">
      <c r="A648" s="3" t="inlineStr">
        <is>
          <t>UgyzftPEnqjDE1FMf3l4AaABAg</t>
        </is>
      </c>
      <c r="B648" s="3" t="inlineStr">
        <is>
          <t>iAE-ltq8CFI</t>
        </is>
      </c>
      <c r="C648" s="3" t="inlineStr">
        <is>
          <t>Final Lomba Cerdas Cermat Empat Pilar MPR RI 2026 - Provinsi Kalimantan barat</t>
        </is>
      </c>
      <c r="D648" s="3" t="inlineStr">
        <is>
          <t>https://www.youtube.com/live/iAE-ltq8CFI?si=oZ-igu5wwLvglsfE</t>
        </is>
      </c>
      <c r="E648" s="3" t="inlineStr">
        <is>
          <t>@AndikBaraza</t>
        </is>
      </c>
      <c r="F648" s="3" t="inlineStr">
        <is>
          <t>Artikulasi = Arti Kekuatan Uang dan Relasi. Diesssssssssss</t>
        </is>
      </c>
      <c r="G648" s="3" t="n">
        <v>0</v>
      </c>
      <c r="H648" s="3" t="inlineStr">
        <is>
          <t>2026-05-14T06:00:15Z</t>
        </is>
      </c>
      <c r="I648" s="3" t="inlineStr">
        <is>
          <t>2026-05-14T06:00:15Z</t>
        </is>
      </c>
      <c r="J648" s="3" t="n">
        <v>0</v>
      </c>
      <c r="K648" s="3" t="inlineStr">
        <is>
          <t>artikulasi arti kuat uang relasi diesssssssssss</t>
        </is>
      </c>
      <c r="L648" s="3" t="n">
        <v>8</v>
      </c>
      <c r="M648" s="3" t="n">
        <v>58</v>
      </c>
      <c r="N648" s="3" t="inlineStr">
        <is>
          <t>netral</t>
        </is>
      </c>
      <c r="O648" s="3" t="n">
        <v>0.5</v>
      </c>
      <c r="P648" s="3" t="inlineStr">
        <is>
          <t>tidak ada indikator kuat</t>
        </is>
      </c>
      <c r="Q648" s="3" t="n">
        <v>0</v>
      </c>
      <c r="R648" s="3" t="n">
        <v>0</v>
      </c>
      <c r="S648" s="3" t="n">
        <v>0</v>
      </c>
      <c r="T648" s="3" t="inlineStr"/>
      <c r="U648" s="3" t="inlineStr"/>
      <c r="V648" s="3" t="inlineStr"/>
      <c r="W648" s="3" t="b">
        <v>1</v>
      </c>
      <c r="X648" s="3" t="inlineStr">
        <is>
          <t>weighted_rule_based_3class</t>
        </is>
      </c>
    </row>
    <row r="649" ht="45" customHeight="1">
      <c r="A649" s="3" t="inlineStr">
        <is>
          <t>Ugwek7eG2cCER_4vAe94AaABAg</t>
        </is>
      </c>
      <c r="B649" s="3" t="inlineStr">
        <is>
          <t>iAE-ltq8CFI</t>
        </is>
      </c>
      <c r="C649" s="3" t="inlineStr">
        <is>
          <t>Final Lomba Cerdas Cermat Empat Pilar MPR RI 2026 - Provinsi Kalimantan barat</t>
        </is>
      </c>
      <c r="D649" s="3" t="inlineStr">
        <is>
          <t>https://www.youtube.com/live/iAE-ltq8CFI?si=oZ-igu5wwLvglsfE</t>
        </is>
      </c>
      <c r="E649" s="3" t="inlineStr">
        <is>
          <t>@Siska-w1s</t>
        </is>
      </c>
      <c r="F649" s="3" t="inlineStr">
        <is>
          <t>Juri kurang pendidikan, kok bisa ya orang-orang setolol itu bisa jadi juri (si paling pintar)</t>
        </is>
      </c>
      <c r="G649" s="3" t="n">
        <v>0</v>
      </c>
      <c r="H649" s="3" t="inlineStr">
        <is>
          <t>2026-05-14T05:58:39Z</t>
        </is>
      </c>
      <c r="I649" s="3" t="inlineStr">
        <is>
          <t>2026-05-14T05:58:39Z</t>
        </is>
      </c>
      <c r="J649" s="3" t="n">
        <v>0</v>
      </c>
      <c r="K649" s="3" t="inlineStr">
        <is>
          <t>juri didik orang orang tolol jadi juri paling pintar</t>
        </is>
      </c>
      <c r="L649" s="3" t="n">
        <v>15</v>
      </c>
      <c r="M649" s="3" t="n">
        <v>93</v>
      </c>
      <c r="N649" s="3" t="inlineStr">
        <is>
          <t>kritik_juri_panitia</t>
        </is>
      </c>
      <c r="O649" s="3" t="n">
        <v>0.79</v>
      </c>
      <c r="P649" s="3" t="inlineStr">
        <is>
          <t>skor tertinggi: kritik_juri_panitia=6, kedua=pro_peserta=0</t>
        </is>
      </c>
      <c r="Q649" s="3" t="n">
        <v>6</v>
      </c>
      <c r="R649" s="3" t="n">
        <v>0</v>
      </c>
      <c r="S649" s="3" t="n">
        <v>0</v>
      </c>
      <c r="T649" s="3" t="inlineStr">
        <is>
          <t>juri, kok</t>
        </is>
      </c>
      <c r="U649" s="3" t="inlineStr"/>
      <c r="V649" s="3" t="inlineStr"/>
      <c r="W649" s="3" t="b">
        <v>0</v>
      </c>
      <c r="X649" s="3" t="inlineStr">
        <is>
          <t>weighted_rule_based_3class</t>
        </is>
      </c>
    </row>
    <row r="650" ht="45" customHeight="1">
      <c r="A650" s="3" t="inlineStr">
        <is>
          <t>UgzYqdpRL7I5pj9Go914AaABAg</t>
        </is>
      </c>
      <c r="B650" s="3" t="inlineStr">
        <is>
          <t>iAE-ltq8CFI</t>
        </is>
      </c>
      <c r="C650" s="3" t="inlineStr">
        <is>
          <t>Final Lomba Cerdas Cermat Empat Pilar MPR RI 2026 - Provinsi Kalimantan barat</t>
        </is>
      </c>
      <c r="D650" s="3" t="inlineStr">
        <is>
          <t>https://www.youtube.com/live/iAE-ltq8CFI?si=oZ-igu5wwLvglsfE</t>
        </is>
      </c>
      <c r="E650" s="3" t="inlineStr">
        <is>
          <t>@second_german_empire-l5s</t>
        </is>
      </c>
      <c r="F650" s="3" t="inlineStr">
        <is>
          <t>Bagian curang ada dimenit 1:10:19</t>
        </is>
      </c>
      <c r="G650" s="3" t="n">
        <v>0</v>
      </c>
      <c r="H650" s="3" t="inlineStr">
        <is>
          <t>2026-05-14T05:55:37Z</t>
        </is>
      </c>
      <c r="I650" s="3" t="inlineStr">
        <is>
          <t>2026-05-14T05:55:37Z</t>
        </is>
      </c>
      <c r="J650" s="3" t="n">
        <v>0</v>
      </c>
      <c r="K650" s="3" t="inlineStr">
        <is>
          <t>bagi curang menit</t>
        </is>
      </c>
      <c r="L650" s="3" t="n">
        <v>5</v>
      </c>
      <c r="M650" s="3" t="n">
        <v>33</v>
      </c>
      <c r="N650" s="3" t="inlineStr">
        <is>
          <t>kritik_juri_panitia</t>
        </is>
      </c>
      <c r="O650" s="3" t="n">
        <v>0.9399999999999999</v>
      </c>
      <c r="P650" s="3" t="inlineStr">
        <is>
          <t>kritik kuat terhadap juri/panitia/sistem; kritik=15, pro=0</t>
        </is>
      </c>
      <c r="Q650" s="3" t="n">
        <v>15</v>
      </c>
      <c r="R650" s="3" t="n">
        <v>0</v>
      </c>
      <c r="S650" s="3" t="n">
        <v>7</v>
      </c>
      <c r="T650" s="3" t="inlineStr">
        <is>
          <t>curang, curang</t>
        </is>
      </c>
      <c r="U650" s="3" t="inlineStr"/>
      <c r="V650" s="3" t="inlineStr">
        <is>
          <t>menit, bagian</t>
        </is>
      </c>
      <c r="W650" s="3" t="b">
        <v>0</v>
      </c>
      <c r="X650" s="3" t="inlineStr">
        <is>
          <t>weighted_rule_based_3class</t>
        </is>
      </c>
    </row>
    <row r="651" ht="45" customHeight="1">
      <c r="A651" s="3" t="inlineStr">
        <is>
          <t>UgzUnadj8wkPwAVZqzB4AaABAg</t>
        </is>
      </c>
      <c r="B651" s="3" t="inlineStr">
        <is>
          <t>iAE-ltq8CFI</t>
        </is>
      </c>
      <c r="C651" s="3" t="inlineStr">
        <is>
          <t>Final Lomba Cerdas Cermat Empat Pilar MPR RI 2026 - Provinsi Kalimantan barat</t>
        </is>
      </c>
      <c r="D651" s="3" t="inlineStr">
        <is>
          <t>https://www.youtube.com/live/iAE-ltq8CFI?si=oZ-igu5wwLvglsfE</t>
        </is>
      </c>
      <c r="E651" s="3" t="inlineStr">
        <is>
          <t>@agustiani6243</t>
        </is>
      </c>
      <c r="F651" s="3" t="inlineStr">
        <is>
          <t>1:10:21 Jurinya gak becus jirrr😹😹 Bagaimana mau terbentuk nya generasi emas tapi jurinya kayak begini padahal pertama benar lo</t>
        </is>
      </c>
      <c r="G651" s="3" t="n">
        <v>0</v>
      </c>
      <c r="H651" s="3" t="inlineStr">
        <is>
          <t>2026-05-14T05:54:06Z</t>
        </is>
      </c>
      <c r="I651" s="3" t="inlineStr">
        <is>
          <t>2026-05-14T05:54:06Z</t>
        </is>
      </c>
      <c r="J651" s="3" t="n">
        <v>0</v>
      </c>
      <c r="K651" s="3" t="inlineStr">
        <is>
          <t>juri tidak becus jirrr bagaimana mau bentuk generasi emas juri kayak begini padahal pertama benar</t>
        </is>
      </c>
      <c r="L651" s="3" t="n">
        <v>19</v>
      </c>
      <c r="M651" s="3" t="n">
        <v>126</v>
      </c>
      <c r="N651" s="3" t="inlineStr">
        <is>
          <t>kritik_juri_panitia</t>
        </is>
      </c>
      <c r="O651" s="3" t="n">
        <v>0.98</v>
      </c>
      <c r="P651" s="3" t="inlineStr">
        <is>
          <t>kritik kuat terhadap juri/panitia/sistem; kritik=14, pro=0</t>
        </is>
      </c>
      <c r="Q651" s="3" t="n">
        <v>14</v>
      </c>
      <c r="R651" s="3" t="n">
        <v>0</v>
      </c>
      <c r="S651" s="3" t="n">
        <v>0</v>
      </c>
      <c r="T651" s="3" t="inlineStr">
        <is>
          <t>juri, jurinya, authority+negative_context</t>
        </is>
      </c>
      <c r="U651" s="3" t="inlineStr"/>
      <c r="V651" s="3" t="inlineStr"/>
      <c r="W651" s="3" t="b">
        <v>0</v>
      </c>
      <c r="X651" s="3" t="inlineStr">
        <is>
          <t>weighted_rule_based_3class</t>
        </is>
      </c>
    </row>
    <row r="652" ht="45" customHeight="1">
      <c r="A652" s="3" t="inlineStr">
        <is>
          <t>UgyAf6N1Dq7FZdMCRpB4AaABAg</t>
        </is>
      </c>
      <c r="B652" s="3" t="inlineStr">
        <is>
          <t>iAE-ltq8CFI</t>
        </is>
      </c>
      <c r="C652" s="3" t="inlineStr">
        <is>
          <t>Final Lomba Cerdas Cermat Empat Pilar MPR RI 2026 - Provinsi Kalimantan barat</t>
        </is>
      </c>
      <c r="D652" s="3" t="inlineStr">
        <is>
          <t>https://www.youtube.com/live/iAE-ltq8CFI?si=oZ-igu5wwLvglsfE</t>
        </is>
      </c>
      <c r="E652" s="3" t="inlineStr">
        <is>
          <t>@Seventeenbils</t>
        </is>
      </c>
      <c r="F652" s="3" t="inlineStr">
        <is>
          <t>KOREK KUPING ANJ😹</t>
        </is>
      </c>
      <c r="G652" s="3" t="n">
        <v>0</v>
      </c>
      <c r="H652" s="3" t="inlineStr">
        <is>
          <t>2026-05-14T05:52:55Z</t>
        </is>
      </c>
      <c r="I652" s="3" t="inlineStr">
        <is>
          <t>2026-05-14T05:52:55Z</t>
        </is>
      </c>
      <c r="J652" s="3" t="n">
        <v>0</v>
      </c>
      <c r="K652" s="3" t="inlineStr">
        <is>
          <t>korek kuping anj</t>
        </is>
      </c>
      <c r="L652" s="3" t="n">
        <v>3</v>
      </c>
      <c r="M652" s="3" t="n">
        <v>17</v>
      </c>
      <c r="N652" s="3" t="inlineStr">
        <is>
          <t>netral</t>
        </is>
      </c>
      <c r="O652" s="3" t="n">
        <v>0.5</v>
      </c>
      <c r="P652" s="3" t="inlineStr">
        <is>
          <t>tidak ada indikator kuat</t>
        </is>
      </c>
      <c r="Q652" s="3" t="n">
        <v>0</v>
      </c>
      <c r="R652" s="3" t="n">
        <v>0</v>
      </c>
      <c r="S652" s="3" t="n">
        <v>0</v>
      </c>
      <c r="T652" s="3" t="inlineStr"/>
      <c r="U652" s="3" t="inlineStr"/>
      <c r="V652" s="3" t="inlineStr"/>
      <c r="W652" s="3" t="b">
        <v>1</v>
      </c>
      <c r="X652" s="3" t="inlineStr">
        <is>
          <t>weighted_rule_based_3class</t>
        </is>
      </c>
    </row>
    <row r="653" ht="45" customHeight="1">
      <c r="A653" s="3" t="inlineStr">
        <is>
          <t>Ugz_EUK4W71eO0gTjKJ4AaABAg</t>
        </is>
      </c>
      <c r="B653" s="3" t="inlineStr">
        <is>
          <t>iAE-ltq8CFI</t>
        </is>
      </c>
      <c r="C653" s="3" t="inlineStr">
        <is>
          <t>Final Lomba Cerdas Cermat Empat Pilar MPR RI 2026 - Provinsi Kalimantan barat</t>
        </is>
      </c>
      <c r="D653" s="3" t="inlineStr">
        <is>
          <t>https://www.youtube.com/live/iAE-ltq8CFI?si=oZ-igu5wwLvglsfE</t>
        </is>
      </c>
      <c r="E653" s="3" t="inlineStr">
        <is>
          <t>@Dino-04r</t>
        </is>
      </c>
      <c r="F653" s="3" t="inlineStr">
        <is>
          <t>Juria nya di suruh sekolah SD lagi biar pinterr wkwkwkwk 😂😂</t>
        </is>
      </c>
      <c r="G653" s="3" t="n">
        <v>3</v>
      </c>
      <c r="H653" s="3" t="inlineStr">
        <is>
          <t>2026-05-14T05:52:25Z</t>
        </is>
      </c>
      <c r="I653" s="3" t="inlineStr">
        <is>
          <t>2026-05-14T05:52:25Z</t>
        </is>
      </c>
      <c r="J653" s="3" t="n">
        <v>0</v>
      </c>
      <c r="K653" s="3" t="inlineStr">
        <is>
          <t>juria suruh sekolah biar pinterr wkwkwkwk</t>
        </is>
      </c>
      <c r="L653" s="3" t="n">
        <v>11</v>
      </c>
      <c r="M653" s="3" t="n">
        <v>59</v>
      </c>
      <c r="N653" s="3" t="inlineStr">
        <is>
          <t>kritik_juri_panitia</t>
        </is>
      </c>
      <c r="O653" s="3" t="n">
        <v>0.59</v>
      </c>
      <c r="P653" s="3" t="inlineStr">
        <is>
          <t>skor tertinggi: kritik_juri_panitia=4, kedua=pro_peserta=4</t>
        </is>
      </c>
      <c r="Q653" s="3" t="n">
        <v>4</v>
      </c>
      <c r="R653" s="3" t="n">
        <v>4</v>
      </c>
      <c r="S653" s="3" t="n">
        <v>0</v>
      </c>
      <c r="T653" s="3" t="inlineStr">
        <is>
          <t>juri</t>
        </is>
      </c>
      <c r="U653" s="3" t="inlineStr">
        <is>
          <t>sekolah</t>
        </is>
      </c>
      <c r="V653" s="3" t="inlineStr"/>
      <c r="W653" s="3" t="b">
        <v>1</v>
      </c>
      <c r="X653" s="3" t="inlineStr">
        <is>
          <t>weighted_rule_based_3class</t>
        </is>
      </c>
    </row>
    <row r="654" ht="45" customHeight="1">
      <c r="A654" s="3" t="inlineStr">
        <is>
          <t>Ugxso4mD6guwUxoqGU14AaABAg</t>
        </is>
      </c>
      <c r="B654" s="3" t="inlineStr">
        <is>
          <t>iAE-ltq8CFI</t>
        </is>
      </c>
      <c r="C654" s="3" t="inlineStr">
        <is>
          <t>Final Lomba Cerdas Cermat Empat Pilar MPR RI 2026 - Provinsi Kalimantan barat</t>
        </is>
      </c>
      <c r="D654" s="3" t="inlineStr">
        <is>
          <t>https://www.youtube.com/live/iAE-ltq8CFI?si=oZ-igu5wwLvglsfE</t>
        </is>
      </c>
      <c r="E654" s="3" t="inlineStr">
        <is>
          <t>@cylo6905</t>
        </is>
      </c>
      <c r="F654" s="3" t="inlineStr">
        <is>
          <t>disini kita bisa simpulkan ya untuk adik² atau siapapun yg ingin ikut lomba cerdas cermat apalagi diadakan oleh lembaga pemerintahan, mohon ngomongnya di eja per kata.....gpp lama juga org birokrasi kita aja lama. biarin aja biar jurinya dengar dengan seksama, di eja aja kayak ngajarin bocah TK baca</t>
        </is>
      </c>
      <c r="G654" s="3" t="n">
        <v>0</v>
      </c>
      <c r="H654" s="3" t="inlineStr">
        <is>
          <t>2026-05-14T05:52:07Z</t>
        </is>
      </c>
      <c r="I654" s="3" t="inlineStr">
        <is>
          <t>2026-05-14T05:52:07Z</t>
        </is>
      </c>
      <c r="J654" s="3" t="n">
        <v>0</v>
      </c>
      <c r="K654" s="3" t="inlineStr">
        <is>
          <t>sini simpul adik siapa ikut lomba cerdas cermat ada lembaga perintah mohon ngomongnya eja per kata gpp lama orang birokrasi aja lama biarin aja biar juri dengar seksama eja aja kayak ngajarin bocah baca</t>
        </is>
      </c>
      <c r="L654" s="3" t="n">
        <v>48</v>
      </c>
      <c r="M654" s="3" t="n">
        <v>300</v>
      </c>
      <c r="N654" s="3" t="inlineStr">
        <is>
          <t>kritik_juri_panitia</t>
        </is>
      </c>
      <c r="O654" s="3" t="n">
        <v>0.96</v>
      </c>
      <c r="P654" s="3" t="inlineStr">
        <is>
          <t>kritik kuat terhadap juri/panitia/sistem; kritik=14, pro=5</t>
        </is>
      </c>
      <c r="Q654" s="3" t="n">
        <v>14</v>
      </c>
      <c r="R654" s="3" t="n">
        <v>5</v>
      </c>
      <c r="S654" s="3" t="n">
        <v>5</v>
      </c>
      <c r="T654" s="3" t="inlineStr">
        <is>
          <t>juri, jurinya, authority+negative_context</t>
        </is>
      </c>
      <c r="U654" s="3" t="inlineStr">
        <is>
          <t>adik</t>
        </is>
      </c>
      <c r="V654" s="3" t="inlineStr">
        <is>
          <t>siapa, apa</t>
        </is>
      </c>
      <c r="W654" s="3" t="b">
        <v>0</v>
      </c>
      <c r="X654" s="3" t="inlineStr">
        <is>
          <t>weighted_rule_based_3class</t>
        </is>
      </c>
    </row>
    <row r="655" ht="45" customHeight="1">
      <c r="A655" s="3" t="inlineStr">
        <is>
          <t>UgyYWNQ5pnVo_WpMBWh4AaABAg</t>
        </is>
      </c>
      <c r="B655" s="3" t="inlineStr">
        <is>
          <t>iAE-ltq8CFI</t>
        </is>
      </c>
      <c r="C655" s="3" t="inlineStr">
        <is>
          <t>Final Lomba Cerdas Cermat Empat Pilar MPR RI 2026 - Provinsi Kalimantan barat</t>
        </is>
      </c>
      <c r="D655" s="3" t="inlineStr">
        <is>
          <t>https://www.youtube.com/live/iAE-ltq8CFI?si=oZ-igu5wwLvglsfE</t>
        </is>
      </c>
      <c r="E655" s="3" t="inlineStr">
        <is>
          <t>@Jaka-c7t</t>
        </is>
      </c>
      <c r="F655" s="3" t="inlineStr">
        <is>
          <t>1:13:00
Lain kali tu kuping di colok bangsat biar denger orang ngomong. Taiklah, Ganti anjing aja tu juri</t>
        </is>
      </c>
      <c r="G655" s="3" t="n">
        <v>1</v>
      </c>
      <c r="H655" s="3" t="inlineStr">
        <is>
          <t>2026-05-14T05:51:26Z</t>
        </is>
      </c>
      <c r="I655" s="3" t="inlineStr">
        <is>
          <t>2026-05-14T05:51:26Z</t>
        </is>
      </c>
      <c r="J655" s="3" t="n">
        <v>0</v>
      </c>
      <c r="K655" s="3" t="inlineStr">
        <is>
          <t>kali kuping colok bangsat biar denger orang ngomong taiklah ganti anjing aja juri</t>
        </is>
      </c>
      <c r="L655" s="3" t="n">
        <v>18</v>
      </c>
      <c r="M655" s="3" t="n">
        <v>105</v>
      </c>
      <c r="N655" s="3" t="inlineStr">
        <is>
          <t>kritik_juri_panitia</t>
        </is>
      </c>
      <c r="O655" s="3" t="n">
        <v>0.95</v>
      </c>
      <c r="P655" s="3" t="inlineStr">
        <is>
          <t>kritik kuat terhadap juri/panitia/sistem; kritik=10, pro=0</t>
        </is>
      </c>
      <c r="Q655" s="3" t="n">
        <v>10</v>
      </c>
      <c r="R655" s="3" t="n">
        <v>0</v>
      </c>
      <c r="S655" s="3" t="n">
        <v>0</v>
      </c>
      <c r="T655" s="3" t="inlineStr">
        <is>
          <t>juri, authority+negative_context</t>
        </is>
      </c>
      <c r="U655" s="3" t="inlineStr"/>
      <c r="V655" s="3" t="inlineStr"/>
      <c r="W655" s="3" t="b">
        <v>0</v>
      </c>
      <c r="X655" s="3" t="inlineStr">
        <is>
          <t>weighted_rule_based_3class</t>
        </is>
      </c>
    </row>
    <row r="656" ht="45" customHeight="1">
      <c r="A656" s="3" t="inlineStr">
        <is>
          <t>UgyQ3De535HVymAcqrN4AaABAg</t>
        </is>
      </c>
      <c r="B656" s="3" t="inlineStr">
        <is>
          <t>iAE-ltq8CFI</t>
        </is>
      </c>
      <c r="C656" s="3" t="inlineStr">
        <is>
          <t>Final Lomba Cerdas Cermat Empat Pilar MPR RI 2026 - Provinsi Kalimantan barat</t>
        </is>
      </c>
      <c r="D656" s="3" t="inlineStr">
        <is>
          <t>https://www.youtube.com/live/iAE-ltq8CFI?si=oZ-igu5wwLvglsfE</t>
        </is>
      </c>
      <c r="E656" s="3" t="inlineStr">
        <is>
          <t>@irwandalimunthe</t>
        </is>
      </c>
      <c r="F656" s="3" t="inlineStr">
        <is>
          <t>Apa susah nya sih beli katenbat yang harga nya gak sampe limaribu rupiah. Aneh juri.</t>
        </is>
      </c>
      <c r="G656" s="3" t="n">
        <v>2</v>
      </c>
      <c r="H656" s="3" t="inlineStr">
        <is>
          <t>2026-05-14T05:47:46Z</t>
        </is>
      </c>
      <c r="I656" s="3" t="inlineStr">
        <is>
          <t>2026-05-14T05:47:46Z</t>
        </is>
      </c>
      <c r="J656" s="3" t="n">
        <v>0</v>
      </c>
      <c r="K656" s="3" t="inlineStr">
        <is>
          <t>apa susah beli katenbat harga tidak sampe limaribu rupiah aneh juri</t>
        </is>
      </c>
      <c r="L656" s="3" t="n">
        <v>15</v>
      </c>
      <c r="M656" s="3" t="n">
        <v>84</v>
      </c>
      <c r="N656" s="3" t="inlineStr">
        <is>
          <t>kritik_juri_panitia</t>
        </is>
      </c>
      <c r="O656" s="3" t="n">
        <v>0.98</v>
      </c>
      <c r="P656" s="3" t="inlineStr">
        <is>
          <t>kritik kuat terhadap juri/panitia/sistem; kritik=14, pro=0</t>
        </is>
      </c>
      <c r="Q656" s="3" t="n">
        <v>14</v>
      </c>
      <c r="R656" s="3" t="n">
        <v>0</v>
      </c>
      <c r="S656" s="3" t="n">
        <v>2</v>
      </c>
      <c r="T656" s="3" t="inlineStr">
        <is>
          <t>juri, aneh, authority+negative_context</t>
        </is>
      </c>
      <c r="U656" s="3" t="inlineStr"/>
      <c r="V656" s="3" t="inlineStr">
        <is>
          <t>apa</t>
        </is>
      </c>
      <c r="W656" s="3" t="b">
        <v>0</v>
      </c>
      <c r="X656" s="3" t="inlineStr">
        <is>
          <t>weighted_rule_based_3class</t>
        </is>
      </c>
    </row>
    <row r="657" ht="45" customHeight="1">
      <c r="A657" s="3" t="inlineStr">
        <is>
          <t>Ugw49uUdtxvyuklZY094AaABAg</t>
        </is>
      </c>
      <c r="B657" s="3" t="inlineStr">
        <is>
          <t>iAE-ltq8CFI</t>
        </is>
      </c>
      <c r="C657" s="3" t="inlineStr">
        <is>
          <t>Final Lomba Cerdas Cermat Empat Pilar MPR RI 2026 - Provinsi Kalimantan barat</t>
        </is>
      </c>
      <c r="D657" s="3" t="inlineStr">
        <is>
          <t>https://www.youtube.com/live/iAE-ltq8CFI?si=oZ-igu5wwLvglsfE</t>
        </is>
      </c>
      <c r="E657" s="3" t="inlineStr">
        <is>
          <t>@ModernGuerrillaCulture</t>
        </is>
      </c>
      <c r="F657" s="3" t="inlineStr">
        <is>
          <t>Dumme Jury!, Ihre Aussprache ist undeutlich!?, Ihre Augen sind unscharf!, deshalb spielen Sie während der Veranstaltung nicht mit Ihrem Smartphone!</t>
        </is>
      </c>
      <c r="G657" s="3" t="n">
        <v>0</v>
      </c>
      <c r="H657" s="3" t="inlineStr">
        <is>
          <t>2026-05-14T05:46:18Z</t>
        </is>
      </c>
      <c r="I657" s="3" t="inlineStr">
        <is>
          <t>2026-05-14T05:46:18Z</t>
        </is>
      </c>
      <c r="J657" s="3" t="n">
        <v>0</v>
      </c>
      <c r="K657" s="3" t="inlineStr">
        <is>
          <t>dumme jury ihre aussprache ist undeutlich ihre augen sind unscharf deshalb spielen sie whrend der veranstaltung nicht mit ihrem smartphone</t>
        </is>
      </c>
      <c r="L657" s="3" t="n">
        <v>20</v>
      </c>
      <c r="M657" s="3" t="n">
        <v>147</v>
      </c>
      <c r="N657" s="3" t="inlineStr">
        <is>
          <t>netral</t>
        </is>
      </c>
      <c r="O657" s="3" t="n">
        <v>0.5</v>
      </c>
      <c r="P657" s="3" t="inlineStr">
        <is>
          <t>tidak ada indikator kuat</t>
        </is>
      </c>
      <c r="Q657" s="3" t="n">
        <v>0</v>
      </c>
      <c r="R657" s="3" t="n">
        <v>0</v>
      </c>
      <c r="S657" s="3" t="n">
        <v>0</v>
      </c>
      <c r="T657" s="3" t="inlineStr"/>
      <c r="U657" s="3" t="inlineStr"/>
      <c r="V657" s="3" t="inlineStr"/>
      <c r="W657" s="3" t="b">
        <v>1</v>
      </c>
      <c r="X657" s="3" t="inlineStr">
        <is>
          <t>weighted_rule_based_3class</t>
        </is>
      </c>
    </row>
    <row r="658" ht="45" customHeight="1">
      <c r="A658" s="3" t="inlineStr">
        <is>
          <t>UgwFDvC53shpb32Klmd4AaABAg</t>
        </is>
      </c>
      <c r="B658" s="3" t="inlineStr">
        <is>
          <t>iAE-ltq8CFI</t>
        </is>
      </c>
      <c r="C658" s="3" t="inlineStr">
        <is>
          <t>Final Lomba Cerdas Cermat Empat Pilar MPR RI 2026 - Provinsi Kalimantan barat</t>
        </is>
      </c>
      <c r="D658" s="3" t="inlineStr">
        <is>
          <t>https://www.youtube.com/live/iAE-ltq8CFI?si=oZ-igu5wwLvglsfE</t>
        </is>
      </c>
      <c r="E658" s="3" t="inlineStr">
        <is>
          <t>@RayhanAshandy</t>
        </is>
      </c>
      <c r="F658" s="3" t="inlineStr">
        <is>
          <t>Lomba cerdas nyuap ini mah,dasar juri plenger dan seharusnya lombanya diulang gak sih😢</t>
        </is>
      </c>
      <c r="G658" s="3" t="n">
        <v>7</v>
      </c>
      <c r="H658" s="3" t="inlineStr">
        <is>
          <t>2026-05-14T05:44:47Z</t>
        </is>
      </c>
      <c r="I658" s="3" t="inlineStr">
        <is>
          <t>2026-05-14T05:45:57Z</t>
        </is>
      </c>
      <c r="J658" s="3" t="n">
        <v>0</v>
      </c>
      <c r="K658" s="3" t="inlineStr">
        <is>
          <t>lomba cerdas nyuap mah dasar juri plenger lomba ulang tidak</t>
        </is>
      </c>
      <c r="L658" s="3" t="n">
        <v>13</v>
      </c>
      <c r="M658" s="3" t="n">
        <v>86</v>
      </c>
      <c r="N658" s="3" t="inlineStr">
        <is>
          <t>kritik_juri_panitia</t>
        </is>
      </c>
      <c r="O658" s="3" t="n">
        <v>0.98</v>
      </c>
      <c r="P658" s="3" t="inlineStr">
        <is>
          <t>kritik kuat terhadap juri/panitia/sistem; kritik=20, pro=0</t>
        </is>
      </c>
      <c r="Q658" s="3" t="n">
        <v>20</v>
      </c>
      <c r="R658" s="3" t="n">
        <v>0</v>
      </c>
      <c r="S658" s="3" t="n">
        <v>0</v>
      </c>
      <c r="T658" s="3" t="inlineStr">
        <is>
          <t>juri, ulang, seharusnya, harusnya, authority+negative_context</t>
        </is>
      </c>
      <c r="U658" s="3" t="inlineStr"/>
      <c r="V658" s="3" t="inlineStr"/>
      <c r="W658" s="3" t="b">
        <v>0</v>
      </c>
      <c r="X658" s="3" t="inlineStr">
        <is>
          <t>weighted_rule_based_3class</t>
        </is>
      </c>
    </row>
    <row r="659" ht="45" customHeight="1">
      <c r="A659" s="3" t="inlineStr">
        <is>
          <t>UgyxiMJ4NEmrwP6NzvV4AaABAg</t>
        </is>
      </c>
      <c r="B659" s="3" t="inlineStr">
        <is>
          <t>iAE-ltq8CFI</t>
        </is>
      </c>
      <c r="C659" s="3" t="inlineStr">
        <is>
          <t>Final Lomba Cerdas Cermat Empat Pilar MPR RI 2026 - Provinsi Kalimantan barat</t>
        </is>
      </c>
      <c r="D659" s="3" t="inlineStr">
        <is>
          <t>https://www.youtube.com/live/iAE-ltq8CFI?si=oZ-igu5wwLvglsfE</t>
        </is>
      </c>
      <c r="E659" s="3" t="inlineStr">
        <is>
          <t>@cakyasien</t>
        </is>
      </c>
      <c r="F659" s="3" t="inlineStr">
        <is>
          <t>Kalau ingin generasi penerus maju dan berkembang, harus berani melawan ketidakadilan dan arogansi di negeri ini.</t>
        </is>
      </c>
      <c r="G659" s="3" t="n">
        <v>17</v>
      </c>
      <c r="H659" s="3" t="inlineStr">
        <is>
          <t>2026-05-14T05:44:38Z</t>
        </is>
      </c>
      <c r="I659" s="3" t="inlineStr">
        <is>
          <t>2026-05-14T05:44:38Z</t>
        </is>
      </c>
      <c r="J659" s="3" t="n">
        <v>0</v>
      </c>
      <c r="K659" s="3" t="inlineStr">
        <is>
          <t>kalau generasi terus maju kembang berani lawan ketidakadilan arogansi negeri</t>
        </is>
      </c>
      <c r="L659" s="3" t="n">
        <v>16</v>
      </c>
      <c r="M659" s="3" t="n">
        <v>112</v>
      </c>
      <c r="N659" s="3" t="inlineStr">
        <is>
          <t>kritik_juri_panitia</t>
        </is>
      </c>
      <c r="O659" s="3" t="n">
        <v>0.71</v>
      </c>
      <c r="P659" s="3" t="inlineStr">
        <is>
          <t>skor tertinggi: kritik_juri_panitia=4, kedua=pro_peserta=0</t>
        </is>
      </c>
      <c r="Q659" s="3" t="n">
        <v>4</v>
      </c>
      <c r="R659" s="3" t="n">
        <v>0</v>
      </c>
      <c r="S659" s="3" t="n">
        <v>0</v>
      </c>
      <c r="T659" s="3" t="inlineStr">
        <is>
          <t>adil</t>
        </is>
      </c>
      <c r="U659" s="3" t="inlineStr"/>
      <c r="V659" s="3" t="inlineStr"/>
      <c r="W659" s="3" t="b">
        <v>0</v>
      </c>
      <c r="X659" s="3" t="inlineStr">
        <is>
          <t>weighted_rule_based_3class</t>
        </is>
      </c>
    </row>
    <row r="660" ht="45" customHeight="1">
      <c r="A660" s="3" t="inlineStr">
        <is>
          <t>Ugw-y8wgaxdcRdRO8Hh4AaABAg</t>
        </is>
      </c>
      <c r="B660" s="3" t="inlineStr">
        <is>
          <t>iAE-ltq8CFI</t>
        </is>
      </c>
      <c r="C660" s="3" t="inlineStr">
        <is>
          <t>Final Lomba Cerdas Cermat Empat Pilar MPR RI 2026 - Provinsi Kalimantan barat</t>
        </is>
      </c>
      <c r="D660" s="3" t="inlineStr">
        <is>
          <t>https://www.youtube.com/live/iAE-ltq8CFI?si=oZ-igu5wwLvglsfE</t>
        </is>
      </c>
      <c r="E660" s="3" t="inlineStr">
        <is>
          <t>@3RVentura2023</t>
        </is>
      </c>
      <c r="F660" s="3" t="inlineStr">
        <is>
          <t>Juri nya adak gak telinga</t>
        </is>
      </c>
      <c r="G660" s="3" t="n">
        <v>2</v>
      </c>
      <c r="H660" s="3" t="inlineStr">
        <is>
          <t>2026-05-14T05:36:51Z</t>
        </is>
      </c>
      <c r="I660" s="3" t="inlineStr">
        <is>
          <t>2026-05-14T05:36:51Z</t>
        </is>
      </c>
      <c r="J660" s="3" t="n">
        <v>0</v>
      </c>
      <c r="K660" s="3" t="inlineStr">
        <is>
          <t>juri adak tidak telinga</t>
        </is>
      </c>
      <c r="L660" s="3" t="n">
        <v>5</v>
      </c>
      <c r="M660" s="3" t="n">
        <v>25</v>
      </c>
      <c r="N660" s="3" t="inlineStr">
        <is>
          <t>kritik_juri_panitia</t>
        </is>
      </c>
      <c r="O660" s="3" t="n">
        <v>0.95</v>
      </c>
      <c r="P660" s="3" t="inlineStr">
        <is>
          <t>kritik kuat terhadap juri/panitia/sistem; kritik=10, pro=0</t>
        </is>
      </c>
      <c r="Q660" s="3" t="n">
        <v>10</v>
      </c>
      <c r="R660" s="3" t="n">
        <v>0</v>
      </c>
      <c r="S660" s="3" t="n">
        <v>0</v>
      </c>
      <c r="T660" s="3" t="inlineStr">
        <is>
          <t>juri, authority+negative_context</t>
        </is>
      </c>
      <c r="U660" s="3" t="inlineStr"/>
      <c r="V660" s="3" t="inlineStr"/>
      <c r="W660" s="3" t="b">
        <v>0</v>
      </c>
      <c r="X660" s="3" t="inlineStr">
        <is>
          <t>weighted_rule_based_3class</t>
        </is>
      </c>
    </row>
    <row r="661" ht="45" customHeight="1">
      <c r="A661" s="3" t="inlineStr">
        <is>
          <t>UgwmCSj2-gPKrAyx05t4AaABAg</t>
        </is>
      </c>
      <c r="B661" s="3" t="inlineStr">
        <is>
          <t>iAE-ltq8CFI</t>
        </is>
      </c>
      <c r="C661" s="3" t="inlineStr">
        <is>
          <t>Final Lomba Cerdas Cermat Empat Pilar MPR RI 2026 - Provinsi Kalimantan barat</t>
        </is>
      </c>
      <c r="D661" s="3" t="inlineStr">
        <is>
          <t>https://www.youtube.com/live/iAE-ltq8CFI?si=oZ-igu5wwLvglsfE</t>
        </is>
      </c>
      <c r="E661" s="3" t="inlineStr">
        <is>
          <t>@Alifa-k9n</t>
        </is>
      </c>
      <c r="F661" s="3" t="inlineStr">
        <is>
          <t>Dikit bgt cuma 10jt😂 mending di hafiz Indonesia GK menang aja dpt 1 JT yg menang aja dapet 3 tiket umroh+100jt miskin bgt di sni😂😂
Yg setuju like😊❤</t>
        </is>
      </c>
      <c r="G661" s="3" t="n">
        <v>1</v>
      </c>
      <c r="H661" s="3" t="inlineStr">
        <is>
          <t>2026-05-14T05:35:53Z</t>
        </is>
      </c>
      <c r="I661" s="3" t="inlineStr">
        <is>
          <t>2026-05-14T05:35:53Z</t>
        </is>
      </c>
      <c r="J661" s="3" t="n">
        <v>0</v>
      </c>
      <c r="K661" s="3" t="inlineStr">
        <is>
          <t>dikit cuma mending hafiz indonesia tidak menang aja dpt menang aja dapet tiket umroh miskin sni tuju like</t>
        </is>
      </c>
      <c r="L661" s="3" t="n">
        <v>28</v>
      </c>
      <c r="M661" s="3" t="n">
        <v>147</v>
      </c>
      <c r="N661" s="3" t="inlineStr">
        <is>
          <t>netral</t>
        </is>
      </c>
      <c r="O661" s="3" t="n">
        <v>0.67</v>
      </c>
      <c r="P661" s="3" t="inlineStr">
        <is>
          <t>skor tertinggi: netral=3, kedua=kritik_juri_panitia=0</t>
        </is>
      </c>
      <c r="Q661" s="3" t="n">
        <v>0</v>
      </c>
      <c r="R661" s="3" t="n">
        <v>0</v>
      </c>
      <c r="S661" s="3" t="n">
        <v>3</v>
      </c>
      <c r="T661" s="3" t="inlineStr"/>
      <c r="U661" s="3" t="inlineStr"/>
      <c r="V661" s="3" t="inlineStr">
        <is>
          <t>like</t>
        </is>
      </c>
      <c r="W661" s="3" t="b">
        <v>1</v>
      </c>
      <c r="X661" s="3" t="inlineStr">
        <is>
          <t>weighted_rule_based_3class</t>
        </is>
      </c>
    </row>
    <row r="662" ht="45" customHeight="1">
      <c r="A662" s="3" t="inlineStr">
        <is>
          <t>UgyK0jkA_wYWfumHH394AaABAg</t>
        </is>
      </c>
      <c r="B662" s="3" t="inlineStr">
        <is>
          <t>iAE-ltq8CFI</t>
        </is>
      </c>
      <c r="C662" s="3" t="inlineStr">
        <is>
          <t>Final Lomba Cerdas Cermat Empat Pilar MPR RI 2026 - Provinsi Kalimantan barat</t>
        </is>
      </c>
      <c r="D662" s="3" t="inlineStr">
        <is>
          <t>https://www.youtube.com/live/iAE-ltq8CFI?si=oZ-igu5wwLvglsfE</t>
        </is>
      </c>
      <c r="E662" s="3" t="inlineStr">
        <is>
          <t>@BunnyBani.</t>
        </is>
      </c>
      <c r="F662" s="3" t="inlineStr">
        <is>
          <t>Bubar bubar bubar gak usah bikin acara beginian. Bubar bubar, jurinya tikus tikus semua, bubar bubar</t>
        </is>
      </c>
      <c r="G662" s="3" t="n">
        <v>2</v>
      </c>
      <c r="H662" s="3" t="inlineStr">
        <is>
          <t>2026-05-14T05:33:32Z</t>
        </is>
      </c>
      <c r="I662" s="3" t="inlineStr">
        <is>
          <t>2026-05-14T05:33:32Z</t>
        </is>
      </c>
      <c r="J662" s="3" t="n">
        <v>0</v>
      </c>
      <c r="K662" s="3" t="inlineStr">
        <is>
          <t>bubar bubar bubar tidak usah bikin acara begini bubar bubar juri tikus tikus semua bubar bubar</t>
        </is>
      </c>
      <c r="L662" s="3" t="n">
        <v>16</v>
      </c>
      <c r="M662" s="3" t="n">
        <v>100</v>
      </c>
      <c r="N662" s="3" t="inlineStr">
        <is>
          <t>kritik_juri_panitia</t>
        </is>
      </c>
      <c r="O662" s="3" t="n">
        <v>0.98</v>
      </c>
      <c r="P662" s="3" t="inlineStr">
        <is>
          <t>kritik kuat terhadap juri/panitia/sistem; kritik=14, pro=0</t>
        </is>
      </c>
      <c r="Q662" s="3" t="n">
        <v>14</v>
      </c>
      <c r="R662" s="3" t="n">
        <v>0</v>
      </c>
      <c r="S662" s="3" t="n">
        <v>0</v>
      </c>
      <c r="T662" s="3" t="inlineStr">
        <is>
          <t>juri, jurinya, authority+negative_context</t>
        </is>
      </c>
      <c r="U662" s="3" t="inlineStr"/>
      <c r="V662" s="3" t="inlineStr"/>
      <c r="W662" s="3" t="b">
        <v>0</v>
      </c>
      <c r="X662" s="3" t="inlineStr">
        <is>
          <t>weighted_rule_based_3class</t>
        </is>
      </c>
    </row>
    <row r="663" ht="45" customHeight="1">
      <c r="A663" s="3" t="inlineStr">
        <is>
          <t>UgztYi8vjqb33lov0GJ4AaABAg</t>
        </is>
      </c>
      <c r="B663" s="3" t="inlineStr">
        <is>
          <t>iAE-ltq8CFI</t>
        </is>
      </c>
      <c r="C663" s="3" t="inlineStr">
        <is>
          <t>Final Lomba Cerdas Cermat Empat Pilar MPR RI 2026 - Provinsi Kalimantan barat</t>
        </is>
      </c>
      <c r="D663" s="3" t="inlineStr">
        <is>
          <t>https://www.youtube.com/live/iAE-ltq8CFI?si=oZ-igu5wwLvglsfE</t>
        </is>
      </c>
      <c r="E663" s="3" t="inlineStr">
        <is>
          <t>@AzhimP</t>
        </is>
      </c>
      <c r="F663" s="3" t="inlineStr">
        <is>
          <t>Goblokkkk goblok otak ikan emas anjing wok wok wok wok lawak jir goblok dipelihara</t>
        </is>
      </c>
      <c r="G663" s="3" t="n">
        <v>2</v>
      </c>
      <c r="H663" s="3" t="inlineStr">
        <is>
          <t>2026-05-14T05:29:52Z</t>
        </is>
      </c>
      <c r="I663" s="3" t="inlineStr">
        <is>
          <t>2026-05-14T05:29:52Z</t>
        </is>
      </c>
      <c r="J663" s="3" t="n">
        <v>0</v>
      </c>
      <c r="K663" s="3" t="inlineStr">
        <is>
          <t>goblokkkk goblok otak ikan emas anjing wok wok wok wok lawak jir goblok pelihara</t>
        </is>
      </c>
      <c r="L663" s="3" t="n">
        <v>14</v>
      </c>
      <c r="M663" s="3" t="n">
        <v>82</v>
      </c>
      <c r="N663" s="3" t="inlineStr">
        <is>
          <t>netral</t>
        </is>
      </c>
      <c r="O663" s="3" t="n">
        <v>0.5</v>
      </c>
      <c r="P663" s="3" t="inlineStr">
        <is>
          <t>tidak ada indikator kuat</t>
        </is>
      </c>
      <c r="Q663" s="3" t="n">
        <v>0</v>
      </c>
      <c r="R663" s="3" t="n">
        <v>0</v>
      </c>
      <c r="S663" s="3" t="n">
        <v>0</v>
      </c>
      <c r="T663" s="3" t="inlineStr"/>
      <c r="U663" s="3" t="inlineStr"/>
      <c r="V663" s="3" t="inlineStr"/>
      <c r="W663" s="3" t="b">
        <v>1</v>
      </c>
      <c r="X663" s="3" t="inlineStr">
        <is>
          <t>weighted_rule_based_3class</t>
        </is>
      </c>
    </row>
    <row r="664" ht="45" customHeight="1">
      <c r="A664" s="3" t="inlineStr">
        <is>
          <t>UgwWOJ2u7eRMGVhKlt54AaABAg</t>
        </is>
      </c>
      <c r="B664" s="3" t="inlineStr">
        <is>
          <t>iAE-ltq8CFI</t>
        </is>
      </c>
      <c r="C664" s="3" t="inlineStr">
        <is>
          <t>Final Lomba Cerdas Cermat Empat Pilar MPR RI 2026 - Provinsi Kalimantan barat</t>
        </is>
      </c>
      <c r="D664" s="3" t="inlineStr">
        <is>
          <t>https://www.youtube.com/live/iAE-ltq8CFI?si=oZ-igu5wwLvglsfE</t>
        </is>
      </c>
      <c r="E664" s="3" t="inlineStr">
        <is>
          <t>@azzammuchannelindo</t>
        </is>
      </c>
      <c r="F664" s="3" t="inlineStr">
        <is>
          <t>keadilan macam apa ini</t>
        </is>
      </c>
      <c r="G664" s="3" t="n">
        <v>2</v>
      </c>
      <c r="H664" s="3" t="inlineStr">
        <is>
          <t>2026-05-14T05:28:18Z</t>
        </is>
      </c>
      <c r="I664" s="3" t="inlineStr">
        <is>
          <t>2026-05-14T05:28:18Z</t>
        </is>
      </c>
      <c r="J664" s="3" t="n">
        <v>0</v>
      </c>
      <c r="K664" s="3" t="inlineStr">
        <is>
          <t>adil macam apa</t>
        </is>
      </c>
      <c r="L664" s="3" t="n">
        <v>4</v>
      </c>
      <c r="M664" s="3" t="n">
        <v>22</v>
      </c>
      <c r="N664" s="3" t="inlineStr">
        <is>
          <t>kritik_juri_panitia</t>
        </is>
      </c>
      <c r="O664" s="3" t="n">
        <v>0.65</v>
      </c>
      <c r="P664" s="3" t="inlineStr">
        <is>
          <t>skor tertinggi: kritik_juri_panitia=4, kedua=netral=2</t>
        </is>
      </c>
      <c r="Q664" s="3" t="n">
        <v>4</v>
      </c>
      <c r="R664" s="3" t="n">
        <v>0</v>
      </c>
      <c r="S664" s="3" t="n">
        <v>2</v>
      </c>
      <c r="T664" s="3" t="inlineStr">
        <is>
          <t>adil</t>
        </is>
      </c>
      <c r="U664" s="3" t="inlineStr"/>
      <c r="V664" s="3" t="inlineStr">
        <is>
          <t>apa</t>
        </is>
      </c>
      <c r="W664" s="3" t="b">
        <v>1</v>
      </c>
      <c r="X664" s="3" t="inlineStr">
        <is>
          <t>weighted_rule_based_3class</t>
        </is>
      </c>
    </row>
    <row r="665" ht="45" customHeight="1">
      <c r="A665" s="3" t="inlineStr">
        <is>
          <t>UgwporTAwMQMZZX5eXF4AaABAg</t>
        </is>
      </c>
      <c r="B665" s="3" t="inlineStr">
        <is>
          <t>iAE-ltq8CFI</t>
        </is>
      </c>
      <c r="C665" s="3" t="inlineStr">
        <is>
          <t>Final Lomba Cerdas Cermat Empat Pilar MPR RI 2026 - Provinsi Kalimantan barat</t>
        </is>
      </c>
      <c r="D665" s="3" t="inlineStr">
        <is>
          <t>https://www.youtube.com/live/iAE-ltq8CFI?si=oZ-igu5wwLvglsfE</t>
        </is>
      </c>
      <c r="E665" s="3" t="inlineStr">
        <is>
          <t>@LastryTry-t9x2y</t>
        </is>
      </c>
      <c r="F665" s="3" t="inlineStr">
        <is>
          <t>Juri dan MC kayak kontol</t>
        </is>
      </c>
      <c r="G665" s="3" t="n">
        <v>2</v>
      </c>
      <c r="H665" s="3" t="inlineStr">
        <is>
          <t>2026-05-14T05:25:31Z</t>
        </is>
      </c>
      <c r="I665" s="3" t="inlineStr">
        <is>
          <t>2026-05-14T05:25:31Z</t>
        </is>
      </c>
      <c r="J665" s="3" t="n">
        <v>0</v>
      </c>
      <c r="K665" s="3" t="inlineStr">
        <is>
          <t>juri kayak kontol</t>
        </is>
      </c>
      <c r="L665" s="3" t="n">
        <v>5</v>
      </c>
      <c r="M665" s="3" t="n">
        <v>24</v>
      </c>
      <c r="N665" s="3" t="inlineStr">
        <is>
          <t>kritik_juri_panitia</t>
        </is>
      </c>
      <c r="O665" s="3" t="n">
        <v>0.71</v>
      </c>
      <c r="P665" s="3" t="inlineStr">
        <is>
          <t>skor tertinggi: kritik_juri_panitia=4, kedua=pro_peserta=0</t>
        </is>
      </c>
      <c r="Q665" s="3" t="n">
        <v>4</v>
      </c>
      <c r="R665" s="3" t="n">
        <v>0</v>
      </c>
      <c r="S665" s="3" t="n">
        <v>0</v>
      </c>
      <c r="T665" s="3" t="inlineStr">
        <is>
          <t>juri</t>
        </is>
      </c>
      <c r="U665" s="3" t="inlineStr"/>
      <c r="V665" s="3" t="inlineStr"/>
      <c r="W665" s="3" t="b">
        <v>0</v>
      </c>
      <c r="X665" s="3" t="inlineStr">
        <is>
          <t>weighted_rule_based_3class</t>
        </is>
      </c>
    </row>
    <row r="666" ht="45" customHeight="1">
      <c r="A666" s="3" t="inlineStr">
        <is>
          <t>UgwrQP4J3n_GqHdPBa54AaABAg</t>
        </is>
      </c>
      <c r="B666" s="3" t="inlineStr">
        <is>
          <t>iAE-ltq8CFI</t>
        </is>
      </c>
      <c r="C666" s="3" t="inlineStr">
        <is>
          <t>Final Lomba Cerdas Cermat Empat Pilar MPR RI 2026 - Provinsi Kalimantan barat</t>
        </is>
      </c>
      <c r="D666" s="3" t="inlineStr">
        <is>
          <t>https://www.youtube.com/live/iAE-ltq8CFI?si=oZ-igu5wwLvglsfE</t>
        </is>
      </c>
      <c r="E666" s="3" t="inlineStr">
        <is>
          <t>@reynhardjosua3284</t>
        </is>
      </c>
      <c r="F666" s="3" t="inlineStr">
        <is>
          <t>yang nyari 1:09:58 dimulai dari sini</t>
        </is>
      </c>
      <c r="G666" s="3" t="n">
        <v>0</v>
      </c>
      <c r="H666" s="3" t="inlineStr">
        <is>
          <t>2026-05-14T05:25:07Z</t>
        </is>
      </c>
      <c r="I666" s="3" t="inlineStr">
        <is>
          <t>2026-05-14T05:25:07Z</t>
        </is>
      </c>
      <c r="J666" s="3" t="n">
        <v>0</v>
      </c>
      <c r="K666" s="3" t="inlineStr">
        <is>
          <t>nyari mulai sini</t>
        </is>
      </c>
      <c r="L666" s="3" t="n">
        <v>6</v>
      </c>
      <c r="M666" s="3" t="n">
        <v>36</v>
      </c>
      <c r="N666" s="3" t="inlineStr">
        <is>
          <t>netral</t>
        </is>
      </c>
      <c r="O666" s="3" t="n">
        <v>0.5</v>
      </c>
      <c r="P666" s="3" t="inlineStr">
        <is>
          <t>tidak ada indikator kuat</t>
        </is>
      </c>
      <c r="Q666" s="3" t="n">
        <v>0</v>
      </c>
      <c r="R666" s="3" t="n">
        <v>0</v>
      </c>
      <c r="S666" s="3" t="n">
        <v>0</v>
      </c>
      <c r="T666" s="3" t="inlineStr"/>
      <c r="U666" s="3" t="inlineStr"/>
      <c r="V666" s="3" t="inlineStr"/>
      <c r="W666" s="3" t="b">
        <v>1</v>
      </c>
      <c r="X666" s="3" t="inlineStr">
        <is>
          <t>weighted_rule_based_3class</t>
        </is>
      </c>
    </row>
    <row r="667" ht="45" customHeight="1">
      <c r="A667" s="3" t="inlineStr">
        <is>
          <t>UgzB-I93mns4gawDRAF4AaABAg</t>
        </is>
      </c>
      <c r="B667" s="3" t="inlineStr">
        <is>
          <t>iAE-ltq8CFI</t>
        </is>
      </c>
      <c r="C667" s="3" t="inlineStr">
        <is>
          <t>Final Lomba Cerdas Cermat Empat Pilar MPR RI 2026 - Provinsi Kalimantan barat</t>
        </is>
      </c>
      <c r="D667" s="3" t="inlineStr">
        <is>
          <t>https://www.youtube.com/live/iAE-ltq8CFI?si=oZ-igu5wwLvglsfE</t>
        </is>
      </c>
      <c r="E667" s="3" t="inlineStr">
        <is>
          <t>@dedenhusenhusaeni6661</t>
        </is>
      </c>
      <c r="F667" s="3" t="inlineStr">
        <is>
          <t>Keliatan goblok nya tu juri,mau menyamain jawaban aja liat ke teks bukan di kepala nya dia,</t>
        </is>
      </c>
      <c r="G667" s="3" t="n">
        <v>0</v>
      </c>
      <c r="H667" s="3" t="inlineStr">
        <is>
          <t>2026-05-14T05:24:21Z</t>
        </is>
      </c>
      <c r="I667" s="3" t="inlineStr">
        <is>
          <t>2026-05-14T05:24:21Z</t>
        </is>
      </c>
      <c r="J667" s="3" t="n">
        <v>0</v>
      </c>
      <c r="K667" s="3" t="inlineStr">
        <is>
          <t>liat goblok juri mau menyamain jawab aja liat teks bukan kepala</t>
        </is>
      </c>
      <c r="L667" s="3" t="n">
        <v>16</v>
      </c>
      <c r="M667" s="3" t="n">
        <v>91</v>
      </c>
      <c r="N667" s="3" t="inlineStr">
        <is>
          <t>kritik_juri_panitia</t>
        </is>
      </c>
      <c r="O667" s="3" t="n">
        <v>0.71</v>
      </c>
      <c r="P667" s="3" t="inlineStr">
        <is>
          <t>skor tertinggi: kritik_juri_panitia=4, kedua=pro_peserta=0</t>
        </is>
      </c>
      <c r="Q667" s="3" t="n">
        <v>4</v>
      </c>
      <c r="R667" s="3" t="n">
        <v>0</v>
      </c>
      <c r="S667" s="3" t="n">
        <v>0</v>
      </c>
      <c r="T667" s="3" t="inlineStr">
        <is>
          <t>juri</t>
        </is>
      </c>
      <c r="U667" s="3" t="inlineStr"/>
      <c r="V667" s="3" t="inlineStr"/>
      <c r="W667" s="3" t="b">
        <v>0</v>
      </c>
      <c r="X667" s="3" t="inlineStr">
        <is>
          <t>weighted_rule_based_3class</t>
        </is>
      </c>
    </row>
    <row r="668" ht="45" customHeight="1">
      <c r="A668" s="3" t="inlineStr">
        <is>
          <t>UgwvLmPJ4nMXfFAvEmB4AaABAg</t>
        </is>
      </c>
      <c r="B668" s="3" t="inlineStr">
        <is>
          <t>iAE-ltq8CFI</t>
        </is>
      </c>
      <c r="C668" s="3" t="inlineStr">
        <is>
          <t>Final Lomba Cerdas Cermat Empat Pilar MPR RI 2026 - Provinsi Kalimantan barat</t>
        </is>
      </c>
      <c r="D668" s="3" t="inlineStr">
        <is>
          <t>https://www.youtube.com/live/iAE-ltq8CFI?si=oZ-igu5wwLvglsfE</t>
        </is>
      </c>
      <c r="E668" s="3" t="inlineStr">
        <is>
          <t>@Armando-t1y2o</t>
        </is>
      </c>
      <c r="F668" s="3" t="inlineStr">
        <is>
          <t>Lomba cerdas cermat jurinya gak cermat</t>
        </is>
      </c>
      <c r="G668" s="3" t="n">
        <v>0</v>
      </c>
      <c r="H668" s="3" t="inlineStr">
        <is>
          <t>2026-05-14T05:24:00Z</t>
        </is>
      </c>
      <c r="I668" s="3" t="inlineStr">
        <is>
          <t>2026-05-14T05:24:00Z</t>
        </is>
      </c>
      <c r="J668" s="3" t="n">
        <v>0</v>
      </c>
      <c r="K668" s="3" t="inlineStr">
        <is>
          <t>lomba cerdas cermat juri tidak cermat</t>
        </is>
      </c>
      <c r="L668" s="3" t="n">
        <v>6</v>
      </c>
      <c r="M668" s="3" t="n">
        <v>38</v>
      </c>
      <c r="N668" s="3" t="inlineStr">
        <is>
          <t>kritik_juri_panitia</t>
        </is>
      </c>
      <c r="O668" s="3" t="n">
        <v>0.98</v>
      </c>
      <c r="P668" s="3" t="inlineStr">
        <is>
          <t>kritik kuat terhadap juri/panitia/sistem; kritik=14, pro=0</t>
        </is>
      </c>
      <c r="Q668" s="3" t="n">
        <v>14</v>
      </c>
      <c r="R668" s="3" t="n">
        <v>0</v>
      </c>
      <c r="S668" s="3" t="n">
        <v>0</v>
      </c>
      <c r="T668" s="3" t="inlineStr">
        <is>
          <t>juri, jurinya, authority+negative_context</t>
        </is>
      </c>
      <c r="U668" s="3" t="inlineStr"/>
      <c r="V668" s="3" t="inlineStr"/>
      <c r="W668" s="3" t="b">
        <v>0</v>
      </c>
      <c r="X668" s="3" t="inlineStr">
        <is>
          <t>weighted_rule_based_3class</t>
        </is>
      </c>
    </row>
    <row r="669" ht="45" customHeight="1">
      <c r="A669" s="3" t="inlineStr">
        <is>
          <t>UgxVhUO7uD4crbFGj7F4AaABAg</t>
        </is>
      </c>
      <c r="B669" s="3" t="inlineStr">
        <is>
          <t>iAE-ltq8CFI</t>
        </is>
      </c>
      <c r="C669" s="3" t="inlineStr">
        <is>
          <t>Final Lomba Cerdas Cermat Empat Pilar MPR RI 2026 - Provinsi Kalimantan barat</t>
        </is>
      </c>
      <c r="D669" s="3" t="inlineStr">
        <is>
          <t>https://www.youtube.com/live/iAE-ltq8CFI?si=oZ-igu5wwLvglsfE</t>
        </is>
      </c>
      <c r="E669" s="3" t="inlineStr">
        <is>
          <t>@FatihAmran-Smile</t>
        </is>
      </c>
      <c r="F669" s="3" t="inlineStr">
        <is>
          <t>Indonesia sudah buruk dari segala aspek</t>
        </is>
      </c>
      <c r="G669" s="3" t="n">
        <v>0</v>
      </c>
      <c r="H669" s="3" t="inlineStr">
        <is>
          <t>2026-05-14T05:23:56Z</t>
        </is>
      </c>
      <c r="I669" s="3" t="inlineStr">
        <is>
          <t>2026-05-14T05:23:56Z</t>
        </is>
      </c>
      <c r="J669" s="3" t="n">
        <v>0</v>
      </c>
      <c r="K669" s="3" t="inlineStr">
        <is>
          <t>indonesia buruk segala aspek</t>
        </is>
      </c>
      <c r="L669" s="3" t="n">
        <v>6</v>
      </c>
      <c r="M669" s="3" t="n">
        <v>39</v>
      </c>
      <c r="N669" s="3" t="inlineStr">
        <is>
          <t>netral</t>
        </is>
      </c>
      <c r="O669" s="3" t="n">
        <v>0.5</v>
      </c>
      <c r="P669" s="3" t="inlineStr">
        <is>
          <t>tidak ada indikator kuat</t>
        </is>
      </c>
      <c r="Q669" s="3" t="n">
        <v>0</v>
      </c>
      <c r="R669" s="3" t="n">
        <v>0</v>
      </c>
      <c r="S669" s="3" t="n">
        <v>0</v>
      </c>
      <c r="T669" s="3" t="inlineStr"/>
      <c r="U669" s="3" t="inlineStr"/>
      <c r="V669" s="3" t="inlineStr"/>
      <c r="W669" s="3" t="b">
        <v>1</v>
      </c>
      <c r="X669" s="3" t="inlineStr">
        <is>
          <t>weighted_rule_based_3class</t>
        </is>
      </c>
    </row>
    <row r="670" ht="45" customHeight="1">
      <c r="A670" s="3" t="inlineStr">
        <is>
          <t>UgyqAFwxx71FenmtuDp4AaABAg</t>
        </is>
      </c>
      <c r="B670" s="3" t="inlineStr">
        <is>
          <t>iAE-ltq8CFI</t>
        </is>
      </c>
      <c r="C670" s="3" t="inlineStr">
        <is>
          <t>Final Lomba Cerdas Cermat Empat Pilar MPR RI 2026 - Provinsi Kalimantan barat</t>
        </is>
      </c>
      <c r="D670" s="3" t="inlineStr">
        <is>
          <t>https://www.youtube.com/live/iAE-ltq8CFI?si=oZ-igu5wwLvglsfE</t>
        </is>
      </c>
      <c r="E670" s="3" t="inlineStr">
        <is>
          <t>@sawaharyanto4039</t>
        </is>
      </c>
      <c r="F670" s="3" t="inlineStr">
        <is>
          <t>Kocak</t>
        </is>
      </c>
      <c r="G670" s="3" t="n">
        <v>0</v>
      </c>
      <c r="H670" s="3" t="inlineStr">
        <is>
          <t>2026-05-14T05:20:33Z</t>
        </is>
      </c>
      <c r="I670" s="3" t="inlineStr">
        <is>
          <t>2026-05-14T05:20:33Z</t>
        </is>
      </c>
      <c r="J670" s="3" t="n">
        <v>0</v>
      </c>
      <c r="K670" s="3" t="inlineStr">
        <is>
          <t>kocak</t>
        </is>
      </c>
      <c r="L670" s="3" t="n">
        <v>1</v>
      </c>
      <c r="M670" s="3" t="n">
        <v>5</v>
      </c>
      <c r="N670" s="3" t="inlineStr">
        <is>
          <t>netral</t>
        </is>
      </c>
      <c r="O670" s="3" t="n">
        <v>0.5</v>
      </c>
      <c r="P670" s="3" t="inlineStr">
        <is>
          <t>tidak ada indikator kuat</t>
        </is>
      </c>
      <c r="Q670" s="3" t="n">
        <v>0</v>
      </c>
      <c r="R670" s="3" t="n">
        <v>0</v>
      </c>
      <c r="S670" s="3" t="n">
        <v>0</v>
      </c>
      <c r="T670" s="3" t="inlineStr"/>
      <c r="U670" s="3" t="inlineStr"/>
      <c r="V670" s="3" t="inlineStr"/>
      <c r="W670" s="3" t="b">
        <v>1</v>
      </c>
      <c r="X670" s="3" t="inlineStr">
        <is>
          <t>weighted_rule_based_3class</t>
        </is>
      </c>
    </row>
    <row r="671" ht="45" customHeight="1">
      <c r="A671" s="3" t="inlineStr">
        <is>
          <t>UgwhTcsJPa30r3gAqEd4AaABAg</t>
        </is>
      </c>
      <c r="B671" s="3" t="inlineStr">
        <is>
          <t>iAE-ltq8CFI</t>
        </is>
      </c>
      <c r="C671" s="3" t="inlineStr">
        <is>
          <t>Final Lomba Cerdas Cermat Empat Pilar MPR RI 2026 - Provinsi Kalimantan barat</t>
        </is>
      </c>
      <c r="D671" s="3" t="inlineStr">
        <is>
          <t>https://www.youtube.com/live/iAE-ltq8CFI?si=oZ-igu5wwLvglsfE</t>
        </is>
      </c>
      <c r="E671" s="3" t="inlineStr">
        <is>
          <t>@alhabshyramadhani6838</t>
        </is>
      </c>
      <c r="F671" s="3" t="inlineStr">
        <is>
          <t>Cerdas cermat juri nya ko tolol ya😂😂😂😂</t>
        </is>
      </c>
      <c r="G671" s="3" t="n">
        <v>0</v>
      </c>
      <c r="H671" s="3" t="inlineStr">
        <is>
          <t>2026-05-14T05:20:18Z</t>
        </is>
      </c>
      <c r="I671" s="3" t="inlineStr">
        <is>
          <t>2026-05-14T05:20:18Z</t>
        </is>
      </c>
      <c r="J671" s="3" t="n">
        <v>0</v>
      </c>
      <c r="K671" s="3" t="inlineStr">
        <is>
          <t>cerdas cermat juri tolol</t>
        </is>
      </c>
      <c r="L671" s="3" t="n">
        <v>7</v>
      </c>
      <c r="M671" s="3" t="n">
        <v>38</v>
      </c>
      <c r="N671" s="3" t="inlineStr">
        <is>
          <t>kritik_juri_panitia</t>
        </is>
      </c>
      <c r="O671" s="3" t="n">
        <v>0.71</v>
      </c>
      <c r="P671" s="3" t="inlineStr">
        <is>
          <t>skor tertinggi: kritik_juri_panitia=4, kedua=pro_peserta=0</t>
        </is>
      </c>
      <c r="Q671" s="3" t="n">
        <v>4</v>
      </c>
      <c r="R671" s="3" t="n">
        <v>0</v>
      </c>
      <c r="S671" s="3" t="n">
        <v>0</v>
      </c>
      <c r="T671" s="3" t="inlineStr">
        <is>
          <t>juri</t>
        </is>
      </c>
      <c r="U671" s="3" t="inlineStr"/>
      <c r="V671" s="3" t="inlineStr"/>
      <c r="W671" s="3" t="b">
        <v>0</v>
      </c>
      <c r="X671" s="3" t="inlineStr">
        <is>
          <t>weighted_rule_based_3class</t>
        </is>
      </c>
    </row>
    <row r="672" ht="45" customHeight="1">
      <c r="A672" s="3" t="inlineStr">
        <is>
          <t>UgwTns2vK7Dn6K72QdV4AaABAg</t>
        </is>
      </c>
      <c r="B672" s="3" t="inlineStr">
        <is>
          <t>iAE-ltq8CFI</t>
        </is>
      </c>
      <c r="C672" s="3" t="inlineStr">
        <is>
          <t>Final Lomba Cerdas Cermat Empat Pilar MPR RI 2026 - Provinsi Kalimantan barat</t>
        </is>
      </c>
      <c r="D672" s="3" t="inlineStr">
        <is>
          <t>https://www.youtube.com/live/iAE-ltq8CFI?si=oZ-igu5wwLvglsfE</t>
        </is>
      </c>
      <c r="E672" s="3" t="inlineStr">
        <is>
          <t>@mourata9936</t>
        </is>
      </c>
      <c r="F672" s="3" t="inlineStr">
        <is>
          <t>juri kebanyakan makan uang haram jadi pikiran dan ucapanya busuk semua serta mc nya koplak banget</t>
        </is>
      </c>
      <c r="G672" s="3" t="n">
        <v>0</v>
      </c>
      <c r="H672" s="3" t="inlineStr">
        <is>
          <t>2026-05-14T05:17:39Z</t>
        </is>
      </c>
      <c r="I672" s="3" t="inlineStr">
        <is>
          <t>2026-05-14T05:17:39Z</t>
        </is>
      </c>
      <c r="J672" s="3" t="n">
        <v>0</v>
      </c>
      <c r="K672" s="3" t="inlineStr">
        <is>
          <t>juri banyak makan uang haram jadi pikir ucapanya busuk semua koplak</t>
        </is>
      </c>
      <c r="L672" s="3" t="n">
        <v>16</v>
      </c>
      <c r="M672" s="3" t="n">
        <v>97</v>
      </c>
      <c r="N672" s="3" t="inlineStr">
        <is>
          <t>kritik_juri_panitia</t>
        </is>
      </c>
      <c r="O672" s="3" t="n">
        <v>0.65</v>
      </c>
      <c r="P672" s="3" t="inlineStr">
        <is>
          <t>skor tertinggi: kritik_juri_panitia=4, kedua=netral=2</t>
        </is>
      </c>
      <c r="Q672" s="3" t="n">
        <v>4</v>
      </c>
      <c r="R672" s="3" t="n">
        <v>0</v>
      </c>
      <c r="S672" s="3" t="n">
        <v>2</v>
      </c>
      <c r="T672" s="3" t="inlineStr">
        <is>
          <t>juri</t>
        </is>
      </c>
      <c r="U672" s="3" t="inlineStr"/>
      <c r="V672" s="3" t="inlineStr">
        <is>
          <t>apa</t>
        </is>
      </c>
      <c r="W672" s="3" t="b">
        <v>1</v>
      </c>
      <c r="X672" s="3" t="inlineStr">
        <is>
          <t>weighted_rule_based_3class</t>
        </is>
      </c>
    </row>
    <row r="673" ht="45" customHeight="1">
      <c r="A673" s="3" t="inlineStr">
        <is>
          <t>UgzzVlH_APUmy8HuGrN4AaABAg</t>
        </is>
      </c>
      <c r="B673" s="3" t="inlineStr">
        <is>
          <t>iAE-ltq8CFI</t>
        </is>
      </c>
      <c r="C673" s="3" t="inlineStr">
        <is>
          <t>Final Lomba Cerdas Cermat Empat Pilar MPR RI 2026 - Provinsi Kalimantan barat</t>
        </is>
      </c>
      <c r="D673" s="3" t="inlineStr">
        <is>
          <t>https://www.youtube.com/live/iAE-ltq8CFI?si=oZ-igu5wwLvglsfE</t>
        </is>
      </c>
      <c r="E673" s="3" t="inlineStr">
        <is>
          <t>@bocahcover3748</t>
        </is>
      </c>
      <c r="F673" s="3" t="inlineStr">
        <is>
          <t>1:10:37 Juri OON</t>
        </is>
      </c>
      <c r="G673" s="3" t="n">
        <v>0</v>
      </c>
      <c r="H673" s="3" t="inlineStr">
        <is>
          <t>2026-05-14T05:15:51Z</t>
        </is>
      </c>
      <c r="I673" s="3" t="inlineStr">
        <is>
          <t>2026-05-14T05:15:51Z</t>
        </is>
      </c>
      <c r="J673" s="3" t="n">
        <v>0</v>
      </c>
      <c r="K673" s="3" t="inlineStr">
        <is>
          <t>juri oon</t>
        </is>
      </c>
      <c r="L673" s="3" t="n">
        <v>3</v>
      </c>
      <c r="M673" s="3" t="n">
        <v>16</v>
      </c>
      <c r="N673" s="3" t="inlineStr">
        <is>
          <t>kritik_juri_panitia</t>
        </is>
      </c>
      <c r="O673" s="3" t="n">
        <v>0.71</v>
      </c>
      <c r="P673" s="3" t="inlineStr">
        <is>
          <t>skor tertinggi: kritik_juri_panitia=4, kedua=pro_peserta=0</t>
        </is>
      </c>
      <c r="Q673" s="3" t="n">
        <v>4</v>
      </c>
      <c r="R673" s="3" t="n">
        <v>0</v>
      </c>
      <c r="S673" s="3" t="n">
        <v>0</v>
      </c>
      <c r="T673" s="3" t="inlineStr">
        <is>
          <t>juri</t>
        </is>
      </c>
      <c r="U673" s="3" t="inlineStr"/>
      <c r="V673" s="3" t="inlineStr"/>
      <c r="W673" s="3" t="b">
        <v>0</v>
      </c>
      <c r="X673" s="3" t="inlineStr">
        <is>
          <t>weighted_rule_based_3class</t>
        </is>
      </c>
    </row>
    <row r="674" ht="45" customHeight="1">
      <c r="A674" s="3" t="inlineStr">
        <is>
          <t>Ugw5wzuK6YE6R0cU7sh4AaABAg</t>
        </is>
      </c>
      <c r="B674" s="3" t="inlineStr">
        <is>
          <t>iAE-ltq8CFI</t>
        </is>
      </c>
      <c r="C674" s="3" t="inlineStr">
        <is>
          <t>Final Lomba Cerdas Cermat Empat Pilar MPR RI 2026 - Provinsi Kalimantan barat</t>
        </is>
      </c>
      <c r="D674" s="3" t="inlineStr">
        <is>
          <t>https://www.youtube.com/live/iAE-ltq8CFI?si=oZ-igu5wwLvglsfE</t>
        </is>
      </c>
      <c r="E674" s="3" t="inlineStr">
        <is>
          <t>@imaniman7832</t>
        </is>
      </c>
      <c r="F674" s="3" t="inlineStr">
        <is>
          <t>Wasit bola aja ngeluarin keputusan bisa meninjau far atau rekaman pertandingan. Ini juri memang abuse of power. Gk mau lihat rekaman video. Atau memang rekaman nya gk ada/gk bisa diputar ulang langsung?</t>
        </is>
      </c>
      <c r="G674" s="3" t="n">
        <v>0</v>
      </c>
      <c r="H674" s="3" t="inlineStr">
        <is>
          <t>2026-05-14T05:12:46Z</t>
        </is>
      </c>
      <c r="I674" s="3" t="inlineStr">
        <is>
          <t>2026-05-14T05:12:46Z</t>
        </is>
      </c>
      <c r="J674" s="3" t="n">
        <v>0</v>
      </c>
      <c r="K674" s="3" t="inlineStr">
        <is>
          <t>wasit bola aja ngeluarin putus tinjau far rekam tanding juri memang abuse power tidak mau lihat rekam video memang rekam tidak tidak putar ulang langsung</t>
        </is>
      </c>
      <c r="L674" s="3" t="n">
        <v>32</v>
      </c>
      <c r="M674" s="3" t="n">
        <v>202</v>
      </c>
      <c r="N674" s="3" t="inlineStr">
        <is>
          <t>kritik_juri_panitia</t>
        </is>
      </c>
      <c r="O674" s="3" t="n">
        <v>0.98</v>
      </c>
      <c r="P674" s="3" t="inlineStr">
        <is>
          <t>kritik kuat terhadap juri/panitia/sistem; kritik=18, pro=0</t>
        </is>
      </c>
      <c r="Q674" s="3" t="n">
        <v>18</v>
      </c>
      <c r="R674" s="3" t="n">
        <v>0</v>
      </c>
      <c r="S674" s="3" t="n">
        <v>6</v>
      </c>
      <c r="T674" s="3" t="inlineStr">
        <is>
          <t>juri, ulang, keputusan, authority+negative_context</t>
        </is>
      </c>
      <c r="U674" s="3" t="inlineStr"/>
      <c r="V674" s="3" t="inlineStr">
        <is>
          <t>video, lihat</t>
        </is>
      </c>
      <c r="W674" s="3" t="b">
        <v>0</v>
      </c>
      <c r="X674" s="3" t="inlineStr">
        <is>
          <t>weighted_rule_based_3class</t>
        </is>
      </c>
    </row>
    <row r="675" ht="45" customHeight="1">
      <c r="A675" s="3" t="inlineStr">
        <is>
          <t>UgzR4SZMUi6DfXSSeuZ4AaABAg</t>
        </is>
      </c>
      <c r="B675" s="3" t="inlineStr">
        <is>
          <t>iAE-ltq8CFI</t>
        </is>
      </c>
      <c r="C675" s="3" t="inlineStr">
        <is>
          <t>Final Lomba Cerdas Cermat Empat Pilar MPR RI 2026 - Provinsi Kalimantan barat</t>
        </is>
      </c>
      <c r="D675" s="3" t="inlineStr">
        <is>
          <t>https://www.youtube.com/live/iAE-ltq8CFI?si=oZ-igu5wwLvglsfE</t>
        </is>
      </c>
      <c r="E675" s="3" t="inlineStr">
        <is>
          <t>@Salsabila-bc3ho</t>
        </is>
      </c>
      <c r="F675" s="3" t="inlineStr">
        <is>
          <t>Juri yg laki-laki mirip yaqut suaranya</t>
        </is>
      </c>
      <c r="G675" s="3" t="n">
        <v>0</v>
      </c>
      <c r="H675" s="3" t="inlineStr">
        <is>
          <t>2026-05-14T05:06:09Z</t>
        </is>
      </c>
      <c r="I675" s="3" t="inlineStr">
        <is>
          <t>2026-05-14T05:06:09Z</t>
        </is>
      </c>
      <c r="J675" s="3" t="n">
        <v>0</v>
      </c>
      <c r="K675" s="3" t="inlineStr">
        <is>
          <t>juri laki laki mirip yaqut suara</t>
        </is>
      </c>
      <c r="L675" s="3" t="n">
        <v>6</v>
      </c>
      <c r="M675" s="3" t="n">
        <v>38</v>
      </c>
      <c r="N675" s="3" t="inlineStr">
        <is>
          <t>kritik_juri_panitia</t>
        </is>
      </c>
      <c r="O675" s="3" t="n">
        <v>0.71</v>
      </c>
      <c r="P675" s="3" t="inlineStr">
        <is>
          <t>skor tertinggi: kritik_juri_panitia=4, kedua=pro_peserta=0</t>
        </is>
      </c>
      <c r="Q675" s="3" t="n">
        <v>4</v>
      </c>
      <c r="R675" s="3" t="n">
        <v>0</v>
      </c>
      <c r="S675" s="3" t="n">
        <v>0</v>
      </c>
      <c r="T675" s="3" t="inlineStr">
        <is>
          <t>juri</t>
        </is>
      </c>
      <c r="U675" s="3" t="inlineStr"/>
      <c r="V675" s="3" t="inlineStr"/>
      <c r="W675" s="3" t="b">
        <v>0</v>
      </c>
      <c r="X675" s="3" t="inlineStr">
        <is>
          <t>weighted_rule_based_3class</t>
        </is>
      </c>
    </row>
    <row r="676" ht="45" customHeight="1">
      <c r="A676" s="3" t="inlineStr">
        <is>
          <t>UgzgnSBXoLiQaJKqp_14AaABAg</t>
        </is>
      </c>
      <c r="B676" s="3" t="inlineStr">
        <is>
          <t>iAE-ltq8CFI</t>
        </is>
      </c>
      <c r="C676" s="3" t="inlineStr">
        <is>
          <t>Final Lomba Cerdas Cermat Empat Pilar MPR RI 2026 - Provinsi Kalimantan barat</t>
        </is>
      </c>
      <c r="D676" s="3" t="inlineStr">
        <is>
          <t>https://www.youtube.com/live/iAE-ltq8CFI?si=oZ-igu5wwLvglsfE</t>
        </is>
      </c>
      <c r="E676" s="3" t="inlineStr">
        <is>
          <t>@Andi_Kahar</t>
        </is>
      </c>
      <c r="F676" s="3" t="inlineStr">
        <is>
          <t>Curang besar</t>
        </is>
      </c>
      <c r="G676" s="3" t="n">
        <v>0</v>
      </c>
      <c r="H676" s="3" t="inlineStr">
        <is>
          <t>2026-05-14T04:52:57Z</t>
        </is>
      </c>
      <c r="I676" s="3" t="inlineStr">
        <is>
          <t>2026-05-14T04:52:57Z</t>
        </is>
      </c>
      <c r="J676" s="3" t="n">
        <v>0</v>
      </c>
      <c r="K676" s="3" t="inlineStr">
        <is>
          <t>curang besar</t>
        </is>
      </c>
      <c r="L676" s="3" t="n">
        <v>2</v>
      </c>
      <c r="M676" s="3" t="n">
        <v>12</v>
      </c>
      <c r="N676" s="3" t="inlineStr">
        <is>
          <t>kritik_juri_panitia</t>
        </is>
      </c>
      <c r="O676" s="3" t="n">
        <v>0.98</v>
      </c>
      <c r="P676" s="3" t="inlineStr">
        <is>
          <t>kritik kuat terhadap juri/panitia/sistem; kritik=15, pro=0</t>
        </is>
      </c>
      <c r="Q676" s="3" t="n">
        <v>15</v>
      </c>
      <c r="R676" s="3" t="n">
        <v>0</v>
      </c>
      <c r="S676" s="3" t="n">
        <v>0</v>
      </c>
      <c r="T676" s="3" t="inlineStr">
        <is>
          <t>curang, curang</t>
        </is>
      </c>
      <c r="U676" s="3" t="inlineStr"/>
      <c r="V676" s="3" t="inlineStr"/>
      <c r="W676" s="3" t="b">
        <v>0</v>
      </c>
      <c r="X676" s="3" t="inlineStr">
        <is>
          <t>weighted_rule_based_3class</t>
        </is>
      </c>
    </row>
    <row r="677" ht="45" customHeight="1">
      <c r="A677" s="3" t="inlineStr">
        <is>
          <t>UgwhRCMTf0ulkiESw9F4AaABAg</t>
        </is>
      </c>
      <c r="B677" s="3" t="inlineStr">
        <is>
          <t>iAE-ltq8CFI</t>
        </is>
      </c>
      <c r="C677" s="3" t="inlineStr">
        <is>
          <t>Final Lomba Cerdas Cermat Empat Pilar MPR RI 2026 - Provinsi Kalimantan barat</t>
        </is>
      </c>
      <c r="D677" s="3" t="inlineStr">
        <is>
          <t>https://www.youtube.com/live/iAE-ltq8CFI?si=oZ-igu5wwLvglsfE</t>
        </is>
      </c>
      <c r="E677" s="3" t="inlineStr">
        <is>
          <t>@tweetypaw2873</t>
        </is>
      </c>
      <c r="F677" s="3" t="inlineStr">
        <is>
          <t>Juri Goblok, MC Goblok</t>
        </is>
      </c>
      <c r="G677" s="3" t="n">
        <v>0</v>
      </c>
      <c r="H677" s="3" t="inlineStr">
        <is>
          <t>2026-05-14T04:51:34Z</t>
        </is>
      </c>
      <c r="I677" s="3" t="inlineStr">
        <is>
          <t>2026-05-14T04:51:34Z</t>
        </is>
      </c>
      <c r="J677" s="3" t="n">
        <v>0</v>
      </c>
      <c r="K677" s="3" t="inlineStr">
        <is>
          <t>juri goblok goblok</t>
        </is>
      </c>
      <c r="L677" s="3" t="n">
        <v>4</v>
      </c>
      <c r="M677" s="3" t="n">
        <v>22</v>
      </c>
      <c r="N677" s="3" t="inlineStr">
        <is>
          <t>kritik_juri_panitia</t>
        </is>
      </c>
      <c r="O677" s="3" t="n">
        <v>0.71</v>
      </c>
      <c r="P677" s="3" t="inlineStr">
        <is>
          <t>skor tertinggi: kritik_juri_panitia=4, kedua=pro_peserta=0</t>
        </is>
      </c>
      <c r="Q677" s="3" t="n">
        <v>4</v>
      </c>
      <c r="R677" s="3" t="n">
        <v>0</v>
      </c>
      <c r="S677" s="3" t="n">
        <v>0</v>
      </c>
      <c r="T677" s="3" t="inlineStr">
        <is>
          <t>juri</t>
        </is>
      </c>
      <c r="U677" s="3" t="inlineStr"/>
      <c r="V677" s="3" t="inlineStr"/>
      <c r="W677" s="3" t="b">
        <v>0</v>
      </c>
      <c r="X677" s="3" t="inlineStr">
        <is>
          <t>weighted_rule_based_3class</t>
        </is>
      </c>
    </row>
    <row r="678" ht="45" customHeight="1">
      <c r="A678" s="3" t="inlineStr">
        <is>
          <t>UgzeNFEoIeVD5PtRezJ4AaABAg</t>
        </is>
      </c>
      <c r="B678" s="3" t="inlineStr">
        <is>
          <t>iAE-ltq8CFI</t>
        </is>
      </c>
      <c r="C678" s="3" t="inlineStr">
        <is>
          <t>Final Lomba Cerdas Cermat Empat Pilar MPR RI 2026 - Provinsi Kalimantan barat</t>
        </is>
      </c>
      <c r="D678" s="3" t="inlineStr">
        <is>
          <t>https://www.youtube.com/live/iAE-ltq8CFI?si=oZ-igu5wwLvglsfE</t>
        </is>
      </c>
      <c r="E678" s="3" t="inlineStr">
        <is>
          <t>@SubakirSubakir-v6z</t>
        </is>
      </c>
      <c r="F678" s="3" t="inlineStr">
        <is>
          <t>Kenapa harus viral dulu? Kenapa kompensasinya jadi ke cina sebagai jalan keluarnya? Kenapa hanya cukup dengan minta maaf saja? Bahkan itu pun diwakilkan instansinya...</t>
        </is>
      </c>
      <c r="G678" s="3" t="n">
        <v>0</v>
      </c>
      <c r="H678" s="3" t="inlineStr">
        <is>
          <t>2026-05-14T04:50:44Z</t>
        </is>
      </c>
      <c r="I678" s="3" t="inlineStr">
        <is>
          <t>2026-05-14T04:50:44Z</t>
        </is>
      </c>
      <c r="J678" s="3" t="n">
        <v>0</v>
      </c>
      <c r="K678" s="3" t="inlineStr">
        <is>
          <t>viral dulu kompensasi jadi cina jalan keluar cukup minta maaf bahkan wakil instansi</t>
        </is>
      </c>
      <c r="L678" s="3" t="n">
        <v>24</v>
      </c>
      <c r="M678" s="3" t="n">
        <v>167</v>
      </c>
      <c r="N678" s="3" t="inlineStr">
        <is>
          <t>kritik_juri_panitia</t>
        </is>
      </c>
      <c r="O678" s="3" t="n">
        <v>0.57</v>
      </c>
      <c r="P678" s="3" t="inlineStr">
        <is>
          <t>skor tertinggi: kritik_juri_panitia=2, kedua=netral=2</t>
        </is>
      </c>
      <c r="Q678" s="3" t="n">
        <v>2</v>
      </c>
      <c r="R678" s="3" t="n">
        <v>0</v>
      </c>
      <c r="S678" s="3" t="n">
        <v>2</v>
      </c>
      <c r="T678" s="3" t="inlineStr">
        <is>
          <t>kenapa</t>
        </is>
      </c>
      <c r="U678" s="3" t="inlineStr"/>
      <c r="V678" s="3" t="inlineStr">
        <is>
          <t>apa</t>
        </is>
      </c>
      <c r="W678" s="3" t="b">
        <v>1</v>
      </c>
      <c r="X678" s="3" t="inlineStr">
        <is>
          <t>weighted_rule_based_3class</t>
        </is>
      </c>
    </row>
    <row r="679" ht="45" customHeight="1">
      <c r="A679" s="3" t="inlineStr">
        <is>
          <t>Ugygmt31UZQMYnYqJeV4AaABAg</t>
        </is>
      </c>
      <c r="B679" s="3" t="inlineStr">
        <is>
          <t>iAE-ltq8CFI</t>
        </is>
      </c>
      <c r="C679" s="3" t="inlineStr">
        <is>
          <t>Final Lomba Cerdas Cermat Empat Pilar MPR RI 2026 - Provinsi Kalimantan barat</t>
        </is>
      </c>
      <c r="D679" s="3" t="inlineStr">
        <is>
          <t>https://www.youtube.com/live/iAE-ltq8CFI?si=oZ-igu5wwLvglsfE</t>
        </is>
      </c>
      <c r="E679" s="3" t="inlineStr">
        <is>
          <t>@Magic5-o1c</t>
        </is>
      </c>
      <c r="F679" s="3" t="inlineStr">
        <is>
          <t>Udah dewa jurinya ega bisa bilang r</t>
        </is>
      </c>
      <c r="G679" s="3" t="n">
        <v>0</v>
      </c>
      <c r="H679" s="3" t="inlineStr">
        <is>
          <t>2026-05-14T04:47:47Z</t>
        </is>
      </c>
      <c r="I679" s="3" t="inlineStr">
        <is>
          <t>2026-05-14T04:47:47Z</t>
        </is>
      </c>
      <c r="J679" s="3" t="n">
        <v>0</v>
      </c>
      <c r="K679" s="3" t="inlineStr">
        <is>
          <t>udah dewa juri ega bilang</t>
        </is>
      </c>
      <c r="L679" s="3" t="n">
        <v>7</v>
      </c>
      <c r="M679" s="3" t="n">
        <v>35</v>
      </c>
      <c r="N679" s="3" t="inlineStr">
        <is>
          <t>kritik_juri_panitia</t>
        </is>
      </c>
      <c r="O679" s="3" t="n">
        <v>0.98</v>
      </c>
      <c r="P679" s="3" t="inlineStr">
        <is>
          <t>kritik kuat terhadap juri/panitia/sistem; kritik=14, pro=0</t>
        </is>
      </c>
      <c r="Q679" s="3" t="n">
        <v>14</v>
      </c>
      <c r="R679" s="3" t="n">
        <v>0</v>
      </c>
      <c r="S679" s="3" t="n">
        <v>0</v>
      </c>
      <c r="T679" s="3" t="inlineStr">
        <is>
          <t>juri, jurinya, authority+negative_context</t>
        </is>
      </c>
      <c r="U679" s="3" t="inlineStr"/>
      <c r="V679" s="3" t="inlineStr"/>
      <c r="W679" s="3" t="b">
        <v>0</v>
      </c>
      <c r="X679" s="3" t="inlineStr">
        <is>
          <t>weighted_rule_based_3class</t>
        </is>
      </c>
    </row>
    <row r="680" ht="45" customHeight="1">
      <c r="A680" s="3" t="inlineStr">
        <is>
          <t>UgwEpG7EqvpG_fWyspp4AaABAg</t>
        </is>
      </c>
      <c r="B680" s="3" t="inlineStr">
        <is>
          <t>iAE-ltq8CFI</t>
        </is>
      </c>
      <c r="C680" s="3" t="inlineStr">
        <is>
          <t>Final Lomba Cerdas Cermat Empat Pilar MPR RI 2026 - Provinsi Kalimantan barat</t>
        </is>
      </c>
      <c r="D680" s="3" t="inlineStr">
        <is>
          <t>https://www.youtube.com/live/iAE-ltq8CFI?si=oZ-igu5wwLvglsfE</t>
        </is>
      </c>
      <c r="E680" s="3" t="inlineStr">
        <is>
          <t>@Magic5-o1c</t>
        </is>
      </c>
      <c r="F680" s="3" t="inlineStr">
        <is>
          <t>Dewa juri yang sangat teliti</t>
        </is>
      </c>
      <c r="G680" s="3" t="n">
        <v>0</v>
      </c>
      <c r="H680" s="3" t="inlineStr">
        <is>
          <t>2026-05-14T04:47:13Z</t>
        </is>
      </c>
      <c r="I680" s="3" t="inlineStr">
        <is>
          <t>2026-05-14T04:47:13Z</t>
        </is>
      </c>
      <c r="J680" s="3" t="n">
        <v>0</v>
      </c>
      <c r="K680" s="3" t="inlineStr">
        <is>
          <t>dewa juri teliti</t>
        </is>
      </c>
      <c r="L680" s="3" t="n">
        <v>5</v>
      </c>
      <c r="M680" s="3" t="n">
        <v>28</v>
      </c>
      <c r="N680" s="3" t="inlineStr">
        <is>
          <t>kritik_juri_panitia</t>
        </is>
      </c>
      <c r="O680" s="3" t="n">
        <v>0.95</v>
      </c>
      <c r="P680" s="3" t="inlineStr">
        <is>
          <t>kritik kuat terhadap juri/panitia/sistem; kritik=10, pro=0</t>
        </is>
      </c>
      <c r="Q680" s="3" t="n">
        <v>10</v>
      </c>
      <c r="R680" s="3" t="n">
        <v>0</v>
      </c>
      <c r="S680" s="3" t="n">
        <v>0</v>
      </c>
      <c r="T680" s="3" t="inlineStr">
        <is>
          <t>juri, authority+negative_context</t>
        </is>
      </c>
      <c r="U680" s="3" t="inlineStr"/>
      <c r="V680" s="3" t="inlineStr"/>
      <c r="W680" s="3" t="b">
        <v>0</v>
      </c>
      <c r="X680" s="3" t="inlineStr">
        <is>
          <t>weighted_rule_based_3class</t>
        </is>
      </c>
    </row>
    <row r="681" ht="45" customHeight="1">
      <c r="A681" s="3" t="inlineStr">
        <is>
          <t>Ugzc_Lk7Cw1vYBL4TWF4AaABAg</t>
        </is>
      </c>
      <c r="B681" s="3" t="inlineStr">
        <is>
          <t>iAE-ltq8CFI</t>
        </is>
      </c>
      <c r="C681" s="3" t="inlineStr">
        <is>
          <t>Final Lomba Cerdas Cermat Empat Pilar MPR RI 2026 - Provinsi Kalimantan barat</t>
        </is>
      </c>
      <c r="D681" s="3" t="inlineStr">
        <is>
          <t>https://www.youtube.com/live/iAE-ltq8CFI?si=oZ-igu5wwLvglsfE</t>
        </is>
      </c>
      <c r="E681" s="3" t="inlineStr">
        <is>
          <t>@RuthhannaHutabalian</t>
        </is>
      </c>
      <c r="F681" s="3" t="inlineStr">
        <is>
          <t>Juri ini gambaran kepemimpinan sekarang, tidak mau salah. Juri sangat memalukan</t>
        </is>
      </c>
      <c r="G681" s="3" t="n">
        <v>0</v>
      </c>
      <c r="H681" s="3" t="inlineStr">
        <is>
          <t>2026-05-14T04:45:36Z</t>
        </is>
      </c>
      <c r="I681" s="3" t="inlineStr">
        <is>
          <t>2026-05-14T04:45:36Z</t>
        </is>
      </c>
      <c r="J681" s="3" t="n">
        <v>0</v>
      </c>
      <c r="K681" s="3" t="inlineStr">
        <is>
          <t>juri gambar pimpin sekarang tidak mau salah juri malu</t>
        </is>
      </c>
      <c r="L681" s="3" t="n">
        <v>11</v>
      </c>
      <c r="M681" s="3" t="n">
        <v>79</v>
      </c>
      <c r="N681" s="3" t="inlineStr">
        <is>
          <t>kritik_juri_panitia</t>
        </is>
      </c>
      <c r="O681" s="3" t="n">
        <v>0.98</v>
      </c>
      <c r="P681" s="3" t="inlineStr">
        <is>
          <t>kritik kuat terhadap juri/panitia/sistem; kritik=23, pro=0</t>
        </is>
      </c>
      <c r="Q681" s="3" t="n">
        <v>23</v>
      </c>
      <c r="R681" s="3" t="n">
        <v>0</v>
      </c>
      <c r="S681" s="3" t="n">
        <v>0</v>
      </c>
      <c r="T681" s="3" t="inlineStr">
        <is>
          <t>memalukan, juri, salah, authority+negative_context</t>
        </is>
      </c>
      <c r="U681" s="3" t="inlineStr"/>
      <c r="V681" s="3" t="inlineStr"/>
      <c r="W681" s="3" t="b">
        <v>0</v>
      </c>
      <c r="X681" s="3" t="inlineStr">
        <is>
          <t>weighted_rule_based_3class</t>
        </is>
      </c>
    </row>
    <row r="682" ht="45" customHeight="1">
      <c r="A682" s="3" t="inlineStr">
        <is>
          <t>UgziY0CJ9LOXfcOqpY54AaABAg</t>
        </is>
      </c>
      <c r="B682" s="3" t="inlineStr">
        <is>
          <t>iAE-ltq8CFI</t>
        </is>
      </c>
      <c r="C682" s="3" t="inlineStr">
        <is>
          <t>Final Lomba Cerdas Cermat Empat Pilar MPR RI 2026 - Provinsi Kalimantan barat</t>
        </is>
      </c>
      <c r="D682" s="3" t="inlineStr">
        <is>
          <t>https://www.youtube.com/live/iAE-ltq8CFI?si=oZ-igu5wwLvglsfE</t>
        </is>
      </c>
      <c r="E682" s="3" t="inlineStr">
        <is>
          <t>@korizen_editz-r3l</t>
        </is>
      </c>
      <c r="F682" s="3" t="inlineStr">
        <is>
          <t>Juri bego jawaban sama di kasih -5</t>
        </is>
      </c>
      <c r="G682" s="3" t="n">
        <v>0</v>
      </c>
      <c r="H682" s="3" t="inlineStr">
        <is>
          <t>2026-05-14T04:43:02Z</t>
        </is>
      </c>
      <c r="I682" s="3" t="inlineStr">
        <is>
          <t>2026-05-14T04:43:02Z</t>
        </is>
      </c>
      <c r="J682" s="3" t="n">
        <v>0</v>
      </c>
      <c r="K682" s="3" t="inlineStr">
        <is>
          <t>juri bego jawab sama kasih</t>
        </is>
      </c>
      <c r="L682" s="3" t="n">
        <v>7</v>
      </c>
      <c r="M682" s="3" t="n">
        <v>34</v>
      </c>
      <c r="N682" s="3" t="inlineStr">
        <is>
          <t>kritik_juri_panitia</t>
        </is>
      </c>
      <c r="O682" s="3" t="n">
        <v>0.71</v>
      </c>
      <c r="P682" s="3" t="inlineStr">
        <is>
          <t>skor tertinggi: kritik_juri_panitia=4, kedua=pro_peserta=0</t>
        </is>
      </c>
      <c r="Q682" s="3" t="n">
        <v>4</v>
      </c>
      <c r="R682" s="3" t="n">
        <v>0</v>
      </c>
      <c r="S682" s="3" t="n">
        <v>0</v>
      </c>
      <c r="T682" s="3" t="inlineStr">
        <is>
          <t>juri</t>
        </is>
      </c>
      <c r="U682" s="3" t="inlineStr"/>
      <c r="V682" s="3" t="inlineStr"/>
      <c r="W682" s="3" t="b">
        <v>0</v>
      </c>
      <c r="X682" s="3" t="inlineStr">
        <is>
          <t>weighted_rule_based_3class</t>
        </is>
      </c>
    </row>
    <row r="683" ht="45" customHeight="1">
      <c r="A683" s="3" t="inlineStr">
        <is>
          <t>UgysZMqs39Qum83YfzZ4AaABAg</t>
        </is>
      </c>
      <c r="B683" s="3" t="inlineStr">
        <is>
          <t>iAE-ltq8CFI</t>
        </is>
      </c>
      <c r="C683" s="3" t="inlineStr">
        <is>
          <t>Final Lomba Cerdas Cermat Empat Pilar MPR RI 2026 - Provinsi Kalimantan barat</t>
        </is>
      </c>
      <c r="D683" s="3" t="inlineStr">
        <is>
          <t>https://www.youtube.com/live/iAE-ltq8CFI?si=oZ-igu5wwLvglsfE</t>
        </is>
      </c>
      <c r="E683" s="3" t="inlineStr">
        <is>
          <t>@Magic5-o1c</t>
        </is>
      </c>
      <c r="F683" s="3" t="inlineStr">
        <is>
          <t>Buat Host dan juri tolong dikoreng kupingnya  ya</t>
        </is>
      </c>
      <c r="G683" s="3" t="n">
        <v>0</v>
      </c>
      <c r="H683" s="3" t="inlineStr">
        <is>
          <t>2026-05-14T04:42:22Z</t>
        </is>
      </c>
      <c r="I683" s="3" t="inlineStr">
        <is>
          <t>2026-05-14T04:42:22Z</t>
        </is>
      </c>
      <c r="J683" s="3" t="n">
        <v>0</v>
      </c>
      <c r="K683" s="3" t="inlineStr">
        <is>
          <t>buat host juri koreng kuping</t>
        </is>
      </c>
      <c r="L683" s="3" t="n">
        <v>8</v>
      </c>
      <c r="M683" s="3" t="n">
        <v>48</v>
      </c>
      <c r="N683" s="3" t="inlineStr">
        <is>
          <t>kritik_juri_panitia</t>
        </is>
      </c>
      <c r="O683" s="3" t="n">
        <v>0.71</v>
      </c>
      <c r="P683" s="3" t="inlineStr">
        <is>
          <t>skor tertinggi: kritik_juri_panitia=4, kedua=pro_peserta=0</t>
        </is>
      </c>
      <c r="Q683" s="3" t="n">
        <v>4</v>
      </c>
      <c r="R683" s="3" t="n">
        <v>0</v>
      </c>
      <c r="S683" s="3" t="n">
        <v>0</v>
      </c>
      <c r="T683" s="3" t="inlineStr">
        <is>
          <t>juri</t>
        </is>
      </c>
      <c r="U683" s="3" t="inlineStr"/>
      <c r="V683" s="3" t="inlineStr"/>
      <c r="W683" s="3" t="b">
        <v>0</v>
      </c>
      <c r="X683" s="3" t="inlineStr">
        <is>
          <t>weighted_rule_based_3class</t>
        </is>
      </c>
    </row>
    <row r="684" ht="45" customHeight="1">
      <c r="A684" s="3" t="inlineStr">
        <is>
          <t>UgzLVo7joA-yrLPKcYl4AaABAg</t>
        </is>
      </c>
      <c r="B684" s="3" t="inlineStr">
        <is>
          <t>iAE-ltq8CFI</t>
        </is>
      </c>
      <c r="C684" s="3" t="inlineStr">
        <is>
          <t>Final Lomba Cerdas Cermat Empat Pilar MPR RI 2026 - Provinsi Kalimantan barat</t>
        </is>
      </c>
      <c r="D684" s="3" t="inlineStr">
        <is>
          <t>https://www.youtube.com/live/iAE-ltq8CFI?si=oZ-igu5wwLvglsfE</t>
        </is>
      </c>
      <c r="E684" s="3" t="inlineStr">
        <is>
          <t>@ranggahelen2796</t>
        </is>
      </c>
      <c r="F684" s="3" t="inlineStr">
        <is>
          <t>Izinn😂😂</t>
        </is>
      </c>
      <c r="G684" s="3" t="n">
        <v>0</v>
      </c>
      <c r="H684" s="3" t="inlineStr">
        <is>
          <t>2026-05-14T04:26:38Z</t>
        </is>
      </c>
      <c r="I684" s="3" t="inlineStr">
        <is>
          <t>2026-05-14T04:26:38Z</t>
        </is>
      </c>
      <c r="J684" s="3" t="n">
        <v>0</v>
      </c>
      <c r="K684" s="3" t="inlineStr">
        <is>
          <t>izinn</t>
        </is>
      </c>
      <c r="L684" s="3" t="n">
        <v>1</v>
      </c>
      <c r="M684" s="3" t="n">
        <v>7</v>
      </c>
      <c r="N684" s="3" t="inlineStr">
        <is>
          <t>netral</t>
        </is>
      </c>
      <c r="O684" s="3" t="n">
        <v>0.5</v>
      </c>
      <c r="P684" s="3" t="inlineStr">
        <is>
          <t>tidak ada indikator kuat</t>
        </is>
      </c>
      <c r="Q684" s="3" t="n">
        <v>0</v>
      </c>
      <c r="R684" s="3" t="n">
        <v>0</v>
      </c>
      <c r="S684" s="3" t="n">
        <v>0</v>
      </c>
      <c r="T684" s="3" t="inlineStr"/>
      <c r="U684" s="3" t="inlineStr"/>
      <c r="V684" s="3" t="inlineStr"/>
      <c r="W684" s="3" t="b">
        <v>1</v>
      </c>
      <c r="X684" s="3" t="inlineStr">
        <is>
          <t>weighted_rule_based_3class</t>
        </is>
      </c>
    </row>
    <row r="685" ht="45" customHeight="1">
      <c r="A685" s="3" t="inlineStr">
        <is>
          <t>UgyfaNwmWeWZI9haDRF4AaABAg</t>
        </is>
      </c>
      <c r="B685" s="3" t="inlineStr">
        <is>
          <t>iAE-ltq8CFI</t>
        </is>
      </c>
      <c r="C685" s="3" t="inlineStr">
        <is>
          <t>Final Lomba Cerdas Cermat Empat Pilar MPR RI 2026 - Provinsi Kalimantan barat</t>
        </is>
      </c>
      <c r="D685" s="3" t="inlineStr">
        <is>
          <t>https://www.youtube.com/live/iAE-ltq8CFI?si=oZ-igu5wwLvglsfE</t>
        </is>
      </c>
      <c r="E685" s="3" t="inlineStr">
        <is>
          <t>@rezkysukamto</t>
        </is>
      </c>
      <c r="F685" s="3" t="inlineStr">
        <is>
          <t>1:10:22 bisa langsung di cek</t>
        </is>
      </c>
      <c r="G685" s="3" t="n">
        <v>0</v>
      </c>
      <c r="H685" s="3" t="inlineStr">
        <is>
          <t>2026-05-14T04:13:37Z</t>
        </is>
      </c>
      <c r="I685" s="3" t="inlineStr">
        <is>
          <t>2026-05-14T04:13:37Z</t>
        </is>
      </c>
      <c r="J685" s="3" t="n">
        <v>0</v>
      </c>
      <c r="K685" s="3" t="inlineStr">
        <is>
          <t>langsung cek</t>
        </is>
      </c>
      <c r="L685" s="3" t="n">
        <v>5</v>
      </c>
      <c r="M685" s="3" t="n">
        <v>28</v>
      </c>
      <c r="N685" s="3" t="inlineStr">
        <is>
          <t>netral</t>
        </is>
      </c>
      <c r="O685" s="3" t="n">
        <v>0.5</v>
      </c>
      <c r="P685" s="3" t="inlineStr">
        <is>
          <t>tidak ada indikator kuat</t>
        </is>
      </c>
      <c r="Q685" s="3" t="n">
        <v>0</v>
      </c>
      <c r="R685" s="3" t="n">
        <v>0</v>
      </c>
      <c r="S685" s="3" t="n">
        <v>0</v>
      </c>
      <c r="T685" s="3" t="inlineStr"/>
      <c r="U685" s="3" t="inlineStr"/>
      <c r="V685" s="3" t="inlineStr"/>
      <c r="W685" s="3" t="b">
        <v>1</v>
      </c>
      <c r="X685" s="3" t="inlineStr">
        <is>
          <t>weighted_rule_based_3class</t>
        </is>
      </c>
    </row>
    <row r="686" ht="45" customHeight="1">
      <c r="A686" s="3" t="inlineStr">
        <is>
          <t>UgzR08iih1WJc7qryK14AaABAg</t>
        </is>
      </c>
      <c r="B686" s="3" t="inlineStr">
        <is>
          <t>iAE-ltq8CFI</t>
        </is>
      </c>
      <c r="C686" s="3" t="inlineStr">
        <is>
          <t>Final Lomba Cerdas Cermat Empat Pilar MPR RI 2026 - Provinsi Kalimantan barat</t>
        </is>
      </c>
      <c r="D686" s="3" t="inlineStr">
        <is>
          <t>https://www.youtube.com/live/iAE-ltq8CFI?si=oZ-igu5wwLvglsfE</t>
        </is>
      </c>
      <c r="E686" s="3" t="inlineStr">
        <is>
          <t>@rezkysukamto</t>
        </is>
      </c>
      <c r="F686" s="3" t="inlineStr">
        <is>
          <t>1:10:10 langsung aja ges</t>
        </is>
      </c>
      <c r="G686" s="3" t="n">
        <v>0</v>
      </c>
      <c r="H686" s="3" t="inlineStr">
        <is>
          <t>2026-05-14T04:13:12Z</t>
        </is>
      </c>
      <c r="I686" s="3" t="inlineStr">
        <is>
          <t>2026-05-14T04:13:12Z</t>
        </is>
      </c>
      <c r="J686" s="3" t="n">
        <v>0</v>
      </c>
      <c r="K686" s="3" t="inlineStr">
        <is>
          <t>langsung aja ges</t>
        </is>
      </c>
      <c r="L686" s="3" t="n">
        <v>4</v>
      </c>
      <c r="M686" s="3" t="n">
        <v>24</v>
      </c>
      <c r="N686" s="3" t="inlineStr">
        <is>
          <t>netral</t>
        </is>
      </c>
      <c r="O686" s="3" t="n">
        <v>0.5</v>
      </c>
      <c r="P686" s="3" t="inlineStr">
        <is>
          <t>tidak ada indikator kuat</t>
        </is>
      </c>
      <c r="Q686" s="3" t="n">
        <v>0</v>
      </c>
      <c r="R686" s="3" t="n">
        <v>0</v>
      </c>
      <c r="S686" s="3" t="n">
        <v>0</v>
      </c>
      <c r="T686" s="3" t="inlineStr"/>
      <c r="U686" s="3" t="inlineStr"/>
      <c r="V686" s="3" t="inlineStr"/>
      <c r="W686" s="3" t="b">
        <v>1</v>
      </c>
      <c r="X686" s="3" t="inlineStr">
        <is>
          <t>weighted_rule_based_3class</t>
        </is>
      </c>
    </row>
    <row r="687" ht="45" customHeight="1">
      <c r="A687" s="3" t="inlineStr">
        <is>
          <t>Ugy8Lrwvzu24qL7QESV4AaABAg</t>
        </is>
      </c>
      <c r="B687" s="3" t="inlineStr">
        <is>
          <t>iAE-ltq8CFI</t>
        </is>
      </c>
      <c r="C687" s="3" t="inlineStr">
        <is>
          <t>Final Lomba Cerdas Cermat Empat Pilar MPR RI 2026 - Provinsi Kalimantan barat</t>
        </is>
      </c>
      <c r="D687" s="3" t="inlineStr">
        <is>
          <t>https://www.youtube.com/live/iAE-ltq8CFI?si=oZ-igu5wwLvglsfE</t>
        </is>
      </c>
      <c r="E687" s="3" t="inlineStr">
        <is>
          <t>@erwinwahyu790</t>
        </is>
      </c>
      <c r="F687" s="3" t="inlineStr">
        <is>
          <t>OKNUM dewan juri yg bermasalah, belum belum minta maaf secara langsung ke siswa, jabatan dewan tapi tidak punya malu</t>
        </is>
      </c>
      <c r="G687" s="3" t="n">
        <v>0</v>
      </c>
      <c r="H687" s="3" t="inlineStr">
        <is>
          <t>2026-05-14T04:06:42Z</t>
        </is>
      </c>
      <c r="I687" s="3" t="inlineStr">
        <is>
          <t>2026-05-14T04:06:42Z</t>
        </is>
      </c>
      <c r="J687" s="3" t="n">
        <v>0</v>
      </c>
      <c r="K687" s="3" t="inlineStr">
        <is>
          <t>oknum dewan juri masalah belum belum minta maaf langsung siswa jabat dewan tidak punya malu</t>
        </is>
      </c>
      <c r="L687" s="3" t="n">
        <v>19</v>
      </c>
      <c r="M687" s="3" t="n">
        <v>116</v>
      </c>
      <c r="N687" s="3" t="inlineStr">
        <is>
          <t>kritik_juri_panitia</t>
        </is>
      </c>
      <c r="O687" s="3" t="n">
        <v>0.98</v>
      </c>
      <c r="P687" s="3" t="inlineStr">
        <is>
          <t>kritik kuat terhadap juri/panitia/sistem; kritik=15, pro=5</t>
        </is>
      </c>
      <c r="Q687" s="3" t="n">
        <v>15</v>
      </c>
      <c r="R687" s="3" t="n">
        <v>5</v>
      </c>
      <c r="S687" s="3" t="n">
        <v>0</v>
      </c>
      <c r="T687" s="3" t="inlineStr">
        <is>
          <t>juri, salah, authority+negative_context</t>
        </is>
      </c>
      <c r="U687" s="3" t="inlineStr">
        <is>
          <t>siswa</t>
        </is>
      </c>
      <c r="V687" s="3" t="inlineStr"/>
      <c r="W687" s="3" t="b">
        <v>0</v>
      </c>
      <c r="X687" s="3" t="inlineStr">
        <is>
          <t>weighted_rule_based_3class</t>
        </is>
      </c>
    </row>
    <row r="688" ht="45" customHeight="1">
      <c r="A688" s="3" t="inlineStr">
        <is>
          <t>Ugw66mhYlc39geSg7Ol4AaABAg</t>
        </is>
      </c>
      <c r="B688" s="3" t="inlineStr">
        <is>
          <t>iAE-ltq8CFI</t>
        </is>
      </c>
      <c r="C688" s="3" t="inlineStr">
        <is>
          <t>Final Lomba Cerdas Cermat Empat Pilar MPR RI 2026 - Provinsi Kalimantan barat</t>
        </is>
      </c>
      <c r="D688" s="3" t="inlineStr">
        <is>
          <t>https://www.youtube.com/live/iAE-ltq8CFI?si=oZ-igu5wwLvglsfE</t>
        </is>
      </c>
      <c r="E688" s="3" t="inlineStr">
        <is>
          <t>@FauzanAlFarizi-x7y8l</t>
        </is>
      </c>
      <c r="F688" s="3" t="inlineStr">
        <is>
          <t>Wi piyee jurine curang pok di sogok too juri goblokk</t>
        </is>
      </c>
      <c r="G688" s="3" t="n">
        <v>0</v>
      </c>
      <c r="H688" s="3" t="inlineStr">
        <is>
          <t>2026-05-14T04:04:43Z</t>
        </is>
      </c>
      <c r="I688" s="3" t="inlineStr">
        <is>
          <t>2026-05-14T04:04:43Z</t>
        </is>
      </c>
      <c r="J688" s="3" t="n">
        <v>0</v>
      </c>
      <c r="K688" s="3" t="inlineStr">
        <is>
          <t>piyee jurine curang pok sogok too juri goblokk</t>
        </is>
      </c>
      <c r="L688" s="3" t="n">
        <v>10</v>
      </c>
      <c r="M688" s="3" t="n">
        <v>52</v>
      </c>
      <c r="N688" s="3" t="inlineStr">
        <is>
          <t>kritik_juri_panitia</t>
        </is>
      </c>
      <c r="O688" s="3" t="n">
        <v>0.98</v>
      </c>
      <c r="P688" s="3" t="inlineStr">
        <is>
          <t>kritik kuat terhadap juri/panitia/sistem; kritik=19, pro=0</t>
        </is>
      </c>
      <c r="Q688" s="3" t="n">
        <v>19</v>
      </c>
      <c r="R688" s="3" t="n">
        <v>0</v>
      </c>
      <c r="S688" s="3" t="n">
        <v>0</v>
      </c>
      <c r="T688" s="3" t="inlineStr">
        <is>
          <t>curang, juri, curang</t>
        </is>
      </c>
      <c r="U688" s="3" t="inlineStr"/>
      <c r="V688" s="3" t="inlineStr"/>
      <c r="W688" s="3" t="b">
        <v>0</v>
      </c>
      <c r="X688" s="3" t="inlineStr">
        <is>
          <t>weighted_rule_based_3class</t>
        </is>
      </c>
    </row>
    <row r="689" ht="45" customHeight="1">
      <c r="A689" s="3" t="inlineStr">
        <is>
          <t>UgxJg7XPuVGO06e5PDp4AaABAg</t>
        </is>
      </c>
      <c r="B689" s="3" t="inlineStr">
        <is>
          <t>iAE-ltq8CFI</t>
        </is>
      </c>
      <c r="C689" s="3" t="inlineStr">
        <is>
          <t>Final Lomba Cerdas Cermat Empat Pilar MPR RI 2026 - Provinsi Kalimantan barat</t>
        </is>
      </c>
      <c r="D689" s="3" t="inlineStr">
        <is>
          <t>https://www.youtube.com/live/iAE-ltq8CFI?si=oZ-igu5wwLvglsfE</t>
        </is>
      </c>
      <c r="E689" s="3" t="inlineStr">
        <is>
          <t>@aripwibowo2240</t>
        </is>
      </c>
      <c r="F689" s="3" t="inlineStr">
        <is>
          <t>Sumpah sebagai warga negara indonesia, jujur saya pribadi MALU BANGET DENGAN VIDEO INI, KENAPA?? KARENA SECARA TIDAK LANGSUNG INI VIDEO DISAKSIKAN BUKAN HANYA ORANG INDONESIA MELAINKAN DUNIA MENYAKSIKAN BETAPA KETOLOLANNYA PARA PEJABAT KITA... Sampai kapan seperti ini berlangsung tidak bisakah mereka pejabat yang tolol2 bisa dilenyapkan aja bikin MALU NAMA INDONESIA...</t>
        </is>
      </c>
      <c r="G689" s="3" t="n">
        <v>0</v>
      </c>
      <c r="H689" s="3" t="inlineStr">
        <is>
          <t>2026-05-14T03:53:35Z</t>
        </is>
      </c>
      <c r="I689" s="3" t="inlineStr">
        <is>
          <t>2026-05-14T03:53:35Z</t>
        </is>
      </c>
      <c r="J689" s="3" t="n">
        <v>0</v>
      </c>
      <c r="K689" s="3" t="inlineStr">
        <is>
          <t>sumpah warga negara indonesia jujur pribadi malu video tidak langsung video saksi bukan orang indonesia dunia saksi betapa tolol jabat kapan langsung tidak bisa jabat tolol lenyap aja bikin malu nama indonesia</t>
        </is>
      </c>
      <c r="L689" s="3" t="n">
        <v>51</v>
      </c>
      <c r="M689" s="3" t="n">
        <v>371</v>
      </c>
      <c r="N689" s="3" t="inlineStr">
        <is>
          <t>netral</t>
        </is>
      </c>
      <c r="O689" s="3" t="n">
        <v>0.85</v>
      </c>
      <c r="P689" s="3" t="inlineStr">
        <is>
          <t>skor tertinggi: netral=9, kedua=kritik_juri_panitia=2</t>
        </is>
      </c>
      <c r="Q689" s="3" t="n">
        <v>2</v>
      </c>
      <c r="R689" s="3" t="n">
        <v>0</v>
      </c>
      <c r="S689" s="3" t="n">
        <v>9</v>
      </c>
      <c r="T689" s="3" t="inlineStr">
        <is>
          <t>kenapa</t>
        </is>
      </c>
      <c r="U689" s="3" t="inlineStr"/>
      <c r="V689" s="3" t="inlineStr">
        <is>
          <t>kapan, apa, video</t>
        </is>
      </c>
      <c r="W689" s="3" t="b">
        <v>0</v>
      </c>
      <c r="X689" s="3" t="inlineStr">
        <is>
          <t>weighted_rule_based_3class</t>
        </is>
      </c>
    </row>
    <row r="690" ht="45" customHeight="1">
      <c r="A690" s="3" t="inlineStr">
        <is>
          <t>UgxkDLDBHgnAyTPc_1B4AaABAg</t>
        </is>
      </c>
      <c r="B690" s="3" t="inlineStr">
        <is>
          <t>iAE-ltq8CFI</t>
        </is>
      </c>
      <c r="C690" s="3" t="inlineStr">
        <is>
          <t>Final Lomba Cerdas Cermat Empat Pilar MPR RI 2026 - Provinsi Kalimantan barat</t>
        </is>
      </c>
      <c r="D690" s="3" t="inlineStr">
        <is>
          <t>https://www.youtube.com/live/iAE-ltq8CFI?si=oZ-igu5wwLvglsfE</t>
        </is>
      </c>
      <c r="E690" s="3" t="inlineStr">
        <is>
          <t>@anounymous-uh6qc</t>
        </is>
      </c>
      <c r="F690" s="3" t="inlineStr">
        <is>
          <t>Artikulasi=Arti kekuatan uang dan relasi</t>
        </is>
      </c>
      <c r="G690" s="3" t="n">
        <v>0</v>
      </c>
      <c r="H690" s="3" t="inlineStr">
        <is>
          <t>2026-05-14T03:51:21Z</t>
        </is>
      </c>
      <c r="I690" s="3" t="inlineStr">
        <is>
          <t>2026-05-14T03:51:21Z</t>
        </is>
      </c>
      <c r="J690" s="3" t="n">
        <v>0</v>
      </c>
      <c r="K690" s="3" t="inlineStr">
        <is>
          <t>artikulasi arti kuat uang relasi</t>
        </is>
      </c>
      <c r="L690" s="3" t="n">
        <v>5</v>
      </c>
      <c r="M690" s="3" t="n">
        <v>40</v>
      </c>
      <c r="N690" s="3" t="inlineStr">
        <is>
          <t>netral</t>
        </is>
      </c>
      <c r="O690" s="3" t="n">
        <v>0.5</v>
      </c>
      <c r="P690" s="3" t="inlineStr">
        <is>
          <t>tidak ada indikator kuat</t>
        </is>
      </c>
      <c r="Q690" s="3" t="n">
        <v>0</v>
      </c>
      <c r="R690" s="3" t="n">
        <v>0</v>
      </c>
      <c r="S690" s="3" t="n">
        <v>0</v>
      </c>
      <c r="T690" s="3" t="inlineStr"/>
      <c r="U690" s="3" t="inlineStr"/>
      <c r="V690" s="3" t="inlineStr"/>
      <c r="W690" s="3" t="b">
        <v>1</v>
      </c>
      <c r="X690" s="3" t="inlineStr">
        <is>
          <t>weighted_rule_based_3class</t>
        </is>
      </c>
    </row>
    <row r="691" ht="45" customHeight="1">
      <c r="A691" s="3" t="inlineStr">
        <is>
          <t>UgxHdpAx0kJ5eITTNL94AaABAg</t>
        </is>
      </c>
      <c r="B691" s="3" t="inlineStr">
        <is>
          <t>iAE-ltq8CFI</t>
        </is>
      </c>
      <c r="C691" s="3" t="inlineStr">
        <is>
          <t>Final Lomba Cerdas Cermat Empat Pilar MPR RI 2026 - Provinsi Kalimantan barat</t>
        </is>
      </c>
      <c r="D691" s="3" t="inlineStr">
        <is>
          <t>https://www.youtube.com/live/iAE-ltq8CFI?si=oZ-igu5wwLvglsfE</t>
        </is>
      </c>
      <c r="E691" s="3" t="inlineStr">
        <is>
          <t>@anounymous-uh6qc</t>
        </is>
      </c>
      <c r="F691" s="3" t="inlineStr">
        <is>
          <t>Minus 5🤨😌</t>
        </is>
      </c>
      <c r="G691" s="3" t="n">
        <v>0</v>
      </c>
      <c r="H691" s="3" t="inlineStr">
        <is>
          <t>2026-05-14T03:49:08Z</t>
        </is>
      </c>
      <c r="I691" s="3" t="inlineStr">
        <is>
          <t>2026-05-14T03:49:08Z</t>
        </is>
      </c>
      <c r="J691" s="3" t="n">
        <v>0</v>
      </c>
      <c r="K691" s="3" t="inlineStr">
        <is>
          <t>minus</t>
        </is>
      </c>
      <c r="L691" s="3" t="n">
        <v>2</v>
      </c>
      <c r="M691" s="3" t="n">
        <v>9</v>
      </c>
      <c r="N691" s="3" t="inlineStr">
        <is>
          <t>netral</t>
        </is>
      </c>
      <c r="O691" s="3" t="n">
        <v>0.5</v>
      </c>
      <c r="P691" s="3" t="inlineStr">
        <is>
          <t>tidak ada indikator kuat</t>
        </is>
      </c>
      <c r="Q691" s="3" t="n">
        <v>0</v>
      </c>
      <c r="R691" s="3" t="n">
        <v>0</v>
      </c>
      <c r="S691" s="3" t="n">
        <v>0</v>
      </c>
      <c r="T691" s="3" t="inlineStr"/>
      <c r="U691" s="3" t="inlineStr"/>
      <c r="V691" s="3" t="inlineStr"/>
      <c r="W691" s="3" t="b">
        <v>1</v>
      </c>
      <c r="X691" s="3" t="inlineStr">
        <is>
          <t>weighted_rule_based_3class</t>
        </is>
      </c>
    </row>
    <row r="692" ht="45" customHeight="1">
      <c r="A692" s="3" t="inlineStr">
        <is>
          <t>UgytdSnTJIOoolxBs5B4AaABAg</t>
        </is>
      </c>
      <c r="B692" s="3" t="inlineStr">
        <is>
          <t>iAE-ltq8CFI</t>
        </is>
      </c>
      <c r="C692" s="3" t="inlineStr">
        <is>
          <t>Final Lomba Cerdas Cermat Empat Pilar MPR RI 2026 - Provinsi Kalimantan barat</t>
        </is>
      </c>
      <c r="D692" s="3" t="inlineStr">
        <is>
          <t>https://www.youtube.com/live/iAE-ltq8CFI?si=oZ-igu5wwLvglsfE</t>
        </is>
      </c>
      <c r="E692" s="3" t="inlineStr">
        <is>
          <t>@pingpongxoxo</t>
        </is>
      </c>
      <c r="F692" s="3" t="inlineStr">
        <is>
          <t>KOCAKKKK</t>
        </is>
      </c>
      <c r="G692" s="3" t="n">
        <v>0</v>
      </c>
      <c r="H692" s="3" t="inlineStr">
        <is>
          <t>2026-05-14T03:21:01Z</t>
        </is>
      </c>
      <c r="I692" s="3" t="inlineStr">
        <is>
          <t>2026-05-14T03:21:01Z</t>
        </is>
      </c>
      <c r="J692" s="3" t="n">
        <v>0</v>
      </c>
      <c r="K692" s="3" t="inlineStr">
        <is>
          <t>kocakkkk</t>
        </is>
      </c>
      <c r="L692" s="3" t="n">
        <v>1</v>
      </c>
      <c r="M692" s="3" t="n">
        <v>8</v>
      </c>
      <c r="N692" s="3" t="inlineStr">
        <is>
          <t>netral</t>
        </is>
      </c>
      <c r="O692" s="3" t="n">
        <v>0.5</v>
      </c>
      <c r="P692" s="3" t="inlineStr">
        <is>
          <t>tidak ada indikator kuat</t>
        </is>
      </c>
      <c r="Q692" s="3" t="n">
        <v>0</v>
      </c>
      <c r="R692" s="3" t="n">
        <v>0</v>
      </c>
      <c r="S692" s="3" t="n">
        <v>0</v>
      </c>
      <c r="T692" s="3" t="inlineStr"/>
      <c r="U692" s="3" t="inlineStr"/>
      <c r="V692" s="3" t="inlineStr"/>
      <c r="W692" s="3" t="b">
        <v>1</v>
      </c>
      <c r="X692" s="3" t="inlineStr">
        <is>
          <t>weighted_rule_based_3class</t>
        </is>
      </c>
    </row>
    <row r="693" ht="45" customHeight="1">
      <c r="A693" s="3" t="inlineStr">
        <is>
          <t>UgwGMPeV7Pk9-P2-b5N4AaABAg</t>
        </is>
      </c>
      <c r="B693" s="3" t="inlineStr">
        <is>
          <t>iAE-ltq8CFI</t>
        </is>
      </c>
      <c r="C693" s="3" t="inlineStr">
        <is>
          <t>Final Lomba Cerdas Cermat Empat Pilar MPR RI 2026 - Provinsi Kalimantan barat</t>
        </is>
      </c>
      <c r="D693" s="3" t="inlineStr">
        <is>
          <t>https://www.youtube.com/live/iAE-ltq8CFI?si=oZ-igu5wwLvglsfE</t>
        </is>
      </c>
      <c r="E693" s="3" t="inlineStr">
        <is>
          <t>@pludreog</t>
        </is>
      </c>
      <c r="F693" s="3" t="inlineStr">
        <is>
          <t>Kedua jurinya mana nih video klarifikasinya, dah ditunggu netizen</t>
        </is>
      </c>
      <c r="G693" s="3" t="n">
        <v>0</v>
      </c>
      <c r="H693" s="3" t="inlineStr">
        <is>
          <t>2026-05-14T03:17:24Z</t>
        </is>
      </c>
      <c r="I693" s="3" t="inlineStr">
        <is>
          <t>2026-05-14T03:17:24Z</t>
        </is>
      </c>
      <c r="J693" s="3" t="n">
        <v>0</v>
      </c>
      <c r="K693" s="3" t="inlineStr">
        <is>
          <t>dua juri mana video klarifikasi dah tunggu netizen</t>
        </is>
      </c>
      <c r="L693" s="3" t="n">
        <v>9</v>
      </c>
      <c r="M693" s="3" t="n">
        <v>65</v>
      </c>
      <c r="N693" s="3" t="inlineStr">
        <is>
          <t>kritik_juri_panitia</t>
        </is>
      </c>
      <c r="O693" s="3" t="n">
        <v>0.9399999999999999</v>
      </c>
      <c r="P693" s="3" t="inlineStr">
        <is>
          <t>skor tertinggi: kritik_juri_panitia=12, kedua=netral=3</t>
        </is>
      </c>
      <c r="Q693" s="3" t="n">
        <v>12</v>
      </c>
      <c r="R693" s="3" t="n">
        <v>0</v>
      </c>
      <c r="S693" s="3" t="n">
        <v>3</v>
      </c>
      <c r="T693" s="3" t="inlineStr">
        <is>
          <t>juri, klarifikasi, jurinya</t>
        </is>
      </c>
      <c r="U693" s="3" t="inlineStr"/>
      <c r="V693" s="3" t="inlineStr">
        <is>
          <t>video</t>
        </is>
      </c>
      <c r="W693" s="3" t="b">
        <v>0</v>
      </c>
      <c r="X693" s="3" t="inlineStr">
        <is>
          <t>weighted_rule_based_3class</t>
        </is>
      </c>
    </row>
    <row r="694" ht="45" customHeight="1">
      <c r="A694" s="3" t="inlineStr">
        <is>
          <t>UgwH-ZcyqAAdfXP18ml4AaABAg</t>
        </is>
      </c>
      <c r="B694" s="3" t="inlineStr">
        <is>
          <t>iAE-ltq8CFI</t>
        </is>
      </c>
      <c r="C694" s="3" t="inlineStr">
        <is>
          <t>Final Lomba Cerdas Cermat Empat Pilar MPR RI 2026 - Provinsi Kalimantan barat</t>
        </is>
      </c>
      <c r="D694" s="3" t="inlineStr">
        <is>
          <t>https://www.youtube.com/live/iAE-ltq8CFI?si=oZ-igu5wwLvglsfE</t>
        </is>
      </c>
      <c r="E694" s="3" t="inlineStr">
        <is>
          <t>@MantapLaju</t>
        </is>
      </c>
      <c r="F694" s="3" t="inlineStr">
        <is>
          <t>Grup C sudah hilang Semangat.</t>
        </is>
      </c>
      <c r="G694" s="3" t="n">
        <v>0</v>
      </c>
      <c r="H694" s="3" t="inlineStr">
        <is>
          <t>2026-05-14T03:06:45Z</t>
        </is>
      </c>
      <c r="I694" s="3" t="inlineStr">
        <is>
          <t>2026-05-14T03:06:45Z</t>
        </is>
      </c>
      <c r="J694" s="3" t="n">
        <v>0</v>
      </c>
      <c r="K694" s="3" t="inlineStr">
        <is>
          <t>grup hilang semangat</t>
        </is>
      </c>
      <c r="L694" s="3" t="n">
        <v>5</v>
      </c>
      <c r="M694" s="3" t="n">
        <v>29</v>
      </c>
      <c r="N694" s="3" t="inlineStr">
        <is>
          <t>pro_peserta</t>
        </is>
      </c>
      <c r="O694" s="3" t="n">
        <v>0.83</v>
      </c>
      <c r="P694" s="3" t="inlineStr">
        <is>
          <t>skor tertinggi: pro_peserta=7, kedua=kritik_juri_panitia=0</t>
        </is>
      </c>
      <c r="Q694" s="3" t="n">
        <v>0</v>
      </c>
      <c r="R694" s="3" t="n">
        <v>7</v>
      </c>
      <c r="S694" s="3" t="n">
        <v>0</v>
      </c>
      <c r="T694" s="3" t="inlineStr"/>
      <c r="U694" s="3" t="inlineStr">
        <is>
          <t>semangat</t>
        </is>
      </c>
      <c r="V694" s="3" t="inlineStr"/>
      <c r="W694" s="3" t="b">
        <v>0</v>
      </c>
      <c r="X694" s="3" t="inlineStr">
        <is>
          <t>weighted_rule_based_3class</t>
        </is>
      </c>
    </row>
    <row r="695" ht="45" customHeight="1">
      <c r="A695" s="3" t="inlineStr">
        <is>
          <t>UgwMHB9YUy4TQFVeSHl4AaABAg</t>
        </is>
      </c>
      <c r="B695" s="3" t="inlineStr">
        <is>
          <t>iAE-ltq8CFI</t>
        </is>
      </c>
      <c r="C695" s="3" t="inlineStr">
        <is>
          <t>Final Lomba Cerdas Cermat Empat Pilar MPR RI 2026 - Provinsi Kalimantan barat</t>
        </is>
      </c>
      <c r="D695" s="3" t="inlineStr">
        <is>
          <t>https://www.youtube.com/live/iAE-ltq8CFI?si=oZ-igu5wwLvglsfE</t>
        </is>
      </c>
      <c r="E695" s="3" t="inlineStr">
        <is>
          <t>@MantapLaju</t>
        </is>
      </c>
      <c r="F695" s="3" t="inlineStr">
        <is>
          <t>Kok DPR, harus DPD
Budeg</t>
        </is>
      </c>
      <c r="G695" s="3" t="n">
        <v>0</v>
      </c>
      <c r="H695" s="3" t="inlineStr">
        <is>
          <t>2026-05-14T03:01:09Z</t>
        </is>
      </c>
      <c r="I695" s="3" t="inlineStr">
        <is>
          <t>2026-05-14T03:01:09Z</t>
        </is>
      </c>
      <c r="J695" s="3" t="n">
        <v>0</v>
      </c>
      <c r="K695" s="3" t="inlineStr">
        <is>
          <t>dpr dpd budeg</t>
        </is>
      </c>
      <c r="L695" s="3" t="n">
        <v>5</v>
      </c>
      <c r="M695" s="3" t="n">
        <v>24</v>
      </c>
      <c r="N695" s="3" t="inlineStr">
        <is>
          <t>kritik_juri_panitia</t>
        </is>
      </c>
      <c r="O695" s="3" t="n">
        <v>0.63</v>
      </c>
      <c r="P695" s="3" t="inlineStr">
        <is>
          <t>skor tertinggi: kritik_juri_panitia=2, kedua=pro_peserta=0</t>
        </is>
      </c>
      <c r="Q695" s="3" t="n">
        <v>2</v>
      </c>
      <c r="R695" s="3" t="n">
        <v>0</v>
      </c>
      <c r="S695" s="3" t="n">
        <v>0</v>
      </c>
      <c r="T695" s="3" t="inlineStr">
        <is>
          <t>kok</t>
        </is>
      </c>
      <c r="U695" s="3" t="inlineStr"/>
      <c r="V695" s="3" t="inlineStr"/>
      <c r="W695" s="3" t="b">
        <v>1</v>
      </c>
      <c r="X695" s="3" t="inlineStr">
        <is>
          <t>weighted_rule_based_3class</t>
        </is>
      </c>
    </row>
    <row r="696" ht="45" customHeight="1">
      <c r="A696" s="3" t="inlineStr">
        <is>
          <t>UgzVQqyUuiL94DS3Axx4AaABAg</t>
        </is>
      </c>
      <c r="B696" s="3" t="inlineStr">
        <is>
          <t>iAE-ltq8CFI</t>
        </is>
      </c>
      <c r="C696" s="3" t="inlineStr">
        <is>
          <t>Final Lomba Cerdas Cermat Empat Pilar MPR RI 2026 - Provinsi Kalimantan barat</t>
        </is>
      </c>
      <c r="D696" s="3" t="inlineStr">
        <is>
          <t>https://www.youtube.com/live/iAE-ltq8CFI?si=oZ-igu5wwLvglsfE</t>
        </is>
      </c>
      <c r="E696" s="3" t="inlineStr">
        <is>
          <t>@MantapLaju</t>
        </is>
      </c>
      <c r="F696" s="3" t="inlineStr">
        <is>
          <t>1:10:20 Mulai</t>
        </is>
      </c>
      <c r="G696" s="3" t="n">
        <v>0</v>
      </c>
      <c r="H696" s="3" t="inlineStr">
        <is>
          <t>2026-05-14T02:58:12Z</t>
        </is>
      </c>
      <c r="I696" s="3" t="inlineStr">
        <is>
          <t>2026-05-14T02:58:12Z</t>
        </is>
      </c>
      <c r="J696" s="3" t="n">
        <v>0</v>
      </c>
      <c r="K696" s="3" t="inlineStr">
        <is>
          <t>mulai</t>
        </is>
      </c>
      <c r="L696" s="3" t="n">
        <v>2</v>
      </c>
      <c r="M696" s="3" t="n">
        <v>13</v>
      </c>
      <c r="N696" s="3" t="inlineStr">
        <is>
          <t>netral</t>
        </is>
      </c>
      <c r="O696" s="3" t="n">
        <v>0.5</v>
      </c>
      <c r="P696" s="3" t="inlineStr">
        <is>
          <t>tidak ada indikator kuat</t>
        </is>
      </c>
      <c r="Q696" s="3" t="n">
        <v>0</v>
      </c>
      <c r="R696" s="3" t="n">
        <v>0</v>
      </c>
      <c r="S696" s="3" t="n">
        <v>0</v>
      </c>
      <c r="T696" s="3" t="inlineStr"/>
      <c r="U696" s="3" t="inlineStr"/>
      <c r="V696" s="3" t="inlineStr"/>
      <c r="W696" s="3" t="b">
        <v>1</v>
      </c>
      <c r="X696" s="3" t="inlineStr">
        <is>
          <t>weighted_rule_based_3class</t>
        </is>
      </c>
    </row>
    <row r="697" ht="45" customHeight="1">
      <c r="A697" s="3" t="inlineStr">
        <is>
          <t>Ugzmj8s0GIZVXAb5nUB4AaABAg</t>
        </is>
      </c>
      <c r="B697" s="3" t="inlineStr">
        <is>
          <t>iAE-ltq8CFI</t>
        </is>
      </c>
      <c r="C697" s="3" t="inlineStr">
        <is>
          <t>Final Lomba Cerdas Cermat Empat Pilar MPR RI 2026 - Provinsi Kalimantan barat</t>
        </is>
      </c>
      <c r="D697" s="3" t="inlineStr">
        <is>
          <t>https://www.youtube.com/live/iAE-ltq8CFI?si=oZ-igu5wwLvglsfE</t>
        </is>
      </c>
      <c r="E697" s="3" t="inlineStr">
        <is>
          <t>@anandakhairul</t>
        </is>
      </c>
      <c r="F697" s="3" t="inlineStr">
        <is>
          <t>Astaghfirullah, disini harusnya menteri pendidikan membela mati matian siswi tsb. Mau bagaimanapun keadilan harus ditegakkan.</t>
        </is>
      </c>
      <c r="G697" s="3" t="n">
        <v>0</v>
      </c>
      <c r="H697" s="3" t="inlineStr">
        <is>
          <t>2026-05-14T02:54:20Z</t>
        </is>
      </c>
      <c r="I697" s="3" t="inlineStr">
        <is>
          <t>2026-05-14T02:54:20Z</t>
        </is>
      </c>
      <c r="J697" s="3" t="n">
        <v>0</v>
      </c>
      <c r="K697" s="3" t="inlineStr">
        <is>
          <t>astaghfirullah sini harus menteri didik bela mati mati siswi tsb mau adil tegak</t>
        </is>
      </c>
      <c r="L697" s="3" t="n">
        <v>15</v>
      </c>
      <c r="M697" s="3" t="n">
        <v>125</v>
      </c>
      <c r="N697" s="3" t="inlineStr">
        <is>
          <t>kritik_juri_panitia</t>
        </is>
      </c>
      <c r="O697" s="3" t="n">
        <v>0.68</v>
      </c>
      <c r="P697" s="3" t="inlineStr">
        <is>
          <t>skor tertinggi: kritik_juri_panitia=7, kedua=pro_peserta=5</t>
        </is>
      </c>
      <c r="Q697" s="3" t="n">
        <v>7</v>
      </c>
      <c r="R697" s="3" t="n">
        <v>5</v>
      </c>
      <c r="S697" s="3" t="n">
        <v>0</v>
      </c>
      <c r="T697" s="3" t="inlineStr">
        <is>
          <t>adil, harusnya</t>
        </is>
      </c>
      <c r="U697" s="3" t="inlineStr">
        <is>
          <t>siswi</t>
        </is>
      </c>
      <c r="V697" s="3" t="inlineStr"/>
      <c r="W697" s="3" t="b">
        <v>1</v>
      </c>
      <c r="X697" s="3" t="inlineStr">
        <is>
          <t>weighted_rule_based_3class</t>
        </is>
      </c>
    </row>
    <row r="698" ht="45" customHeight="1">
      <c r="A698" s="3" t="inlineStr">
        <is>
          <t>Ugz5IUp3HEyHdWitvzZ4AaABAg</t>
        </is>
      </c>
      <c r="B698" s="3" t="inlineStr">
        <is>
          <t>iAE-ltq8CFI</t>
        </is>
      </c>
      <c r="C698" s="3" t="inlineStr">
        <is>
          <t>Final Lomba Cerdas Cermat Empat Pilar MPR RI 2026 - Provinsi Kalimantan barat</t>
        </is>
      </c>
      <c r="D698" s="3" t="inlineStr">
        <is>
          <t>https://www.youtube.com/live/iAE-ltq8CFI?si=oZ-igu5wwLvglsfE</t>
        </is>
      </c>
      <c r="E698" s="3" t="inlineStr">
        <is>
          <t>@LeoTzzzzz</t>
        </is>
      </c>
      <c r="F698" s="3" t="inlineStr">
        <is>
          <t>Sia-sia dulu ngapain ada pelajaran PPKN ngapalin kerjaan MPR DPR dan Pejabat lainnya kalo ternyata kerjaannya cuma KORUPSI</t>
        </is>
      </c>
      <c r="G698" s="3" t="n">
        <v>0</v>
      </c>
      <c r="H698" s="3" t="inlineStr">
        <is>
          <t>2026-05-14T02:52:43Z</t>
        </is>
      </c>
      <c r="I698" s="3" t="inlineStr">
        <is>
          <t>2026-05-14T02:53:14Z</t>
        </is>
      </c>
      <c r="J698" s="3" t="n">
        <v>0</v>
      </c>
      <c r="K698" s="3" t="inlineStr">
        <is>
          <t>sia sia dulu ngapain ajar ppkn ngapalin kerja mpr dpr jabat lain kalo nyata kerja cuma korupsi</t>
        </is>
      </c>
      <c r="L698" s="3" t="n">
        <v>18</v>
      </c>
      <c r="M698" s="3" t="n">
        <v>122</v>
      </c>
      <c r="N698" s="3" t="inlineStr">
        <is>
          <t>kritik_juri_panitia</t>
        </is>
      </c>
      <c r="O698" s="3" t="n">
        <v>0.85</v>
      </c>
      <c r="P698" s="3" t="inlineStr">
        <is>
          <t>kritik kuat terhadap juri/panitia/sistem; kritik=9, pro=0</t>
        </is>
      </c>
      <c r="Q698" s="3" t="n">
        <v>9</v>
      </c>
      <c r="R698" s="3" t="n">
        <v>0</v>
      </c>
      <c r="S698" s="3" t="n">
        <v>2</v>
      </c>
      <c r="T698" s="3" t="inlineStr">
        <is>
          <t>mpr, authority+negative_context</t>
        </is>
      </c>
      <c r="U698" s="3" t="inlineStr"/>
      <c r="V698" s="3" t="inlineStr">
        <is>
          <t>apa</t>
        </is>
      </c>
      <c r="W698" s="3" t="b">
        <v>0</v>
      </c>
      <c r="X698" s="3" t="inlineStr">
        <is>
          <t>weighted_rule_based_3class</t>
        </is>
      </c>
    </row>
    <row r="699" ht="45" customHeight="1">
      <c r="A699" s="3" t="inlineStr">
        <is>
          <t>UgzuqabrEkjPDKT71e14AaABAg</t>
        </is>
      </c>
      <c r="B699" s="3" t="inlineStr">
        <is>
          <t>iAE-ltq8CFI</t>
        </is>
      </c>
      <c r="C699" s="3" t="inlineStr">
        <is>
          <t>Final Lomba Cerdas Cermat Empat Pilar MPR RI 2026 - Provinsi Kalimantan barat</t>
        </is>
      </c>
      <c r="D699" s="3" t="inlineStr">
        <is>
          <t>https://www.youtube.com/live/iAE-ltq8CFI?si=oZ-igu5wwLvglsfE</t>
        </is>
      </c>
      <c r="E699" s="3" t="inlineStr">
        <is>
          <t>@LeoTzzzzz</t>
        </is>
      </c>
      <c r="F699" s="3" t="inlineStr">
        <is>
          <t>Duit duit duit</t>
        </is>
      </c>
      <c r="G699" s="3" t="n">
        <v>0</v>
      </c>
      <c r="H699" s="3" t="inlineStr">
        <is>
          <t>2026-05-14T02:51:14Z</t>
        </is>
      </c>
      <c r="I699" s="3" t="inlineStr">
        <is>
          <t>2026-05-14T02:51:14Z</t>
        </is>
      </c>
      <c r="J699" s="3" t="n">
        <v>0</v>
      </c>
      <c r="K699" s="3" t="inlineStr">
        <is>
          <t>duit duit duit</t>
        </is>
      </c>
      <c r="L699" s="3" t="n">
        <v>3</v>
      </c>
      <c r="M699" s="3" t="n">
        <v>14</v>
      </c>
      <c r="N699" s="3" t="inlineStr">
        <is>
          <t>netral</t>
        </is>
      </c>
      <c r="O699" s="3" t="n">
        <v>0.5</v>
      </c>
      <c r="P699" s="3" t="inlineStr">
        <is>
          <t>tidak ada indikator kuat</t>
        </is>
      </c>
      <c r="Q699" s="3" t="n">
        <v>0</v>
      </c>
      <c r="R699" s="3" t="n">
        <v>0</v>
      </c>
      <c r="S699" s="3" t="n">
        <v>0</v>
      </c>
      <c r="T699" s="3" t="inlineStr"/>
      <c r="U699" s="3" t="inlineStr"/>
      <c r="V699" s="3" t="inlineStr"/>
      <c r="W699" s="3" t="b">
        <v>1</v>
      </c>
      <c r="X699" s="3" t="inlineStr">
        <is>
          <t>weighted_rule_based_3class</t>
        </is>
      </c>
    </row>
    <row r="700" ht="45" customHeight="1">
      <c r="A700" s="3" t="inlineStr">
        <is>
          <t>UgzOkADhJ2smaA1ts4p4AaABAg</t>
        </is>
      </c>
      <c r="B700" s="3" t="inlineStr">
        <is>
          <t>iAE-ltq8CFI</t>
        </is>
      </c>
      <c r="C700" s="3" t="inlineStr">
        <is>
          <t>Final Lomba Cerdas Cermat Empat Pilar MPR RI 2026 - Provinsi Kalimantan barat</t>
        </is>
      </c>
      <c r="D700" s="3" t="inlineStr">
        <is>
          <t>https://www.youtube.com/live/iAE-ltq8CFI?si=oZ-igu5wwLvglsfE</t>
        </is>
      </c>
      <c r="E700" s="3" t="inlineStr">
        <is>
          <t>@MantapLaju</t>
        </is>
      </c>
      <c r="F700" s="3" t="inlineStr">
        <is>
          <t>2 juri harus diblacklist wahai CEO LCC</t>
        </is>
      </c>
      <c r="G700" s="3" t="n">
        <v>0</v>
      </c>
      <c r="H700" s="3" t="inlineStr">
        <is>
          <t>2026-05-14T02:50:31Z</t>
        </is>
      </c>
      <c r="I700" s="3" t="inlineStr">
        <is>
          <t>2026-05-14T02:50:31Z</t>
        </is>
      </c>
      <c r="J700" s="3" t="n">
        <v>0</v>
      </c>
      <c r="K700" s="3" t="inlineStr">
        <is>
          <t>juri diblacklist wahai ceo lcc</t>
        </is>
      </c>
      <c r="L700" s="3" t="n">
        <v>7</v>
      </c>
      <c r="M700" s="3" t="n">
        <v>38</v>
      </c>
      <c r="N700" s="3" t="inlineStr">
        <is>
          <t>kritik_juri_panitia</t>
        </is>
      </c>
      <c r="O700" s="3" t="n">
        <v>0.71</v>
      </c>
      <c r="P700" s="3" t="inlineStr">
        <is>
          <t>skor tertinggi: kritik_juri_panitia=4, kedua=pro_peserta=0</t>
        </is>
      </c>
      <c r="Q700" s="3" t="n">
        <v>4</v>
      </c>
      <c r="R700" s="3" t="n">
        <v>0</v>
      </c>
      <c r="S700" s="3" t="n">
        <v>0</v>
      </c>
      <c r="T700" s="3" t="inlineStr">
        <is>
          <t>juri</t>
        </is>
      </c>
      <c r="U700" s="3" t="inlineStr"/>
      <c r="V700" s="3" t="inlineStr"/>
      <c r="W700" s="3" t="b">
        <v>0</v>
      </c>
      <c r="X700" s="3" t="inlineStr">
        <is>
          <t>weighted_rule_based_3class</t>
        </is>
      </c>
    </row>
    <row r="701" ht="45" customHeight="1">
      <c r="A701" s="3" t="inlineStr">
        <is>
          <t>UgzAGyR5RjqcW5mPOqh4AaABAg</t>
        </is>
      </c>
      <c r="B701" s="3" t="inlineStr">
        <is>
          <t>iAE-ltq8CFI</t>
        </is>
      </c>
      <c r="C701" s="3" t="inlineStr">
        <is>
          <t>Final Lomba Cerdas Cermat Empat Pilar MPR RI 2026 - Provinsi Kalimantan barat</t>
        </is>
      </c>
      <c r="D701" s="3" t="inlineStr">
        <is>
          <t>https://www.youtube.com/live/iAE-ltq8CFI?si=oZ-igu5wwLvglsfE</t>
        </is>
      </c>
      <c r="E701" s="3" t="inlineStr">
        <is>
          <t>@ZahranDrawing</t>
        </is>
      </c>
      <c r="F701" s="3" t="inlineStr">
        <is>
          <t>Inilah bukti bahwa saya sangat ingin menjadi hiromi higuruma</t>
        </is>
      </c>
      <c r="G701" s="3" t="n">
        <v>0</v>
      </c>
      <c r="H701" s="3" t="inlineStr">
        <is>
          <t>2026-05-14T02:48:53Z</t>
        </is>
      </c>
      <c r="I701" s="3" t="inlineStr">
        <is>
          <t>2026-05-14T02:48:53Z</t>
        </is>
      </c>
      <c r="J701" s="3" t="n">
        <v>0</v>
      </c>
      <c r="K701" s="3" t="inlineStr">
        <is>
          <t>ini bukti jadi hiromi higuruma</t>
        </is>
      </c>
      <c r="L701" s="3" t="n">
        <v>9</v>
      </c>
      <c r="M701" s="3" t="n">
        <v>60</v>
      </c>
      <c r="N701" s="3" t="inlineStr">
        <is>
          <t>netral</t>
        </is>
      </c>
      <c r="O701" s="3" t="n">
        <v>0.5</v>
      </c>
      <c r="P701" s="3" t="inlineStr">
        <is>
          <t>tidak ada indikator kuat</t>
        </is>
      </c>
      <c r="Q701" s="3" t="n">
        <v>0</v>
      </c>
      <c r="R701" s="3" t="n">
        <v>0</v>
      </c>
      <c r="S701" s="3" t="n">
        <v>0</v>
      </c>
      <c r="T701" s="3" t="inlineStr"/>
      <c r="U701" s="3" t="inlineStr"/>
      <c r="V701" s="3" t="inlineStr"/>
      <c r="W701" s="3" t="b">
        <v>1</v>
      </c>
      <c r="X701" s="3" t="inlineStr">
        <is>
          <t>weighted_rule_based_3class</t>
        </is>
      </c>
    </row>
    <row r="702" ht="45" customHeight="1">
      <c r="A702" s="3" t="inlineStr">
        <is>
          <t>UgxvD8DMQGu0sQpjgLt4AaABAg</t>
        </is>
      </c>
      <c r="B702" s="3" t="inlineStr">
        <is>
          <t>iAE-ltq8CFI</t>
        </is>
      </c>
      <c r="C702" s="3" t="inlineStr">
        <is>
          <t>Final Lomba Cerdas Cermat Empat Pilar MPR RI 2026 - Provinsi Kalimantan barat</t>
        </is>
      </c>
      <c r="D702" s="3" t="inlineStr">
        <is>
          <t>https://www.youtube.com/live/iAE-ltq8CFI?si=oZ-igu5wwLvglsfE</t>
        </is>
      </c>
      <c r="E702" s="3" t="inlineStr">
        <is>
          <t>@Putrie2103</t>
        </is>
      </c>
      <c r="F702" s="3" t="inlineStr">
        <is>
          <t>Sepertinya perlu ditindak lanjuti,oleh pemerintah Karana menyangkut masa depan bangsa Indonesia 🙏🏻</t>
        </is>
      </c>
      <c r="G702" s="3" t="n">
        <v>0</v>
      </c>
      <c r="H702" s="3" t="inlineStr">
        <is>
          <t>2026-05-14T02:36:40Z</t>
        </is>
      </c>
      <c r="I702" s="3" t="inlineStr">
        <is>
          <t>2026-05-14T02:36:40Z</t>
        </is>
      </c>
      <c r="J702" s="3" t="n">
        <v>0</v>
      </c>
      <c r="K702" s="3" t="inlineStr">
        <is>
          <t>seperti perlu tindak lanjut perintah karana sangkut masa depan bangsa indonesia</t>
        </is>
      </c>
      <c r="L702" s="3" t="n">
        <v>12</v>
      </c>
      <c r="M702" s="3" t="n">
        <v>98</v>
      </c>
      <c r="N702" s="3" t="inlineStr">
        <is>
          <t>netral</t>
        </is>
      </c>
      <c r="O702" s="3" t="n">
        <v>0.5</v>
      </c>
      <c r="P702" s="3" t="inlineStr">
        <is>
          <t>tidak ada indikator kuat</t>
        </is>
      </c>
      <c r="Q702" s="3" t="n">
        <v>0</v>
      </c>
      <c r="R702" s="3" t="n">
        <v>0</v>
      </c>
      <c r="S702" s="3" t="n">
        <v>0</v>
      </c>
      <c r="T702" s="3" t="inlineStr"/>
      <c r="U702" s="3" t="inlineStr"/>
      <c r="V702" s="3" t="inlineStr"/>
      <c r="W702" s="3" t="b">
        <v>1</v>
      </c>
      <c r="X702" s="3" t="inlineStr">
        <is>
          <t>weighted_rule_based_3class</t>
        </is>
      </c>
    </row>
    <row r="703" ht="45" customHeight="1">
      <c r="A703" s="3" t="inlineStr">
        <is>
          <t>UgxwwGAsU6I3Qpye3lZ4AaABAg</t>
        </is>
      </c>
      <c r="B703" s="3" t="inlineStr">
        <is>
          <t>iAE-ltq8CFI</t>
        </is>
      </c>
      <c r="C703" s="3" t="inlineStr">
        <is>
          <t>Final Lomba Cerdas Cermat Empat Pilar MPR RI 2026 - Provinsi Kalimantan barat</t>
        </is>
      </c>
      <c r="D703" s="3" t="inlineStr">
        <is>
          <t>https://www.youtube.com/live/iAE-ltq8CFI?si=oZ-igu5wwLvglsfE</t>
        </is>
      </c>
      <c r="E703" s="3" t="inlineStr">
        <is>
          <t>@UpinIpinFans17</t>
        </is>
      </c>
      <c r="F703" s="3" t="inlineStr">
        <is>
          <t>JURI DAN MC TOLOL</t>
        </is>
      </c>
      <c r="G703" s="3" t="n">
        <v>1</v>
      </c>
      <c r="H703" s="3" t="inlineStr">
        <is>
          <t>2026-05-14T02:34:01Z</t>
        </is>
      </c>
      <c r="I703" s="3" t="inlineStr">
        <is>
          <t>2026-05-14T02:34:01Z</t>
        </is>
      </c>
      <c r="J703" s="3" t="n">
        <v>0</v>
      </c>
      <c r="K703" s="3" t="inlineStr">
        <is>
          <t>juri tolol</t>
        </is>
      </c>
      <c r="L703" s="3" t="n">
        <v>4</v>
      </c>
      <c r="M703" s="3" t="n">
        <v>17</v>
      </c>
      <c r="N703" s="3" t="inlineStr">
        <is>
          <t>kritik_juri_panitia</t>
        </is>
      </c>
      <c r="O703" s="3" t="n">
        <v>0.71</v>
      </c>
      <c r="P703" s="3" t="inlineStr">
        <is>
          <t>skor tertinggi: kritik_juri_panitia=4, kedua=pro_peserta=0</t>
        </is>
      </c>
      <c r="Q703" s="3" t="n">
        <v>4</v>
      </c>
      <c r="R703" s="3" t="n">
        <v>0</v>
      </c>
      <c r="S703" s="3" t="n">
        <v>0</v>
      </c>
      <c r="T703" s="3" t="inlineStr">
        <is>
          <t>juri</t>
        </is>
      </c>
      <c r="U703" s="3" t="inlineStr"/>
      <c r="V703" s="3" t="inlineStr"/>
      <c r="W703" s="3" t="b">
        <v>0</v>
      </c>
      <c r="X703" s="3" t="inlineStr">
        <is>
          <t>weighted_rule_based_3class</t>
        </is>
      </c>
    </row>
    <row r="704" ht="45" customHeight="1">
      <c r="A704" s="3" t="inlineStr">
        <is>
          <t>Ugx3rkSdO3fYkI-6zWZ4AaABAg</t>
        </is>
      </c>
      <c r="B704" s="3" t="inlineStr">
        <is>
          <t>iAE-ltq8CFI</t>
        </is>
      </c>
      <c r="C704" s="3" t="inlineStr">
        <is>
          <t>Final Lomba Cerdas Cermat Empat Pilar MPR RI 2026 - Provinsi Kalimantan barat</t>
        </is>
      </c>
      <c r="D704" s="3" t="inlineStr">
        <is>
          <t>https://www.youtube.com/live/iAE-ltq8CFI?si=oZ-igu5wwLvglsfE</t>
        </is>
      </c>
      <c r="E704" s="3" t="inlineStr">
        <is>
          <t>@nandakurniawan6336</t>
        </is>
      </c>
      <c r="F704" s="3" t="inlineStr">
        <is>
          <t>Juri KOTNOL babi</t>
        </is>
      </c>
      <c r="G704" s="3" t="n">
        <v>1</v>
      </c>
      <c r="H704" s="3" t="inlineStr">
        <is>
          <t>2026-05-14T02:30:53Z</t>
        </is>
      </c>
      <c r="I704" s="3" t="inlineStr">
        <is>
          <t>2026-05-14T02:30:53Z</t>
        </is>
      </c>
      <c r="J704" s="3" t="n">
        <v>0</v>
      </c>
      <c r="K704" s="3" t="inlineStr">
        <is>
          <t>juri kotnol babi</t>
        </is>
      </c>
      <c r="L704" s="3" t="n">
        <v>3</v>
      </c>
      <c r="M704" s="3" t="n">
        <v>16</v>
      </c>
      <c r="N704" s="3" t="inlineStr">
        <is>
          <t>kritik_juri_panitia</t>
        </is>
      </c>
      <c r="O704" s="3" t="n">
        <v>0.71</v>
      </c>
      <c r="P704" s="3" t="inlineStr">
        <is>
          <t>skor tertinggi: kritik_juri_panitia=4, kedua=pro_peserta=0</t>
        </is>
      </c>
      <c r="Q704" s="3" t="n">
        <v>4</v>
      </c>
      <c r="R704" s="3" t="n">
        <v>0</v>
      </c>
      <c r="S704" s="3" t="n">
        <v>0</v>
      </c>
      <c r="T704" s="3" t="inlineStr">
        <is>
          <t>juri</t>
        </is>
      </c>
      <c r="U704" s="3" t="inlineStr"/>
      <c r="V704" s="3" t="inlineStr"/>
      <c r="W704" s="3" t="b">
        <v>0</v>
      </c>
      <c r="X704" s="3" t="inlineStr">
        <is>
          <t>weighted_rule_based_3class</t>
        </is>
      </c>
    </row>
    <row r="705" ht="45" customHeight="1">
      <c r="A705" s="3" t="inlineStr">
        <is>
          <t>UgxvKHDT9yLUhjY8uN94AaABAg</t>
        </is>
      </c>
      <c r="B705" s="3" t="inlineStr">
        <is>
          <t>iAE-ltq8CFI</t>
        </is>
      </c>
      <c r="C705" s="3" t="inlineStr">
        <is>
          <t>Final Lomba Cerdas Cermat Empat Pilar MPR RI 2026 - Provinsi Kalimantan barat</t>
        </is>
      </c>
      <c r="D705" s="3" t="inlineStr">
        <is>
          <t>https://www.youtube.com/live/iAE-ltq8CFI?si=oZ-igu5wwLvglsfE</t>
        </is>
      </c>
      <c r="E705" s="3" t="inlineStr">
        <is>
          <t>@fans.frogez132</t>
        </is>
      </c>
      <c r="F705" s="3" t="inlineStr">
        <is>
          <t>Nih di menit 1:10:25 yang bilang -5 juri kontol tolol</t>
        </is>
      </c>
      <c r="G705" s="3" t="n">
        <v>0</v>
      </c>
      <c r="H705" s="3" t="inlineStr">
        <is>
          <t>2026-05-14T02:25:37Z</t>
        </is>
      </c>
      <c r="I705" s="3" t="inlineStr">
        <is>
          <t>2026-05-14T02:25:37Z</t>
        </is>
      </c>
      <c r="J705" s="3" t="n">
        <v>0</v>
      </c>
      <c r="K705" s="3" t="inlineStr">
        <is>
          <t>menit bilang juri kontol tolol</t>
        </is>
      </c>
      <c r="L705" s="3" t="n">
        <v>10</v>
      </c>
      <c r="M705" s="3" t="n">
        <v>53</v>
      </c>
      <c r="N705" s="3" t="inlineStr">
        <is>
          <t>kritik_juri_panitia</t>
        </is>
      </c>
      <c r="O705" s="3" t="n">
        <v>0.59</v>
      </c>
      <c r="P705" s="3" t="inlineStr">
        <is>
          <t>skor tertinggi: kritik_juri_panitia=4, kedua=netral=4</t>
        </is>
      </c>
      <c r="Q705" s="3" t="n">
        <v>4</v>
      </c>
      <c r="R705" s="3" t="n">
        <v>0</v>
      </c>
      <c r="S705" s="3" t="n">
        <v>4</v>
      </c>
      <c r="T705" s="3" t="inlineStr">
        <is>
          <t>juri</t>
        </is>
      </c>
      <c r="U705" s="3" t="inlineStr"/>
      <c r="V705" s="3" t="inlineStr">
        <is>
          <t>menit</t>
        </is>
      </c>
      <c r="W705" s="3" t="b">
        <v>1</v>
      </c>
      <c r="X705" s="3" t="inlineStr">
        <is>
          <t>weighted_rule_based_3class</t>
        </is>
      </c>
    </row>
    <row r="706" ht="45" customHeight="1">
      <c r="A706" s="3" t="inlineStr">
        <is>
          <t>UgwZ2shupg1jD_UDzbp4AaABAg</t>
        </is>
      </c>
      <c r="B706" s="3" t="inlineStr">
        <is>
          <t>iAE-ltq8CFI</t>
        </is>
      </c>
      <c r="C706" s="3" t="inlineStr">
        <is>
          <t>Final Lomba Cerdas Cermat Empat Pilar MPR RI 2026 - Provinsi Kalimantan barat</t>
        </is>
      </c>
      <c r="D706" s="3" t="inlineStr">
        <is>
          <t>https://www.youtube.com/live/iAE-ltq8CFI?si=oZ-igu5wwLvglsfE</t>
        </is>
      </c>
      <c r="E706" s="3" t="inlineStr">
        <is>
          <t>@zakigaming1355</t>
        </is>
      </c>
      <c r="F706" s="3" t="inlineStr">
        <is>
          <t>Pak di bayar berapa pak?
Pakai duit atau pakai pepek?</t>
        </is>
      </c>
      <c r="G706" s="3" t="n">
        <v>0</v>
      </c>
      <c r="H706" s="3" t="inlineStr">
        <is>
          <t>2026-05-14T02:22:54Z</t>
        </is>
      </c>
      <c r="I706" s="3" t="inlineStr">
        <is>
          <t>2026-05-14T02:22:54Z</t>
        </is>
      </c>
      <c r="J706" s="3" t="n">
        <v>0</v>
      </c>
      <c r="K706" s="3" t="inlineStr">
        <is>
          <t>pak bayar berapa pak pakai duit pakai pepek</t>
        </is>
      </c>
      <c r="L706" s="3" t="n">
        <v>10</v>
      </c>
      <c r="M706" s="3" t="n">
        <v>54</v>
      </c>
      <c r="N706" s="3" t="inlineStr">
        <is>
          <t>netral</t>
        </is>
      </c>
      <c r="O706" s="3" t="n">
        <v>0.63</v>
      </c>
      <c r="P706" s="3" t="inlineStr">
        <is>
          <t>skor tertinggi: netral=2, kedua=kritik_juri_panitia=0</t>
        </is>
      </c>
      <c r="Q706" s="3" t="n">
        <v>0</v>
      </c>
      <c r="R706" s="3" t="n">
        <v>0</v>
      </c>
      <c r="S706" s="3" t="n">
        <v>2</v>
      </c>
      <c r="T706" s="3" t="inlineStr"/>
      <c r="U706" s="3" t="inlineStr"/>
      <c r="V706" s="3" t="inlineStr">
        <is>
          <t>apa</t>
        </is>
      </c>
      <c r="W706" s="3" t="b">
        <v>1</v>
      </c>
      <c r="X706" s="3" t="inlineStr">
        <is>
          <t>weighted_rule_based_3class</t>
        </is>
      </c>
    </row>
    <row r="707" ht="45" customHeight="1">
      <c r="A707" s="3" t="inlineStr">
        <is>
          <t>UgwHN2yBsD2IieVHvE94AaABAg</t>
        </is>
      </c>
      <c r="B707" s="3" t="inlineStr">
        <is>
          <t>iAE-ltq8CFI</t>
        </is>
      </c>
      <c r="C707" s="3" t="inlineStr">
        <is>
          <t>Final Lomba Cerdas Cermat Empat Pilar MPR RI 2026 - Provinsi Kalimantan barat</t>
        </is>
      </c>
      <c r="D707" s="3" t="inlineStr">
        <is>
          <t>https://www.youtube.com/live/iAE-ltq8CFI?si=oZ-igu5wwLvglsfE</t>
        </is>
      </c>
      <c r="E707" s="3" t="inlineStr">
        <is>
          <t>@rajaaaaaaaiiii</t>
        </is>
      </c>
      <c r="F707" s="3" t="inlineStr">
        <is>
          <t>Di bayar berapa sih jurinya sampe di salahin😢</t>
        </is>
      </c>
      <c r="G707" s="3" t="n">
        <v>0</v>
      </c>
      <c r="H707" s="3" t="inlineStr">
        <is>
          <t>2026-05-14T02:21:52Z</t>
        </is>
      </c>
      <c r="I707" s="3" t="inlineStr">
        <is>
          <t>2026-05-14T02:21:52Z</t>
        </is>
      </c>
      <c r="J707" s="3" t="n">
        <v>0</v>
      </c>
      <c r="K707" s="3" t="inlineStr">
        <is>
          <t>bayar berapa juri sampe salahin</t>
        </is>
      </c>
      <c r="L707" s="3" t="n">
        <v>8</v>
      </c>
      <c r="M707" s="3" t="n">
        <v>45</v>
      </c>
      <c r="N707" s="3" t="inlineStr">
        <is>
          <t>kritik_juri_panitia</t>
        </is>
      </c>
      <c r="O707" s="3" t="n">
        <v>0.98</v>
      </c>
      <c r="P707" s="3" t="inlineStr">
        <is>
          <t>kritik kuat terhadap juri/panitia/sistem; kritik=19, pro=0</t>
        </is>
      </c>
      <c r="Q707" s="3" t="n">
        <v>19</v>
      </c>
      <c r="R707" s="3" t="n">
        <v>0</v>
      </c>
      <c r="S707" s="3" t="n">
        <v>2</v>
      </c>
      <c r="T707" s="3" t="inlineStr">
        <is>
          <t>juri, salah, jurinya, authority+negative_context</t>
        </is>
      </c>
      <c r="U707" s="3" t="inlineStr"/>
      <c r="V707" s="3" t="inlineStr">
        <is>
          <t>apa</t>
        </is>
      </c>
      <c r="W707" s="3" t="b">
        <v>0</v>
      </c>
      <c r="X707" s="3" t="inlineStr">
        <is>
          <t>weighted_rule_based_3class</t>
        </is>
      </c>
    </row>
    <row r="708" ht="45" customHeight="1">
      <c r="A708" s="3" t="inlineStr">
        <is>
          <t>UgxdCNC-XnjXROs6IhN4AaABAg</t>
        </is>
      </c>
      <c r="B708" s="3" t="inlineStr">
        <is>
          <t>iAE-ltq8CFI</t>
        </is>
      </c>
      <c r="C708" s="3" t="inlineStr">
        <is>
          <t>Final Lomba Cerdas Cermat Empat Pilar MPR RI 2026 - Provinsi Kalimantan barat</t>
        </is>
      </c>
      <c r="D708" s="3" t="inlineStr">
        <is>
          <t>https://www.youtube.com/live/iAE-ltq8CFI?si=oZ-igu5wwLvglsfE</t>
        </is>
      </c>
      <c r="E708" s="3" t="inlineStr">
        <is>
          <t>@fans.frogez132</t>
        </is>
      </c>
      <c r="F708" s="3" t="inlineStr">
        <is>
          <t>Jurinya kayak kontol</t>
        </is>
      </c>
      <c r="G708" s="3" t="n">
        <v>0</v>
      </c>
      <c r="H708" s="3" t="inlineStr">
        <is>
          <t>2026-05-14T02:20:04Z</t>
        </is>
      </c>
      <c r="I708" s="3" t="inlineStr">
        <is>
          <t>2026-05-14T02:20:04Z</t>
        </is>
      </c>
      <c r="J708" s="3" t="n">
        <v>0</v>
      </c>
      <c r="K708" s="3" t="inlineStr">
        <is>
          <t>juri kayak kontol</t>
        </is>
      </c>
      <c r="L708" s="3" t="n">
        <v>3</v>
      </c>
      <c r="M708" s="3" t="n">
        <v>20</v>
      </c>
      <c r="N708" s="3" t="inlineStr">
        <is>
          <t>kritik_juri_panitia</t>
        </is>
      </c>
      <c r="O708" s="3" t="n">
        <v>0.87</v>
      </c>
      <c r="P708" s="3" t="inlineStr">
        <is>
          <t>skor tertinggi: kritik_juri_panitia=8, kedua=pro_peserta=0</t>
        </is>
      </c>
      <c r="Q708" s="3" t="n">
        <v>8</v>
      </c>
      <c r="R708" s="3" t="n">
        <v>0</v>
      </c>
      <c r="S708" s="3" t="n">
        <v>0</v>
      </c>
      <c r="T708" s="3" t="inlineStr">
        <is>
          <t>juri, jurinya</t>
        </is>
      </c>
      <c r="U708" s="3" t="inlineStr"/>
      <c r="V708" s="3" t="inlineStr"/>
      <c r="W708" s="3" t="b">
        <v>0</v>
      </c>
      <c r="X708" s="3" t="inlineStr">
        <is>
          <t>weighted_rule_based_3class</t>
        </is>
      </c>
    </row>
    <row r="709" ht="45" customHeight="1">
      <c r="A709" s="3" t="inlineStr">
        <is>
          <t>UgwIlbV4azcFTp-px2t4AaABAg</t>
        </is>
      </c>
      <c r="B709" s="3" t="inlineStr">
        <is>
          <t>iAE-ltq8CFI</t>
        </is>
      </c>
      <c r="C709" s="3" t="inlineStr">
        <is>
          <t>Final Lomba Cerdas Cermat Empat Pilar MPR RI 2026 - Provinsi Kalimantan barat</t>
        </is>
      </c>
      <c r="D709" s="3" t="inlineStr">
        <is>
          <t>https://www.youtube.com/live/iAE-ltq8CFI?si=oZ-igu5wwLvglsfE</t>
        </is>
      </c>
      <c r="E709" s="3" t="inlineStr">
        <is>
          <t>@fans.frogez132</t>
        </is>
      </c>
      <c r="F709" s="3" t="inlineStr">
        <is>
          <t>Pengen mutah gua 🤢🤢🤢🤢🤢🤢🤢🤮🤮🤮🤢🤢🤢🤮🤮🤢🤢🤢🤢🤢🤢🤮🤮🤮🤮🤮🤮🤢🤢🤢🤮🤢🤢🤮🤮🤢🤢🤢🤢🤮🤮🤮🤮🤢🤢🤢🤮🤮</t>
        </is>
      </c>
      <c r="G709" s="3" t="n">
        <v>0</v>
      </c>
      <c r="H709" s="3" t="inlineStr">
        <is>
          <t>2026-05-14T02:19:49Z</t>
        </is>
      </c>
      <c r="I709" s="3" t="inlineStr">
        <is>
          <t>2026-05-14T02:19:49Z</t>
        </is>
      </c>
      <c r="J709" s="3" t="n">
        <v>0</v>
      </c>
      <c r="K709" s="3" t="inlineStr">
        <is>
          <t>ken mutah gua</t>
        </is>
      </c>
      <c r="L709" s="3" t="n">
        <v>4</v>
      </c>
      <c r="M709" s="3" t="n">
        <v>65</v>
      </c>
      <c r="N709" s="3" t="inlineStr">
        <is>
          <t>netral</t>
        </is>
      </c>
      <c r="O709" s="3" t="n">
        <v>0.5</v>
      </c>
      <c r="P709" s="3" t="inlineStr">
        <is>
          <t>tidak ada indikator kuat</t>
        </is>
      </c>
      <c r="Q709" s="3" t="n">
        <v>0</v>
      </c>
      <c r="R709" s="3" t="n">
        <v>0</v>
      </c>
      <c r="S709" s="3" t="n">
        <v>0</v>
      </c>
      <c r="T709" s="3" t="inlineStr"/>
      <c r="U709" s="3" t="inlineStr"/>
      <c r="V709" s="3" t="inlineStr"/>
      <c r="W709" s="3" t="b">
        <v>1</v>
      </c>
      <c r="X709" s="3" t="inlineStr">
        <is>
          <t>weighted_rule_based_3class</t>
        </is>
      </c>
    </row>
    <row r="710" ht="45" customHeight="1">
      <c r="A710" s="3" t="inlineStr">
        <is>
          <t>UgyE8aEYJAK4hZoa0St4AaABAg</t>
        </is>
      </c>
      <c r="B710" s="3" t="inlineStr">
        <is>
          <t>iAE-ltq8CFI</t>
        </is>
      </c>
      <c r="C710" s="3" t="inlineStr">
        <is>
          <t>Final Lomba Cerdas Cermat Empat Pilar MPR RI 2026 - Provinsi Kalimantan barat</t>
        </is>
      </c>
      <c r="D710" s="3" t="inlineStr">
        <is>
          <t>https://www.youtube.com/live/iAE-ltq8CFI?si=oZ-igu5wwLvglsfE</t>
        </is>
      </c>
      <c r="E710" s="3" t="inlineStr">
        <is>
          <t>@fans.frogez132</t>
        </is>
      </c>
      <c r="F710" s="3" t="inlineStr">
        <is>
          <t>Cuih kalo aku disitu males anjing jurinya tolol soalnya</t>
        </is>
      </c>
      <c r="G710" s="3" t="n">
        <v>0</v>
      </c>
      <c r="H710" s="3" t="inlineStr">
        <is>
          <t>2026-05-14T02:19:10Z</t>
        </is>
      </c>
      <c r="I710" s="3" t="inlineStr">
        <is>
          <t>2026-05-14T02:19:10Z</t>
        </is>
      </c>
      <c r="J710" s="3" t="n">
        <v>0</v>
      </c>
      <c r="K710" s="3" t="inlineStr">
        <is>
          <t>cuih kalo situ males anjing juri tolol soal</t>
        </is>
      </c>
      <c r="L710" s="3" t="n">
        <v>9</v>
      </c>
      <c r="M710" s="3" t="n">
        <v>55</v>
      </c>
      <c r="N710" s="3" t="inlineStr">
        <is>
          <t>kritik_juri_panitia</t>
        </is>
      </c>
      <c r="O710" s="3" t="n">
        <v>0.87</v>
      </c>
      <c r="P710" s="3" t="inlineStr">
        <is>
          <t>skor tertinggi: kritik_juri_panitia=8, kedua=pro_peserta=0</t>
        </is>
      </c>
      <c r="Q710" s="3" t="n">
        <v>8</v>
      </c>
      <c r="R710" s="3" t="n">
        <v>0</v>
      </c>
      <c r="S710" s="3" t="n">
        <v>0</v>
      </c>
      <c r="T710" s="3" t="inlineStr">
        <is>
          <t>juri, jurinya</t>
        </is>
      </c>
      <c r="U710" s="3" t="inlineStr"/>
      <c r="V710" s="3" t="inlineStr"/>
      <c r="W710" s="3" t="b">
        <v>0</v>
      </c>
      <c r="X710" s="3" t="inlineStr">
        <is>
          <t>weighted_rule_based_3class</t>
        </is>
      </c>
    </row>
    <row r="711" ht="45" customHeight="1">
      <c r="A711" s="3" t="inlineStr">
        <is>
          <t>Ugzsb2Qs3Sm8YZTM7nZ4AaABAg</t>
        </is>
      </c>
      <c r="B711" s="3" t="inlineStr">
        <is>
          <t>iAE-ltq8CFI</t>
        </is>
      </c>
      <c r="C711" s="3" t="inlineStr">
        <is>
          <t>Final Lomba Cerdas Cermat Empat Pilar MPR RI 2026 - Provinsi Kalimantan barat</t>
        </is>
      </c>
      <c r="D711" s="3" t="inlineStr">
        <is>
          <t>https://www.youtube.com/live/iAE-ltq8CFI?si=oZ-igu5wwLvglsfE</t>
        </is>
      </c>
      <c r="E711" s="3" t="inlineStr">
        <is>
          <t>@fans.frogez132</t>
        </is>
      </c>
      <c r="F711" s="3" t="inlineStr">
        <is>
          <t>Tolol juri tolol juri tolol juri tolol🤢🤢🤢🤢🤢🤢🤢🤢</t>
        </is>
      </c>
      <c r="G711" s="3" t="n">
        <v>0</v>
      </c>
      <c r="H711" s="3" t="inlineStr">
        <is>
          <t>2026-05-14T02:18:43Z</t>
        </is>
      </c>
      <c r="I711" s="3" t="inlineStr">
        <is>
          <t>2026-05-14T02:18:43Z</t>
        </is>
      </c>
      <c r="J711" s="3" t="n">
        <v>0</v>
      </c>
      <c r="K711" s="3" t="inlineStr">
        <is>
          <t>tolol juri tolol juri tolol juri tolol</t>
        </is>
      </c>
      <c r="L711" s="3" t="n">
        <v>7</v>
      </c>
      <c r="M711" s="3" t="n">
        <v>46</v>
      </c>
      <c r="N711" s="3" t="inlineStr">
        <is>
          <t>kritik_juri_panitia</t>
        </is>
      </c>
      <c r="O711" s="3" t="n">
        <v>0.71</v>
      </c>
      <c r="P711" s="3" t="inlineStr">
        <is>
          <t>skor tertinggi: kritik_juri_panitia=4, kedua=pro_peserta=0</t>
        </is>
      </c>
      <c r="Q711" s="3" t="n">
        <v>4</v>
      </c>
      <c r="R711" s="3" t="n">
        <v>0</v>
      </c>
      <c r="S711" s="3" t="n">
        <v>0</v>
      </c>
      <c r="T711" s="3" t="inlineStr">
        <is>
          <t>juri</t>
        </is>
      </c>
      <c r="U711" s="3" t="inlineStr"/>
      <c r="V711" s="3" t="inlineStr"/>
      <c r="W711" s="3" t="b">
        <v>0</v>
      </c>
      <c r="X711" s="3" t="inlineStr">
        <is>
          <t>weighted_rule_based_3class</t>
        </is>
      </c>
    </row>
    <row r="712" ht="45" customHeight="1">
      <c r="A712" s="3" t="inlineStr">
        <is>
          <t>Ugx-4vy1iYNnD5OGotJ4AaABAg</t>
        </is>
      </c>
      <c r="B712" s="3" t="inlineStr">
        <is>
          <t>iAE-ltq8CFI</t>
        </is>
      </c>
      <c r="C712" s="3" t="inlineStr">
        <is>
          <t>Final Lomba Cerdas Cermat Empat Pilar MPR RI 2026 - Provinsi Kalimantan barat</t>
        </is>
      </c>
      <c r="D712" s="3" t="inlineStr">
        <is>
          <t>https://www.youtube.com/live/iAE-ltq8CFI?si=oZ-igu5wwLvglsfE</t>
        </is>
      </c>
      <c r="E712" s="3" t="inlineStr">
        <is>
          <t>@fans.frogez132</t>
        </is>
      </c>
      <c r="F712" s="3" t="inlineStr">
        <is>
          <t>Kirinya tolol 😂😂😂😂</t>
        </is>
      </c>
      <c r="G712" s="3" t="n">
        <v>0</v>
      </c>
      <c r="H712" s="3" t="inlineStr">
        <is>
          <t>2026-05-14T02:18:15Z</t>
        </is>
      </c>
      <c r="I712" s="3" t="inlineStr">
        <is>
          <t>2026-05-14T02:18:15Z</t>
        </is>
      </c>
      <c r="J712" s="3" t="n">
        <v>0</v>
      </c>
      <c r="K712" s="3" t="inlineStr">
        <is>
          <t>kiri tolol</t>
        </is>
      </c>
      <c r="L712" s="3" t="n">
        <v>3</v>
      </c>
      <c r="M712" s="3" t="n">
        <v>18</v>
      </c>
      <c r="N712" s="3" t="inlineStr">
        <is>
          <t>netral</t>
        </is>
      </c>
      <c r="O712" s="3" t="n">
        <v>0.5</v>
      </c>
      <c r="P712" s="3" t="inlineStr">
        <is>
          <t>tidak ada indikator kuat</t>
        </is>
      </c>
      <c r="Q712" s="3" t="n">
        <v>0</v>
      </c>
      <c r="R712" s="3" t="n">
        <v>0</v>
      </c>
      <c r="S712" s="3" t="n">
        <v>0</v>
      </c>
      <c r="T712" s="3" t="inlineStr"/>
      <c r="U712" s="3" t="inlineStr"/>
      <c r="V712" s="3" t="inlineStr"/>
      <c r="W712" s="3" t="b">
        <v>1</v>
      </c>
      <c r="X712" s="3" t="inlineStr">
        <is>
          <t>weighted_rule_based_3class</t>
        </is>
      </c>
    </row>
    <row r="713" ht="45" customHeight="1">
      <c r="A713" s="3" t="inlineStr">
        <is>
          <t>UgwlxWWyWX0oHUqVEXR4AaABAg</t>
        </is>
      </c>
      <c r="B713" s="3" t="inlineStr">
        <is>
          <t>iAE-ltq8CFI</t>
        </is>
      </c>
      <c r="C713" s="3" t="inlineStr">
        <is>
          <t>Final Lomba Cerdas Cermat Empat Pilar MPR RI 2026 - Provinsi Kalimantan barat</t>
        </is>
      </c>
      <c r="D713" s="3" t="inlineStr">
        <is>
          <t>https://www.youtube.com/live/iAE-ltq8CFI?si=oZ-igu5wwLvglsfE</t>
        </is>
      </c>
      <c r="E713" s="3" t="inlineStr">
        <is>
          <t>@YasminAprilya-pn5yg</t>
        </is>
      </c>
      <c r="F713" s="3" t="inlineStr">
        <is>
          <t>Makanya ada yg dinamakan 4S 
1. Senyum 
2. Sapa
3. Salam
4. SUAP</t>
        </is>
      </c>
      <c r="G713" s="3" t="n">
        <v>1</v>
      </c>
      <c r="H713" s="3" t="inlineStr">
        <is>
          <t>2026-05-14T02:03:59Z</t>
        </is>
      </c>
      <c r="I713" s="3" t="inlineStr">
        <is>
          <t>2026-05-14T02:03:59Z</t>
        </is>
      </c>
      <c r="J713" s="3" t="n">
        <v>0</v>
      </c>
      <c r="K713" s="3" t="inlineStr">
        <is>
          <t>makanya nama senyum sapa salam suap</t>
        </is>
      </c>
      <c r="L713" s="3" t="n">
        <v>13</v>
      </c>
      <c r="M713" s="3" t="n">
        <v>64</v>
      </c>
      <c r="N713" s="3" t="inlineStr">
        <is>
          <t>netral</t>
        </is>
      </c>
      <c r="O713" s="3" t="n">
        <v>0.63</v>
      </c>
      <c r="P713" s="3" t="inlineStr">
        <is>
          <t>skor tertinggi: netral=2, kedua=kritik_juri_panitia=0</t>
        </is>
      </c>
      <c r="Q713" s="3" t="n">
        <v>0</v>
      </c>
      <c r="R713" s="3" t="n">
        <v>0</v>
      </c>
      <c r="S713" s="3" t="n">
        <v>2</v>
      </c>
      <c r="T713" s="3" t="inlineStr"/>
      <c r="U713" s="3" t="inlineStr"/>
      <c r="V713" s="3" t="inlineStr">
        <is>
          <t>apa</t>
        </is>
      </c>
      <c r="W713" s="3" t="b">
        <v>1</v>
      </c>
      <c r="X713" s="3" t="inlineStr">
        <is>
          <t>weighted_rule_based_3class</t>
        </is>
      </c>
    </row>
    <row r="714" ht="45" customHeight="1">
      <c r="A714" s="3" t="inlineStr">
        <is>
          <t>UgwpXynvSCbqEufRJBF4AaABAg</t>
        </is>
      </c>
      <c r="B714" s="3" t="inlineStr">
        <is>
          <t>iAE-ltq8CFI</t>
        </is>
      </c>
      <c r="C714" s="3" t="inlineStr">
        <is>
          <t>Final Lomba Cerdas Cermat Empat Pilar MPR RI 2026 - Provinsi Kalimantan barat</t>
        </is>
      </c>
      <c r="D714" s="3" t="inlineStr">
        <is>
          <t>https://www.youtube.com/live/iAE-ltq8CFI?si=oZ-igu5wwLvglsfE</t>
        </is>
      </c>
      <c r="E714" s="3" t="inlineStr">
        <is>
          <t>@ZahanesAnes-g3y</t>
        </is>
      </c>
      <c r="F714" s="3" t="inlineStr">
        <is>
          <t>Dasar juri otak babi, makan gaji buta dari uang rakyat kerja tidak becus, tetap semangat ocha anak ku, saya orang Dayak Kalimantan Barat tetap memperjuangkan sampai titik darah penghabisan.</t>
        </is>
      </c>
      <c r="G714" s="3" t="n">
        <v>1</v>
      </c>
      <c r="H714" s="3" t="inlineStr">
        <is>
          <t>2026-05-14T02:03:03Z</t>
        </is>
      </c>
      <c r="I714" s="3" t="inlineStr">
        <is>
          <t>2026-05-14T02:03:03Z</t>
        </is>
      </c>
      <c r="J714" s="3" t="n">
        <v>0</v>
      </c>
      <c r="K714" s="3" t="inlineStr">
        <is>
          <t>dasar juri otak babi makan gaji buta uang rakyat kerja tidak becus tetap semangat ocha anak orang dayak kalimantan barat tetap juang titik darah habis</t>
        </is>
      </c>
      <c r="L714" s="3" t="n">
        <v>29</v>
      </c>
      <c r="M714" s="3" t="n">
        <v>189</v>
      </c>
      <c r="N714" s="3" t="inlineStr">
        <is>
          <t>pro_peserta</t>
        </is>
      </c>
      <c r="O714" s="3" t="n">
        <v>0.98</v>
      </c>
      <c r="P714" s="3" t="inlineStr">
        <is>
          <t>dukungan peserta dominan; pro=20, kritik=10</t>
        </is>
      </c>
      <c r="Q714" s="3" t="n">
        <v>10</v>
      </c>
      <c r="R714" s="3" t="n">
        <v>20</v>
      </c>
      <c r="S714" s="3" t="n">
        <v>0</v>
      </c>
      <c r="T714" s="3" t="inlineStr">
        <is>
          <t>juri, authority+negative_context</t>
        </is>
      </c>
      <c r="U714" s="3" t="inlineStr">
        <is>
          <t>tetap\s+semangat, anak, semangat</t>
        </is>
      </c>
      <c r="V714" s="3" t="inlineStr"/>
      <c r="W714" s="3" t="b">
        <v>0</v>
      </c>
      <c r="X714" s="3" t="inlineStr">
        <is>
          <t>weighted_rule_based_3class</t>
        </is>
      </c>
    </row>
    <row r="715" ht="45" customHeight="1">
      <c r="A715" s="3" t="inlineStr">
        <is>
          <t>Ugzrm462mtop_lhQBJh4AaABAg</t>
        </is>
      </c>
      <c r="B715" s="3" t="inlineStr">
        <is>
          <t>iAE-ltq8CFI</t>
        </is>
      </c>
      <c r="C715" s="3" t="inlineStr">
        <is>
          <t>Final Lomba Cerdas Cermat Empat Pilar MPR RI 2026 - Provinsi Kalimantan barat</t>
        </is>
      </c>
      <c r="D715" s="3" t="inlineStr">
        <is>
          <t>https://www.youtube.com/live/iAE-ltq8CFI?si=oZ-igu5wwLvglsfE</t>
        </is>
      </c>
      <c r="E715" s="3" t="inlineStr">
        <is>
          <t>@jamaluddinharahap3448</t>
        </is>
      </c>
      <c r="F715" s="3" t="inlineStr">
        <is>
          <t>Yang satu el-minus 5 poin satu lagi el-artikulasi. Belum lagi yang kemarin el-tunjuk. Makin kesini makin banyak preatasi "kaum el" ini. 🤣</t>
        </is>
      </c>
      <c r="G715" s="3" t="n">
        <v>1</v>
      </c>
      <c r="H715" s="3" t="inlineStr">
        <is>
          <t>2026-05-14T01:58:02Z</t>
        </is>
      </c>
      <c r="I715" s="3" t="inlineStr">
        <is>
          <t>2026-05-14T01:58:02Z</t>
        </is>
      </c>
      <c r="J715" s="3" t="n">
        <v>0</v>
      </c>
      <c r="K715" s="3" t="inlineStr">
        <is>
          <t>satu minus poin satu artikulasi belum kemarin tunjuk makin kesini makin banyak preatasi kaum</t>
        </is>
      </c>
      <c r="L715" s="3" t="n">
        <v>22</v>
      </c>
      <c r="M715" s="3" t="n">
        <v>137</v>
      </c>
      <c r="N715" s="3" t="inlineStr">
        <is>
          <t>netral</t>
        </is>
      </c>
      <c r="O715" s="3" t="n">
        <v>0.5</v>
      </c>
      <c r="P715" s="3" t="inlineStr">
        <is>
          <t>tidak ada indikator kuat</t>
        </is>
      </c>
      <c r="Q715" s="3" t="n">
        <v>0</v>
      </c>
      <c r="R715" s="3" t="n">
        <v>0</v>
      </c>
      <c r="S715" s="3" t="n">
        <v>0</v>
      </c>
      <c r="T715" s="3" t="inlineStr"/>
      <c r="U715" s="3" t="inlineStr"/>
      <c r="V715" s="3" t="inlineStr"/>
      <c r="W715" s="3" t="b">
        <v>1</v>
      </c>
      <c r="X715" s="3" t="inlineStr">
        <is>
          <t>weighted_rule_based_3class</t>
        </is>
      </c>
    </row>
    <row r="716" ht="45" customHeight="1">
      <c r="A716" s="3" t="inlineStr">
        <is>
          <t>UgzAKcXaQl4YqJKetQR4AaABAg</t>
        </is>
      </c>
      <c r="B716" s="3" t="inlineStr">
        <is>
          <t>iAE-ltq8CFI</t>
        </is>
      </c>
      <c r="C716" s="3" t="inlineStr">
        <is>
          <t>Final Lomba Cerdas Cermat Empat Pilar MPR RI 2026 - Provinsi Kalimantan barat</t>
        </is>
      </c>
      <c r="D716" s="3" t="inlineStr">
        <is>
          <t>https://www.youtube.com/live/iAE-ltq8CFI?si=oZ-igu5wwLvglsfE</t>
        </is>
      </c>
      <c r="E716" s="3" t="inlineStr">
        <is>
          <t>@Cynt6hia7octavia</t>
        </is>
      </c>
      <c r="F716" s="3" t="inlineStr">
        <is>
          <t>1:10:53 di sini nih saat juri nya kyak tai</t>
        </is>
      </c>
      <c r="G716" s="3" t="n">
        <v>0</v>
      </c>
      <c r="H716" s="3" t="inlineStr">
        <is>
          <t>2026-05-14T01:46:54Z</t>
        </is>
      </c>
      <c r="I716" s="3" t="inlineStr">
        <is>
          <t>2026-05-14T01:47:08Z</t>
        </is>
      </c>
      <c r="J716" s="3" t="n">
        <v>0</v>
      </c>
      <c r="K716" s="3" t="inlineStr">
        <is>
          <t>sini juri kyak tai</t>
        </is>
      </c>
      <c r="L716" s="3" t="n">
        <v>9</v>
      </c>
      <c r="M716" s="3" t="n">
        <v>42</v>
      </c>
      <c r="N716" s="3" t="inlineStr">
        <is>
          <t>kritik_juri_panitia</t>
        </is>
      </c>
      <c r="O716" s="3" t="n">
        <v>0.71</v>
      </c>
      <c r="P716" s="3" t="inlineStr">
        <is>
          <t>skor tertinggi: kritik_juri_panitia=4, kedua=pro_peserta=0</t>
        </is>
      </c>
      <c r="Q716" s="3" t="n">
        <v>4</v>
      </c>
      <c r="R716" s="3" t="n">
        <v>0</v>
      </c>
      <c r="S716" s="3" t="n">
        <v>0</v>
      </c>
      <c r="T716" s="3" t="inlineStr">
        <is>
          <t>juri</t>
        </is>
      </c>
      <c r="U716" s="3" t="inlineStr"/>
      <c r="V716" s="3" t="inlineStr"/>
      <c r="W716" s="3" t="b">
        <v>0</v>
      </c>
      <c r="X716" s="3" t="inlineStr">
        <is>
          <t>weighted_rule_based_3class</t>
        </is>
      </c>
    </row>
    <row r="717" ht="45" customHeight="1">
      <c r="A717" s="3" t="inlineStr">
        <is>
          <t>Ugw6KK6VZe3INkCSA-J4AaABAg</t>
        </is>
      </c>
      <c r="B717" s="3" t="inlineStr">
        <is>
          <t>iAE-ltq8CFI</t>
        </is>
      </c>
      <c r="C717" s="3" t="inlineStr">
        <is>
          <t>Final Lomba Cerdas Cermat Empat Pilar MPR RI 2026 - Provinsi Kalimantan barat</t>
        </is>
      </c>
      <c r="D717" s="3" t="inlineStr">
        <is>
          <t>https://www.youtube.com/live/iAE-ltq8CFI?si=oZ-igu5wwLvglsfE</t>
        </is>
      </c>
      <c r="E717" s="3" t="inlineStr">
        <is>
          <t>@AbuHanifah-o1b</t>
        </is>
      </c>
      <c r="F717" s="3" t="inlineStr">
        <is>
          <t>Mending nenek gw yang jadi juri</t>
        </is>
      </c>
      <c r="G717" s="3" t="n">
        <v>0</v>
      </c>
      <c r="H717" s="3" t="inlineStr">
        <is>
          <t>2026-05-14T01:46:37Z</t>
        </is>
      </c>
      <c r="I717" s="3" t="inlineStr">
        <is>
          <t>2026-05-14T01:46:37Z</t>
        </is>
      </c>
      <c r="J717" s="3" t="n">
        <v>0</v>
      </c>
      <c r="K717" s="3" t="inlineStr">
        <is>
          <t>mending nenek jadi juri</t>
        </is>
      </c>
      <c r="L717" s="3" t="n">
        <v>6</v>
      </c>
      <c r="M717" s="3" t="n">
        <v>31</v>
      </c>
      <c r="N717" s="3" t="inlineStr">
        <is>
          <t>kritik_juri_panitia</t>
        </is>
      </c>
      <c r="O717" s="3" t="n">
        <v>0.71</v>
      </c>
      <c r="P717" s="3" t="inlineStr">
        <is>
          <t>skor tertinggi: kritik_juri_panitia=4, kedua=pro_peserta=0</t>
        </is>
      </c>
      <c r="Q717" s="3" t="n">
        <v>4</v>
      </c>
      <c r="R717" s="3" t="n">
        <v>0</v>
      </c>
      <c r="S717" s="3" t="n">
        <v>0</v>
      </c>
      <c r="T717" s="3" t="inlineStr">
        <is>
          <t>juri</t>
        </is>
      </c>
      <c r="U717" s="3" t="inlineStr"/>
      <c r="V717" s="3" t="inlineStr"/>
      <c r="W717" s="3" t="b">
        <v>0</v>
      </c>
      <c r="X717" s="3" t="inlineStr">
        <is>
          <t>weighted_rule_based_3class</t>
        </is>
      </c>
    </row>
    <row r="718" ht="45" customHeight="1">
      <c r="A718" s="3" t="inlineStr">
        <is>
          <t>UgwBEOiWwyKePIvn9X94AaABAg</t>
        </is>
      </c>
      <c r="B718" s="3" t="inlineStr">
        <is>
          <t>iAE-ltq8CFI</t>
        </is>
      </c>
      <c r="C718" s="3" t="inlineStr">
        <is>
          <t>Final Lomba Cerdas Cermat Empat Pilar MPR RI 2026 - Provinsi Kalimantan barat</t>
        </is>
      </c>
      <c r="D718" s="3" t="inlineStr">
        <is>
          <t>https://www.youtube.com/live/iAE-ltq8CFI?si=oZ-igu5wwLvglsfE</t>
        </is>
      </c>
      <c r="E718" s="3" t="inlineStr">
        <is>
          <t>@MadridFernando13</t>
        </is>
      </c>
      <c r="F718" s="3" t="inlineStr">
        <is>
          <t>1:10:34 1:10:36 1:10:36 1:10:37 1:10:38 1:10:52 1:10:53 1:10:54 1:10:54 1:10:54 1:10:55 
1:11:07 1:11:07 1:11:07 1:11:08 1:11:08 1:11:09 1:11:09 1:11:10 1:11:11 1:11:11 1:11:12 1:11:12 1:11:12 1:11:13 1:11:13 1:11:13 1:11:14 1:11:14 1:11:14 1:11:14 1:11:14 1:11:15 1:11:15 1:11:15 1:11:15 1:11:15 1:11:16 1:11:16 1:11:16 1:11:16 1:11:16 1:11:17 1:11:17 1:11:17 1:11:17 1:11:17 1:11:18 1:11:18 1:11:18 1:11:18 1:11:18 1:11:19 1:11:19 1:11:19 1:11:19 1:11:19 1:11:20 1:11:20 1:11:20 1:11:20 1:11:20 1:11:21 1:11:21 1:11:21 1:11:21 1:11:21 1:11:22 1:11:22 1:11:22 1:11:22 1:11:23 1:11:23 1:11:23 1:11:23 1:11:23 1:11:24 1:11:24 1:11:24 1:11:24 1:11:25 1:11:25 1:11:25 1:11:25 1:11:26 1:11:26 1:11:26 1:11:26 1:11:26 1:11:27 1:11:27 1:11:27 1:11:27 1:11:27 1:11:28 1:11:28 1:11:28 1:11:28 1:11:29 1:11:29 1:11:29 1:11:29 1:11:29 1:11:30 1:11:30 1:11:30 1:11:30 1:11:30 1:11:31 1:11:31 1:11:31 1:11:31 1:11:31 1:11:32 disinipahmawalmmula kecudangan dari juri anj😂</t>
        </is>
      </c>
      <c r="G718" s="3" t="n">
        <v>0</v>
      </c>
      <c r="H718" s="3" t="inlineStr">
        <is>
          <t>2026-05-14T01:44:47Z</t>
        </is>
      </c>
      <c r="I718" s="3" t="inlineStr">
        <is>
          <t>2026-05-14T01:44:47Z</t>
        </is>
      </c>
      <c r="J718" s="3" t="n">
        <v>0</v>
      </c>
      <c r="K718" s="3" t="inlineStr">
        <is>
          <t>disinipahmawalmmula cudang juri anj</t>
        </is>
      </c>
      <c r="L718" s="3" t="n">
        <v>119</v>
      </c>
      <c r="M718" s="3" t="n">
        <v>958</v>
      </c>
      <c r="N718" s="3" t="inlineStr">
        <is>
          <t>kritik_juri_panitia</t>
        </is>
      </c>
      <c r="O718" s="3" t="n">
        <v>0.95</v>
      </c>
      <c r="P718" s="3" t="inlineStr">
        <is>
          <t>kritik kuat terhadap juri/panitia/sistem; kritik=10, pro=0</t>
        </is>
      </c>
      <c r="Q718" s="3" t="n">
        <v>10</v>
      </c>
      <c r="R718" s="3" t="n">
        <v>0</v>
      </c>
      <c r="S718" s="3" t="n">
        <v>0</v>
      </c>
      <c r="T718" s="3" t="inlineStr">
        <is>
          <t>juri, authority+negative_context</t>
        </is>
      </c>
      <c r="U718" s="3" t="inlineStr"/>
      <c r="V718" s="3" t="inlineStr"/>
      <c r="W718" s="3" t="b">
        <v>0</v>
      </c>
      <c r="X718" s="3" t="inlineStr">
        <is>
          <t>weighted_rule_based_3class</t>
        </is>
      </c>
    </row>
    <row r="719" ht="45" customHeight="1">
      <c r="A719" s="3" t="inlineStr">
        <is>
          <t>Ugw70ofXM6DId3ng2dx4AaABAg</t>
        </is>
      </c>
      <c r="B719" s="3" t="inlineStr">
        <is>
          <t>iAE-ltq8CFI</t>
        </is>
      </c>
      <c r="C719" s="3" t="inlineStr">
        <is>
          <t>Final Lomba Cerdas Cermat Empat Pilar MPR RI 2026 - Provinsi Kalimantan barat</t>
        </is>
      </c>
      <c r="D719" s="3" t="inlineStr">
        <is>
          <t>https://www.youtube.com/live/iAE-ltq8CFI?si=oZ-igu5wwLvglsfE</t>
        </is>
      </c>
      <c r="E719" s="3" t="inlineStr">
        <is>
          <t>@ShalunnaEmbun-o4n</t>
        </is>
      </c>
      <c r="F719" s="3" t="inlineStr">
        <is>
          <t>juri mc,plnger hadehhh</t>
        </is>
      </c>
      <c r="G719" s="3" t="n">
        <v>1</v>
      </c>
      <c r="H719" s="3" t="inlineStr">
        <is>
          <t>2026-05-14T01:42:11Z</t>
        </is>
      </c>
      <c r="I719" s="3" t="inlineStr">
        <is>
          <t>2026-05-14T01:42:11Z</t>
        </is>
      </c>
      <c r="J719" s="3" t="n">
        <v>0</v>
      </c>
      <c r="K719" s="3" t="inlineStr">
        <is>
          <t>juri plnger hadehhh</t>
        </is>
      </c>
      <c r="L719" s="3" t="n">
        <v>3</v>
      </c>
      <c r="M719" s="3" t="n">
        <v>22</v>
      </c>
      <c r="N719" s="3" t="inlineStr">
        <is>
          <t>kritik_juri_panitia</t>
        </is>
      </c>
      <c r="O719" s="3" t="n">
        <v>0.71</v>
      </c>
      <c r="P719" s="3" t="inlineStr">
        <is>
          <t>skor tertinggi: kritik_juri_panitia=4, kedua=pro_peserta=0</t>
        </is>
      </c>
      <c r="Q719" s="3" t="n">
        <v>4</v>
      </c>
      <c r="R719" s="3" t="n">
        <v>0</v>
      </c>
      <c r="S719" s="3" t="n">
        <v>0</v>
      </c>
      <c r="T719" s="3" t="inlineStr">
        <is>
          <t>juri</t>
        </is>
      </c>
      <c r="U719" s="3" t="inlineStr"/>
      <c r="V719" s="3" t="inlineStr"/>
      <c r="W719" s="3" t="b">
        <v>0</v>
      </c>
      <c r="X719" s="3" t="inlineStr">
        <is>
          <t>weighted_rule_based_3class</t>
        </is>
      </c>
    </row>
    <row r="720" ht="45" customHeight="1">
      <c r="A720" s="3" t="inlineStr">
        <is>
          <t>UgxL_fs9odMgaUbXllJ4AaABAg</t>
        </is>
      </c>
      <c r="B720" s="3" t="inlineStr">
        <is>
          <t>iAE-ltq8CFI</t>
        </is>
      </c>
      <c r="C720" s="3" t="inlineStr">
        <is>
          <t>Final Lomba Cerdas Cermat Empat Pilar MPR RI 2026 - Provinsi Kalimantan barat</t>
        </is>
      </c>
      <c r="D720" s="3" t="inlineStr">
        <is>
          <t>https://www.youtube.com/live/iAE-ltq8CFI?si=oZ-igu5wwLvglsfE</t>
        </is>
      </c>
      <c r="E720" s="3" t="inlineStr">
        <is>
          <t>@belimbiru01</t>
        </is>
      </c>
      <c r="F720" s="3" t="inlineStr">
        <is>
          <t>SDM RENDAH MENCOBA MENJADI JURI😂😂</t>
        </is>
      </c>
      <c r="G720" s="3" t="n">
        <v>0</v>
      </c>
      <c r="H720" s="3" t="inlineStr">
        <is>
          <t>2026-05-14T01:37:03Z</t>
        </is>
      </c>
      <c r="I720" s="3" t="inlineStr">
        <is>
          <t>2026-05-14T01:37:03Z</t>
        </is>
      </c>
      <c r="J720" s="3" t="n">
        <v>0</v>
      </c>
      <c r="K720" s="3" t="inlineStr">
        <is>
          <t>sdm rendah coba jadi juri</t>
        </is>
      </c>
      <c r="L720" s="3" t="n">
        <v>5</v>
      </c>
      <c r="M720" s="3" t="n">
        <v>33</v>
      </c>
      <c r="N720" s="3" t="inlineStr">
        <is>
          <t>kritik_juri_panitia</t>
        </is>
      </c>
      <c r="O720" s="3" t="n">
        <v>0.71</v>
      </c>
      <c r="P720" s="3" t="inlineStr">
        <is>
          <t>skor tertinggi: kritik_juri_panitia=4, kedua=pro_peserta=0</t>
        </is>
      </c>
      <c r="Q720" s="3" t="n">
        <v>4</v>
      </c>
      <c r="R720" s="3" t="n">
        <v>0</v>
      </c>
      <c r="S720" s="3" t="n">
        <v>0</v>
      </c>
      <c r="T720" s="3" t="inlineStr">
        <is>
          <t>juri</t>
        </is>
      </c>
      <c r="U720" s="3" t="inlineStr"/>
      <c r="V720" s="3" t="inlineStr"/>
      <c r="W720" s="3" t="b">
        <v>0</v>
      </c>
      <c r="X720" s="3" t="inlineStr">
        <is>
          <t>weighted_rule_based_3class</t>
        </is>
      </c>
    </row>
    <row r="721" ht="45" customHeight="1">
      <c r="A721" s="3" t="inlineStr">
        <is>
          <t>Ugzrkl9LQ1w1PejsOJl4AaABAg</t>
        </is>
      </c>
      <c r="B721" s="3" t="inlineStr">
        <is>
          <t>iAE-ltq8CFI</t>
        </is>
      </c>
      <c r="C721" s="3" t="inlineStr">
        <is>
          <t>Final Lomba Cerdas Cermat Empat Pilar MPR RI 2026 - Provinsi Kalimantan barat</t>
        </is>
      </c>
      <c r="D721" s="3" t="inlineStr">
        <is>
          <t>https://www.youtube.com/live/iAE-ltq8CFI?si=oZ-igu5wwLvglsfE</t>
        </is>
      </c>
      <c r="E721" s="3" t="inlineStr">
        <is>
          <t>@ChristianLoho</t>
        </is>
      </c>
      <c r="F721" s="3" t="inlineStr">
        <is>
          <t>juri  perlu alat bantuan dengar sepertinya. juri sangat tidak teliti 👎👎👎👎
Pertanyaannya:
1:10:01 dan 1:10:49
Pimpinan BPK dipilih dari dan oleh anggota. Namun untuk menjadi untuk menjadi anggota BPK, keterkaitan dengan perwakilan daerah tetap dijaga. DPR dalam memilih anggota BPK diwajibkan untuk memperhatikan pertimbangan dari lembaga mana?
1:10:19
C2: Anggota Anggota Badan Pemeriksa Keuangan dipilih oleh Dewan Perwakilan Rakyat dengan memperhatikan pertimbangan Dewan Perwakilan Daerah dan diresmikan oleh Presiden --&gt; Salah minus 5
1:11:06
B4:                  Anggota Badan Pemeriksa Keuangan dipilih oleh Dewan Perwakilan Rakyat dengan memperhatikan pertimbangan Dewan Perwakilan Daerah dan diresmikan oleh Presiden --&gt; Benar + 10</t>
        </is>
      </c>
      <c r="G721" s="3" t="n">
        <v>0</v>
      </c>
      <c r="H721" s="3" t="inlineStr">
        <is>
          <t>2026-05-14T01:29:36Z</t>
        </is>
      </c>
      <c r="I721" s="3" t="inlineStr">
        <is>
          <t>2026-05-14T01:34:52Z</t>
        </is>
      </c>
      <c r="J721" s="3" t="n">
        <v>0</v>
      </c>
      <c r="K721" s="3" t="inlineStr">
        <is>
          <t>juri perlu alat bantu dengar seperti juri tidak teliti tanya pimpin bpk pilih anggota jadi jadi anggota bpk kait wakil daerah tetap jaga dpr pilih anggota bpk wajib perhati timbang lembaga mana anggota anggota badan periksa uang pilih dewan wakil rakyat perhati timbang dewan wakil daerah resmi presiden salah minus anggota badan periksa uang pilih dewan wakil rakyat perhati timbang dewan wakil daerah resmi presiden benar</t>
        </is>
      </c>
      <c r="L721" s="3" t="n">
        <v>98</v>
      </c>
      <c r="M721" s="3" t="n">
        <v>742</v>
      </c>
      <c r="N721" s="3" t="inlineStr">
        <is>
          <t>kritik_juri_panitia</t>
        </is>
      </c>
      <c r="O721" s="3" t="n">
        <v>0.98</v>
      </c>
      <c r="P721" s="3" t="inlineStr">
        <is>
          <t>kritik kuat terhadap juri/panitia/sistem; kritik=15, pro=0</t>
        </is>
      </c>
      <c r="Q721" s="3" t="n">
        <v>15</v>
      </c>
      <c r="R721" s="3" t="n">
        <v>0</v>
      </c>
      <c r="S721" s="3" t="n">
        <v>0</v>
      </c>
      <c r="T721" s="3" t="inlineStr">
        <is>
          <t>juri, salah, authority+negative_context</t>
        </is>
      </c>
      <c r="U721" s="3" t="inlineStr"/>
      <c r="V721" s="3" t="inlineStr"/>
      <c r="W721" s="3" t="b">
        <v>0</v>
      </c>
      <c r="X721" s="3" t="inlineStr">
        <is>
          <t>weighted_rule_based_3class</t>
        </is>
      </c>
    </row>
    <row r="722" ht="45" customHeight="1">
      <c r="A722" s="3" t="inlineStr">
        <is>
          <t>UgzZ5oaVb8lNvag3jWV4AaABAg</t>
        </is>
      </c>
      <c r="B722" s="3" t="inlineStr">
        <is>
          <t>iAE-ltq8CFI</t>
        </is>
      </c>
      <c r="C722" s="3" t="inlineStr">
        <is>
          <t>Final Lomba Cerdas Cermat Empat Pilar MPR RI 2026 - Provinsi Kalimantan barat</t>
        </is>
      </c>
      <c r="D722" s="3" t="inlineStr">
        <is>
          <t>https://www.youtube.com/live/iAE-ltq8CFI?si=oZ-igu5wwLvglsfE</t>
        </is>
      </c>
      <c r="E722" s="3" t="inlineStr">
        <is>
          <t>@Playersminecraf</t>
        </is>
      </c>
      <c r="F722" s="3" t="inlineStr">
        <is>
          <t>Juri goblok tolol</t>
        </is>
      </c>
      <c r="G722" s="3" t="n">
        <v>0</v>
      </c>
      <c r="H722" s="3" t="inlineStr">
        <is>
          <t>2026-05-14T01:21:21Z</t>
        </is>
      </c>
      <c r="I722" s="3" t="inlineStr">
        <is>
          <t>2026-05-14T01:21:21Z</t>
        </is>
      </c>
      <c r="J722" s="3" t="n">
        <v>0</v>
      </c>
      <c r="K722" s="3" t="inlineStr">
        <is>
          <t>juri goblok tolol</t>
        </is>
      </c>
      <c r="L722" s="3" t="n">
        <v>3</v>
      </c>
      <c r="M722" s="3" t="n">
        <v>17</v>
      </c>
      <c r="N722" s="3" t="inlineStr">
        <is>
          <t>kritik_juri_panitia</t>
        </is>
      </c>
      <c r="O722" s="3" t="n">
        <v>0.71</v>
      </c>
      <c r="P722" s="3" t="inlineStr">
        <is>
          <t>skor tertinggi: kritik_juri_panitia=4, kedua=pro_peserta=0</t>
        </is>
      </c>
      <c r="Q722" s="3" t="n">
        <v>4</v>
      </c>
      <c r="R722" s="3" t="n">
        <v>0</v>
      </c>
      <c r="S722" s="3" t="n">
        <v>0</v>
      </c>
      <c r="T722" s="3" t="inlineStr">
        <is>
          <t>juri</t>
        </is>
      </c>
      <c r="U722" s="3" t="inlineStr"/>
      <c r="V722" s="3" t="inlineStr"/>
      <c r="W722" s="3" t="b">
        <v>0</v>
      </c>
      <c r="X722" s="3" t="inlineStr">
        <is>
          <t>weighted_rule_based_3class</t>
        </is>
      </c>
    </row>
    <row r="723" ht="45" customHeight="1">
      <c r="A723" s="3" t="inlineStr">
        <is>
          <t>Ugz4_jFRGyQfVBxyCn54AaABAg</t>
        </is>
      </c>
      <c r="B723" s="3" t="inlineStr">
        <is>
          <t>iAE-ltq8CFI</t>
        </is>
      </c>
      <c r="C723" s="3" t="inlineStr">
        <is>
          <t>Final Lomba Cerdas Cermat Empat Pilar MPR RI 2026 - Provinsi Kalimantan barat</t>
        </is>
      </c>
      <c r="D723" s="3" t="inlineStr">
        <is>
          <t>https://www.youtube.com/live/iAE-ltq8CFI?si=oZ-igu5wwLvglsfE</t>
        </is>
      </c>
      <c r="E723" s="3" t="inlineStr">
        <is>
          <t>@DafidTabroanroyanu</t>
        </is>
      </c>
      <c r="F723" s="3" t="inlineStr">
        <is>
          <t>Acara ini minus 5 ya</t>
        </is>
      </c>
      <c r="G723" s="3" t="n">
        <v>1</v>
      </c>
      <c r="H723" s="3" t="inlineStr">
        <is>
          <t>2026-05-14T01:13:24Z</t>
        </is>
      </c>
      <c r="I723" s="3" t="inlineStr">
        <is>
          <t>2026-05-14T01:13:24Z</t>
        </is>
      </c>
      <c r="J723" s="3" t="n">
        <v>0</v>
      </c>
      <c r="K723" s="3" t="inlineStr">
        <is>
          <t>acara minus</t>
        </is>
      </c>
      <c r="L723" s="3" t="n">
        <v>5</v>
      </c>
      <c r="M723" s="3" t="n">
        <v>20</v>
      </c>
      <c r="N723" s="3" t="inlineStr">
        <is>
          <t>netral</t>
        </is>
      </c>
      <c r="O723" s="3" t="n">
        <v>0.5</v>
      </c>
      <c r="P723" s="3" t="inlineStr">
        <is>
          <t>tidak ada indikator kuat</t>
        </is>
      </c>
      <c r="Q723" s="3" t="n">
        <v>0</v>
      </c>
      <c r="R723" s="3" t="n">
        <v>0</v>
      </c>
      <c r="S723" s="3" t="n">
        <v>0</v>
      </c>
      <c r="T723" s="3" t="inlineStr"/>
      <c r="U723" s="3" t="inlineStr"/>
      <c r="V723" s="3" t="inlineStr"/>
      <c r="W723" s="3" t="b">
        <v>1</v>
      </c>
      <c r="X723" s="3" t="inlineStr">
        <is>
          <t>weighted_rule_based_3class</t>
        </is>
      </c>
    </row>
    <row r="724" ht="45" customHeight="1">
      <c r="A724" s="3" t="inlineStr">
        <is>
          <t>UgzfbB1koLtRXnFYc4d4AaABAg</t>
        </is>
      </c>
      <c r="B724" s="3" t="inlineStr">
        <is>
          <t>iAE-ltq8CFI</t>
        </is>
      </c>
      <c r="C724" s="3" t="inlineStr">
        <is>
          <t>Final Lomba Cerdas Cermat Empat Pilar MPR RI 2026 - Provinsi Kalimantan barat</t>
        </is>
      </c>
      <c r="D724" s="3" t="inlineStr">
        <is>
          <t>https://www.youtube.com/live/iAE-ltq8CFI?si=oZ-igu5wwLvglsfE</t>
        </is>
      </c>
      <c r="E724" s="3" t="inlineStr">
        <is>
          <t>@Raditya_Dz2</t>
        </is>
      </c>
      <c r="F724" s="3" t="inlineStr">
        <is>
          <t>juri bayaran</t>
        </is>
      </c>
      <c r="G724" s="3" t="n">
        <v>1</v>
      </c>
      <c r="H724" s="3" t="inlineStr">
        <is>
          <t>2026-05-14T01:03:14Z</t>
        </is>
      </c>
      <c r="I724" s="3" t="inlineStr">
        <is>
          <t>2026-05-14T01:03:14Z</t>
        </is>
      </c>
      <c r="J724" s="3" t="n">
        <v>0</v>
      </c>
      <c r="K724" s="3" t="inlineStr">
        <is>
          <t>juri bayar</t>
        </is>
      </c>
      <c r="L724" s="3" t="n">
        <v>2</v>
      </c>
      <c r="M724" s="3" t="n">
        <v>12</v>
      </c>
      <c r="N724" s="3" t="inlineStr">
        <is>
          <t>kritik_juri_panitia</t>
        </is>
      </c>
      <c r="O724" s="3" t="n">
        <v>0.71</v>
      </c>
      <c r="P724" s="3" t="inlineStr">
        <is>
          <t>skor tertinggi: kritik_juri_panitia=4, kedua=pro_peserta=0</t>
        </is>
      </c>
      <c r="Q724" s="3" t="n">
        <v>4</v>
      </c>
      <c r="R724" s="3" t="n">
        <v>0</v>
      </c>
      <c r="S724" s="3" t="n">
        <v>0</v>
      </c>
      <c r="T724" s="3" t="inlineStr">
        <is>
          <t>juri</t>
        </is>
      </c>
      <c r="U724" s="3" t="inlineStr"/>
      <c r="V724" s="3" t="inlineStr"/>
      <c r="W724" s="3" t="b">
        <v>0</v>
      </c>
      <c r="X724" s="3" t="inlineStr">
        <is>
          <t>weighted_rule_based_3class</t>
        </is>
      </c>
    </row>
    <row r="725" ht="45" customHeight="1">
      <c r="A725" s="3" t="inlineStr">
        <is>
          <t>Ugw-vnscYqs5EinMIJx4AaABAg</t>
        </is>
      </c>
      <c r="B725" s="3" t="inlineStr">
        <is>
          <t>iAE-ltq8CFI</t>
        </is>
      </c>
      <c r="C725" s="3" t="inlineStr">
        <is>
          <t>Final Lomba Cerdas Cermat Empat Pilar MPR RI 2026 - Provinsi Kalimantan barat</t>
        </is>
      </c>
      <c r="D725" s="3" t="inlineStr">
        <is>
          <t>https://www.youtube.com/live/iAE-ltq8CFI?si=oZ-igu5wwLvglsfE</t>
        </is>
      </c>
      <c r="E725" s="3" t="inlineStr">
        <is>
          <t>@aidhasihombing174</t>
        </is>
      </c>
      <c r="F725" s="3" t="inlineStr">
        <is>
          <t>Dri awal udh klihatan jelas, jawaban B yang tdk maksimal aja ttap dpt nilai yg sama dgn grup c yg jawaban nya maksimal</t>
        </is>
      </c>
      <c r="G725" s="3" t="n">
        <v>1</v>
      </c>
      <c r="H725" s="3" t="inlineStr">
        <is>
          <t>2026-05-14T00:58:52Z</t>
        </is>
      </c>
      <c r="I725" s="3" t="inlineStr">
        <is>
          <t>2026-05-14T00:58:52Z</t>
        </is>
      </c>
      <c r="J725" s="3" t="n">
        <v>0</v>
      </c>
      <c r="K725" s="3" t="inlineStr">
        <is>
          <t>dri awal udh klihatan jelas jawab tidak maksimal aja ttap dpt nilai sama grup jawab maksimal</t>
        </is>
      </c>
      <c r="L725" s="3" t="n">
        <v>23</v>
      </c>
      <c r="M725" s="3" t="n">
        <v>118</v>
      </c>
      <c r="N725" s="3" t="inlineStr">
        <is>
          <t>kritik_juri_panitia</t>
        </is>
      </c>
      <c r="O725" s="3" t="n">
        <v>0.58</v>
      </c>
      <c r="P725" s="3" t="inlineStr">
        <is>
          <t>skor tertinggi: kritik_juri_panitia=3, kedua=netral=3</t>
        </is>
      </c>
      <c r="Q725" s="3" t="n">
        <v>3</v>
      </c>
      <c r="R725" s="3" t="n">
        <v>0</v>
      </c>
      <c r="S725" s="3" t="n">
        <v>3</v>
      </c>
      <c r="T725" s="3" t="inlineStr">
        <is>
          <t>nilai</t>
        </is>
      </c>
      <c r="U725" s="3" t="inlineStr"/>
      <c r="V725" s="3" t="inlineStr">
        <is>
          <t>lihat</t>
        </is>
      </c>
      <c r="W725" s="3" t="b">
        <v>1</v>
      </c>
      <c r="X725" s="3" t="inlineStr">
        <is>
          <t>weighted_rule_based_3class</t>
        </is>
      </c>
    </row>
    <row r="726" ht="45" customHeight="1">
      <c r="A726" s="3" t="inlineStr">
        <is>
          <t>UgzUJMjv1mFUNU1sEp54AaABAg</t>
        </is>
      </c>
      <c r="B726" s="3" t="inlineStr">
        <is>
          <t>iAE-ltq8CFI</t>
        </is>
      </c>
      <c r="C726" s="3" t="inlineStr">
        <is>
          <t>Final Lomba Cerdas Cermat Empat Pilar MPR RI 2026 - Provinsi Kalimantan barat</t>
        </is>
      </c>
      <c r="D726" s="3" t="inlineStr">
        <is>
          <t>https://www.youtube.com/live/iAE-ltq8CFI?si=oZ-igu5wwLvglsfE</t>
        </is>
      </c>
      <c r="E726" s="3" t="inlineStr">
        <is>
          <t>@DevinaAureliaWicaksono</t>
        </is>
      </c>
      <c r="F726" s="3" t="inlineStr">
        <is>
          <t>Jurinya curangg😂😂😂😂</t>
        </is>
      </c>
      <c r="G726" s="3" t="n">
        <v>0</v>
      </c>
      <c r="H726" s="3" t="inlineStr">
        <is>
          <t>2026-05-14T00:46:47Z</t>
        </is>
      </c>
      <c r="I726" s="3" t="inlineStr">
        <is>
          <t>2026-05-14T00:46:47Z</t>
        </is>
      </c>
      <c r="J726" s="3" t="n">
        <v>0</v>
      </c>
      <c r="K726" s="3" t="inlineStr">
        <is>
          <t>juri curangg</t>
        </is>
      </c>
      <c r="L726" s="3" t="n">
        <v>2</v>
      </c>
      <c r="M726" s="3" t="n">
        <v>19</v>
      </c>
      <c r="N726" s="3" t="inlineStr">
        <is>
          <t>kritik_juri_panitia</t>
        </is>
      </c>
      <c r="O726" s="3" t="n">
        <v>0.98</v>
      </c>
      <c r="P726" s="3" t="inlineStr">
        <is>
          <t>kritik kuat terhadap juri/panitia/sistem; kritik=23, pro=0</t>
        </is>
      </c>
      <c r="Q726" s="3" t="n">
        <v>23</v>
      </c>
      <c r="R726" s="3" t="n">
        <v>0</v>
      </c>
      <c r="S726" s="3" t="n">
        <v>0</v>
      </c>
      <c r="T726" s="3" t="inlineStr">
        <is>
          <t>curang, juri, curang, jurinya</t>
        </is>
      </c>
      <c r="U726" s="3" t="inlineStr"/>
      <c r="V726" s="3" t="inlineStr"/>
      <c r="W726" s="3" t="b">
        <v>0</v>
      </c>
      <c r="X726" s="3" t="inlineStr">
        <is>
          <t>weighted_rule_based_3class</t>
        </is>
      </c>
    </row>
    <row r="727" ht="45" customHeight="1">
      <c r="A727" s="3" t="inlineStr">
        <is>
          <t>UgxpeYYzb41Uit3-gIh4AaABAg</t>
        </is>
      </c>
      <c r="B727" s="3" t="inlineStr">
        <is>
          <t>iAE-ltq8CFI</t>
        </is>
      </c>
      <c r="C727" s="3" t="inlineStr">
        <is>
          <t>Final Lomba Cerdas Cermat Empat Pilar MPR RI 2026 - Provinsi Kalimantan barat</t>
        </is>
      </c>
      <c r="D727" s="3" t="inlineStr">
        <is>
          <t>https://www.youtube.com/live/iAE-ltq8CFI?si=oZ-igu5wwLvglsfE</t>
        </is>
      </c>
      <c r="E727" s="3" t="inlineStr">
        <is>
          <t>@ranggavano-r9x</t>
        </is>
      </c>
      <c r="F727" s="3" t="inlineStr">
        <is>
          <t>jelas jurinya dibayar tebel buat memenangkan peserta yang salah</t>
        </is>
      </c>
      <c r="G727" s="3" t="n">
        <v>0</v>
      </c>
      <c r="H727" s="3" t="inlineStr">
        <is>
          <t>2026-05-14T00:46:36Z</t>
        </is>
      </c>
      <c r="I727" s="3" t="inlineStr">
        <is>
          <t>2026-05-14T00:46:36Z</t>
        </is>
      </c>
      <c r="J727" s="3" t="n">
        <v>0</v>
      </c>
      <c r="K727" s="3" t="inlineStr">
        <is>
          <t>jelas juri bayar tebel buat menang serta salah</t>
        </is>
      </c>
      <c r="L727" s="3" t="n">
        <v>9</v>
      </c>
      <c r="M727" s="3" t="n">
        <v>63</v>
      </c>
      <c r="N727" s="3" t="inlineStr">
        <is>
          <t>kritik_juri_panitia</t>
        </is>
      </c>
      <c r="O727" s="3" t="n">
        <v>0.98</v>
      </c>
      <c r="P727" s="3" t="inlineStr">
        <is>
          <t>kritik kuat terhadap juri/panitia/sistem; kritik=19, pro=5</t>
        </is>
      </c>
      <c r="Q727" s="3" t="n">
        <v>19</v>
      </c>
      <c r="R727" s="3" t="n">
        <v>5</v>
      </c>
      <c r="S727" s="3" t="n">
        <v>0</v>
      </c>
      <c r="T727" s="3" t="inlineStr">
        <is>
          <t>juri, salah, jurinya, authority+negative_context</t>
        </is>
      </c>
      <c r="U727" s="3" t="inlineStr">
        <is>
          <t>peserta</t>
        </is>
      </c>
      <c r="V727" s="3" t="inlineStr"/>
      <c r="W727" s="3" t="b">
        <v>0</v>
      </c>
      <c r="X727" s="3" t="inlineStr">
        <is>
          <t>weighted_rule_based_3class</t>
        </is>
      </c>
    </row>
    <row r="728" ht="45" customHeight="1">
      <c r="A728" s="3" t="inlineStr">
        <is>
          <t>UgyCb8G85nDE6lxlott4AaABAg</t>
        </is>
      </c>
      <c r="B728" s="3" t="inlineStr">
        <is>
          <t>iAE-ltq8CFI</t>
        </is>
      </c>
      <c r="C728" s="3" t="inlineStr">
        <is>
          <t>Final Lomba Cerdas Cermat Empat Pilar MPR RI 2026 - Provinsi Kalimantan barat</t>
        </is>
      </c>
      <c r="D728" s="3" t="inlineStr">
        <is>
          <t>https://www.youtube.com/live/iAE-ltq8CFI?si=oZ-igu5wwLvglsfE</t>
        </is>
      </c>
      <c r="E728" s="3" t="inlineStr">
        <is>
          <t>@MuhammadRiskiRiski-y8u</t>
        </is>
      </c>
      <c r="F728" s="3" t="inlineStr">
        <is>
          <t>Juri dongo😂🎉</t>
        </is>
      </c>
      <c r="G728" s="3" t="n">
        <v>0</v>
      </c>
      <c r="H728" s="3" t="inlineStr">
        <is>
          <t>2026-05-14T00:45:47Z</t>
        </is>
      </c>
      <c r="I728" s="3" t="inlineStr">
        <is>
          <t>2026-05-14T00:45:47Z</t>
        </is>
      </c>
      <c r="J728" s="3" t="n">
        <v>0</v>
      </c>
      <c r="K728" s="3" t="inlineStr">
        <is>
          <t>juri dongo</t>
        </is>
      </c>
      <c r="L728" s="3" t="n">
        <v>2</v>
      </c>
      <c r="M728" s="3" t="n">
        <v>12</v>
      </c>
      <c r="N728" s="3" t="inlineStr">
        <is>
          <t>kritik_juri_panitia</t>
        </is>
      </c>
      <c r="O728" s="3" t="n">
        <v>0.71</v>
      </c>
      <c r="P728" s="3" t="inlineStr">
        <is>
          <t>skor tertinggi: kritik_juri_panitia=4, kedua=pro_peserta=0</t>
        </is>
      </c>
      <c r="Q728" s="3" t="n">
        <v>4</v>
      </c>
      <c r="R728" s="3" t="n">
        <v>0</v>
      </c>
      <c r="S728" s="3" t="n">
        <v>0</v>
      </c>
      <c r="T728" s="3" t="inlineStr">
        <is>
          <t>juri</t>
        </is>
      </c>
      <c r="U728" s="3" t="inlineStr"/>
      <c r="V728" s="3" t="inlineStr"/>
      <c r="W728" s="3" t="b">
        <v>0</v>
      </c>
      <c r="X728" s="3" t="inlineStr">
        <is>
          <t>weighted_rule_based_3class</t>
        </is>
      </c>
    </row>
    <row r="729" ht="45" customHeight="1">
      <c r="A729" s="3" t="inlineStr">
        <is>
          <t>Ugz1ez7xHyCZjzw_v9V4AaABAg</t>
        </is>
      </c>
      <c r="B729" s="3" t="inlineStr">
        <is>
          <t>iAE-ltq8CFI</t>
        </is>
      </c>
      <c r="C729" s="3" t="inlineStr">
        <is>
          <t>Final Lomba Cerdas Cermat Empat Pilar MPR RI 2026 - Provinsi Kalimantan barat</t>
        </is>
      </c>
      <c r="D729" s="3" t="inlineStr">
        <is>
          <t>https://www.youtube.com/live/iAE-ltq8CFI?si=oZ-igu5wwLvglsfE</t>
        </is>
      </c>
      <c r="E729" s="3" t="inlineStr">
        <is>
          <t>@indinonblock</t>
        </is>
      </c>
      <c r="F729" s="3" t="inlineStr">
        <is>
          <t>Menarasikan kesalahan yang dilakukan Juri akibat kesalahan teknis sound itu adalah pembohongan konyol. 
1. Apakah anda tidak melihat dan mendengarkan ketika peserta keberatan dan mengulang kembali jawabannya untuk menganulir kesalahan penilaian juri ?
2. Apakah anda tidak melihat dan mendengar apa tanggapan 2 juri dan 1 MC gob lok itu setelah peserta menyampaikan keberatannya ?
Luar biasa kalian bila tidak mengakui kesalahan yang dibuat secara sadar dengan penuh ego tersebut.</t>
        </is>
      </c>
      <c r="G729" s="3" t="n">
        <v>0</v>
      </c>
      <c r="H729" s="3" t="inlineStr">
        <is>
          <t>2026-05-14T00:44:30Z</t>
        </is>
      </c>
      <c r="I729" s="3" t="inlineStr">
        <is>
          <t>2026-05-14T00:44:30Z</t>
        </is>
      </c>
      <c r="J729" s="3" t="n">
        <v>0</v>
      </c>
      <c r="K729" s="3" t="inlineStr">
        <is>
          <t>narasi salah laku juri akibat salah teknis sound bohong konyol tidak lihat dengar serta berat ulang jawab anulir salah nilai juri tidak lihat dengar apa tanggap juri gob lok serta sampai berat luar biasa kalian bila tidak aku salah buat sadar penuh ego sebut</t>
        </is>
      </c>
      <c r="L729" s="3" t="n">
        <v>70</v>
      </c>
      <c r="M729" s="3" t="n">
        <v>483</v>
      </c>
      <c r="N729" s="3" t="inlineStr">
        <is>
          <t>kritik_juri_panitia</t>
        </is>
      </c>
      <c r="O729" s="3" t="n">
        <v>0.98</v>
      </c>
      <c r="P729" s="3" t="inlineStr">
        <is>
          <t>kritik kuat terhadap juri/panitia/sistem; kritik=27, pro=5</t>
        </is>
      </c>
      <c r="Q729" s="3" t="n">
        <v>27</v>
      </c>
      <c r="R729" s="3" t="n">
        <v>5</v>
      </c>
      <c r="S729" s="3" t="n">
        <v>5</v>
      </c>
      <c r="T729" s="3" t="inlineStr">
        <is>
          <t>juri, penilaian, nilai, ulang, salah, authority+negative_context</t>
        </is>
      </c>
      <c r="U729" s="3" t="inlineStr">
        <is>
          <t>peserta</t>
        </is>
      </c>
      <c r="V729" s="3" t="inlineStr">
        <is>
          <t>apa, lihat</t>
        </is>
      </c>
      <c r="W729" s="3" t="b">
        <v>0</v>
      </c>
      <c r="X729" s="3" t="inlineStr">
        <is>
          <t>weighted_rule_based_3class</t>
        </is>
      </c>
    </row>
    <row r="730" ht="45" customHeight="1">
      <c r="A730" s="3" t="inlineStr">
        <is>
          <t>Ugyp7Ba1X9eY3hHJpnl4AaABAg</t>
        </is>
      </c>
      <c r="B730" s="3" t="inlineStr">
        <is>
          <t>iAE-ltq8CFI</t>
        </is>
      </c>
      <c r="C730" s="3" t="inlineStr">
        <is>
          <t>Final Lomba Cerdas Cermat Empat Pilar MPR RI 2026 - Provinsi Kalimantan barat</t>
        </is>
      </c>
      <c r="D730" s="3" t="inlineStr">
        <is>
          <t>https://www.youtube.com/live/iAE-ltq8CFI?si=oZ-igu5wwLvglsfE</t>
        </is>
      </c>
      <c r="E730" s="3" t="inlineStr">
        <is>
          <t>@Oomaagaaaa</t>
        </is>
      </c>
      <c r="F730" s="3" t="inlineStr">
        <is>
          <t>Juri tlol, mana penerapan sila ke-5 nya? Tlol banget</t>
        </is>
      </c>
      <c r="G730" s="3" t="n">
        <v>0</v>
      </c>
      <c r="H730" s="3" t="inlineStr">
        <is>
          <t>2026-05-14T00:38:04Z</t>
        </is>
      </c>
      <c r="I730" s="3" t="inlineStr">
        <is>
          <t>2026-05-14T00:38:38Z</t>
        </is>
      </c>
      <c r="J730" s="3" t="n">
        <v>0</v>
      </c>
      <c r="K730" s="3" t="inlineStr">
        <is>
          <t>juri tlol mana terap sila tlol</t>
        </is>
      </c>
      <c r="L730" s="3" t="n">
        <v>9</v>
      </c>
      <c r="M730" s="3" t="n">
        <v>52</v>
      </c>
      <c r="N730" s="3" t="inlineStr">
        <is>
          <t>kritik_juri_panitia</t>
        </is>
      </c>
      <c r="O730" s="3" t="n">
        <v>0.65</v>
      </c>
      <c r="P730" s="3" t="inlineStr">
        <is>
          <t>skor tertinggi: kritik_juri_panitia=4, kedua=netral=2</t>
        </is>
      </c>
      <c r="Q730" s="3" t="n">
        <v>4</v>
      </c>
      <c r="R730" s="3" t="n">
        <v>0</v>
      </c>
      <c r="S730" s="3" t="n">
        <v>2</v>
      </c>
      <c r="T730" s="3" t="inlineStr">
        <is>
          <t>juri</t>
        </is>
      </c>
      <c r="U730" s="3" t="inlineStr"/>
      <c r="V730" s="3" t="inlineStr">
        <is>
          <t>apa</t>
        </is>
      </c>
      <c r="W730" s="3" t="b">
        <v>1</v>
      </c>
      <c r="X730" s="3" t="inlineStr">
        <is>
          <t>weighted_rule_based_3class</t>
        </is>
      </c>
    </row>
    <row r="731" ht="45" customHeight="1">
      <c r="A731" s="3" t="inlineStr">
        <is>
          <t>Ugyvs8zQw6VyVtpqZ4V4AaABAg</t>
        </is>
      </c>
      <c r="B731" s="3" t="inlineStr">
        <is>
          <t>iAE-ltq8CFI</t>
        </is>
      </c>
      <c r="C731" s="3" t="inlineStr">
        <is>
          <t>Final Lomba Cerdas Cermat Empat Pilar MPR RI 2026 - Provinsi Kalimantan barat</t>
        </is>
      </c>
      <c r="D731" s="3" t="inlineStr">
        <is>
          <t>https://www.youtube.com/live/iAE-ltq8CFI?si=oZ-igu5wwLvglsfE</t>
        </is>
      </c>
      <c r="E731" s="3" t="inlineStr">
        <is>
          <t>@tpqar-rokhimkertonatan</t>
        </is>
      </c>
      <c r="F731" s="3" t="inlineStr">
        <is>
          <t>Artikulasi jelas, dewan juri yang kurang konsen</t>
        </is>
      </c>
      <c r="G731" s="3" t="n">
        <v>0</v>
      </c>
      <c r="H731" s="3" t="inlineStr">
        <is>
          <t>2026-05-14T00:30:45Z</t>
        </is>
      </c>
      <c r="I731" s="3" t="inlineStr">
        <is>
          <t>2026-05-14T00:30:45Z</t>
        </is>
      </c>
      <c r="J731" s="3" t="n">
        <v>0</v>
      </c>
      <c r="K731" s="3" t="inlineStr">
        <is>
          <t>artikulasi jelas dewan juri konsen</t>
        </is>
      </c>
      <c r="L731" s="3" t="n">
        <v>7</v>
      </c>
      <c r="M731" s="3" t="n">
        <v>47</v>
      </c>
      <c r="N731" s="3" t="inlineStr">
        <is>
          <t>kritik_juri_panitia</t>
        </is>
      </c>
      <c r="O731" s="3" t="n">
        <v>0.71</v>
      </c>
      <c r="P731" s="3" t="inlineStr">
        <is>
          <t>skor tertinggi: kritik_juri_panitia=4, kedua=pro_peserta=0</t>
        </is>
      </c>
      <c r="Q731" s="3" t="n">
        <v>4</v>
      </c>
      <c r="R731" s="3" t="n">
        <v>0</v>
      </c>
      <c r="S731" s="3" t="n">
        <v>0</v>
      </c>
      <c r="T731" s="3" t="inlineStr">
        <is>
          <t>juri</t>
        </is>
      </c>
      <c r="U731" s="3" t="inlineStr"/>
      <c r="V731" s="3" t="inlineStr"/>
      <c r="W731" s="3" t="b">
        <v>0</v>
      </c>
      <c r="X731" s="3" t="inlineStr">
        <is>
          <t>weighted_rule_based_3class</t>
        </is>
      </c>
    </row>
    <row r="732" ht="45" customHeight="1">
      <c r="A732" s="3" t="inlineStr">
        <is>
          <t>UgxI_lEPYUazaWoCmIJ4AaABAg</t>
        </is>
      </c>
      <c r="B732" s="3" t="inlineStr">
        <is>
          <t>iAE-ltq8CFI</t>
        </is>
      </c>
      <c r="C732" s="3" t="inlineStr">
        <is>
          <t>Final Lomba Cerdas Cermat Empat Pilar MPR RI 2026 - Provinsi Kalimantan barat</t>
        </is>
      </c>
      <c r="D732" s="3" t="inlineStr">
        <is>
          <t>https://www.youtube.com/live/iAE-ltq8CFI?si=oZ-igu5wwLvglsfE</t>
        </is>
      </c>
      <c r="E732" s="3" t="inlineStr">
        <is>
          <t>@MuhIbnuAbbas.</t>
        </is>
      </c>
      <c r="F732" s="3" t="inlineStr">
        <is>
          <t>Yg juara 1 di mata gw tetaplah sekolah yg dianggap salah jawabannya, SMAN 1 PONTIANAK. Sekarang gw mau tanya, ini artikulasi nya yg harus jelas atau telinga ibu yang harus jelas? Bisa²nya ngomong kek gitu?</t>
        </is>
      </c>
      <c r="G732" s="3" t="n">
        <v>1</v>
      </c>
      <c r="H732" s="3" t="inlineStr">
        <is>
          <t>2026-05-14T00:16:32Z</t>
        </is>
      </c>
      <c r="I732" s="3" t="inlineStr">
        <is>
          <t>2026-05-14T00:16:32Z</t>
        </is>
      </c>
      <c r="J732" s="3" t="n">
        <v>0</v>
      </c>
      <c r="K732" s="3" t="inlineStr">
        <is>
          <t>juara mata tetap sekolah anggap salah jawab sman pontianak sekarang mau tanya artikulasi jelas telinga ibu jelas bisa ngomong kek gitu</t>
        </is>
      </c>
      <c r="L732" s="3" t="n">
        <v>35</v>
      </c>
      <c r="M732" s="3" t="n">
        <v>205</v>
      </c>
      <c r="N732" s="3" t="inlineStr">
        <is>
          <t>pro_peserta</t>
        </is>
      </c>
      <c r="O732" s="3" t="n">
        <v>0.76</v>
      </c>
      <c r="P732" s="3" t="inlineStr">
        <is>
          <t>skor tertinggi: pro_peserta=9, kedua=kritik_juri_panitia=5</t>
        </is>
      </c>
      <c r="Q732" s="3" t="n">
        <v>5</v>
      </c>
      <c r="R732" s="3" t="n">
        <v>9</v>
      </c>
      <c r="S732" s="3" t="n">
        <v>0</v>
      </c>
      <c r="T732" s="3" t="inlineStr">
        <is>
          <t>salah</t>
        </is>
      </c>
      <c r="U732" s="3" t="inlineStr">
        <is>
          <t>anak, sekolah</t>
        </is>
      </c>
      <c r="V732" s="3" t="inlineStr"/>
      <c r="W732" s="3" t="b">
        <v>1</v>
      </c>
      <c r="X732" s="3" t="inlineStr">
        <is>
          <t>weighted_rule_based_3class</t>
        </is>
      </c>
    </row>
    <row r="733" ht="45" customHeight="1">
      <c r="A733" s="3" t="inlineStr">
        <is>
          <t>UgybTdGu6I8O-5O-oKF4AaABAg</t>
        </is>
      </c>
      <c r="B733" s="3" t="inlineStr">
        <is>
          <t>iAE-ltq8CFI</t>
        </is>
      </c>
      <c r="C733" s="3" t="inlineStr">
        <is>
          <t>Final Lomba Cerdas Cermat Empat Pilar MPR RI 2026 - Provinsi Kalimantan barat</t>
        </is>
      </c>
      <c r="D733" s="3" t="inlineStr">
        <is>
          <t>https://www.youtube.com/live/iAE-ltq8CFI?si=oZ-igu5wwLvglsfE</t>
        </is>
      </c>
      <c r="E733" s="3" t="inlineStr">
        <is>
          <t>@KasihAlkomar-i2c</t>
        </is>
      </c>
      <c r="F733" s="3" t="inlineStr">
        <is>
          <t>Blng kejurinya bli katenbat dlu bru krja</t>
        </is>
      </c>
      <c r="G733" s="3" t="n">
        <v>0</v>
      </c>
      <c r="H733" s="3" t="inlineStr">
        <is>
          <t>2026-05-14T00:01:45Z</t>
        </is>
      </c>
      <c r="I733" s="3" t="inlineStr">
        <is>
          <t>2026-05-14T00:01:45Z</t>
        </is>
      </c>
      <c r="J733" s="3" t="n">
        <v>0</v>
      </c>
      <c r="K733" s="3" t="inlineStr">
        <is>
          <t>blng kejur bli katenbat dlu bru krja</t>
        </is>
      </c>
      <c r="L733" s="3" t="n">
        <v>7</v>
      </c>
      <c r="M733" s="3" t="n">
        <v>40</v>
      </c>
      <c r="N733" s="3" t="inlineStr">
        <is>
          <t>kritik_juri_panitia</t>
        </is>
      </c>
      <c r="O733" s="3" t="n">
        <v>0.87</v>
      </c>
      <c r="P733" s="3" t="inlineStr">
        <is>
          <t>skor tertinggi: kritik_juri_panitia=8, kedua=pro_peserta=0</t>
        </is>
      </c>
      <c r="Q733" s="3" t="n">
        <v>8</v>
      </c>
      <c r="R733" s="3" t="n">
        <v>0</v>
      </c>
      <c r="S733" s="3" t="n">
        <v>0</v>
      </c>
      <c r="T733" s="3" t="inlineStr">
        <is>
          <t>juri, jurinya</t>
        </is>
      </c>
      <c r="U733" s="3" t="inlineStr"/>
      <c r="V733" s="3" t="inlineStr"/>
      <c r="W733" s="3" t="b">
        <v>0</v>
      </c>
      <c r="X733" s="3" t="inlineStr">
        <is>
          <t>weighted_rule_based_3class</t>
        </is>
      </c>
    </row>
    <row r="734" ht="45" customHeight="1">
      <c r="A734" s="3" t="inlineStr">
        <is>
          <t>Ugyj_xGNnLilGC4zjy94AaABAg</t>
        </is>
      </c>
      <c r="B734" s="3" t="inlineStr">
        <is>
          <t>iAE-ltq8CFI</t>
        </is>
      </c>
      <c r="C734" s="3" t="inlineStr">
        <is>
          <t>Final Lomba Cerdas Cermat Empat Pilar MPR RI 2026 - Provinsi Kalimantan barat</t>
        </is>
      </c>
      <c r="D734" s="3" t="inlineStr">
        <is>
          <t>https://www.youtube.com/live/iAE-ltq8CFI?si=oZ-igu5wwLvglsfE</t>
        </is>
      </c>
      <c r="E734" s="3" t="inlineStr">
        <is>
          <t>@SangFajarku</t>
        </is>
      </c>
      <c r="F734" s="3" t="inlineStr">
        <is>
          <t>Kenapa Hasil Juara Lomba belum di Revisi, Woooiiiiii
Jelas2 Juara 1 adlah SMA Pontianak...
WAHAI ANGGOTA MPR jangan kalian pertahankan hasil Juri yg OTORITER, GOBLOK dan TULIIII alias BUDEG.. 
Jika tidak direvisi, akan jadi trending trus..</t>
        </is>
      </c>
      <c r="G734" s="3" t="n">
        <v>0</v>
      </c>
      <c r="H734" s="3" t="inlineStr">
        <is>
          <t>2026-05-13T23:59:04Z</t>
        </is>
      </c>
      <c r="I734" s="3" t="inlineStr">
        <is>
          <t>2026-05-13T23:59:04Z</t>
        </is>
      </c>
      <c r="J734" s="3" t="n">
        <v>0</v>
      </c>
      <c r="K734" s="3" t="inlineStr">
        <is>
          <t>hasil juara lomba belum revisi woooiiiiii jelas juara adlah sama pontianak wahai anggota mpr jangan kalian tahan hasil juri otoriter goblok tuliiii alias budeg tidak revisi jadi trending terus</t>
        </is>
      </c>
      <c r="L734" s="3" t="n">
        <v>36</v>
      </c>
      <c r="M734" s="3" t="n">
        <v>243</v>
      </c>
      <c r="N734" s="3" t="inlineStr">
        <is>
          <t>kritik_juri_panitia</t>
        </is>
      </c>
      <c r="O734" s="3" t="n">
        <v>0.98</v>
      </c>
      <c r="P734" s="3" t="inlineStr">
        <is>
          <t>kritik kuat terhadap juri/panitia/sistem; kritik=15, pro=5</t>
        </is>
      </c>
      <c r="Q734" s="3" t="n">
        <v>15</v>
      </c>
      <c r="R734" s="3" t="n">
        <v>5</v>
      </c>
      <c r="S734" s="3" t="n">
        <v>2</v>
      </c>
      <c r="T734" s="3" t="inlineStr">
        <is>
          <t>juri, mpr, kenapa, authority+negative_context</t>
        </is>
      </c>
      <c r="U734" s="3" t="inlineStr">
        <is>
          <t>anak</t>
        </is>
      </c>
      <c r="V734" s="3" t="inlineStr">
        <is>
          <t>apa</t>
        </is>
      </c>
      <c r="W734" s="3" t="b">
        <v>0</v>
      </c>
      <c r="X734" s="3" t="inlineStr">
        <is>
          <t>weighted_rule_based_3class</t>
        </is>
      </c>
    </row>
    <row r="735" ht="45" customHeight="1">
      <c r="A735" s="3" t="inlineStr">
        <is>
          <t>UgyrJCwvzIX4wli0S794AaABAg</t>
        </is>
      </c>
      <c r="B735" s="3" t="inlineStr">
        <is>
          <t>iAE-ltq8CFI</t>
        </is>
      </c>
      <c r="C735" s="3" t="inlineStr">
        <is>
          <t>Final Lomba Cerdas Cermat Empat Pilar MPR RI 2026 - Provinsi Kalimantan barat</t>
        </is>
      </c>
      <c r="D735" s="3" t="inlineStr">
        <is>
          <t>https://www.youtube.com/live/iAE-ltq8CFI?si=oZ-igu5wwLvglsfE</t>
        </is>
      </c>
      <c r="E735" s="3" t="inlineStr">
        <is>
          <t>@zavty38</t>
        </is>
      </c>
      <c r="F735" s="3" t="inlineStr">
        <is>
          <t>Juri macam apa ini, gak cocok jadi juri adil aja kagak goblok</t>
        </is>
      </c>
      <c r="G735" s="3" t="n">
        <v>0</v>
      </c>
      <c r="H735" s="3" t="inlineStr">
        <is>
          <t>2026-05-13T23:49:18Z</t>
        </is>
      </c>
      <c r="I735" s="3" t="inlineStr">
        <is>
          <t>2026-05-13T23:49:18Z</t>
        </is>
      </c>
      <c r="J735" s="3" t="n">
        <v>0</v>
      </c>
      <c r="K735" s="3" t="inlineStr">
        <is>
          <t>juri macam apa tidak cocok jadi juri adil aja kagak goblok</t>
        </is>
      </c>
      <c r="L735" s="3" t="n">
        <v>12</v>
      </c>
      <c r="M735" s="3" t="n">
        <v>61</v>
      </c>
      <c r="N735" s="3" t="inlineStr">
        <is>
          <t>kritik_juri_panitia</t>
        </is>
      </c>
      <c r="O735" s="3" t="n">
        <v>0.98</v>
      </c>
      <c r="P735" s="3" t="inlineStr">
        <is>
          <t>kritik kuat terhadap juri/panitia/sistem; kritik=14, pro=0</t>
        </is>
      </c>
      <c r="Q735" s="3" t="n">
        <v>14</v>
      </c>
      <c r="R735" s="3" t="n">
        <v>0</v>
      </c>
      <c r="S735" s="3" t="n">
        <v>2</v>
      </c>
      <c r="T735" s="3" t="inlineStr">
        <is>
          <t>juri, adil, authority+negative_context</t>
        </is>
      </c>
      <c r="U735" s="3" t="inlineStr"/>
      <c r="V735" s="3" t="inlineStr">
        <is>
          <t>apa</t>
        </is>
      </c>
      <c r="W735" s="3" t="b">
        <v>0</v>
      </c>
      <c r="X735" s="3" t="inlineStr">
        <is>
          <t>weighted_rule_based_3class</t>
        </is>
      </c>
    </row>
    <row r="736" ht="45" customHeight="1">
      <c r="A736" s="3" t="inlineStr">
        <is>
          <t>UgyhIo5QVNIlno50zLt4AaABAg</t>
        </is>
      </c>
      <c r="B736" s="3" t="inlineStr">
        <is>
          <t>iAE-ltq8CFI</t>
        </is>
      </c>
      <c r="C736" s="3" t="inlineStr">
        <is>
          <t>Final Lomba Cerdas Cermat Empat Pilar MPR RI 2026 - Provinsi Kalimantan barat</t>
        </is>
      </c>
      <c r="D736" s="3" t="inlineStr">
        <is>
          <t>https://www.youtube.com/live/iAE-ltq8CFI?si=oZ-igu5wwLvglsfE</t>
        </is>
      </c>
      <c r="E736" s="3" t="inlineStr">
        <is>
          <t>@alirosheno9473</t>
        </is>
      </c>
      <c r="F736" s="3" t="inlineStr">
        <is>
          <t>Juri laki budeg ditambah combo juri cewek arogannya mewakili wakil rakyat</t>
        </is>
      </c>
      <c r="G736" s="3" t="n">
        <v>0</v>
      </c>
      <c r="H736" s="3" t="inlineStr">
        <is>
          <t>2026-05-13T23:45:47Z</t>
        </is>
      </c>
      <c r="I736" s="3" t="inlineStr">
        <is>
          <t>2026-05-13T23:45:47Z</t>
        </is>
      </c>
      <c r="J736" s="3" t="n">
        <v>0</v>
      </c>
      <c r="K736" s="3" t="inlineStr">
        <is>
          <t>juri laki budeg tambah combo juri cewek arogan wakil wakil rakyat</t>
        </is>
      </c>
      <c r="L736" s="3" t="n">
        <v>11</v>
      </c>
      <c r="M736" s="3" t="n">
        <v>73</v>
      </c>
      <c r="N736" s="3" t="inlineStr">
        <is>
          <t>kritik_juri_panitia</t>
        </is>
      </c>
      <c r="O736" s="3" t="n">
        <v>0.95</v>
      </c>
      <c r="P736" s="3" t="inlineStr">
        <is>
          <t>kritik kuat terhadap juri/panitia/sistem; kritik=10, pro=0</t>
        </is>
      </c>
      <c r="Q736" s="3" t="n">
        <v>10</v>
      </c>
      <c r="R736" s="3" t="n">
        <v>0</v>
      </c>
      <c r="S736" s="3" t="n">
        <v>0</v>
      </c>
      <c r="T736" s="3" t="inlineStr">
        <is>
          <t>juri, authority+negative_context</t>
        </is>
      </c>
      <c r="U736" s="3" t="inlineStr"/>
      <c r="V736" s="3" t="inlineStr"/>
      <c r="W736" s="3" t="b">
        <v>0</v>
      </c>
      <c r="X736" s="3" t="inlineStr">
        <is>
          <t>weighted_rule_based_3class</t>
        </is>
      </c>
    </row>
    <row r="737" ht="45" customHeight="1">
      <c r="A737" s="3" t="inlineStr">
        <is>
          <t>UgxP1XYEtQC-h9kbWZd4AaABAg</t>
        </is>
      </c>
      <c r="B737" s="3" t="inlineStr">
        <is>
          <t>iAE-ltq8CFI</t>
        </is>
      </c>
      <c r="C737" s="3" t="inlineStr">
        <is>
          <t>Final Lomba Cerdas Cermat Empat Pilar MPR RI 2026 - Provinsi Kalimantan barat</t>
        </is>
      </c>
      <c r="D737" s="3" t="inlineStr">
        <is>
          <t>https://www.youtube.com/live/iAE-ltq8CFI?si=oZ-igu5wwLvglsfE</t>
        </is>
      </c>
      <c r="E737" s="3" t="inlineStr">
        <is>
          <t>@JaranProperti</t>
        </is>
      </c>
      <c r="F737" s="3" t="inlineStr">
        <is>
          <t>Padahal sebelum diumumkan nilai akhir, masih ada kesempatan dewan juri untuk mereview. apalagi pak dyastasita sempat bilang "moment yg rame td sesi rebutan". masa gak di review lihat rekaman. konyol banget.</t>
        </is>
      </c>
      <c r="G737" s="3" t="n">
        <v>1</v>
      </c>
      <c r="H737" s="3" t="inlineStr">
        <is>
          <t>2026-05-13T23:35:54Z</t>
        </is>
      </c>
      <c r="I737" s="3" t="inlineStr">
        <is>
          <t>2026-05-13T23:35:54Z</t>
        </is>
      </c>
      <c r="J737" s="3" t="n">
        <v>0</v>
      </c>
      <c r="K737" s="3" t="inlineStr">
        <is>
          <t>padahal umum nilai akhir sempat dewan juri mereview pak dyastasita sempat bilang moment rame sesi rebut masa tidak review lihat rekam konyol</t>
        </is>
      </c>
      <c r="L737" s="3" t="n">
        <v>31</v>
      </c>
      <c r="M737" s="3" t="n">
        <v>206</v>
      </c>
      <c r="N737" s="3" t="inlineStr">
        <is>
          <t>kritik_juri_panitia</t>
        </is>
      </c>
      <c r="O737" s="3" t="n">
        <v>0.92</v>
      </c>
      <c r="P737" s="3" t="inlineStr">
        <is>
          <t>kritik kuat terhadap juri/panitia/sistem; kritik=13, pro=0</t>
        </is>
      </c>
      <c r="Q737" s="3" t="n">
        <v>13</v>
      </c>
      <c r="R737" s="3" t="n">
        <v>0</v>
      </c>
      <c r="S737" s="3" t="n">
        <v>5</v>
      </c>
      <c r="T737" s="3" t="inlineStr">
        <is>
          <t>juri, nilai, authority+negative_context</t>
        </is>
      </c>
      <c r="U737" s="3" t="inlineStr"/>
      <c r="V737" s="3" t="inlineStr">
        <is>
          <t>apa, lihat</t>
        </is>
      </c>
      <c r="W737" s="3" t="b">
        <v>0</v>
      </c>
      <c r="X737" s="3" t="inlineStr">
        <is>
          <t>weighted_rule_based_3class</t>
        </is>
      </c>
    </row>
    <row r="738" ht="45" customHeight="1">
      <c r="A738" s="3" t="inlineStr">
        <is>
          <t>UgyYdUgqTe7OxsR4aYF4AaABAg</t>
        </is>
      </c>
      <c r="B738" s="3" t="inlineStr">
        <is>
          <t>iAE-ltq8CFI</t>
        </is>
      </c>
      <c r="C738" s="3" t="inlineStr">
        <is>
          <t>Final Lomba Cerdas Cermat Empat Pilar MPR RI 2026 - Provinsi Kalimantan barat</t>
        </is>
      </c>
      <c r="D738" s="3" t="inlineStr">
        <is>
          <t>https://www.youtube.com/live/iAE-ltq8CFI?si=oZ-igu5wwLvglsfE</t>
        </is>
      </c>
      <c r="E738" s="3" t="inlineStr">
        <is>
          <t>@tokito_muichiroo-k1k0</t>
        </is>
      </c>
      <c r="F738" s="3" t="inlineStr">
        <is>
          <t>SMAN 1 PONTIANAK udah bener anjir kok di -5 sih huh juri anjing</t>
        </is>
      </c>
      <c r="G738" s="3" t="n">
        <v>0</v>
      </c>
      <c r="H738" s="3" t="inlineStr">
        <is>
          <t>2026-05-13T23:34:25Z</t>
        </is>
      </c>
      <c r="I738" s="3" t="inlineStr">
        <is>
          <t>2026-05-13T23:34:25Z</t>
        </is>
      </c>
      <c r="J738" s="3" t="n">
        <v>0</v>
      </c>
      <c r="K738" s="3" t="inlineStr">
        <is>
          <t>sman pontianak udah benar anjir huh juri anjing</t>
        </is>
      </c>
      <c r="L738" s="3" t="n">
        <v>13</v>
      </c>
      <c r="M738" s="3" t="n">
        <v>63</v>
      </c>
      <c r="N738" s="3" t="inlineStr">
        <is>
          <t>kritik_juri_panitia</t>
        </is>
      </c>
      <c r="O738" s="3" t="n">
        <v>0.64</v>
      </c>
      <c r="P738" s="3" t="inlineStr">
        <is>
          <t>skor tertinggi: kritik_juri_panitia=6, kedua=pro_peserta=5</t>
        </is>
      </c>
      <c r="Q738" s="3" t="n">
        <v>6</v>
      </c>
      <c r="R738" s="3" t="n">
        <v>5</v>
      </c>
      <c r="S738" s="3" t="n">
        <v>0</v>
      </c>
      <c r="T738" s="3" t="inlineStr">
        <is>
          <t>juri, kok</t>
        </is>
      </c>
      <c r="U738" s="3" t="inlineStr">
        <is>
          <t>anak</t>
        </is>
      </c>
      <c r="V738" s="3" t="inlineStr"/>
      <c r="W738" s="3" t="b">
        <v>1</v>
      </c>
      <c r="X738" s="3" t="inlineStr">
        <is>
          <t>weighted_rule_based_3class</t>
        </is>
      </c>
    </row>
    <row r="739" ht="45" customHeight="1">
      <c r="A739" s="3" t="inlineStr">
        <is>
          <t>UgxDEXligjUWjl0A6v14AaABAg</t>
        </is>
      </c>
      <c r="B739" s="3" t="inlineStr">
        <is>
          <t>iAE-ltq8CFI</t>
        </is>
      </c>
      <c r="C739" s="3" t="inlineStr">
        <is>
          <t>Final Lomba Cerdas Cermat Empat Pilar MPR RI 2026 - Provinsi Kalimantan barat</t>
        </is>
      </c>
      <c r="D739" s="3" t="inlineStr">
        <is>
          <t>https://www.youtube.com/live/iAE-ltq8CFI?si=oZ-igu5wwLvglsfE</t>
        </is>
      </c>
      <c r="E739" s="3" t="inlineStr">
        <is>
          <t>@4kreal360</t>
        </is>
      </c>
      <c r="F739" s="3" t="inlineStr">
        <is>
          <t>Udah salah anti kritik. Manusia tempat nya salah dan dosa. Lebih baik ngaku salah daripada tuli dan membuta</t>
        </is>
      </c>
      <c r="G739" s="3" t="n">
        <v>0</v>
      </c>
      <c r="H739" s="3" t="inlineStr">
        <is>
          <t>2026-05-13T23:30:05Z</t>
        </is>
      </c>
      <c r="I739" s="3" t="inlineStr">
        <is>
          <t>2026-05-13T23:30:05Z</t>
        </is>
      </c>
      <c r="J739" s="3" t="n">
        <v>0</v>
      </c>
      <c r="K739" s="3" t="inlineStr">
        <is>
          <t>udah salah anti kritik manusia tempat salah dosa baik ngaku salah tuli buta</t>
        </is>
      </c>
      <c r="L739" s="3" t="n">
        <v>18</v>
      </c>
      <c r="M739" s="3" t="n">
        <v>107</v>
      </c>
      <c r="N739" s="3" t="inlineStr">
        <is>
          <t>kritik_juri_panitia</t>
        </is>
      </c>
      <c r="O739" s="3" t="n">
        <v>0.75</v>
      </c>
      <c r="P739" s="3" t="inlineStr">
        <is>
          <t>skor tertinggi: kritik_juri_panitia=5, kedua=pro_peserta=0</t>
        </is>
      </c>
      <c r="Q739" s="3" t="n">
        <v>5</v>
      </c>
      <c r="R739" s="3" t="n">
        <v>0</v>
      </c>
      <c r="S739" s="3" t="n">
        <v>0</v>
      </c>
      <c r="T739" s="3" t="inlineStr">
        <is>
          <t>salah</t>
        </is>
      </c>
      <c r="U739" s="3" t="inlineStr"/>
      <c r="V739" s="3" t="inlineStr"/>
      <c r="W739" s="3" t="b">
        <v>0</v>
      </c>
      <c r="X739" s="3" t="inlineStr">
        <is>
          <t>weighted_rule_based_3class</t>
        </is>
      </c>
    </row>
    <row r="740" ht="45" customHeight="1">
      <c r="A740" s="3" t="inlineStr">
        <is>
          <t>UgwxJgxVjglAvXuqZmd4AaABAg</t>
        </is>
      </c>
      <c r="B740" s="3" t="inlineStr">
        <is>
          <t>iAE-ltq8CFI</t>
        </is>
      </c>
      <c r="C740" s="3" t="inlineStr">
        <is>
          <t>Final Lomba Cerdas Cermat Empat Pilar MPR RI 2026 - Provinsi Kalimantan barat</t>
        </is>
      </c>
      <c r="D740" s="3" t="inlineStr">
        <is>
          <t>https://www.youtube.com/live/iAE-ltq8CFI?si=oZ-igu5wwLvglsfE</t>
        </is>
      </c>
      <c r="E740" s="3" t="inlineStr">
        <is>
          <t>@ZiaZia-my</t>
        </is>
      </c>
      <c r="F740" s="3" t="inlineStr">
        <is>
          <t>Sudah banyak saya lihat ini di sosial media kamu MC dan juri t*i</t>
        </is>
      </c>
      <c r="G740" s="3" t="n">
        <v>0</v>
      </c>
      <c r="H740" s="3" t="inlineStr">
        <is>
          <t>2026-05-13T23:17:19Z</t>
        </is>
      </c>
      <c r="I740" s="3" t="inlineStr">
        <is>
          <t>2026-05-13T23:17:19Z</t>
        </is>
      </c>
      <c r="J740" s="3" t="n">
        <v>0</v>
      </c>
      <c r="K740" s="3" t="inlineStr">
        <is>
          <t>banyak lihat sosial media kamu juri</t>
        </is>
      </c>
      <c r="L740" s="3" t="n">
        <v>13</v>
      </c>
      <c r="M740" s="3" t="n">
        <v>64</v>
      </c>
      <c r="N740" s="3" t="inlineStr">
        <is>
          <t>kritik_juri_panitia</t>
        </is>
      </c>
      <c r="O740" s="3" t="n">
        <v>0.62</v>
      </c>
      <c r="P740" s="3" t="inlineStr">
        <is>
          <t>skor tertinggi: kritik_juri_panitia=4, kedua=netral=3</t>
        </is>
      </c>
      <c r="Q740" s="3" t="n">
        <v>4</v>
      </c>
      <c r="R740" s="3" t="n">
        <v>0</v>
      </c>
      <c r="S740" s="3" t="n">
        <v>3</v>
      </c>
      <c r="T740" s="3" t="inlineStr">
        <is>
          <t>juri</t>
        </is>
      </c>
      <c r="U740" s="3" t="inlineStr"/>
      <c r="V740" s="3" t="inlineStr">
        <is>
          <t>lihat</t>
        </is>
      </c>
      <c r="W740" s="3" t="b">
        <v>1</v>
      </c>
      <c r="X740" s="3" t="inlineStr">
        <is>
          <t>weighted_rule_based_3class</t>
        </is>
      </c>
    </row>
    <row r="741" ht="45" customHeight="1">
      <c r="A741" s="3" t="inlineStr">
        <is>
          <t>UgyisPFzcYD3WQu4ZeN4AaABAg</t>
        </is>
      </c>
      <c r="B741" s="3" t="inlineStr">
        <is>
          <t>iAE-ltq8CFI</t>
        </is>
      </c>
      <c r="C741" s="3" t="inlineStr">
        <is>
          <t>Final Lomba Cerdas Cermat Empat Pilar MPR RI 2026 - Provinsi Kalimantan barat</t>
        </is>
      </c>
      <c r="D741" s="3" t="inlineStr">
        <is>
          <t>https://www.youtube.com/live/iAE-ltq8CFI?si=oZ-igu5wwLvglsfE</t>
        </is>
      </c>
      <c r="E741" s="3" t="inlineStr">
        <is>
          <t>@ZiaZia-my</t>
        </is>
      </c>
      <c r="F741" s="3" t="inlineStr">
        <is>
          <t>Banyak yang mengomentari ini sudah tersebar di Instagram di manapun mereka menceritakan ini untuk MC dan juri nya mungkin mereka bersekongkol dengan orang tua grup b kalian sangat jahat untuk MC dan juri t*i</t>
        </is>
      </c>
      <c r="G741" s="3" t="n">
        <v>0</v>
      </c>
      <c r="H741" s="3" t="inlineStr">
        <is>
          <t>2026-05-13T23:16:13Z</t>
        </is>
      </c>
      <c r="I741" s="3" t="inlineStr">
        <is>
          <t>2026-05-13T23:16:13Z</t>
        </is>
      </c>
      <c r="J741" s="3" t="n">
        <v>0</v>
      </c>
      <c r="K741" s="3" t="inlineStr">
        <is>
          <t>banyak komentar sebar instagram mana cerita juri mungkin sekongkol orang tua grup kalian jahat juri</t>
        </is>
      </c>
      <c r="L741" s="3" t="n">
        <v>34</v>
      </c>
      <c r="M741" s="3" t="n">
        <v>207</v>
      </c>
      <c r="N741" s="3" t="inlineStr">
        <is>
          <t>kritik_juri_panitia</t>
        </is>
      </c>
      <c r="O741" s="3" t="n">
        <v>0.83</v>
      </c>
      <c r="P741" s="3" t="inlineStr">
        <is>
          <t>kritik kuat terhadap juri/panitia/sistem; kritik=10, pro=0</t>
        </is>
      </c>
      <c r="Q741" s="3" t="n">
        <v>10</v>
      </c>
      <c r="R741" s="3" t="n">
        <v>0</v>
      </c>
      <c r="S741" s="3" t="n">
        <v>4</v>
      </c>
      <c r="T741" s="3" t="inlineStr">
        <is>
          <t>juri, authority+negative_context</t>
        </is>
      </c>
      <c r="U741" s="3" t="inlineStr"/>
      <c r="V741" s="3" t="inlineStr">
        <is>
          <t>di mana</t>
        </is>
      </c>
      <c r="W741" s="3" t="b">
        <v>0</v>
      </c>
      <c r="X741" s="3" t="inlineStr">
        <is>
          <t>weighted_rule_based_3class</t>
        </is>
      </c>
    </row>
    <row r="742" ht="45" customHeight="1">
      <c r="A742" s="3" t="inlineStr">
        <is>
          <t>UgwQGvsEg-JJVdBdWyl4AaABAg</t>
        </is>
      </c>
      <c r="B742" s="3" t="inlineStr">
        <is>
          <t>iAE-ltq8CFI</t>
        </is>
      </c>
      <c r="C742" s="3" t="inlineStr">
        <is>
          <t>Final Lomba Cerdas Cermat Empat Pilar MPR RI 2026 - Provinsi Kalimantan barat</t>
        </is>
      </c>
      <c r="D742" s="3" t="inlineStr">
        <is>
          <t>https://www.youtube.com/live/iAE-ltq8CFI?si=oZ-igu5wwLvglsfE</t>
        </is>
      </c>
      <c r="E742" s="3" t="inlineStr">
        <is>
          <t>@Alif.Railfans-Daop78</t>
        </is>
      </c>
      <c r="F742" s="3" t="inlineStr">
        <is>
          <t>Suara anak SMAN 1 Pontianak sejelas itu dibilang gak kedengaran. Giliran Regu B jawabannya sama persis langsung dapat +10. Juri amnesia instan ya?"</t>
        </is>
      </c>
      <c r="G742" s="3" t="n">
        <v>1</v>
      </c>
      <c r="H742" s="3" t="inlineStr">
        <is>
          <t>2026-05-13T23:15:06Z</t>
        </is>
      </c>
      <c r="I742" s="3" t="inlineStr">
        <is>
          <t>2026-05-13T23:15:06Z</t>
        </is>
      </c>
      <c r="J742" s="3" t="n">
        <v>0</v>
      </c>
      <c r="K742" s="3" t="inlineStr">
        <is>
          <t>suara anak sman pontianak jelas bilang tidak dengar gilir regu jawab sama persis langsung juri amnesia instan</t>
        </is>
      </c>
      <c r="L742" s="3" t="n">
        <v>23</v>
      </c>
      <c r="M742" s="3" t="n">
        <v>147</v>
      </c>
      <c r="N742" s="3" t="inlineStr">
        <is>
          <t>kritik_juri_panitia</t>
        </is>
      </c>
      <c r="O742" s="3" t="n">
        <v>0.8</v>
      </c>
      <c r="P742" s="3" t="inlineStr">
        <is>
          <t>kritik kuat terhadap juri/panitia/sistem; kritik=10, pro=5</t>
        </is>
      </c>
      <c r="Q742" s="3" t="n">
        <v>10</v>
      </c>
      <c r="R742" s="3" t="n">
        <v>5</v>
      </c>
      <c r="S742" s="3" t="n">
        <v>2</v>
      </c>
      <c r="T742" s="3" t="inlineStr">
        <is>
          <t>juri, authority+negative_context</t>
        </is>
      </c>
      <c r="U742" s="3" t="inlineStr">
        <is>
          <t>anak</t>
        </is>
      </c>
      <c r="V742" s="3" t="inlineStr">
        <is>
          <t>apa</t>
        </is>
      </c>
      <c r="W742" s="3" t="b">
        <v>0</v>
      </c>
      <c r="X742" s="3" t="inlineStr">
        <is>
          <t>weighted_rule_based_3class</t>
        </is>
      </c>
    </row>
    <row r="743" ht="45" customHeight="1">
      <c r="A743" s="3" t="inlineStr">
        <is>
          <t>UgyhwFIxYSbsGOR64BB4AaABAg</t>
        </is>
      </c>
      <c r="B743" s="3" t="inlineStr">
        <is>
          <t>iAE-ltq8CFI</t>
        </is>
      </c>
      <c r="C743" s="3" t="inlineStr">
        <is>
          <t>Final Lomba Cerdas Cermat Empat Pilar MPR RI 2026 - Provinsi Kalimantan barat</t>
        </is>
      </c>
      <c r="D743" s="3" t="inlineStr">
        <is>
          <t>https://www.youtube.com/live/iAE-ltq8CFI?si=oZ-igu5wwLvglsfE</t>
        </is>
      </c>
      <c r="E743" s="3" t="inlineStr">
        <is>
          <t>@danielang2972</t>
        </is>
      </c>
      <c r="F743" s="3" t="inlineStr">
        <is>
          <t>juri nya gak adil banget co* , juri atau apaan tuh.lagi lagi kalo milih juri yang adil dan profesional dong</t>
        </is>
      </c>
      <c r="G743" s="3" t="n">
        <v>1</v>
      </c>
      <c r="H743" s="3" t="inlineStr">
        <is>
          <t>2026-05-13T22:45:36Z</t>
        </is>
      </c>
      <c r="I743" s="3" t="inlineStr">
        <is>
          <t>2026-05-13T22:45:36Z</t>
        </is>
      </c>
      <c r="J743" s="3" t="n">
        <v>0</v>
      </c>
      <c r="K743" s="3" t="inlineStr">
        <is>
          <t>juri tidak adil juri apa tuh kalo milih juri adil profesional</t>
        </is>
      </c>
      <c r="L743" s="3" t="n">
        <v>20</v>
      </c>
      <c r="M743" s="3" t="n">
        <v>107</v>
      </c>
      <c r="N743" s="3" t="inlineStr">
        <is>
          <t>kritik_juri_panitia</t>
        </is>
      </c>
      <c r="O743" s="3" t="n">
        <v>0.98</v>
      </c>
      <c r="P743" s="3" t="inlineStr">
        <is>
          <t>kritik kuat terhadap juri/panitia/sistem; kritik=24, pro=0</t>
        </is>
      </c>
      <c r="Q743" s="3" t="n">
        <v>24</v>
      </c>
      <c r="R743" s="3" t="n">
        <v>0</v>
      </c>
      <c r="S743" s="3" t="n">
        <v>2</v>
      </c>
      <c r="T743" s="3" t="inlineStr">
        <is>
          <t>gak\s+adil, juri, adil, authority+negative_context</t>
        </is>
      </c>
      <c r="U743" s="3" t="inlineStr"/>
      <c r="V743" s="3" t="inlineStr">
        <is>
          <t>apa</t>
        </is>
      </c>
      <c r="W743" s="3" t="b">
        <v>0</v>
      </c>
      <c r="X743" s="3" t="inlineStr">
        <is>
          <t>weighted_rule_based_3class</t>
        </is>
      </c>
    </row>
    <row r="744" ht="45" customHeight="1">
      <c r="A744" s="3" t="inlineStr">
        <is>
          <t>Ugzmsvzfhk9JiIbIUW54AaABAg</t>
        </is>
      </c>
      <c r="B744" s="3" t="inlineStr">
        <is>
          <t>iAE-ltq8CFI</t>
        </is>
      </c>
      <c r="C744" s="3" t="inlineStr">
        <is>
          <t>Final Lomba Cerdas Cermat Empat Pilar MPR RI 2026 - Provinsi Kalimantan barat</t>
        </is>
      </c>
      <c r="D744" s="3" t="inlineStr">
        <is>
          <t>https://www.youtube.com/live/iAE-ltq8CFI?si=oZ-igu5wwLvglsfE</t>
        </is>
      </c>
      <c r="E744" s="3" t="inlineStr">
        <is>
          <t>@Adolf-r2l</t>
        </is>
      </c>
      <c r="F744" s="3" t="inlineStr">
        <is>
          <t>Menit 1:10:05 mulai pertanyaan dan menyakitkan jawaban jurinya...</t>
        </is>
      </c>
      <c r="G744" s="3" t="n">
        <v>1</v>
      </c>
      <c r="H744" s="3" t="inlineStr">
        <is>
          <t>2026-05-13T22:40:50Z</t>
        </is>
      </c>
      <c r="I744" s="3" t="inlineStr">
        <is>
          <t>2026-05-13T22:40:50Z</t>
        </is>
      </c>
      <c r="J744" s="3" t="n">
        <v>0</v>
      </c>
      <c r="K744" s="3" t="inlineStr">
        <is>
          <t>menit mulai tanya sakit jawab juri</t>
        </is>
      </c>
      <c r="L744" s="3" t="n">
        <v>8</v>
      </c>
      <c r="M744" s="3" t="n">
        <v>65</v>
      </c>
      <c r="N744" s="3" t="inlineStr">
        <is>
          <t>kritik_juri_panitia</t>
        </is>
      </c>
      <c r="O744" s="3" t="n">
        <v>0.75</v>
      </c>
      <c r="P744" s="3" t="inlineStr">
        <is>
          <t>skor tertinggi: kritik_juri_panitia=8, kedua=netral=4</t>
        </is>
      </c>
      <c r="Q744" s="3" t="n">
        <v>8</v>
      </c>
      <c r="R744" s="3" t="n">
        <v>0</v>
      </c>
      <c r="S744" s="3" t="n">
        <v>4</v>
      </c>
      <c r="T744" s="3" t="inlineStr">
        <is>
          <t>juri, jurinya</t>
        </is>
      </c>
      <c r="U744" s="3" t="inlineStr"/>
      <c r="V744" s="3" t="inlineStr">
        <is>
          <t>menit</t>
        </is>
      </c>
      <c r="W744" s="3" t="b">
        <v>0</v>
      </c>
      <c r="X744" s="3" t="inlineStr">
        <is>
          <t>weighted_rule_based_3class</t>
        </is>
      </c>
    </row>
    <row r="745" ht="45" customHeight="1">
      <c r="A745" s="3" t="inlineStr">
        <is>
          <t>UgzmsJ6I2GNNk6fpVtF4AaABAg</t>
        </is>
      </c>
      <c r="B745" s="3" t="inlineStr">
        <is>
          <t>iAE-ltq8CFI</t>
        </is>
      </c>
      <c r="C745" s="3" t="inlineStr">
        <is>
          <t>Final Lomba Cerdas Cermat Empat Pilar MPR RI 2026 - Provinsi Kalimantan barat</t>
        </is>
      </c>
      <c r="D745" s="3" t="inlineStr">
        <is>
          <t>https://www.youtube.com/live/iAE-ltq8CFI?si=oZ-igu5wwLvglsfE</t>
        </is>
      </c>
      <c r="E745" s="3" t="inlineStr">
        <is>
          <t>@dhiweda2240</t>
        </is>
      </c>
      <c r="F745" s="3" t="inlineStr">
        <is>
          <t>Lihat rekaman setelah acara selesai? 😅 Tak tungguin kirain beneran bakal di puter</t>
        </is>
      </c>
      <c r="G745" s="3" t="n">
        <v>0</v>
      </c>
      <c r="H745" s="3" t="inlineStr">
        <is>
          <t>2026-05-13T22:39:14Z</t>
        </is>
      </c>
      <c r="I745" s="3" t="inlineStr">
        <is>
          <t>2026-05-13T22:39:14Z</t>
        </is>
      </c>
      <c r="J745" s="3" t="n">
        <v>0</v>
      </c>
      <c r="K745" s="3" t="inlineStr">
        <is>
          <t>lihat rekam acara selesai tidak tungguin kirain beneran bakal puter</t>
        </is>
      </c>
      <c r="L745" s="3" t="n">
        <v>13</v>
      </c>
      <c r="M745" s="3" t="n">
        <v>81</v>
      </c>
      <c r="N745" s="3" t="inlineStr">
        <is>
          <t>netral</t>
        </is>
      </c>
      <c r="O745" s="3" t="n">
        <v>0.67</v>
      </c>
      <c r="P745" s="3" t="inlineStr">
        <is>
          <t>skor tertinggi: netral=3, kedua=kritik_juri_panitia=0</t>
        </is>
      </c>
      <c r="Q745" s="3" t="n">
        <v>0</v>
      </c>
      <c r="R745" s="3" t="n">
        <v>0</v>
      </c>
      <c r="S745" s="3" t="n">
        <v>3</v>
      </c>
      <c r="T745" s="3" t="inlineStr"/>
      <c r="U745" s="3" t="inlineStr"/>
      <c r="V745" s="3" t="inlineStr">
        <is>
          <t>lihat</t>
        </is>
      </c>
      <c r="W745" s="3" t="b">
        <v>1</v>
      </c>
      <c r="X745" s="3" t="inlineStr">
        <is>
          <t>weighted_rule_based_3class</t>
        </is>
      </c>
    </row>
    <row r="746" ht="45" customHeight="1">
      <c r="A746" s="3" t="inlineStr">
        <is>
          <t>UgxbQF9CcAfzNSAwjuJ4AaABAg</t>
        </is>
      </c>
      <c r="B746" s="3" t="inlineStr">
        <is>
          <t>iAE-ltq8CFI</t>
        </is>
      </c>
      <c r="C746" s="3" t="inlineStr">
        <is>
          <t>Final Lomba Cerdas Cermat Empat Pilar MPR RI 2026 - Provinsi Kalimantan barat</t>
        </is>
      </c>
      <c r="D746" s="3" t="inlineStr">
        <is>
          <t>https://www.youtube.com/live/iAE-ltq8CFI?si=oZ-igu5wwLvglsfE</t>
        </is>
      </c>
      <c r="E746" s="3" t="inlineStr">
        <is>
          <t>@CantikaImut-y1b</t>
        </is>
      </c>
      <c r="F746" s="3" t="inlineStr">
        <is>
          <t>SHINDY, SAID, DYASTASINTA GOBLOK TOLOL
* Mbak DYASTASINTA tolong ya kalo jadi juri yang jujur, kompeten, dan profesional. Jangan TOLOL begini kalau Bapak eh kok bapak Mbak DYASTASINTA minta bukti ini semua yang nonton live ada bukti OK PAHAM...
* UNTUK MBAK SHINDY DAN MAS SAID Kalian udah disogok sama Mbak DYASTASINTA ya biar membela mbak DYASTASINTA yang jelas-jelas salah WOW selamat kalian berdua sudah menjadi juri yang sama TOLOLnya dengan mbak DYASTASINTA</t>
        </is>
      </c>
      <c r="G746" s="3" t="n">
        <v>2</v>
      </c>
      <c r="H746" s="3" t="inlineStr">
        <is>
          <t>2026-05-13T22:18:11Z</t>
        </is>
      </c>
      <c r="I746" s="3" t="inlineStr">
        <is>
          <t>2026-05-13T22:18:11Z</t>
        </is>
      </c>
      <c r="J746" s="3" t="n">
        <v>0</v>
      </c>
      <c r="K746" s="3" t="inlineStr">
        <is>
          <t>shindy said dyastasinta goblok tolol mbak dyastasinta kalo jadi juri jujur kompeten profesional jangan tolol begini kalau bapak bapak mbak dyastasinta minta bukti semua nonton live bukti paham mbak shindy mas said kalian udah sogok sama mbak dyastasinta biar bela mbak dyastasinta jelas jelas salah wow selamat kalian dua jadi juri sama tolol mbak dyastasinta</t>
        </is>
      </c>
      <c r="L746" s="3" t="n">
        <v>73</v>
      </c>
      <c r="M746" s="3" t="n">
        <v>465</v>
      </c>
      <c r="N746" s="3" t="inlineStr">
        <is>
          <t>kritik_juri_panitia</t>
        </is>
      </c>
      <c r="O746" s="3" t="n">
        <v>0.96</v>
      </c>
      <c r="P746" s="3" t="inlineStr">
        <is>
          <t>kritik kuat terhadap juri/panitia/sistem; kritik=17, pro=0</t>
        </is>
      </c>
      <c r="Q746" s="3" t="n">
        <v>17</v>
      </c>
      <c r="R746" s="3" t="n">
        <v>0</v>
      </c>
      <c r="S746" s="3" t="n">
        <v>9</v>
      </c>
      <c r="T746" s="3" t="inlineStr">
        <is>
          <t>juri, salah, kok, authority+negative_context</t>
        </is>
      </c>
      <c r="U746" s="3" t="inlineStr"/>
      <c r="V746" s="3" t="inlineStr">
        <is>
          <t>apa, nonton, live</t>
        </is>
      </c>
      <c r="W746" s="3" t="b">
        <v>0</v>
      </c>
      <c r="X746" s="3" t="inlineStr">
        <is>
          <t>weighted_rule_based_3class</t>
        </is>
      </c>
    </row>
    <row r="747" ht="45" customHeight="1">
      <c r="A747" s="3" t="inlineStr">
        <is>
          <t>UgxxrvMCTioo-OUlI294AaABAg</t>
        </is>
      </c>
      <c r="B747" s="3" t="inlineStr">
        <is>
          <t>iAE-ltq8CFI</t>
        </is>
      </c>
      <c r="C747" s="3" t="inlineStr">
        <is>
          <t>Final Lomba Cerdas Cermat Empat Pilar MPR RI 2026 - Provinsi Kalimantan barat</t>
        </is>
      </c>
      <c r="D747" s="3" t="inlineStr">
        <is>
          <t>https://www.youtube.com/live/iAE-ltq8CFI?si=oZ-igu5wwLvglsfE</t>
        </is>
      </c>
      <c r="E747" s="3" t="inlineStr">
        <is>
          <t>@CantikaImut-y1b</t>
        </is>
      </c>
      <c r="F747" s="3" t="inlineStr">
        <is>
          <t>JURI DAN MC TOLOL UDAH JELAS-JELAS JAWABAN SAMA KOK MALAH YANG SATU DISALAHIN. LOMBA CERDAS CERMAT TAPI JURI TOOLLLLOOLLLL PERCUMA... 😡😡😡 MANA MAKNA SILA KE 5 "KEADILAN SOSIAL BAGI SELURUH RAKYAT INDONESIA" ditahun 2045 bukan Indonesia emas tapi INDONESIA (C)EMAS kalau masih banyak orang' TOLOL kek gini</t>
        </is>
      </c>
      <c r="G747" s="3" t="n">
        <v>1</v>
      </c>
      <c r="H747" s="3" t="inlineStr">
        <is>
          <t>2026-05-13T22:10:33Z</t>
        </is>
      </c>
      <c r="I747" s="3" t="inlineStr">
        <is>
          <t>2026-05-13T22:10:33Z</t>
        </is>
      </c>
      <c r="J747" s="3" t="n">
        <v>0</v>
      </c>
      <c r="K747" s="3" t="inlineStr">
        <is>
          <t>juri tolol udah jelas jelas jawab sama malah satu disalahin lomba cerdas cermat juri toolllloollll percuma mana makna sila adil sosial seluruh rakyat indonesia tahun bukan indonesia emas indonesia emas kalau banyak orang tolol kek gin</t>
        </is>
      </c>
      <c r="L747" s="3" t="n">
        <v>47</v>
      </c>
      <c r="M747" s="3" t="n">
        <v>304</v>
      </c>
      <c r="N747" s="3" t="inlineStr">
        <is>
          <t>kritik_juri_panitia</t>
        </is>
      </c>
      <c r="O747" s="3" t="n">
        <v>0.98</v>
      </c>
      <c r="P747" s="3" t="inlineStr">
        <is>
          <t>kritik kuat terhadap juri/panitia/sistem; kritik=21, pro=0</t>
        </is>
      </c>
      <c r="Q747" s="3" t="n">
        <v>21</v>
      </c>
      <c r="R747" s="3" t="n">
        <v>0</v>
      </c>
      <c r="S747" s="3" t="n">
        <v>0</v>
      </c>
      <c r="T747" s="3" t="inlineStr">
        <is>
          <t>juri, salah, adil, kok, authority+negative_context</t>
        </is>
      </c>
      <c r="U747" s="3" t="inlineStr"/>
      <c r="V747" s="3" t="inlineStr"/>
      <c r="W747" s="3" t="b">
        <v>0</v>
      </c>
      <c r="X747" s="3" t="inlineStr">
        <is>
          <t>weighted_rule_based_3class</t>
        </is>
      </c>
    </row>
    <row r="748" ht="45" customHeight="1">
      <c r="A748" s="3" t="inlineStr">
        <is>
          <t>UgxsInX5eyR7ypp3XHZ4AaABAg</t>
        </is>
      </c>
      <c r="B748" s="3" t="inlineStr">
        <is>
          <t>iAE-ltq8CFI</t>
        </is>
      </c>
      <c r="C748" s="3" t="inlineStr">
        <is>
          <t>Final Lomba Cerdas Cermat Empat Pilar MPR RI 2026 - Provinsi Kalimantan barat</t>
        </is>
      </c>
      <c r="D748" s="3" t="inlineStr">
        <is>
          <t>https://www.youtube.com/live/iAE-ltq8CFI?si=oZ-igu5wwLvglsfE</t>
        </is>
      </c>
      <c r="E748" s="3" t="inlineStr">
        <is>
          <t>@aleaears-q8c</t>
        </is>
      </c>
      <c r="F748" s="3" t="inlineStr">
        <is>
          <t>jelek banget jurinya itu, musnahkan aj</t>
        </is>
      </c>
      <c r="G748" s="3" t="n">
        <v>0</v>
      </c>
      <c r="H748" s="3" t="inlineStr">
        <is>
          <t>2026-05-13T22:08:21Z</t>
        </is>
      </c>
      <c r="I748" s="3" t="inlineStr">
        <is>
          <t>2026-05-13T22:08:21Z</t>
        </is>
      </c>
      <c r="J748" s="3" t="n">
        <v>0</v>
      </c>
      <c r="K748" s="3" t="inlineStr">
        <is>
          <t>jelek juri musnah</t>
        </is>
      </c>
      <c r="L748" s="3" t="n">
        <v>6</v>
      </c>
      <c r="M748" s="3" t="n">
        <v>38</v>
      </c>
      <c r="N748" s="3" t="inlineStr">
        <is>
          <t>kritik_juri_panitia</t>
        </is>
      </c>
      <c r="O748" s="3" t="n">
        <v>0.87</v>
      </c>
      <c r="P748" s="3" t="inlineStr">
        <is>
          <t>skor tertinggi: kritik_juri_panitia=8, kedua=pro_peserta=0</t>
        </is>
      </c>
      <c r="Q748" s="3" t="n">
        <v>8</v>
      </c>
      <c r="R748" s="3" t="n">
        <v>0</v>
      </c>
      <c r="S748" s="3" t="n">
        <v>0</v>
      </c>
      <c r="T748" s="3" t="inlineStr">
        <is>
          <t>juri, jurinya</t>
        </is>
      </c>
      <c r="U748" s="3" t="inlineStr"/>
      <c r="V748" s="3" t="inlineStr"/>
      <c r="W748" s="3" t="b">
        <v>0</v>
      </c>
      <c r="X748" s="3" t="inlineStr">
        <is>
          <t>weighted_rule_based_3class</t>
        </is>
      </c>
    </row>
    <row r="749" ht="45" customHeight="1">
      <c r="A749" s="3" t="inlineStr">
        <is>
          <t>UgxqQlZ0p0oZKXcl6Rt4AaABAg</t>
        </is>
      </c>
      <c r="B749" s="3" t="inlineStr">
        <is>
          <t>iAE-ltq8CFI</t>
        </is>
      </c>
      <c r="C749" s="3" t="inlineStr">
        <is>
          <t>Final Lomba Cerdas Cermat Empat Pilar MPR RI 2026 - Provinsi Kalimantan barat</t>
        </is>
      </c>
      <c r="D749" s="3" t="inlineStr">
        <is>
          <t>https://www.youtube.com/live/iAE-ltq8CFI?si=oZ-igu5wwLvglsfE</t>
        </is>
      </c>
      <c r="E749" s="3" t="inlineStr">
        <is>
          <t>@RiskyalfinoSitorus</t>
        </is>
      </c>
      <c r="F749" s="3" t="inlineStr">
        <is>
          <t>1:10:02 ini yang viral</t>
        </is>
      </c>
      <c r="G749" s="3" t="n">
        <v>1</v>
      </c>
      <c r="H749" s="3" t="inlineStr">
        <is>
          <t>2026-05-13T21:23:29Z</t>
        </is>
      </c>
      <c r="I749" s="3" t="inlineStr">
        <is>
          <t>2026-05-13T21:23:50Z</t>
        </is>
      </c>
      <c r="J749" s="3" t="n">
        <v>0</v>
      </c>
      <c r="K749" s="3" t="inlineStr">
        <is>
          <t>viral</t>
        </is>
      </c>
      <c r="L749" s="3" t="n">
        <v>4</v>
      </c>
      <c r="M749" s="3" t="n">
        <v>22</v>
      </c>
      <c r="N749" s="3" t="inlineStr">
        <is>
          <t>netral</t>
        </is>
      </c>
      <c r="O749" s="3" t="n">
        <v>0.5</v>
      </c>
      <c r="P749" s="3" t="inlineStr">
        <is>
          <t>tidak ada indikator kuat</t>
        </is>
      </c>
      <c r="Q749" s="3" t="n">
        <v>0</v>
      </c>
      <c r="R749" s="3" t="n">
        <v>0</v>
      </c>
      <c r="S749" s="3" t="n">
        <v>0</v>
      </c>
      <c r="T749" s="3" t="inlineStr"/>
      <c r="U749" s="3" t="inlineStr"/>
      <c r="V749" s="3" t="inlineStr"/>
      <c r="W749" s="3" t="b">
        <v>1</v>
      </c>
      <c r="X749" s="3" t="inlineStr">
        <is>
          <t>weighted_rule_based_3class</t>
        </is>
      </c>
    </row>
    <row r="750" ht="45" customHeight="1">
      <c r="A750" s="3" t="inlineStr">
        <is>
          <t>UgxxU71GeO3e2hUncKV4AaABAg</t>
        </is>
      </c>
      <c r="B750" s="3" t="inlineStr">
        <is>
          <t>iAE-ltq8CFI</t>
        </is>
      </c>
      <c r="C750" s="3" t="inlineStr">
        <is>
          <t>Final Lomba Cerdas Cermat Empat Pilar MPR RI 2026 - Provinsi Kalimantan barat</t>
        </is>
      </c>
      <c r="D750" s="3" t="inlineStr">
        <is>
          <t>https://www.youtube.com/live/iAE-ltq8CFI?si=oZ-igu5wwLvglsfE</t>
        </is>
      </c>
      <c r="E750" s="3" t="inlineStr">
        <is>
          <t>@bagusfirdausi483</t>
        </is>
      </c>
      <c r="F750" s="3" t="inlineStr">
        <is>
          <t>grup C gasi yg harusnya juara. selisih 5 point harusnya sama grup B.
itu yg keliatan, pasti juga ada bocoran soal itu</t>
        </is>
      </c>
      <c r="G750" s="3" t="n">
        <v>0</v>
      </c>
      <c r="H750" s="3" t="inlineStr">
        <is>
          <t>2026-05-13T21:09:27Z</t>
        </is>
      </c>
      <c r="I750" s="3" t="inlineStr">
        <is>
          <t>2026-05-13T21:09:27Z</t>
        </is>
      </c>
      <c r="J750" s="3" t="n">
        <v>0</v>
      </c>
      <c r="K750" s="3" t="inlineStr">
        <is>
          <t>grup gas harus juara selisih point harus sama grup liat bocor soal</t>
        </is>
      </c>
      <c r="L750" s="3" t="n">
        <v>22</v>
      </c>
      <c r="M750" s="3" t="n">
        <v>117</v>
      </c>
      <c r="N750" s="3" t="inlineStr">
        <is>
          <t>kritik_juri_panitia</t>
        </is>
      </c>
      <c r="O750" s="3" t="n">
        <v>0.67</v>
      </c>
      <c r="P750" s="3" t="inlineStr">
        <is>
          <t>skor tertinggi: kritik_juri_panitia=3, kedua=pro_peserta=0</t>
        </is>
      </c>
      <c r="Q750" s="3" t="n">
        <v>3</v>
      </c>
      <c r="R750" s="3" t="n">
        <v>0</v>
      </c>
      <c r="S750" s="3" t="n">
        <v>0</v>
      </c>
      <c r="T750" s="3" t="inlineStr">
        <is>
          <t>harusnya</t>
        </is>
      </c>
      <c r="U750" s="3" t="inlineStr"/>
      <c r="V750" s="3" t="inlineStr"/>
      <c r="W750" s="3" t="b">
        <v>1</v>
      </c>
      <c r="X750" s="3" t="inlineStr">
        <is>
          <t>weighted_rule_based_3class</t>
        </is>
      </c>
    </row>
    <row r="751" ht="45" customHeight="1">
      <c r="A751" s="3" t="inlineStr">
        <is>
          <t>UgwlKuQGnCQiUwoBuxF4AaABAg</t>
        </is>
      </c>
      <c r="B751" s="3" t="inlineStr">
        <is>
          <t>iAE-ltq8CFI</t>
        </is>
      </c>
      <c r="C751" s="3" t="inlineStr">
        <is>
          <t>Final Lomba Cerdas Cermat Empat Pilar MPR RI 2026 - Provinsi Kalimantan barat</t>
        </is>
      </c>
      <c r="D751" s="3" t="inlineStr">
        <is>
          <t>https://www.youtube.com/live/iAE-ltq8CFI?si=oZ-igu5wwLvglsfE</t>
        </is>
      </c>
      <c r="E751" s="3" t="inlineStr">
        <is>
          <t>@Kaslavin</t>
        </is>
      </c>
      <c r="F751" s="3" t="inlineStr">
        <is>
          <t>Apakah ini sebuah gambaran wujud dari MPR RI ?</t>
        </is>
      </c>
      <c r="G751" s="3" t="n">
        <v>0</v>
      </c>
      <c r="H751" s="3" t="inlineStr">
        <is>
          <t>2026-05-13T20:52:33Z</t>
        </is>
      </c>
      <c r="I751" s="3" t="inlineStr">
        <is>
          <t>2026-05-13T20:52:33Z</t>
        </is>
      </c>
      <c r="J751" s="3" t="n">
        <v>0</v>
      </c>
      <c r="K751" s="3" t="inlineStr">
        <is>
          <t>buah gambar wujud mpr</t>
        </is>
      </c>
      <c r="L751" s="3" t="n">
        <v>9</v>
      </c>
      <c r="M751" s="3" t="n">
        <v>46</v>
      </c>
      <c r="N751" s="3" t="inlineStr">
        <is>
          <t>kritik_juri_panitia</t>
        </is>
      </c>
      <c r="O751" s="3" t="n">
        <v>0.85</v>
      </c>
      <c r="P751" s="3" t="inlineStr">
        <is>
          <t>kritik kuat terhadap juri/panitia/sistem; kritik=9, pro=0</t>
        </is>
      </c>
      <c r="Q751" s="3" t="n">
        <v>9</v>
      </c>
      <c r="R751" s="3" t="n">
        <v>0</v>
      </c>
      <c r="S751" s="3" t="n">
        <v>2</v>
      </c>
      <c r="T751" s="3" t="inlineStr">
        <is>
          <t>mpr, authority+negative_context</t>
        </is>
      </c>
      <c r="U751" s="3" t="inlineStr"/>
      <c r="V751" s="3" t="inlineStr">
        <is>
          <t>apa</t>
        </is>
      </c>
      <c r="W751" s="3" t="b">
        <v>0</v>
      </c>
      <c r="X751" s="3" t="inlineStr">
        <is>
          <t>weighted_rule_based_3class</t>
        </is>
      </c>
    </row>
    <row r="752" ht="45" customHeight="1">
      <c r="A752" s="3" t="inlineStr">
        <is>
          <t>UgxrDHuSrH8q6O40gJt4AaABAg</t>
        </is>
      </c>
      <c r="B752" s="3" t="inlineStr">
        <is>
          <t>iAE-ltq8CFI</t>
        </is>
      </c>
      <c r="C752" s="3" t="inlineStr">
        <is>
          <t>Final Lomba Cerdas Cermat Empat Pilar MPR RI 2026 - Provinsi Kalimantan barat</t>
        </is>
      </c>
      <c r="D752" s="3" t="inlineStr">
        <is>
          <t>https://www.youtube.com/live/iAE-ltq8CFI?si=oZ-igu5wwLvglsfE</t>
        </is>
      </c>
      <c r="E752" s="3" t="inlineStr">
        <is>
          <t>@Adinfahril</t>
        </is>
      </c>
      <c r="F752" s="3" t="inlineStr">
        <is>
          <t>Goblokkkkkkk</t>
        </is>
      </c>
      <c r="G752" s="3" t="n">
        <v>0</v>
      </c>
      <c r="H752" s="3" t="inlineStr">
        <is>
          <t>2026-05-13T20:10:12Z</t>
        </is>
      </c>
      <c r="I752" s="3" t="inlineStr">
        <is>
          <t>2026-05-13T20:10:12Z</t>
        </is>
      </c>
      <c r="J752" s="3" t="n">
        <v>0</v>
      </c>
      <c r="K752" s="3" t="inlineStr">
        <is>
          <t>goblokkkkkkk</t>
        </is>
      </c>
      <c r="L752" s="3" t="n">
        <v>1</v>
      </c>
      <c r="M752" s="3" t="n">
        <v>12</v>
      </c>
      <c r="N752" s="3" t="inlineStr">
        <is>
          <t>netral</t>
        </is>
      </c>
      <c r="O752" s="3" t="n">
        <v>0.5</v>
      </c>
      <c r="P752" s="3" t="inlineStr">
        <is>
          <t>tidak ada indikator kuat</t>
        </is>
      </c>
      <c r="Q752" s="3" t="n">
        <v>0</v>
      </c>
      <c r="R752" s="3" t="n">
        <v>0</v>
      </c>
      <c r="S752" s="3" t="n">
        <v>0</v>
      </c>
      <c r="T752" s="3" t="inlineStr"/>
      <c r="U752" s="3" t="inlineStr"/>
      <c r="V752" s="3" t="inlineStr"/>
      <c r="W752" s="3" t="b">
        <v>1</v>
      </c>
      <c r="X752" s="3" t="inlineStr">
        <is>
          <t>weighted_rule_based_3class</t>
        </is>
      </c>
    </row>
    <row r="753" ht="45" customHeight="1">
      <c r="A753" s="3" t="inlineStr">
        <is>
          <t>Ugzg68VDKF5UybTdN7h4AaABAg</t>
        </is>
      </c>
      <c r="B753" s="3" t="inlineStr">
        <is>
          <t>iAE-ltq8CFI</t>
        </is>
      </c>
      <c r="C753" s="3" t="inlineStr">
        <is>
          <t>Final Lomba Cerdas Cermat Empat Pilar MPR RI 2026 - Provinsi Kalimantan barat</t>
        </is>
      </c>
      <c r="D753" s="3" t="inlineStr">
        <is>
          <t>https://www.youtube.com/live/iAE-ltq8CFI?si=oZ-igu5wwLvglsfE</t>
        </is>
      </c>
      <c r="E753" s="3" t="inlineStr">
        <is>
          <t>@HabrangST</t>
        </is>
      </c>
      <c r="F753" s="3" t="inlineStr">
        <is>
          <t>Sayang sekali 😅</t>
        </is>
      </c>
      <c r="G753" s="3" t="n">
        <v>0</v>
      </c>
      <c r="H753" s="3" t="inlineStr">
        <is>
          <t>2026-05-13T19:56:57Z</t>
        </is>
      </c>
      <c r="I753" s="3" t="inlineStr">
        <is>
          <t>2026-05-13T19:56:57Z</t>
        </is>
      </c>
      <c r="J753" s="3" t="n">
        <v>0</v>
      </c>
      <c r="K753" s="3" t="inlineStr">
        <is>
          <t>sayang sekali</t>
        </is>
      </c>
      <c r="L753" s="3" t="n">
        <v>3</v>
      </c>
      <c r="M753" s="3" t="n">
        <v>15</v>
      </c>
      <c r="N753" s="3" t="inlineStr">
        <is>
          <t>netral</t>
        </is>
      </c>
      <c r="O753" s="3" t="n">
        <v>0.5</v>
      </c>
      <c r="P753" s="3" t="inlineStr">
        <is>
          <t>tidak ada indikator kuat</t>
        </is>
      </c>
      <c r="Q753" s="3" t="n">
        <v>0</v>
      </c>
      <c r="R753" s="3" t="n">
        <v>0</v>
      </c>
      <c r="S753" s="3" t="n">
        <v>0</v>
      </c>
      <c r="T753" s="3" t="inlineStr"/>
      <c r="U753" s="3" t="inlineStr"/>
      <c r="V753" s="3" t="inlineStr"/>
      <c r="W753" s="3" t="b">
        <v>1</v>
      </c>
      <c r="X753" s="3" t="inlineStr">
        <is>
          <t>weighted_rule_based_3class</t>
        </is>
      </c>
    </row>
    <row r="754" ht="45" customHeight="1">
      <c r="A754" s="3" t="inlineStr">
        <is>
          <t>UgydiwOoBRm2VEkzu4V4AaABAg</t>
        </is>
      </c>
      <c r="B754" s="3" t="inlineStr">
        <is>
          <t>iAE-ltq8CFI</t>
        </is>
      </c>
      <c r="C754" s="3" t="inlineStr">
        <is>
          <t>Final Lomba Cerdas Cermat Empat Pilar MPR RI 2026 - Provinsi Kalimantan barat</t>
        </is>
      </c>
      <c r="D754" s="3" t="inlineStr">
        <is>
          <t>https://www.youtube.com/live/iAE-ltq8CFI?si=oZ-igu5wwLvglsfE</t>
        </is>
      </c>
      <c r="E754" s="3" t="inlineStr">
        <is>
          <t>@RudiSyah-tr5en</t>
        </is>
      </c>
      <c r="F754" s="3" t="inlineStr">
        <is>
          <t>lain kali kalau mau jadi JURI cerdas cermat periksa dulu kuping ke dokter.</t>
        </is>
      </c>
      <c r="G754" s="3" t="n">
        <v>0</v>
      </c>
      <c r="H754" s="3" t="inlineStr">
        <is>
          <t>2026-05-13T19:51:23Z</t>
        </is>
      </c>
      <c r="I754" s="3" t="inlineStr">
        <is>
          <t>2026-05-13T19:51:23Z</t>
        </is>
      </c>
      <c r="J754" s="3" t="n">
        <v>0</v>
      </c>
      <c r="K754" s="3" t="inlineStr">
        <is>
          <t>kali kalau mau jadi juri cerdas cermat periksa dulu kuping dokter</t>
        </is>
      </c>
      <c r="L754" s="3" t="n">
        <v>13</v>
      </c>
      <c r="M754" s="3" t="n">
        <v>74</v>
      </c>
      <c r="N754" s="3" t="inlineStr">
        <is>
          <t>kritik_juri_panitia</t>
        </is>
      </c>
      <c r="O754" s="3" t="n">
        <v>0.71</v>
      </c>
      <c r="P754" s="3" t="inlineStr">
        <is>
          <t>skor tertinggi: kritik_juri_panitia=4, kedua=pro_peserta=0</t>
        </is>
      </c>
      <c r="Q754" s="3" t="n">
        <v>4</v>
      </c>
      <c r="R754" s="3" t="n">
        <v>0</v>
      </c>
      <c r="S754" s="3" t="n">
        <v>0</v>
      </c>
      <c r="T754" s="3" t="inlineStr">
        <is>
          <t>juri</t>
        </is>
      </c>
      <c r="U754" s="3" t="inlineStr"/>
      <c r="V754" s="3" t="inlineStr"/>
      <c r="W754" s="3" t="b">
        <v>0</v>
      </c>
      <c r="X754" s="3" t="inlineStr">
        <is>
          <t>weighted_rule_based_3class</t>
        </is>
      </c>
    </row>
    <row r="755" ht="45" customHeight="1">
      <c r="A755" s="3" t="inlineStr">
        <is>
          <t>UgwIPOPPTSenxe-vN9x4AaABAg</t>
        </is>
      </c>
      <c r="B755" s="3" t="inlineStr">
        <is>
          <t>iAE-ltq8CFI</t>
        </is>
      </c>
      <c r="C755" s="3" t="inlineStr">
        <is>
          <t>Final Lomba Cerdas Cermat Empat Pilar MPR RI 2026 - Provinsi Kalimantan barat</t>
        </is>
      </c>
      <c r="D755" s="3" t="inlineStr">
        <is>
          <t>https://www.youtube.com/live/iAE-ltq8CFI?si=oZ-igu5wwLvglsfE</t>
        </is>
      </c>
      <c r="E755" s="3" t="inlineStr">
        <is>
          <t>@feriarfa2789</t>
        </is>
      </c>
      <c r="F755" s="3" t="inlineStr">
        <is>
          <t>ANTI KRITIK SIH</t>
        </is>
      </c>
      <c r="G755" s="3" t="n">
        <v>1</v>
      </c>
      <c r="H755" s="3" t="inlineStr">
        <is>
          <t>2026-05-13T19:43:41Z</t>
        </is>
      </c>
      <c r="I755" s="3" t="inlineStr">
        <is>
          <t>2026-05-13T19:43:41Z</t>
        </is>
      </c>
      <c r="J755" s="3" t="n">
        <v>0</v>
      </c>
      <c r="K755" s="3" t="inlineStr">
        <is>
          <t>anti kritik</t>
        </is>
      </c>
      <c r="L755" s="3" t="n">
        <v>3</v>
      </c>
      <c r="M755" s="3" t="n">
        <v>15</v>
      </c>
      <c r="N755" s="3" t="inlineStr">
        <is>
          <t>netral</t>
        </is>
      </c>
      <c r="O755" s="3" t="n">
        <v>0.5</v>
      </c>
      <c r="P755" s="3" t="inlineStr">
        <is>
          <t>tidak ada indikator kuat</t>
        </is>
      </c>
      <c r="Q755" s="3" t="n">
        <v>0</v>
      </c>
      <c r="R755" s="3" t="n">
        <v>0</v>
      </c>
      <c r="S755" s="3" t="n">
        <v>0</v>
      </c>
      <c r="T755" s="3" t="inlineStr"/>
      <c r="U755" s="3" t="inlineStr"/>
      <c r="V755" s="3" t="inlineStr"/>
      <c r="W755" s="3" t="b">
        <v>1</v>
      </c>
      <c r="X755" s="3" t="inlineStr">
        <is>
          <t>weighted_rule_based_3class</t>
        </is>
      </c>
    </row>
    <row r="756" ht="45" customHeight="1">
      <c r="A756" s="3" t="inlineStr">
        <is>
          <t>Ugykx0Uf9Zrr0McoYZN4AaABAg</t>
        </is>
      </c>
      <c r="B756" s="3" t="inlineStr">
        <is>
          <t>iAE-ltq8CFI</t>
        </is>
      </c>
      <c r="C756" s="3" t="inlineStr">
        <is>
          <t>Final Lomba Cerdas Cermat Empat Pilar MPR RI 2026 - Provinsi Kalimantan barat</t>
        </is>
      </c>
      <c r="D756" s="3" t="inlineStr">
        <is>
          <t>https://www.youtube.com/live/iAE-ltq8CFI?si=oZ-igu5wwLvglsfE</t>
        </is>
      </c>
      <c r="E756" s="3" t="inlineStr">
        <is>
          <t>@rafaelchanel0811</t>
        </is>
      </c>
      <c r="F756" s="3" t="inlineStr">
        <is>
          <t>Juri yg gak mau kritik. Padahal jawaban pertama pas dan sama. Juri aja yg salah tanggap. Merusak mental peserta</t>
        </is>
      </c>
      <c r="G756" s="3" t="n">
        <v>0</v>
      </c>
      <c r="H756" s="3" t="inlineStr">
        <is>
          <t>2026-05-13T19:42:28Z</t>
        </is>
      </c>
      <c r="I756" s="3" t="inlineStr">
        <is>
          <t>2026-05-13T19:42:28Z</t>
        </is>
      </c>
      <c r="J756" s="3" t="n">
        <v>0</v>
      </c>
      <c r="K756" s="3" t="inlineStr">
        <is>
          <t>juri tidak mau kritik padahal jawab pertama pas sama juri aja salah tanggap rusak mental serta</t>
        </is>
      </c>
      <c r="L756" s="3" t="n">
        <v>19</v>
      </c>
      <c r="M756" s="3" t="n">
        <v>111</v>
      </c>
      <c r="N756" s="3" t="inlineStr">
        <is>
          <t>kritik_juri_panitia</t>
        </is>
      </c>
      <c r="O756" s="3" t="n">
        <v>0.88</v>
      </c>
      <c r="P756" s="3" t="inlineStr">
        <is>
          <t>kritik kuat terhadap juri/panitia/sistem; kritik=15, pro=9</t>
        </is>
      </c>
      <c r="Q756" s="3" t="n">
        <v>15</v>
      </c>
      <c r="R756" s="3" t="n">
        <v>9</v>
      </c>
      <c r="S756" s="3" t="n">
        <v>0</v>
      </c>
      <c r="T756" s="3" t="inlineStr">
        <is>
          <t>juri, salah, authority+negative_context</t>
        </is>
      </c>
      <c r="U756" s="3" t="inlineStr">
        <is>
          <t>peserta, mental</t>
        </is>
      </c>
      <c r="V756" s="3" t="inlineStr"/>
      <c r="W756" s="3" t="b">
        <v>0</v>
      </c>
      <c r="X756" s="3" t="inlineStr">
        <is>
          <t>weighted_rule_based_3class</t>
        </is>
      </c>
    </row>
    <row r="757" ht="45" customHeight="1">
      <c r="A757" s="3" t="inlineStr">
        <is>
          <t>Ugy_vXI9Nb_rq1lr17V4AaABAg</t>
        </is>
      </c>
      <c r="B757" s="3" t="inlineStr">
        <is>
          <t>iAE-ltq8CFI</t>
        </is>
      </c>
      <c r="C757" s="3" t="inlineStr">
        <is>
          <t>Final Lomba Cerdas Cermat Empat Pilar MPR RI 2026 - Provinsi Kalimantan barat</t>
        </is>
      </c>
      <c r="D757" s="3" t="inlineStr">
        <is>
          <t>https://www.youtube.com/live/iAE-ltq8CFI?si=oZ-igu5wwLvglsfE</t>
        </is>
      </c>
      <c r="E757" s="3" t="inlineStr">
        <is>
          <t>@tiktokucul8344</t>
        </is>
      </c>
      <c r="F757" s="3" t="inlineStr">
        <is>
          <t>juri pepek makek kertas</t>
        </is>
      </c>
      <c r="G757" s="3" t="n">
        <v>1</v>
      </c>
      <c r="H757" s="3" t="inlineStr">
        <is>
          <t>2026-05-13T19:42:23Z</t>
        </is>
      </c>
      <c r="I757" s="3" t="inlineStr">
        <is>
          <t>2026-05-13T19:42:23Z</t>
        </is>
      </c>
      <c r="J757" s="3" t="n">
        <v>0</v>
      </c>
      <c r="K757" s="3" t="inlineStr">
        <is>
          <t>juri pepek makek kertas</t>
        </is>
      </c>
      <c r="L757" s="3" t="n">
        <v>4</v>
      </c>
      <c r="M757" s="3" t="n">
        <v>23</v>
      </c>
      <c r="N757" s="3" t="inlineStr">
        <is>
          <t>kritik_juri_panitia</t>
        </is>
      </c>
      <c r="O757" s="3" t="n">
        <v>0.71</v>
      </c>
      <c r="P757" s="3" t="inlineStr">
        <is>
          <t>skor tertinggi: kritik_juri_panitia=4, kedua=pro_peserta=0</t>
        </is>
      </c>
      <c r="Q757" s="3" t="n">
        <v>4</v>
      </c>
      <c r="R757" s="3" t="n">
        <v>0</v>
      </c>
      <c r="S757" s="3" t="n">
        <v>0</v>
      </c>
      <c r="T757" s="3" t="inlineStr">
        <is>
          <t>juri</t>
        </is>
      </c>
      <c r="U757" s="3" t="inlineStr"/>
      <c r="V757" s="3" t="inlineStr"/>
      <c r="W757" s="3" t="b">
        <v>0</v>
      </c>
      <c r="X757" s="3" t="inlineStr">
        <is>
          <t>weighted_rule_based_3class</t>
        </is>
      </c>
    </row>
    <row r="758" ht="45" customHeight="1">
      <c r="A758" s="3" t="inlineStr">
        <is>
          <t>UgxWGSvf0Qb_cY_H2PJ4AaABAg</t>
        </is>
      </c>
      <c r="B758" s="3" t="inlineStr">
        <is>
          <t>iAE-ltq8CFI</t>
        </is>
      </c>
      <c r="C758" s="3" t="inlineStr">
        <is>
          <t>Final Lomba Cerdas Cermat Empat Pilar MPR RI 2026 - Provinsi Kalimantan barat</t>
        </is>
      </c>
      <c r="D758" s="3" t="inlineStr">
        <is>
          <t>https://www.youtube.com/live/iAE-ltq8CFI?si=oZ-igu5wwLvglsfE</t>
        </is>
      </c>
      <c r="E758" s="3" t="inlineStr">
        <is>
          <t>@MuhRezky-jl4eh</t>
        </is>
      </c>
      <c r="F758" s="3" t="inlineStr">
        <is>
          <t>1:13:54 "ibu mohon maaf yang boleh protes itu peserta" lah peserta sudah protes tapi tidak ditanggapi dengan baik.</t>
        </is>
      </c>
      <c r="G758" s="3" t="n">
        <v>0</v>
      </c>
      <c r="H758" s="3" t="inlineStr">
        <is>
          <t>2026-05-13T19:28:12Z</t>
        </is>
      </c>
      <c r="I758" s="3" t="inlineStr">
        <is>
          <t>2026-05-13T19:28:12Z</t>
        </is>
      </c>
      <c r="J758" s="3" t="n">
        <v>1</v>
      </c>
      <c r="K758" s="3" t="inlineStr">
        <is>
          <t>ibu mohon maaf protes serta serta protes tidak tanggap baik</t>
        </is>
      </c>
      <c r="L758" s="3" t="n">
        <v>18</v>
      </c>
      <c r="M758" s="3" t="n">
        <v>114</v>
      </c>
      <c r="N758" s="3" t="inlineStr">
        <is>
          <t>kritik_juri_panitia</t>
        </is>
      </c>
      <c r="O758" s="3" t="n">
        <v>0.88</v>
      </c>
      <c r="P758" s="3" t="inlineStr">
        <is>
          <t>skor tertinggi: kritik_juri_panitia=12, kedua=pro_peserta=5</t>
        </is>
      </c>
      <c r="Q758" s="3" t="n">
        <v>12</v>
      </c>
      <c r="R758" s="3" t="n">
        <v>5</v>
      </c>
      <c r="S758" s="3" t="n">
        <v>0</v>
      </c>
      <c r="T758" s="3" t="inlineStr">
        <is>
          <t>protes, protes</t>
        </is>
      </c>
      <c r="U758" s="3" t="inlineStr">
        <is>
          <t>peserta</t>
        </is>
      </c>
      <c r="V758" s="3" t="inlineStr"/>
      <c r="W758" s="3" t="b">
        <v>0</v>
      </c>
      <c r="X758" s="3" t="inlineStr">
        <is>
          <t>weighted_rule_based_3class</t>
        </is>
      </c>
    </row>
    <row r="759" ht="45" customHeight="1">
      <c r="A759" s="3" t="inlineStr">
        <is>
          <t>UgwaOqLFU-6TyttWf494AaABAg</t>
        </is>
      </c>
      <c r="B759" s="3" t="inlineStr">
        <is>
          <t>iAE-ltq8CFI</t>
        </is>
      </c>
      <c r="C759" s="3" t="inlineStr">
        <is>
          <t>Final Lomba Cerdas Cermat Empat Pilar MPR RI 2026 - Provinsi Kalimantan barat</t>
        </is>
      </c>
      <c r="D759" s="3" t="inlineStr">
        <is>
          <t>https://www.youtube.com/live/iAE-ltq8CFI?si=oZ-igu5wwLvglsfE</t>
        </is>
      </c>
      <c r="E759" s="3" t="inlineStr">
        <is>
          <t>@33sukmawijaya87</t>
        </is>
      </c>
      <c r="F759" s="3" t="inlineStr">
        <is>
          <t>Direndahkan saya diam, di curangkan Saya diam tapi tidak dengan ini saya akan lawan,, "ARTIKULASI" ARTI UANG DAN RELASI" CUIHH　みみがわるい。</t>
        </is>
      </c>
      <c r="G759" s="3" t="n">
        <v>1</v>
      </c>
      <c r="H759" s="3" t="inlineStr">
        <is>
          <t>2026-05-13T19:22:48Z</t>
        </is>
      </c>
      <c r="I759" s="3" t="inlineStr">
        <is>
          <t>2026-05-13T19:22:48Z</t>
        </is>
      </c>
      <c r="J759" s="3" t="n">
        <v>0</v>
      </c>
      <c r="K759" s="3" t="inlineStr">
        <is>
          <t>rendah diam curang diam tidak lawan artikulasi arti uang relasi cuihh</t>
        </is>
      </c>
      <c r="L759" s="3" t="n">
        <v>21</v>
      </c>
      <c r="M759" s="3" t="n">
        <v>134</v>
      </c>
      <c r="N759" s="3" t="inlineStr">
        <is>
          <t>kritik_juri_panitia</t>
        </is>
      </c>
      <c r="O759" s="3" t="n">
        <v>0.98</v>
      </c>
      <c r="P759" s="3" t="inlineStr">
        <is>
          <t>kritik kuat terhadap juri/panitia/sistem; kritik=15, pro=0</t>
        </is>
      </c>
      <c r="Q759" s="3" t="n">
        <v>15</v>
      </c>
      <c r="R759" s="3" t="n">
        <v>0</v>
      </c>
      <c r="S759" s="3" t="n">
        <v>0</v>
      </c>
      <c r="T759" s="3" t="inlineStr">
        <is>
          <t>curang, curang</t>
        </is>
      </c>
      <c r="U759" s="3" t="inlineStr"/>
      <c r="V759" s="3" t="inlineStr"/>
      <c r="W759" s="3" t="b">
        <v>0</v>
      </c>
      <c r="X759" s="3" t="inlineStr">
        <is>
          <t>weighted_rule_based_3class</t>
        </is>
      </c>
    </row>
    <row r="760" ht="45" customHeight="1">
      <c r="A760" s="3" t="inlineStr">
        <is>
          <t>Ugyp2ISotWozwpvDnnB4AaABAg</t>
        </is>
      </c>
      <c r="B760" s="3" t="inlineStr">
        <is>
          <t>iAE-ltq8CFI</t>
        </is>
      </c>
      <c r="C760" s="3" t="inlineStr">
        <is>
          <t>Final Lomba Cerdas Cermat Empat Pilar MPR RI 2026 - Provinsi Kalimantan barat</t>
        </is>
      </c>
      <c r="D760" s="3" t="inlineStr">
        <is>
          <t>https://www.youtube.com/live/iAE-ltq8CFI?si=oZ-igu5wwLvglsfE</t>
        </is>
      </c>
      <c r="E760" s="3" t="inlineStr">
        <is>
          <t>@murnimurni726</t>
        </is>
      </c>
      <c r="F760" s="3" t="inlineStr">
        <is>
          <t>sue juri wanita.ini sok bilang artikulasi..padahal wanita ini juga cidal..😂😂😂</t>
        </is>
      </c>
      <c r="G760" s="3" t="n">
        <v>0</v>
      </c>
      <c r="H760" s="3" t="inlineStr">
        <is>
          <t>2026-05-13T19:18:18Z</t>
        </is>
      </c>
      <c r="I760" s="3" t="inlineStr">
        <is>
          <t>2026-05-13T19:18:18Z</t>
        </is>
      </c>
      <c r="J760" s="3" t="n">
        <v>0</v>
      </c>
      <c r="K760" s="3" t="inlineStr">
        <is>
          <t>sue juri wanita sok bilang artikulasi padahal wanita cidal</t>
        </is>
      </c>
      <c r="L760" s="3" t="n">
        <v>10</v>
      </c>
      <c r="M760" s="3" t="n">
        <v>77</v>
      </c>
      <c r="N760" s="3" t="inlineStr">
        <is>
          <t>kritik_juri_panitia</t>
        </is>
      </c>
      <c r="O760" s="3" t="n">
        <v>0.95</v>
      </c>
      <c r="P760" s="3" t="inlineStr">
        <is>
          <t>kritik kuat terhadap juri/panitia/sistem; kritik=10, pro=0</t>
        </is>
      </c>
      <c r="Q760" s="3" t="n">
        <v>10</v>
      </c>
      <c r="R760" s="3" t="n">
        <v>0</v>
      </c>
      <c r="S760" s="3" t="n">
        <v>0</v>
      </c>
      <c r="T760" s="3" t="inlineStr">
        <is>
          <t>juri, authority+negative_context</t>
        </is>
      </c>
      <c r="U760" s="3" t="inlineStr"/>
      <c r="V760" s="3" t="inlineStr"/>
      <c r="W760" s="3" t="b">
        <v>0</v>
      </c>
      <c r="X760" s="3" t="inlineStr">
        <is>
          <t>weighted_rule_based_3class</t>
        </is>
      </c>
    </row>
    <row r="761" ht="45" customHeight="1">
      <c r="A761" s="3" t="inlineStr">
        <is>
          <t>Ugwjpa99Nj1wBf6B3tZ4AaABAg</t>
        </is>
      </c>
      <c r="B761" s="3" t="inlineStr">
        <is>
          <t>iAE-ltq8CFI</t>
        </is>
      </c>
      <c r="C761" s="3" t="inlineStr">
        <is>
          <t>Final Lomba Cerdas Cermat Empat Pilar MPR RI 2026 - Provinsi Kalimantan barat</t>
        </is>
      </c>
      <c r="D761" s="3" t="inlineStr">
        <is>
          <t>https://www.youtube.com/live/iAE-ltq8CFI?si=oZ-igu5wwLvglsfE</t>
        </is>
      </c>
      <c r="E761" s="3" t="inlineStr">
        <is>
          <t>@muhammadsulaiman7368</t>
        </is>
      </c>
      <c r="F761" s="3" t="inlineStr">
        <is>
          <t>What ? keputusan Dewan Juri bersifat Final dan Mutlak ? Heloooo !!! Kalau Dewan Juri nya salah Trs Sebagai peserta ga boleh Speak Up atau Berkomentar kah ? Dewan juri nya kurang Cerdas ah !!</t>
        </is>
      </c>
      <c r="G761" s="3" t="n">
        <v>0</v>
      </c>
      <c r="H761" s="3" t="inlineStr">
        <is>
          <t>2026-05-13T19:15:50Z</t>
        </is>
      </c>
      <c r="I761" s="3" t="inlineStr">
        <is>
          <t>2026-05-13T19:15:50Z</t>
        </is>
      </c>
      <c r="J761" s="3" t="n">
        <v>0</v>
      </c>
      <c r="K761" s="3" t="inlineStr">
        <is>
          <t>what putus dewan juri sifat final mutlak heloooo kalau dewan juri salah terus serta tidak speak komentar dewan juri cerdas</t>
        </is>
      </c>
      <c r="L761" s="3" t="n">
        <v>35</v>
      </c>
      <c r="M761" s="3" t="n">
        <v>190</v>
      </c>
      <c r="N761" s="3" t="inlineStr">
        <is>
          <t>kritik_juri_panitia</t>
        </is>
      </c>
      <c r="O761" s="3" t="n">
        <v>0.98</v>
      </c>
      <c r="P761" s="3" t="inlineStr">
        <is>
          <t>kritik kuat terhadap juri/panitia/sistem; kritik=19, pro=5</t>
        </is>
      </c>
      <c r="Q761" s="3" t="n">
        <v>19</v>
      </c>
      <c r="R761" s="3" t="n">
        <v>5</v>
      </c>
      <c r="S761" s="3" t="n">
        <v>0</v>
      </c>
      <c r="T761" s="3" t="inlineStr">
        <is>
          <t>juri, salah, keputusan, authority+negative_context</t>
        </is>
      </c>
      <c r="U761" s="3" t="inlineStr">
        <is>
          <t>peserta</t>
        </is>
      </c>
      <c r="V761" s="3" t="inlineStr"/>
      <c r="W761" s="3" t="b">
        <v>0</v>
      </c>
      <c r="X761" s="3" t="inlineStr">
        <is>
          <t>weighted_rule_based_3class</t>
        </is>
      </c>
    </row>
    <row r="762" ht="45" customHeight="1">
      <c r="A762" s="3" t="inlineStr">
        <is>
          <t>UgzkrPGiSRGNcOkHG-h4AaABAg</t>
        </is>
      </c>
      <c r="B762" s="3" t="inlineStr">
        <is>
          <t>iAE-ltq8CFI</t>
        </is>
      </c>
      <c r="C762" s="3" t="inlineStr">
        <is>
          <t>Final Lomba Cerdas Cermat Empat Pilar MPR RI 2026 - Provinsi Kalimantan barat</t>
        </is>
      </c>
      <c r="D762" s="3" t="inlineStr">
        <is>
          <t>https://www.youtube.com/live/iAE-ltq8CFI?si=oZ-igu5wwLvglsfE</t>
        </is>
      </c>
      <c r="E762" s="3" t="inlineStr">
        <is>
          <t>@Daichi-x9e</t>
        </is>
      </c>
      <c r="F762" s="3" t="inlineStr">
        <is>
          <t>Lain kali kuping tu di pasang wahai dewan juri,
Di tunggu klarifikasi nya yah wahai juri yg kuping nya tetelan</t>
        </is>
      </c>
      <c r="G762" s="3" t="n">
        <v>0</v>
      </c>
      <c r="H762" s="3" t="inlineStr">
        <is>
          <t>2026-05-13T19:12:29Z</t>
        </is>
      </c>
      <c r="I762" s="3" t="inlineStr">
        <is>
          <t>2026-05-13T19:12:29Z</t>
        </is>
      </c>
      <c r="J762" s="3" t="n">
        <v>0</v>
      </c>
      <c r="K762" s="3" t="inlineStr">
        <is>
          <t>kali kuping pasang wahai dewan juri tunggu klarifikasi yah wahai juri kuping tetelan</t>
        </is>
      </c>
      <c r="L762" s="3" t="n">
        <v>20</v>
      </c>
      <c r="M762" s="3" t="n">
        <v>110</v>
      </c>
      <c r="N762" s="3" t="inlineStr">
        <is>
          <t>kritik_juri_panitia</t>
        </is>
      </c>
      <c r="O762" s="3" t="n">
        <v>0.87</v>
      </c>
      <c r="P762" s="3" t="inlineStr">
        <is>
          <t>skor tertinggi: kritik_juri_panitia=8, kedua=pro_peserta=0</t>
        </is>
      </c>
      <c r="Q762" s="3" t="n">
        <v>8</v>
      </c>
      <c r="R762" s="3" t="n">
        <v>0</v>
      </c>
      <c r="S762" s="3" t="n">
        <v>0</v>
      </c>
      <c r="T762" s="3" t="inlineStr">
        <is>
          <t>juri, klarifikasi</t>
        </is>
      </c>
      <c r="U762" s="3" t="inlineStr"/>
      <c r="V762" s="3" t="inlineStr"/>
      <c r="W762" s="3" t="b">
        <v>0</v>
      </c>
      <c r="X762" s="3" t="inlineStr">
        <is>
          <t>weighted_rule_based_3class</t>
        </is>
      </c>
    </row>
    <row r="763" ht="45" customHeight="1">
      <c r="A763" s="3" t="inlineStr">
        <is>
          <t>Ugz_05f1c_VQG5PBdUV4AaABAg</t>
        </is>
      </c>
      <c r="B763" s="3" t="inlineStr">
        <is>
          <t>iAE-ltq8CFI</t>
        </is>
      </c>
      <c r="C763" s="3" t="inlineStr">
        <is>
          <t>Final Lomba Cerdas Cermat Empat Pilar MPR RI 2026 - Provinsi Kalimantan barat</t>
        </is>
      </c>
      <c r="D763" s="3" t="inlineStr">
        <is>
          <t>https://www.youtube.com/live/iAE-ltq8CFI?si=oZ-igu5wwLvglsfE</t>
        </is>
      </c>
      <c r="E763" s="3" t="inlineStr">
        <is>
          <t>@jarzvisual</t>
        </is>
      </c>
      <c r="F763" s="3" t="inlineStr">
        <is>
          <t>juri tolol kupingnya ketempelan pantat jandaa itu , udah jelas" sama masih aja , tinggal bilang maaf kalo salah kenapa susah amat anj , tolol jadi jurii</t>
        </is>
      </c>
      <c r="G763" s="3" t="n">
        <v>1</v>
      </c>
      <c r="H763" s="3" t="inlineStr">
        <is>
          <t>2026-05-13T19:00:37Z</t>
        </is>
      </c>
      <c r="I763" s="3" t="inlineStr">
        <is>
          <t>2026-05-13T19:00:37Z</t>
        </is>
      </c>
      <c r="J763" s="3" t="n">
        <v>0</v>
      </c>
      <c r="K763" s="3" t="inlineStr">
        <is>
          <t>juri tolol kuping tempel pantat jandaa udah jelas sama aja tinggal bilang maaf kalo salah susah anj tolol jadi juri</t>
        </is>
      </c>
      <c r="L763" s="3" t="n">
        <v>27</v>
      </c>
      <c r="M763" s="3" t="n">
        <v>152</v>
      </c>
      <c r="N763" s="3" t="inlineStr">
        <is>
          <t>kritik_juri_panitia</t>
        </is>
      </c>
      <c r="O763" s="3" t="n">
        <v>0.98</v>
      </c>
      <c r="P763" s="3" t="inlineStr">
        <is>
          <t>kritik kuat terhadap juri/panitia/sistem; kritik=17, pro=0</t>
        </is>
      </c>
      <c r="Q763" s="3" t="n">
        <v>17</v>
      </c>
      <c r="R763" s="3" t="n">
        <v>0</v>
      </c>
      <c r="S763" s="3" t="n">
        <v>2</v>
      </c>
      <c r="T763" s="3" t="inlineStr">
        <is>
          <t>juri, salah, kenapa, authority+negative_context</t>
        </is>
      </c>
      <c r="U763" s="3" t="inlineStr"/>
      <c r="V763" s="3" t="inlineStr">
        <is>
          <t>apa</t>
        </is>
      </c>
      <c r="W763" s="3" t="b">
        <v>0</v>
      </c>
      <c r="X763" s="3" t="inlineStr">
        <is>
          <t>weighted_rule_based_3class</t>
        </is>
      </c>
    </row>
    <row r="764" ht="45" customHeight="1">
      <c r="A764" s="3" t="inlineStr">
        <is>
          <t>Ugw4jrz8hPd5FHTQ_DF4AaABAg</t>
        </is>
      </c>
      <c r="B764" s="3" t="inlineStr">
        <is>
          <t>iAE-ltq8CFI</t>
        </is>
      </c>
      <c r="C764" s="3" t="inlineStr">
        <is>
          <t>Final Lomba Cerdas Cermat Empat Pilar MPR RI 2026 - Provinsi Kalimantan barat</t>
        </is>
      </c>
      <c r="D764" s="3" t="inlineStr">
        <is>
          <t>https://www.youtube.com/live/iAE-ltq8CFI?si=oZ-igu5wwLvglsfE</t>
        </is>
      </c>
      <c r="E764" s="3" t="inlineStr">
        <is>
          <t>@pemoedjasoerja</t>
        </is>
      </c>
      <c r="F764" s="3" t="inlineStr">
        <is>
          <t>" .. sangat berkompeten .. " pala kau berkompeten. Indri lagak ngomong artikulasi, sendirinya sama aja. KOCAK LU PARAH, SEKELAS MPR MILIH JURI KAGAK JELAS!</t>
        </is>
      </c>
      <c r="G764" s="3" t="n">
        <v>0</v>
      </c>
      <c r="H764" s="3" t="inlineStr">
        <is>
          <t>2026-05-13T18:38:12Z</t>
        </is>
      </c>
      <c r="I764" s="3" t="inlineStr">
        <is>
          <t>2026-05-13T18:38:12Z</t>
        </is>
      </c>
      <c r="J764" s="3" t="n">
        <v>0</v>
      </c>
      <c r="K764" s="3" t="inlineStr">
        <is>
          <t>kompeten pala kau kompeten indri lagak ngomong artikulasi sendiri sama aja kocak parah kelas mpr milih juri kagak jelas</t>
        </is>
      </c>
      <c r="L764" s="3" t="n">
        <v>25</v>
      </c>
      <c r="M764" s="3" t="n">
        <v>155</v>
      </c>
      <c r="N764" s="3" t="inlineStr">
        <is>
          <t>kritik_juri_panitia</t>
        </is>
      </c>
      <c r="O764" s="3" t="n">
        <v>0.98</v>
      </c>
      <c r="P764" s="3" t="inlineStr">
        <is>
          <t>kritik kuat terhadap juri/panitia/sistem; kritik=13, pro=0</t>
        </is>
      </c>
      <c r="Q764" s="3" t="n">
        <v>13</v>
      </c>
      <c r="R764" s="3" t="n">
        <v>0</v>
      </c>
      <c r="S764" s="3" t="n">
        <v>0</v>
      </c>
      <c r="T764" s="3" t="inlineStr">
        <is>
          <t>juri, mpr, authority+negative_context</t>
        </is>
      </c>
      <c r="U764" s="3" t="inlineStr"/>
      <c r="V764" s="3" t="inlineStr"/>
      <c r="W764" s="3" t="b">
        <v>0</v>
      </c>
      <c r="X764" s="3" t="inlineStr">
        <is>
          <t>weighted_rule_based_3class</t>
        </is>
      </c>
    </row>
    <row r="765" ht="45" customHeight="1">
      <c r="A765" s="3" t="inlineStr">
        <is>
          <t>Ugy3ev40bwVQi1AE_MV4AaABAg</t>
        </is>
      </c>
      <c r="B765" s="3" t="inlineStr">
        <is>
          <t>iAE-ltq8CFI</t>
        </is>
      </c>
      <c r="C765" s="3" t="inlineStr">
        <is>
          <t>Final Lomba Cerdas Cermat Empat Pilar MPR RI 2026 - Provinsi Kalimantan barat</t>
        </is>
      </c>
      <c r="D765" s="3" t="inlineStr">
        <is>
          <t>https://www.youtube.com/live/iAE-ltq8CFI?si=oZ-igu5wwLvglsfE</t>
        </is>
      </c>
      <c r="E765" s="3" t="inlineStr">
        <is>
          <t>@storysatelitdunia9259</t>
        </is>
      </c>
      <c r="F765" s="3" t="inlineStr">
        <is>
          <t>Hahaha juri pada lol semuaa cocokny kembali ke sd aja juri itu</t>
        </is>
      </c>
      <c r="G765" s="3" t="n">
        <v>0</v>
      </c>
      <c r="H765" s="3" t="inlineStr">
        <is>
          <t>2026-05-13T18:33:16Z</t>
        </is>
      </c>
      <c r="I765" s="3" t="inlineStr">
        <is>
          <t>2026-05-13T18:33:16Z</t>
        </is>
      </c>
      <c r="J765" s="3" t="n">
        <v>0</v>
      </c>
      <c r="K765" s="3" t="inlineStr">
        <is>
          <t>hahaha juri lol semuaa cocokny aja juri</t>
        </is>
      </c>
      <c r="L765" s="3" t="n">
        <v>12</v>
      </c>
      <c r="M765" s="3" t="n">
        <v>62</v>
      </c>
      <c r="N765" s="3" t="inlineStr">
        <is>
          <t>kritik_juri_panitia</t>
        </is>
      </c>
      <c r="O765" s="3" t="n">
        <v>0.71</v>
      </c>
      <c r="P765" s="3" t="inlineStr">
        <is>
          <t>skor tertinggi: kritik_juri_panitia=4, kedua=pro_peserta=0</t>
        </is>
      </c>
      <c r="Q765" s="3" t="n">
        <v>4</v>
      </c>
      <c r="R765" s="3" t="n">
        <v>0</v>
      </c>
      <c r="S765" s="3" t="n">
        <v>0</v>
      </c>
      <c r="T765" s="3" t="inlineStr">
        <is>
          <t>juri</t>
        </is>
      </c>
      <c r="U765" s="3" t="inlineStr"/>
      <c r="V765" s="3" t="inlineStr"/>
      <c r="W765" s="3" t="b">
        <v>1</v>
      </c>
      <c r="X765" s="3" t="inlineStr">
        <is>
          <t>weighted_rule_based_3class</t>
        </is>
      </c>
    </row>
    <row r="766" ht="45" customHeight="1">
      <c r="A766" s="3" t="inlineStr">
        <is>
          <t>Ugx1s5xWj70pCIzpNuN4AaABAg</t>
        </is>
      </c>
      <c r="B766" s="3" t="inlineStr">
        <is>
          <t>iAE-ltq8CFI</t>
        </is>
      </c>
      <c r="C766" s="3" t="inlineStr">
        <is>
          <t>Final Lomba Cerdas Cermat Empat Pilar MPR RI 2026 - Provinsi Kalimantan barat</t>
        </is>
      </c>
      <c r="D766" s="3" t="inlineStr">
        <is>
          <t>https://www.youtube.com/live/iAE-ltq8CFI?si=oZ-igu5wwLvglsfE</t>
        </is>
      </c>
      <c r="E766" s="3" t="inlineStr">
        <is>
          <t>@solihinisme</t>
        </is>
      </c>
      <c r="F766" s="3" t="inlineStr">
        <is>
          <t>Polemik mulai pada waktu 1:10:03.</t>
        </is>
      </c>
      <c r="G766" s="3" t="n">
        <v>0</v>
      </c>
      <c r="H766" s="3" t="inlineStr">
        <is>
          <t>2026-05-13T18:26:34Z</t>
        </is>
      </c>
      <c r="I766" s="3" t="inlineStr">
        <is>
          <t>2026-05-13T18:26:34Z</t>
        </is>
      </c>
      <c r="J766" s="3" t="n">
        <v>0</v>
      </c>
      <c r="K766" s="3" t="inlineStr">
        <is>
          <t>polemik mulai waktu</t>
        </is>
      </c>
      <c r="L766" s="3" t="n">
        <v>5</v>
      </c>
      <c r="M766" s="3" t="n">
        <v>33</v>
      </c>
      <c r="N766" s="3" t="inlineStr">
        <is>
          <t>netral</t>
        </is>
      </c>
      <c r="O766" s="3" t="n">
        <v>0.5</v>
      </c>
      <c r="P766" s="3" t="inlineStr">
        <is>
          <t>tidak ada indikator kuat</t>
        </is>
      </c>
      <c r="Q766" s="3" t="n">
        <v>0</v>
      </c>
      <c r="R766" s="3" t="n">
        <v>0</v>
      </c>
      <c r="S766" s="3" t="n">
        <v>0</v>
      </c>
      <c r="T766" s="3" t="inlineStr"/>
      <c r="U766" s="3" t="inlineStr"/>
      <c r="V766" s="3" t="inlineStr"/>
      <c r="W766" s="3" t="b">
        <v>1</v>
      </c>
      <c r="X766" s="3" t="inlineStr">
        <is>
          <t>weighted_rule_based_3class</t>
        </is>
      </c>
    </row>
    <row r="767" ht="45" customHeight="1">
      <c r="A767" s="3" t="inlineStr">
        <is>
          <t>Ugyl2hCPt5ZWd8dcpzR4AaABAg</t>
        </is>
      </c>
      <c r="B767" s="3" t="inlineStr">
        <is>
          <t>iAE-ltq8CFI</t>
        </is>
      </c>
      <c r="C767" s="3" t="inlineStr">
        <is>
          <t>Final Lomba Cerdas Cermat Empat Pilar MPR RI 2026 - Provinsi Kalimantan barat</t>
        </is>
      </c>
      <c r="D767" s="3" t="inlineStr">
        <is>
          <t>https://www.youtube.com/live/iAE-ltq8CFI?si=oZ-igu5wwLvglsfE</t>
        </is>
      </c>
      <c r="E767" s="3" t="inlineStr">
        <is>
          <t>@myshinningbutt</t>
        </is>
      </c>
      <c r="F767" s="3" t="inlineStr">
        <is>
          <t>Jurinya mohon di cek 😅 kalau budeg bisa cek kesehatan dulu 🥲</t>
        </is>
      </c>
      <c r="G767" s="3" t="n">
        <v>0</v>
      </c>
      <c r="H767" s="3" t="inlineStr">
        <is>
          <t>2026-05-13T18:21:32Z</t>
        </is>
      </c>
      <c r="I767" s="3" t="inlineStr">
        <is>
          <t>2026-05-13T18:21:32Z</t>
        </is>
      </c>
      <c r="J767" s="3" t="n">
        <v>0</v>
      </c>
      <c r="K767" s="3" t="inlineStr">
        <is>
          <t>juri mohon cek kalau budeg cek sehat dulu</t>
        </is>
      </c>
      <c r="L767" s="3" t="n">
        <v>12</v>
      </c>
      <c r="M767" s="3" t="n">
        <v>60</v>
      </c>
      <c r="N767" s="3" t="inlineStr">
        <is>
          <t>kritik_juri_panitia</t>
        </is>
      </c>
      <c r="O767" s="3" t="n">
        <v>0.87</v>
      </c>
      <c r="P767" s="3" t="inlineStr">
        <is>
          <t>skor tertinggi: kritik_juri_panitia=8, kedua=pro_peserta=0</t>
        </is>
      </c>
      <c r="Q767" s="3" t="n">
        <v>8</v>
      </c>
      <c r="R767" s="3" t="n">
        <v>0</v>
      </c>
      <c r="S767" s="3" t="n">
        <v>0</v>
      </c>
      <c r="T767" s="3" t="inlineStr">
        <is>
          <t>juri, jurinya</t>
        </is>
      </c>
      <c r="U767" s="3" t="inlineStr"/>
      <c r="V767" s="3" t="inlineStr"/>
      <c r="W767" s="3" t="b">
        <v>0</v>
      </c>
      <c r="X767" s="3" t="inlineStr">
        <is>
          <t>weighted_rule_based_3class</t>
        </is>
      </c>
    </row>
    <row r="768" ht="45" customHeight="1">
      <c r="A768" s="3" t="inlineStr">
        <is>
          <t>UgyHePjn4_qawZuOvA94AaABAg</t>
        </is>
      </c>
      <c r="B768" s="3" t="inlineStr">
        <is>
          <t>iAE-ltq8CFI</t>
        </is>
      </c>
      <c r="C768" s="3" t="inlineStr">
        <is>
          <t>Final Lomba Cerdas Cermat Empat Pilar MPR RI 2026 - Provinsi Kalimantan barat</t>
        </is>
      </c>
      <c r="D768" s="3" t="inlineStr">
        <is>
          <t>https://www.youtube.com/live/iAE-ltq8CFI?si=oZ-igu5wwLvglsfE</t>
        </is>
      </c>
      <c r="E768" s="3" t="inlineStr">
        <is>
          <t>@sofineelam6344</t>
        </is>
      </c>
      <c r="F768" s="3" t="inlineStr">
        <is>
          <t>faktor u jadi gini deh juri rada" bolot😁😁</t>
        </is>
      </c>
      <c r="G768" s="3" t="n">
        <v>0</v>
      </c>
      <c r="H768" s="3" t="inlineStr">
        <is>
          <t>2026-05-13T18:21:00Z</t>
        </is>
      </c>
      <c r="I768" s="3" t="inlineStr">
        <is>
          <t>2026-05-13T18:21:00Z</t>
        </is>
      </c>
      <c r="J768" s="3" t="n">
        <v>0</v>
      </c>
      <c r="K768" s="3" t="inlineStr">
        <is>
          <t>faktor jadi gin juri rada bolot</t>
        </is>
      </c>
      <c r="L768" s="3" t="n">
        <v>8</v>
      </c>
      <c r="M768" s="3" t="n">
        <v>41</v>
      </c>
      <c r="N768" s="3" t="inlineStr">
        <is>
          <t>kritik_juri_panitia</t>
        </is>
      </c>
      <c r="O768" s="3" t="n">
        <v>0.71</v>
      </c>
      <c r="P768" s="3" t="inlineStr">
        <is>
          <t>skor tertinggi: kritik_juri_panitia=4, kedua=pro_peserta=0</t>
        </is>
      </c>
      <c r="Q768" s="3" t="n">
        <v>4</v>
      </c>
      <c r="R768" s="3" t="n">
        <v>0</v>
      </c>
      <c r="S768" s="3" t="n">
        <v>0</v>
      </c>
      <c r="T768" s="3" t="inlineStr">
        <is>
          <t>juri</t>
        </is>
      </c>
      <c r="U768" s="3" t="inlineStr"/>
      <c r="V768" s="3" t="inlineStr"/>
      <c r="W768" s="3" t="b">
        <v>0</v>
      </c>
      <c r="X768" s="3" t="inlineStr">
        <is>
          <t>weighted_rule_based_3class</t>
        </is>
      </c>
    </row>
    <row r="769" ht="45" customHeight="1">
      <c r="A769" s="3" t="inlineStr">
        <is>
          <t>UgyC75C33H3KWJQHnqJ4AaABAg</t>
        </is>
      </c>
      <c r="B769" s="3" t="inlineStr">
        <is>
          <t>iAE-ltq8CFI</t>
        </is>
      </c>
      <c r="C769" s="3" t="inlineStr">
        <is>
          <t>Final Lomba Cerdas Cermat Empat Pilar MPR RI 2026 - Provinsi Kalimantan barat</t>
        </is>
      </c>
      <c r="D769" s="3" t="inlineStr">
        <is>
          <t>https://www.youtube.com/live/iAE-ltq8CFI?si=oZ-igu5wwLvglsfE</t>
        </is>
      </c>
      <c r="E769" s="3" t="inlineStr">
        <is>
          <t>@destohanggoro8930</t>
        </is>
      </c>
      <c r="F769" s="3" t="inlineStr">
        <is>
          <t>Begini yang namanya indonesia emas. Pak Prabowo yang sabar ya pak, kayanya indonesia masih jauh dari kejayaan. Wakil rakyat tapi mewakili diri sendiri dan egositas yang tinggi. Semoga tuhan membuka tabir ini. Dan akhirat menanti</t>
        </is>
      </c>
      <c r="G769" s="3" t="n">
        <v>0</v>
      </c>
      <c r="H769" s="3" t="inlineStr">
        <is>
          <t>2026-05-13T18:07:57Z</t>
        </is>
      </c>
      <c r="I769" s="3" t="inlineStr">
        <is>
          <t>2026-05-13T18:07:57Z</t>
        </is>
      </c>
      <c r="J769" s="3" t="n">
        <v>0</v>
      </c>
      <c r="K769" s="3" t="inlineStr">
        <is>
          <t>begini nama indonesia emas pak prabowo sabar pak kaya indonesia jauh jaya wakil rakyat wakil diri sendiri egositas tinggi moga tuhan buka tabir akhirat nanti</t>
        </is>
      </c>
      <c r="L769" s="3" t="n">
        <v>35</v>
      </c>
      <c r="M769" s="3" t="n">
        <v>228</v>
      </c>
      <c r="N769" s="3" t="inlineStr">
        <is>
          <t>netral</t>
        </is>
      </c>
      <c r="O769" s="3" t="n">
        <v>0.5</v>
      </c>
      <c r="P769" s="3" t="inlineStr">
        <is>
          <t>tidak ada indikator kuat</t>
        </is>
      </c>
      <c r="Q769" s="3" t="n">
        <v>0</v>
      </c>
      <c r="R769" s="3" t="n">
        <v>0</v>
      </c>
      <c r="S769" s="3" t="n">
        <v>0</v>
      </c>
      <c r="T769" s="3" t="inlineStr"/>
      <c r="U769" s="3" t="inlineStr"/>
      <c r="V769" s="3" t="inlineStr"/>
      <c r="W769" s="3" t="b">
        <v>1</v>
      </c>
      <c r="X769" s="3" t="inlineStr">
        <is>
          <t>weighted_rule_based_3class</t>
        </is>
      </c>
    </row>
    <row r="770" ht="45" customHeight="1">
      <c r="A770" s="3" t="inlineStr">
        <is>
          <t>UgxhRTu3u0UfNq3f0rd4AaABAg</t>
        </is>
      </c>
      <c r="B770" s="3" t="inlineStr">
        <is>
          <t>iAE-ltq8CFI</t>
        </is>
      </c>
      <c r="C770" s="3" t="inlineStr">
        <is>
          <t>Final Lomba Cerdas Cermat Empat Pilar MPR RI 2026 - Provinsi Kalimantan barat</t>
        </is>
      </c>
      <c r="D770" s="3" t="inlineStr">
        <is>
          <t>https://www.youtube.com/live/iAE-ltq8CFI?si=oZ-igu5wwLvglsfE</t>
        </is>
      </c>
      <c r="E770" s="3" t="inlineStr">
        <is>
          <t>@RoniRoni-z9o6f</t>
        </is>
      </c>
      <c r="F770" s="3" t="inlineStr">
        <is>
          <t>MC BOBLOK JG😂</t>
        </is>
      </c>
      <c r="G770" s="3" t="n">
        <v>1</v>
      </c>
      <c r="H770" s="3" t="inlineStr">
        <is>
          <t>2026-05-13T17:52:15Z</t>
        </is>
      </c>
      <c r="I770" s="3" t="inlineStr">
        <is>
          <t>2026-05-13T17:52:15Z</t>
        </is>
      </c>
      <c r="J770" s="3" t="n">
        <v>0</v>
      </c>
      <c r="K770" s="3" t="inlineStr">
        <is>
          <t>boblok</t>
        </is>
      </c>
      <c r="L770" s="3" t="n">
        <v>3</v>
      </c>
      <c r="M770" s="3" t="n">
        <v>13</v>
      </c>
      <c r="N770" s="3" t="inlineStr">
        <is>
          <t>netral</t>
        </is>
      </c>
      <c r="O770" s="3" t="n">
        <v>0.5</v>
      </c>
      <c r="P770" s="3" t="inlineStr">
        <is>
          <t>tidak ada indikator kuat</t>
        </is>
      </c>
      <c r="Q770" s="3" t="n">
        <v>0</v>
      </c>
      <c r="R770" s="3" t="n">
        <v>0</v>
      </c>
      <c r="S770" s="3" t="n">
        <v>0</v>
      </c>
      <c r="T770" s="3" t="inlineStr"/>
      <c r="U770" s="3" t="inlineStr"/>
      <c r="V770" s="3" t="inlineStr"/>
      <c r="W770" s="3" t="b">
        <v>1</v>
      </c>
      <c r="X770" s="3" t="inlineStr">
        <is>
          <t>weighted_rule_based_3class</t>
        </is>
      </c>
    </row>
    <row r="771" ht="45" customHeight="1">
      <c r="A771" s="3" t="inlineStr">
        <is>
          <t>UgxROTXLgEeVxVw8RgZ4AaABAg</t>
        </is>
      </c>
      <c r="B771" s="3" t="inlineStr">
        <is>
          <t>iAE-ltq8CFI</t>
        </is>
      </c>
      <c r="C771" s="3" t="inlineStr">
        <is>
          <t>Final Lomba Cerdas Cermat Empat Pilar MPR RI 2026 - Provinsi Kalimantan barat</t>
        </is>
      </c>
      <c r="D771" s="3" t="inlineStr">
        <is>
          <t>https://www.youtube.com/live/iAE-ltq8CFI?si=oZ-igu5wwLvglsfE</t>
        </is>
      </c>
      <c r="E771" s="3" t="inlineStr">
        <is>
          <t>@Hijrahh-islam</t>
        </is>
      </c>
      <c r="F771" s="3" t="inlineStr">
        <is>
          <t>Besok jadi juri masak masak aja ya😌</t>
        </is>
      </c>
      <c r="G771" s="3" t="n">
        <v>0</v>
      </c>
      <c r="H771" s="3" t="inlineStr">
        <is>
          <t>2026-05-13T17:51:20Z</t>
        </is>
      </c>
      <c r="I771" s="3" t="inlineStr">
        <is>
          <t>2026-05-13T17:51:20Z</t>
        </is>
      </c>
      <c r="J771" s="3" t="n">
        <v>0</v>
      </c>
      <c r="K771" s="3" t="inlineStr">
        <is>
          <t>besok jadi juri masak masak aja</t>
        </is>
      </c>
      <c r="L771" s="3" t="n">
        <v>7</v>
      </c>
      <c r="M771" s="3" t="n">
        <v>35</v>
      </c>
      <c r="N771" s="3" t="inlineStr">
        <is>
          <t>kritik_juri_panitia</t>
        </is>
      </c>
      <c r="O771" s="3" t="n">
        <v>0.71</v>
      </c>
      <c r="P771" s="3" t="inlineStr">
        <is>
          <t>skor tertinggi: kritik_juri_panitia=4, kedua=pro_peserta=0</t>
        </is>
      </c>
      <c r="Q771" s="3" t="n">
        <v>4</v>
      </c>
      <c r="R771" s="3" t="n">
        <v>0</v>
      </c>
      <c r="S771" s="3" t="n">
        <v>0</v>
      </c>
      <c r="T771" s="3" t="inlineStr">
        <is>
          <t>juri</t>
        </is>
      </c>
      <c r="U771" s="3" t="inlineStr"/>
      <c r="V771" s="3" t="inlineStr"/>
      <c r="W771" s="3" t="b">
        <v>0</v>
      </c>
      <c r="X771" s="3" t="inlineStr">
        <is>
          <t>weighted_rule_based_3class</t>
        </is>
      </c>
    </row>
    <row r="772" ht="45" customHeight="1">
      <c r="A772" s="3" t="inlineStr">
        <is>
          <t>UgxxRHgKLD81bCWRlwd4AaABAg</t>
        </is>
      </c>
      <c r="B772" s="3" t="inlineStr">
        <is>
          <t>iAE-ltq8CFI</t>
        </is>
      </c>
      <c r="C772" s="3" t="inlineStr">
        <is>
          <t>Final Lomba Cerdas Cermat Empat Pilar MPR RI 2026 - Provinsi Kalimantan barat</t>
        </is>
      </c>
      <c r="D772" s="3" t="inlineStr">
        <is>
          <t>https://www.youtube.com/live/iAE-ltq8CFI?si=oZ-igu5wwLvglsfE</t>
        </is>
      </c>
      <c r="E772" s="3" t="inlineStr">
        <is>
          <t>@KanzulArasy-g7e</t>
        </is>
      </c>
      <c r="F772" s="3" t="inlineStr">
        <is>
          <t>Monyet bet juri cwe ajg</t>
        </is>
      </c>
      <c r="G772" s="3" t="n">
        <v>0</v>
      </c>
      <c r="H772" s="3" t="inlineStr">
        <is>
          <t>2026-05-13T17:48:54Z</t>
        </is>
      </c>
      <c r="I772" s="3" t="inlineStr">
        <is>
          <t>2026-05-13T17:48:54Z</t>
        </is>
      </c>
      <c r="J772" s="3" t="n">
        <v>0</v>
      </c>
      <c r="K772" s="3" t="inlineStr">
        <is>
          <t>monyet bet juri cwe ajg</t>
        </is>
      </c>
      <c r="L772" s="3" t="n">
        <v>5</v>
      </c>
      <c r="M772" s="3" t="n">
        <v>23</v>
      </c>
      <c r="N772" s="3" t="inlineStr">
        <is>
          <t>kritik_juri_panitia</t>
        </is>
      </c>
      <c r="O772" s="3" t="n">
        <v>0.71</v>
      </c>
      <c r="P772" s="3" t="inlineStr">
        <is>
          <t>skor tertinggi: kritik_juri_panitia=4, kedua=pro_peserta=0</t>
        </is>
      </c>
      <c r="Q772" s="3" t="n">
        <v>4</v>
      </c>
      <c r="R772" s="3" t="n">
        <v>0</v>
      </c>
      <c r="S772" s="3" t="n">
        <v>0</v>
      </c>
      <c r="T772" s="3" t="inlineStr">
        <is>
          <t>juri</t>
        </is>
      </c>
      <c r="U772" s="3" t="inlineStr"/>
      <c r="V772" s="3" t="inlineStr"/>
      <c r="W772" s="3" t="b">
        <v>0</v>
      </c>
      <c r="X772" s="3" t="inlineStr">
        <is>
          <t>weighted_rule_based_3class</t>
        </is>
      </c>
    </row>
    <row r="773" ht="45" customHeight="1">
      <c r="A773" s="3" t="inlineStr">
        <is>
          <t>UgxuBG9fyEVI1UUmSkl4AaABAg</t>
        </is>
      </c>
      <c r="B773" s="3" t="inlineStr">
        <is>
          <t>iAE-ltq8CFI</t>
        </is>
      </c>
      <c r="C773" s="3" t="inlineStr">
        <is>
          <t>Final Lomba Cerdas Cermat Empat Pilar MPR RI 2026 - Provinsi Kalimantan barat</t>
        </is>
      </c>
      <c r="D773" s="3" t="inlineStr">
        <is>
          <t>https://www.youtube.com/live/iAE-ltq8CFI?si=oZ-igu5wwLvglsfE</t>
        </is>
      </c>
      <c r="E773" s="3" t="inlineStr">
        <is>
          <t>@AidanMasterhp</t>
        </is>
      </c>
      <c r="F773" s="3" t="inlineStr">
        <is>
          <t>Kasih viral</t>
        </is>
      </c>
      <c r="G773" s="3" t="n">
        <v>0</v>
      </c>
      <c r="H773" s="3" t="inlineStr">
        <is>
          <t>2026-05-13T17:48:15Z</t>
        </is>
      </c>
      <c r="I773" s="3" t="inlineStr">
        <is>
          <t>2026-05-13T17:48:15Z</t>
        </is>
      </c>
      <c r="J773" s="3" t="n">
        <v>0</v>
      </c>
      <c r="K773" s="3" t="inlineStr">
        <is>
          <t>kasih viral</t>
        </is>
      </c>
      <c r="L773" s="3" t="n">
        <v>2</v>
      </c>
      <c r="M773" s="3" t="n">
        <v>11</v>
      </c>
      <c r="N773" s="3" t="inlineStr">
        <is>
          <t>netral</t>
        </is>
      </c>
      <c r="O773" s="3" t="n">
        <v>0.5</v>
      </c>
      <c r="P773" s="3" t="inlineStr">
        <is>
          <t>tidak ada indikator kuat</t>
        </is>
      </c>
      <c r="Q773" s="3" t="n">
        <v>0</v>
      </c>
      <c r="R773" s="3" t="n">
        <v>0</v>
      </c>
      <c r="S773" s="3" t="n">
        <v>0</v>
      </c>
      <c r="T773" s="3" t="inlineStr"/>
      <c r="U773" s="3" t="inlineStr"/>
      <c r="V773" s="3" t="inlineStr"/>
      <c r="W773" s="3" t="b">
        <v>1</v>
      </c>
      <c r="X773" s="3" t="inlineStr">
        <is>
          <t>weighted_rule_based_3class</t>
        </is>
      </c>
    </row>
    <row r="774" ht="45" customHeight="1">
      <c r="A774" s="3" t="inlineStr">
        <is>
          <t>UgzYFJyH05s-qHkBbEJ4AaABAg</t>
        </is>
      </c>
      <c r="B774" s="3" t="inlineStr">
        <is>
          <t>iAE-ltq8CFI</t>
        </is>
      </c>
      <c r="C774" s="3" t="inlineStr">
        <is>
          <t>Final Lomba Cerdas Cermat Empat Pilar MPR RI 2026 - Provinsi Kalimantan barat</t>
        </is>
      </c>
      <c r="D774" s="3" t="inlineStr">
        <is>
          <t>https://www.youtube.com/live/iAE-ltq8CFI?si=oZ-igu5wwLvglsfE</t>
        </is>
      </c>
      <c r="E774" s="3" t="inlineStr">
        <is>
          <t>@AidanMasterhp</t>
        </is>
      </c>
      <c r="F774" s="3" t="inlineStr">
        <is>
          <t>Percuma juri</t>
        </is>
      </c>
      <c r="G774" s="3" t="n">
        <v>0</v>
      </c>
      <c r="H774" s="3" t="inlineStr">
        <is>
          <t>2026-05-13T17:48:05Z</t>
        </is>
      </c>
      <c r="I774" s="3" t="inlineStr">
        <is>
          <t>2026-05-13T17:48:05Z</t>
        </is>
      </c>
      <c r="J774" s="3" t="n">
        <v>0</v>
      </c>
      <c r="K774" s="3" t="inlineStr">
        <is>
          <t>percuma juri</t>
        </is>
      </c>
      <c r="L774" s="3" t="n">
        <v>2</v>
      </c>
      <c r="M774" s="3" t="n">
        <v>12</v>
      </c>
      <c r="N774" s="3" t="inlineStr">
        <is>
          <t>kritik_juri_panitia</t>
        </is>
      </c>
      <c r="O774" s="3" t="n">
        <v>0.71</v>
      </c>
      <c r="P774" s="3" t="inlineStr">
        <is>
          <t>skor tertinggi: kritik_juri_panitia=4, kedua=pro_peserta=0</t>
        </is>
      </c>
      <c r="Q774" s="3" t="n">
        <v>4</v>
      </c>
      <c r="R774" s="3" t="n">
        <v>0</v>
      </c>
      <c r="S774" s="3" t="n">
        <v>0</v>
      </c>
      <c r="T774" s="3" t="inlineStr">
        <is>
          <t>juri</t>
        </is>
      </c>
      <c r="U774" s="3" t="inlineStr"/>
      <c r="V774" s="3" t="inlineStr"/>
      <c r="W774" s="3" t="b">
        <v>0</v>
      </c>
      <c r="X774" s="3" t="inlineStr">
        <is>
          <t>weighted_rule_based_3class</t>
        </is>
      </c>
    </row>
    <row r="775" ht="45" customHeight="1">
      <c r="A775" s="3" t="inlineStr">
        <is>
          <t>UgwthAUtMhyqc95vCgF4AaABAg</t>
        </is>
      </c>
      <c r="B775" s="3" t="inlineStr">
        <is>
          <t>iAE-ltq8CFI</t>
        </is>
      </c>
      <c r="C775" s="3" t="inlineStr">
        <is>
          <t>Final Lomba Cerdas Cermat Empat Pilar MPR RI 2026 - Provinsi Kalimantan barat</t>
        </is>
      </c>
      <c r="D775" s="3" t="inlineStr">
        <is>
          <t>https://www.youtube.com/live/iAE-ltq8CFI?si=oZ-igu5wwLvglsfE</t>
        </is>
      </c>
      <c r="E775" s="3" t="inlineStr">
        <is>
          <t>@IndraIndra-ng3bp</t>
        </is>
      </c>
      <c r="F775" s="3" t="inlineStr">
        <is>
          <t>Kok bisa jadi juri dan anggota dewan pula,hhhhhmmmmm</t>
        </is>
      </c>
      <c r="G775" s="3" t="n">
        <v>0</v>
      </c>
      <c r="H775" s="3" t="inlineStr">
        <is>
          <t>2026-05-13T17:48:02Z</t>
        </is>
      </c>
      <c r="I775" s="3" t="inlineStr">
        <is>
          <t>2026-05-13T17:48:02Z</t>
        </is>
      </c>
      <c r="J775" s="3" t="n">
        <v>0</v>
      </c>
      <c r="K775" s="3" t="inlineStr">
        <is>
          <t>jadi juri anggota dewan hhhhhmmmmm</t>
        </is>
      </c>
      <c r="L775" s="3" t="n">
        <v>8</v>
      </c>
      <c r="M775" s="3" t="n">
        <v>52</v>
      </c>
      <c r="N775" s="3" t="inlineStr">
        <is>
          <t>kritik_juri_panitia</t>
        </is>
      </c>
      <c r="O775" s="3" t="n">
        <v>0.79</v>
      </c>
      <c r="P775" s="3" t="inlineStr">
        <is>
          <t>skor tertinggi: kritik_juri_panitia=6, kedua=pro_peserta=0</t>
        </is>
      </c>
      <c r="Q775" s="3" t="n">
        <v>6</v>
      </c>
      <c r="R775" s="3" t="n">
        <v>0</v>
      </c>
      <c r="S775" s="3" t="n">
        <v>0</v>
      </c>
      <c r="T775" s="3" t="inlineStr">
        <is>
          <t>juri, kok</t>
        </is>
      </c>
      <c r="U775" s="3" t="inlineStr"/>
      <c r="V775" s="3" t="inlineStr"/>
      <c r="W775" s="3" t="b">
        <v>0</v>
      </c>
      <c r="X775" s="3" t="inlineStr">
        <is>
          <t>weighted_rule_based_3class</t>
        </is>
      </c>
    </row>
    <row r="776" ht="45" customHeight="1">
      <c r="A776" s="3" t="inlineStr">
        <is>
          <t>UgyZnJyDt4jaCi6VeRJ4AaABAg</t>
        </is>
      </c>
      <c r="B776" s="3" t="inlineStr">
        <is>
          <t>iAE-ltq8CFI</t>
        </is>
      </c>
      <c r="C776" s="3" t="inlineStr">
        <is>
          <t>Final Lomba Cerdas Cermat Empat Pilar MPR RI 2026 - Provinsi Kalimantan barat</t>
        </is>
      </c>
      <c r="D776" s="3" t="inlineStr">
        <is>
          <t>https://www.youtube.com/live/iAE-ltq8CFI?si=oZ-igu5wwLvglsfE</t>
        </is>
      </c>
      <c r="E776" s="3" t="inlineStr">
        <is>
          <t>@AidanMasterhp</t>
        </is>
      </c>
      <c r="F776" s="3" t="inlineStr">
        <is>
          <t>Panggil dewan juri aku berbicara🗿🗿🗿🗿🗿🗿🗿</t>
        </is>
      </c>
      <c r="G776" s="3" t="n">
        <v>0</v>
      </c>
      <c r="H776" s="3" t="inlineStr">
        <is>
          <t>2026-05-13T17:47:23Z</t>
        </is>
      </c>
      <c r="I776" s="3" t="inlineStr">
        <is>
          <t>2026-05-13T17:47:23Z</t>
        </is>
      </c>
      <c r="J776" s="3" t="n">
        <v>0</v>
      </c>
      <c r="K776" s="3" t="inlineStr">
        <is>
          <t>panggil dewan juri bicara</t>
        </is>
      </c>
      <c r="L776" s="3" t="n">
        <v>5</v>
      </c>
      <c r="M776" s="3" t="n">
        <v>39</v>
      </c>
      <c r="N776" s="3" t="inlineStr">
        <is>
          <t>kritik_juri_panitia</t>
        </is>
      </c>
      <c r="O776" s="3" t="n">
        <v>0.71</v>
      </c>
      <c r="P776" s="3" t="inlineStr">
        <is>
          <t>skor tertinggi: kritik_juri_panitia=4, kedua=pro_peserta=0</t>
        </is>
      </c>
      <c r="Q776" s="3" t="n">
        <v>4</v>
      </c>
      <c r="R776" s="3" t="n">
        <v>0</v>
      </c>
      <c r="S776" s="3" t="n">
        <v>0</v>
      </c>
      <c r="T776" s="3" t="inlineStr">
        <is>
          <t>juri</t>
        </is>
      </c>
      <c r="U776" s="3" t="inlineStr"/>
      <c r="V776" s="3" t="inlineStr"/>
      <c r="W776" s="3" t="b">
        <v>0</v>
      </c>
      <c r="X776" s="3" t="inlineStr">
        <is>
          <t>weighted_rule_based_3class</t>
        </is>
      </c>
    </row>
    <row r="777" ht="45" customHeight="1">
      <c r="A777" s="3" t="inlineStr">
        <is>
          <t>UgxXujMM6IkDoXoBZV54AaABAg</t>
        </is>
      </c>
      <c r="B777" s="3" t="inlineStr">
        <is>
          <t>iAE-ltq8CFI</t>
        </is>
      </c>
      <c r="C777" s="3" t="inlineStr">
        <is>
          <t>Final Lomba Cerdas Cermat Empat Pilar MPR RI 2026 - Provinsi Kalimantan barat</t>
        </is>
      </c>
      <c r="D777" s="3" t="inlineStr">
        <is>
          <t>https://www.youtube.com/live/iAE-ltq8CFI?si=oZ-igu5wwLvglsfE</t>
        </is>
      </c>
      <c r="E777" s="3" t="inlineStr">
        <is>
          <t>@AidanMasterhp</t>
        </is>
      </c>
      <c r="F777" s="3" t="inlineStr">
        <is>
          <t>Saya tdk terima</t>
        </is>
      </c>
      <c r="G777" s="3" t="n">
        <v>0</v>
      </c>
      <c r="H777" s="3" t="inlineStr">
        <is>
          <t>2026-05-13T17:46:54Z</t>
        </is>
      </c>
      <c r="I777" s="3" t="inlineStr">
        <is>
          <t>2026-05-13T17:46:54Z</t>
        </is>
      </c>
      <c r="J777" s="3" t="n">
        <v>0</v>
      </c>
      <c r="K777" s="3" t="inlineStr">
        <is>
          <t>tidak terima</t>
        </is>
      </c>
      <c r="L777" s="3" t="n">
        <v>3</v>
      </c>
      <c r="M777" s="3" t="n">
        <v>15</v>
      </c>
      <c r="N777" s="3" t="inlineStr">
        <is>
          <t>netral</t>
        </is>
      </c>
      <c r="O777" s="3" t="n">
        <v>0.5</v>
      </c>
      <c r="P777" s="3" t="inlineStr">
        <is>
          <t>tidak ada indikator kuat</t>
        </is>
      </c>
      <c r="Q777" s="3" t="n">
        <v>0</v>
      </c>
      <c r="R777" s="3" t="n">
        <v>0</v>
      </c>
      <c r="S777" s="3" t="n">
        <v>0</v>
      </c>
      <c r="T777" s="3" t="inlineStr"/>
      <c r="U777" s="3" t="inlineStr"/>
      <c r="V777" s="3" t="inlineStr"/>
      <c r="W777" s="3" t="b">
        <v>1</v>
      </c>
      <c r="X777" s="3" t="inlineStr">
        <is>
          <t>weighted_rule_based_3class</t>
        </is>
      </c>
    </row>
    <row r="778" ht="45" customHeight="1">
      <c r="A778" s="3" t="inlineStr">
        <is>
          <t>UgzcHU4Pyp74TZGZZld4AaABAg</t>
        </is>
      </c>
      <c r="B778" s="3" t="inlineStr">
        <is>
          <t>iAE-ltq8CFI</t>
        </is>
      </c>
      <c r="C778" s="3" t="inlineStr">
        <is>
          <t>Final Lomba Cerdas Cermat Empat Pilar MPR RI 2026 - Provinsi Kalimantan barat</t>
        </is>
      </c>
      <c r="D778" s="3" t="inlineStr">
        <is>
          <t>https://www.youtube.com/live/iAE-ltq8CFI?si=oZ-igu5wwLvglsfE</t>
        </is>
      </c>
      <c r="E778" s="3" t="inlineStr">
        <is>
          <t>@AidanMasterhp</t>
        </is>
      </c>
      <c r="F778" s="3" t="inlineStr">
        <is>
          <t>Kalau masih mau ad cerdas cerdas cermat pecat dewan juri itu</t>
        </is>
      </c>
      <c r="G778" s="3" t="n">
        <v>0</v>
      </c>
      <c r="H778" s="3" t="inlineStr">
        <is>
          <t>2026-05-13T17:46:45Z</t>
        </is>
      </c>
      <c r="I778" s="3" t="inlineStr">
        <is>
          <t>2026-05-13T17:46:45Z</t>
        </is>
      </c>
      <c r="J778" s="3" t="n">
        <v>0</v>
      </c>
      <c r="K778" s="3" t="inlineStr">
        <is>
          <t>kalau mau cerdas cerdas cermat pecat dewan juri</t>
        </is>
      </c>
      <c r="L778" s="3" t="n">
        <v>11</v>
      </c>
      <c r="M778" s="3" t="n">
        <v>60</v>
      </c>
      <c r="N778" s="3" t="inlineStr">
        <is>
          <t>kritik_juri_panitia</t>
        </is>
      </c>
      <c r="O778" s="3" t="n">
        <v>0.71</v>
      </c>
      <c r="P778" s="3" t="inlineStr">
        <is>
          <t>skor tertinggi: kritik_juri_panitia=4, kedua=pro_peserta=0</t>
        </is>
      </c>
      <c r="Q778" s="3" t="n">
        <v>4</v>
      </c>
      <c r="R778" s="3" t="n">
        <v>0</v>
      </c>
      <c r="S778" s="3" t="n">
        <v>0</v>
      </c>
      <c r="T778" s="3" t="inlineStr">
        <is>
          <t>juri</t>
        </is>
      </c>
      <c r="U778" s="3" t="inlineStr"/>
      <c r="V778" s="3" t="inlineStr"/>
      <c r="W778" s="3" t="b">
        <v>0</v>
      </c>
      <c r="X778" s="3" t="inlineStr">
        <is>
          <t>weighted_rule_based_3class</t>
        </is>
      </c>
    </row>
    <row r="779" ht="45" customHeight="1">
      <c r="A779" s="3" t="inlineStr">
        <is>
          <t>UgxGPz-E9pICuyXBmXZ4AaABAg</t>
        </is>
      </c>
      <c r="B779" s="3" t="inlineStr">
        <is>
          <t>iAE-ltq8CFI</t>
        </is>
      </c>
      <c r="C779" s="3" t="inlineStr">
        <is>
          <t>Final Lomba Cerdas Cermat Empat Pilar MPR RI 2026 - Provinsi Kalimantan barat</t>
        </is>
      </c>
      <c r="D779" s="3" t="inlineStr">
        <is>
          <t>https://www.youtube.com/live/iAE-ltq8CFI?si=oZ-igu5wwLvglsfE</t>
        </is>
      </c>
      <c r="E779" s="3" t="inlineStr">
        <is>
          <t>@AidanMasterhp</t>
        </is>
      </c>
      <c r="F779" s="3" t="inlineStr">
        <is>
          <t>Mendinggan ga usah buat lomba cerdas cermat karna juri di suap ama sogok</t>
        </is>
      </c>
      <c r="G779" s="3" t="n">
        <v>0</v>
      </c>
      <c r="H779" s="3" t="inlineStr">
        <is>
          <t>2026-05-13T17:46:06Z</t>
        </is>
      </c>
      <c r="I779" s="3" t="inlineStr">
        <is>
          <t>2026-05-13T17:46:06Z</t>
        </is>
      </c>
      <c r="J779" s="3" t="n">
        <v>0</v>
      </c>
      <c r="K779" s="3" t="inlineStr">
        <is>
          <t>mendinggan tidak usah buat lomba cerdas cermat juri suap ama sogok</t>
        </is>
      </c>
      <c r="L779" s="3" t="n">
        <v>13</v>
      </c>
      <c r="M779" s="3" t="n">
        <v>72</v>
      </c>
      <c r="N779" s="3" t="inlineStr">
        <is>
          <t>kritik_juri_panitia</t>
        </is>
      </c>
      <c r="O779" s="3" t="n">
        <v>0.95</v>
      </c>
      <c r="P779" s="3" t="inlineStr">
        <is>
          <t>kritik kuat terhadap juri/panitia/sistem; kritik=10, pro=0</t>
        </is>
      </c>
      <c r="Q779" s="3" t="n">
        <v>10</v>
      </c>
      <c r="R779" s="3" t="n">
        <v>0</v>
      </c>
      <c r="S779" s="3" t="n">
        <v>0</v>
      </c>
      <c r="T779" s="3" t="inlineStr">
        <is>
          <t>juri, authority+negative_context</t>
        </is>
      </c>
      <c r="U779" s="3" t="inlineStr"/>
      <c r="V779" s="3" t="inlineStr"/>
      <c r="W779" s="3" t="b">
        <v>0</v>
      </c>
      <c r="X779" s="3" t="inlineStr">
        <is>
          <t>weighted_rule_based_3class</t>
        </is>
      </c>
    </row>
    <row r="780" ht="45" customHeight="1">
      <c r="A780" s="3" t="inlineStr">
        <is>
          <t>Ugwv5IU6hKQMFSHLcN94AaABAg</t>
        </is>
      </c>
      <c r="B780" s="3" t="inlineStr">
        <is>
          <t>iAE-ltq8CFI</t>
        </is>
      </c>
      <c r="C780" s="3" t="inlineStr">
        <is>
          <t>Final Lomba Cerdas Cermat Empat Pilar MPR RI 2026 - Provinsi Kalimantan barat</t>
        </is>
      </c>
      <c r="D780" s="3" t="inlineStr">
        <is>
          <t>https://www.youtube.com/live/iAE-ltq8CFI?si=oZ-igu5wwLvglsfE</t>
        </is>
      </c>
      <c r="E780" s="3" t="inlineStr">
        <is>
          <t>@AidanMasterhp</t>
        </is>
      </c>
      <c r="F780" s="3" t="inlineStr">
        <is>
          <t>Uh sa kasih vural</t>
        </is>
      </c>
      <c r="G780" s="3" t="n">
        <v>0</v>
      </c>
      <c r="H780" s="3" t="inlineStr">
        <is>
          <t>2026-05-13T17:45:20Z</t>
        </is>
      </c>
      <c r="I780" s="3" t="inlineStr">
        <is>
          <t>2026-05-13T17:45:20Z</t>
        </is>
      </c>
      <c r="J780" s="3" t="n">
        <v>0</v>
      </c>
      <c r="K780" s="3" t="inlineStr">
        <is>
          <t>kasih vural</t>
        </is>
      </c>
      <c r="L780" s="3" t="n">
        <v>4</v>
      </c>
      <c r="M780" s="3" t="n">
        <v>17</v>
      </c>
      <c r="N780" s="3" t="inlineStr">
        <is>
          <t>netral</t>
        </is>
      </c>
      <c r="O780" s="3" t="n">
        <v>0.5</v>
      </c>
      <c r="P780" s="3" t="inlineStr">
        <is>
          <t>tidak ada indikator kuat</t>
        </is>
      </c>
      <c r="Q780" s="3" t="n">
        <v>0</v>
      </c>
      <c r="R780" s="3" t="n">
        <v>0</v>
      </c>
      <c r="S780" s="3" t="n">
        <v>0</v>
      </c>
      <c r="T780" s="3" t="inlineStr"/>
      <c r="U780" s="3" t="inlineStr"/>
      <c r="V780" s="3" t="inlineStr"/>
      <c r="W780" s="3" t="b">
        <v>1</v>
      </c>
      <c r="X780" s="3" t="inlineStr">
        <is>
          <t>weighted_rule_based_3class</t>
        </is>
      </c>
    </row>
    <row r="781" ht="45" customHeight="1">
      <c r="A781" s="3" t="inlineStr">
        <is>
          <t>Ugy8_uytny7CKxQrIJh4AaABAg</t>
        </is>
      </c>
      <c r="B781" s="3" t="inlineStr">
        <is>
          <t>iAE-ltq8CFI</t>
        </is>
      </c>
      <c r="C781" s="3" t="inlineStr">
        <is>
          <t>Final Lomba Cerdas Cermat Empat Pilar MPR RI 2026 - Provinsi Kalimantan barat</t>
        </is>
      </c>
      <c r="D781" s="3" t="inlineStr">
        <is>
          <t>https://www.youtube.com/live/iAE-ltq8CFI?si=oZ-igu5wwLvglsfE</t>
        </is>
      </c>
      <c r="E781" s="3" t="inlineStr">
        <is>
          <t>@AidanMasterhp</t>
        </is>
      </c>
      <c r="F781" s="3" t="inlineStr">
        <is>
          <t>Ga usah jadi juri kalau seperti itu bodoh bangetttt</t>
        </is>
      </c>
      <c r="G781" s="3" t="n">
        <v>0</v>
      </c>
      <c r="H781" s="3" t="inlineStr">
        <is>
          <t>2026-05-13T17:45:08Z</t>
        </is>
      </c>
      <c r="I781" s="3" t="inlineStr">
        <is>
          <t>2026-05-13T17:45:08Z</t>
        </is>
      </c>
      <c r="J781" s="3" t="n">
        <v>0</v>
      </c>
      <c r="K781" s="3" t="inlineStr">
        <is>
          <t>tidak usah jadi juri kalau bodoh bangetttt</t>
        </is>
      </c>
      <c r="L781" s="3" t="n">
        <v>9</v>
      </c>
      <c r="M781" s="3" t="n">
        <v>51</v>
      </c>
      <c r="N781" s="3" t="inlineStr">
        <is>
          <t>kritik_juri_panitia</t>
        </is>
      </c>
      <c r="O781" s="3" t="n">
        <v>0.95</v>
      </c>
      <c r="P781" s="3" t="inlineStr">
        <is>
          <t>kritik kuat terhadap juri/panitia/sistem; kritik=10, pro=0</t>
        </is>
      </c>
      <c r="Q781" s="3" t="n">
        <v>10</v>
      </c>
      <c r="R781" s="3" t="n">
        <v>0</v>
      </c>
      <c r="S781" s="3" t="n">
        <v>0</v>
      </c>
      <c r="T781" s="3" t="inlineStr">
        <is>
          <t>juri, authority+negative_context</t>
        </is>
      </c>
      <c r="U781" s="3" t="inlineStr"/>
      <c r="V781" s="3" t="inlineStr"/>
      <c r="W781" s="3" t="b">
        <v>0</v>
      </c>
      <c r="X781" s="3" t="inlineStr">
        <is>
          <t>weighted_rule_based_3class</t>
        </is>
      </c>
    </row>
    <row r="782" ht="45" customHeight="1">
      <c r="A782" s="3" t="inlineStr">
        <is>
          <t>UgwDv_l85fyXabVkOLZ4AaABAg</t>
        </is>
      </c>
      <c r="B782" s="3" t="inlineStr">
        <is>
          <t>iAE-ltq8CFI</t>
        </is>
      </c>
      <c r="C782" s="3" t="inlineStr">
        <is>
          <t>Final Lomba Cerdas Cermat Empat Pilar MPR RI 2026 - Provinsi Kalimantan barat</t>
        </is>
      </c>
      <c r="D782" s="3" t="inlineStr">
        <is>
          <t>https://www.youtube.com/live/iAE-ltq8CFI?si=oZ-igu5wwLvglsfE</t>
        </is>
      </c>
      <c r="E782" s="3" t="inlineStr">
        <is>
          <t>@AidanMasterhp</t>
        </is>
      </c>
      <c r="F782" s="3" t="inlineStr">
        <is>
          <t>Uh juri bayaran</t>
        </is>
      </c>
      <c r="G782" s="3" t="n">
        <v>0</v>
      </c>
      <c r="H782" s="3" t="inlineStr">
        <is>
          <t>2026-05-13T17:44:44Z</t>
        </is>
      </c>
      <c r="I782" s="3" t="inlineStr">
        <is>
          <t>2026-05-13T17:44:44Z</t>
        </is>
      </c>
      <c r="J782" s="3" t="n">
        <v>0</v>
      </c>
      <c r="K782" s="3" t="inlineStr">
        <is>
          <t>juri bayar</t>
        </is>
      </c>
      <c r="L782" s="3" t="n">
        <v>3</v>
      </c>
      <c r="M782" s="3" t="n">
        <v>15</v>
      </c>
      <c r="N782" s="3" t="inlineStr">
        <is>
          <t>kritik_juri_panitia</t>
        </is>
      </c>
      <c r="O782" s="3" t="n">
        <v>0.71</v>
      </c>
      <c r="P782" s="3" t="inlineStr">
        <is>
          <t>skor tertinggi: kritik_juri_panitia=4, kedua=pro_peserta=0</t>
        </is>
      </c>
      <c r="Q782" s="3" t="n">
        <v>4</v>
      </c>
      <c r="R782" s="3" t="n">
        <v>0</v>
      </c>
      <c r="S782" s="3" t="n">
        <v>0</v>
      </c>
      <c r="T782" s="3" t="inlineStr">
        <is>
          <t>juri</t>
        </is>
      </c>
      <c r="U782" s="3" t="inlineStr"/>
      <c r="V782" s="3" t="inlineStr"/>
      <c r="W782" s="3" t="b">
        <v>0</v>
      </c>
      <c r="X782" s="3" t="inlineStr">
        <is>
          <t>weighted_rule_based_3class</t>
        </is>
      </c>
    </row>
    <row r="783" ht="45" customHeight="1">
      <c r="A783" s="3" t="inlineStr">
        <is>
          <t>UgwMwiez7PfSrEXsqc54AaABAg</t>
        </is>
      </c>
      <c r="B783" s="3" t="inlineStr">
        <is>
          <t>iAE-ltq8CFI</t>
        </is>
      </c>
      <c r="C783" s="3" t="inlineStr">
        <is>
          <t>Final Lomba Cerdas Cermat Empat Pilar MPR RI 2026 - Provinsi Kalimantan barat</t>
        </is>
      </c>
      <c r="D783" s="3" t="inlineStr">
        <is>
          <t>https://www.youtube.com/live/iAE-ltq8CFI?si=oZ-igu5wwLvglsfE</t>
        </is>
      </c>
      <c r="E783" s="3" t="inlineStr">
        <is>
          <t>@AidanMasterhp</t>
        </is>
      </c>
      <c r="F783" s="3" t="inlineStr">
        <is>
          <t>Kok juara dua knp juara 1 seharus ny</t>
        </is>
      </c>
      <c r="G783" s="3" t="n">
        <v>0</v>
      </c>
      <c r="H783" s="3" t="inlineStr">
        <is>
          <t>2026-05-13T17:44:31Z</t>
        </is>
      </c>
      <c r="I783" s="3" t="inlineStr">
        <is>
          <t>2026-05-13T17:44:31Z</t>
        </is>
      </c>
      <c r="J783" s="3" t="n">
        <v>0</v>
      </c>
      <c r="K783" s="3" t="inlineStr">
        <is>
          <t>juara juara harus</t>
        </is>
      </c>
      <c r="L783" s="3" t="n">
        <v>8</v>
      </c>
      <c r="M783" s="3" t="n">
        <v>36</v>
      </c>
      <c r="N783" s="3" t="inlineStr">
        <is>
          <t>kritik_juri_panitia</t>
        </is>
      </c>
      <c r="O783" s="3" t="n">
        <v>0.63</v>
      </c>
      <c r="P783" s="3" t="inlineStr">
        <is>
          <t>skor tertinggi: kritik_juri_panitia=2, kedua=pro_peserta=0</t>
        </is>
      </c>
      <c r="Q783" s="3" t="n">
        <v>2</v>
      </c>
      <c r="R783" s="3" t="n">
        <v>0</v>
      </c>
      <c r="S783" s="3" t="n">
        <v>0</v>
      </c>
      <c r="T783" s="3" t="inlineStr">
        <is>
          <t>kok</t>
        </is>
      </c>
      <c r="U783" s="3" t="inlineStr"/>
      <c r="V783" s="3" t="inlineStr"/>
      <c r="W783" s="3" t="b">
        <v>1</v>
      </c>
      <c r="X783" s="3" t="inlineStr">
        <is>
          <t>weighted_rule_based_3class</t>
        </is>
      </c>
    </row>
    <row r="784" ht="45" customHeight="1">
      <c r="A784" s="3" t="inlineStr">
        <is>
          <t>UgyLSQEo6Q1kwHkqcIl4AaABAg</t>
        </is>
      </c>
      <c r="B784" s="3" t="inlineStr">
        <is>
          <t>iAE-ltq8CFI</t>
        </is>
      </c>
      <c r="C784" s="3" t="inlineStr">
        <is>
          <t>Final Lomba Cerdas Cermat Empat Pilar MPR RI 2026 - Provinsi Kalimantan barat</t>
        </is>
      </c>
      <c r="D784" s="3" t="inlineStr">
        <is>
          <t>https://www.youtube.com/live/iAE-ltq8CFI?si=oZ-igu5wwLvglsfE</t>
        </is>
      </c>
      <c r="E784" s="3" t="inlineStr">
        <is>
          <t>@laylarahman3871</t>
        </is>
      </c>
      <c r="F784" s="3" t="inlineStr">
        <is>
          <t>UDAH TUA BANGKA MALAH NAMBAH DOSA, JURI JURI, LU CUMA MENILAI JAWABAN, BUKAN NGATUR SIAPA YG MENANG</t>
        </is>
      </c>
      <c r="G784" s="3" t="n">
        <v>0</v>
      </c>
      <c r="H784" s="3" t="inlineStr">
        <is>
          <t>2026-05-13T17:36:16Z</t>
        </is>
      </c>
      <c r="I784" s="3" t="inlineStr">
        <is>
          <t>2026-05-13T17:36:16Z</t>
        </is>
      </c>
      <c r="J784" s="3" t="n">
        <v>0</v>
      </c>
      <c r="K784" s="3" t="inlineStr">
        <is>
          <t>udah tua bangka malah nambah dosa juri juri cuma nilai jawab bukan ngatur siapa menang</t>
        </is>
      </c>
      <c r="L784" s="3" t="n">
        <v>17</v>
      </c>
      <c r="M784" s="3" t="n">
        <v>99</v>
      </c>
      <c r="N784" s="3" t="inlineStr">
        <is>
          <t>kritik_juri_panitia</t>
        </is>
      </c>
      <c r="O784" s="3" t="n">
        <v>0.98</v>
      </c>
      <c r="P784" s="3" t="inlineStr">
        <is>
          <t>kritik kuat terhadap juri/panitia/sistem; kritik=16, pro=0</t>
        </is>
      </c>
      <c r="Q784" s="3" t="n">
        <v>16</v>
      </c>
      <c r="R784" s="3" t="n">
        <v>0</v>
      </c>
      <c r="S784" s="3" t="n">
        <v>5</v>
      </c>
      <c r="T784" s="3" t="inlineStr">
        <is>
          <t>juri, nilai, menilai, authority+negative_context</t>
        </is>
      </c>
      <c r="U784" s="3" t="inlineStr"/>
      <c r="V784" s="3" t="inlineStr">
        <is>
          <t>siapa, apa</t>
        </is>
      </c>
      <c r="W784" s="3" t="b">
        <v>0</v>
      </c>
      <c r="X784" s="3" t="inlineStr">
        <is>
          <t>weighted_rule_based_3class</t>
        </is>
      </c>
    </row>
    <row r="785" ht="45" customHeight="1">
      <c r="A785" s="3" t="inlineStr">
        <is>
          <t>UgyAoNWWDAo-oacUhwV4AaABAg</t>
        </is>
      </c>
      <c r="B785" s="3" t="inlineStr">
        <is>
          <t>iAE-ltq8CFI</t>
        </is>
      </c>
      <c r="C785" s="3" t="inlineStr">
        <is>
          <t>Final Lomba Cerdas Cermat Empat Pilar MPR RI 2026 - Provinsi Kalimantan barat</t>
        </is>
      </c>
      <c r="D785" s="3" t="inlineStr">
        <is>
          <t>https://www.youtube.com/live/iAE-ltq8CFI?si=oZ-igu5wwLvglsfE</t>
        </is>
      </c>
      <c r="E785" s="3" t="inlineStr">
        <is>
          <t>@harissusanto1699</t>
        </is>
      </c>
      <c r="F785" s="3" t="inlineStr">
        <is>
          <t>Sekedar masukan saja  kedepannya untuk juri lomba jangan juri BUDEG dan minus arrrrtikulasi lah apalagi  sudah BUDEG ego dan arogan pula ga mau terima koreksi</t>
        </is>
      </c>
      <c r="G785" s="3" t="n">
        <v>0</v>
      </c>
      <c r="H785" s="3" t="inlineStr">
        <is>
          <t>2026-05-13T17:29:47Z</t>
        </is>
      </c>
      <c r="I785" s="3" t="inlineStr">
        <is>
          <t>2026-05-13T17:29:47Z</t>
        </is>
      </c>
      <c r="J785" s="3" t="n">
        <v>0</v>
      </c>
      <c r="K785" s="3" t="inlineStr">
        <is>
          <t>dar masuk depan juri lomba jangan juri budeg minus arrrrtikulasi budeg ego arogan tidak mau terima koreksi</t>
        </is>
      </c>
      <c r="L785" s="3" t="n">
        <v>25</v>
      </c>
      <c r="M785" s="3" t="n">
        <v>158</v>
      </c>
      <c r="N785" s="3" t="inlineStr">
        <is>
          <t>kritik_juri_panitia</t>
        </is>
      </c>
      <c r="O785" s="3" t="n">
        <v>0.89</v>
      </c>
      <c r="P785" s="3" t="inlineStr">
        <is>
          <t>kritik kuat terhadap juri/panitia/sistem; kritik=10, pro=0</t>
        </is>
      </c>
      <c r="Q785" s="3" t="n">
        <v>10</v>
      </c>
      <c r="R785" s="3" t="n">
        <v>0</v>
      </c>
      <c r="S785" s="3" t="n">
        <v>2</v>
      </c>
      <c r="T785" s="3" t="inlineStr">
        <is>
          <t>juri, authority+negative_context</t>
        </is>
      </c>
      <c r="U785" s="3" t="inlineStr"/>
      <c r="V785" s="3" t="inlineStr">
        <is>
          <t>apa</t>
        </is>
      </c>
      <c r="W785" s="3" t="b">
        <v>0</v>
      </c>
      <c r="X785" s="3" t="inlineStr">
        <is>
          <t>weighted_rule_based_3class</t>
        </is>
      </c>
    </row>
    <row r="786" ht="45" customHeight="1">
      <c r="A786" s="3" t="inlineStr">
        <is>
          <t>UgzCfJJUwMaXRP-nB614AaABAg</t>
        </is>
      </c>
      <c r="B786" s="3" t="inlineStr">
        <is>
          <t>iAE-ltq8CFI</t>
        </is>
      </c>
      <c r="C786" s="3" t="inlineStr">
        <is>
          <t>Final Lomba Cerdas Cermat Empat Pilar MPR RI 2026 - Provinsi Kalimantan barat</t>
        </is>
      </c>
      <c r="D786" s="3" t="inlineStr">
        <is>
          <t>https://www.youtube.com/live/iAE-ltq8CFI?si=oZ-igu5wwLvglsfE</t>
        </is>
      </c>
      <c r="E786" s="3" t="inlineStr">
        <is>
          <t>@entriza2281</t>
        </is>
      </c>
      <c r="F786" s="3" t="inlineStr">
        <is>
          <t>Jurinya terpapar penyakit kolonial akut..</t>
        </is>
      </c>
      <c r="G786" s="3" t="n">
        <v>0</v>
      </c>
      <c r="H786" s="3" t="inlineStr">
        <is>
          <t>2026-05-13T17:29:11Z</t>
        </is>
      </c>
      <c r="I786" s="3" t="inlineStr">
        <is>
          <t>2026-05-13T17:29:11Z</t>
        </is>
      </c>
      <c r="J786" s="3" t="n">
        <v>0</v>
      </c>
      <c r="K786" s="3" t="inlineStr">
        <is>
          <t>juri papar sakit kolonial akut</t>
        </is>
      </c>
      <c r="L786" s="3" t="n">
        <v>5</v>
      </c>
      <c r="M786" s="3" t="n">
        <v>41</v>
      </c>
      <c r="N786" s="3" t="inlineStr">
        <is>
          <t>kritik_juri_panitia</t>
        </is>
      </c>
      <c r="O786" s="3" t="n">
        <v>0.8100000000000001</v>
      </c>
      <c r="P786" s="3" t="inlineStr">
        <is>
          <t>skor tertinggi: kritik_juri_panitia=8, kedua=netral=2</t>
        </is>
      </c>
      <c r="Q786" s="3" t="n">
        <v>8</v>
      </c>
      <c r="R786" s="3" t="n">
        <v>0</v>
      </c>
      <c r="S786" s="3" t="n">
        <v>2</v>
      </c>
      <c r="T786" s="3" t="inlineStr">
        <is>
          <t>juri, jurinya</t>
        </is>
      </c>
      <c r="U786" s="3" t="inlineStr"/>
      <c r="V786" s="3" t="inlineStr">
        <is>
          <t>apa</t>
        </is>
      </c>
      <c r="W786" s="3" t="b">
        <v>0</v>
      </c>
      <c r="X786" s="3" t="inlineStr">
        <is>
          <t>weighted_rule_based_3class</t>
        </is>
      </c>
    </row>
    <row r="787" ht="45" customHeight="1">
      <c r="A787" s="3" t="inlineStr">
        <is>
          <t>UgyA2v66183Lrcd8FfB4AaABAg</t>
        </is>
      </c>
      <c r="B787" s="3" t="inlineStr">
        <is>
          <t>iAE-ltq8CFI</t>
        </is>
      </c>
      <c r="C787" s="3" t="inlineStr">
        <is>
          <t>Final Lomba Cerdas Cermat Empat Pilar MPR RI 2026 - Provinsi Kalimantan barat</t>
        </is>
      </c>
      <c r="D787" s="3" t="inlineStr">
        <is>
          <t>https://www.youtube.com/live/iAE-ltq8CFI?si=oZ-igu5wwLvglsfE</t>
        </is>
      </c>
      <c r="E787" s="3" t="inlineStr">
        <is>
          <t>@SuwardiRendra-v3j</t>
        </is>
      </c>
      <c r="F787" s="3" t="inlineStr">
        <is>
          <t>TIDAK PENTING DAN TIDAK ADA GUNANYA LCC 4 PILAR MPR RI 
TEKNOLOGI YG DI CHALLENGE DONG
G MAJU MAJU BANGSA INDONESIA CUMA HAFALAN DOANG 
👎🖕😡😡😡</t>
        </is>
      </c>
      <c r="G787" s="3" t="n">
        <v>1</v>
      </c>
      <c r="H787" s="3" t="inlineStr">
        <is>
          <t>2026-05-13T17:25:33Z</t>
        </is>
      </c>
      <c r="I787" s="3" t="inlineStr">
        <is>
          <t>2026-05-13T17:25:33Z</t>
        </is>
      </c>
      <c r="J787" s="3" t="n">
        <v>0</v>
      </c>
      <c r="K787" s="3" t="inlineStr">
        <is>
          <t>tidak penting tidak guna lcc pilar mpr teknologi challenge maju maju bangsa indonesia cuma hafal doang</t>
        </is>
      </c>
      <c r="L787" s="3" t="n">
        <v>25</v>
      </c>
      <c r="M787" s="3" t="n">
        <v>141</v>
      </c>
      <c r="N787" s="3" t="inlineStr">
        <is>
          <t>kritik_juri_panitia</t>
        </is>
      </c>
      <c r="O787" s="3" t="n">
        <v>0.91</v>
      </c>
      <c r="P787" s="3" t="inlineStr">
        <is>
          <t>kritik kuat terhadap juri/panitia/sistem; kritik=9, pro=0</t>
        </is>
      </c>
      <c r="Q787" s="3" t="n">
        <v>9</v>
      </c>
      <c r="R787" s="3" t="n">
        <v>0</v>
      </c>
      <c r="S787" s="3" t="n">
        <v>0</v>
      </c>
      <c r="T787" s="3" t="inlineStr">
        <is>
          <t>mpr, authority+negative_context</t>
        </is>
      </c>
      <c r="U787" s="3" t="inlineStr"/>
      <c r="V787" s="3" t="inlineStr"/>
      <c r="W787" s="3" t="b">
        <v>0</v>
      </c>
      <c r="X787" s="3" t="inlineStr">
        <is>
          <t>weighted_rule_based_3class</t>
        </is>
      </c>
    </row>
    <row r="788" ht="45" customHeight="1">
      <c r="A788" s="3" t="inlineStr">
        <is>
          <t>UgyU93ZtdJj39vZVA6R4AaABAg</t>
        </is>
      </c>
      <c r="B788" s="3" t="inlineStr">
        <is>
          <t>iAE-ltq8CFI</t>
        </is>
      </c>
      <c r="C788" s="3" t="inlineStr">
        <is>
          <t>Final Lomba Cerdas Cermat Empat Pilar MPR RI 2026 - Provinsi Kalimantan barat</t>
        </is>
      </c>
      <c r="D788" s="3" t="inlineStr">
        <is>
          <t>https://www.youtube.com/live/iAE-ltq8CFI?si=oZ-igu5wwLvglsfE</t>
        </is>
      </c>
      <c r="E788" s="3" t="inlineStr">
        <is>
          <t>@solasi567</t>
        </is>
      </c>
      <c r="F788" s="3" t="inlineStr">
        <is>
          <t>Juri harus di seleksi secara ketat, juri goblok dan budek harus diganti, agar keputusan jujur dan adil</t>
        </is>
      </c>
      <c r="G788" s="3" t="n">
        <v>0</v>
      </c>
      <c r="H788" s="3" t="inlineStr">
        <is>
          <t>2026-05-13T17:25:13Z</t>
        </is>
      </c>
      <c r="I788" s="3" t="inlineStr">
        <is>
          <t>2026-05-13T17:25:13Z</t>
        </is>
      </c>
      <c r="J788" s="3" t="n">
        <v>0</v>
      </c>
      <c r="K788" s="3" t="inlineStr">
        <is>
          <t>juri seleksi ketat juri goblok budek ganti putus jujur adil</t>
        </is>
      </c>
      <c r="L788" s="3" t="n">
        <v>17</v>
      </c>
      <c r="M788" s="3" t="n">
        <v>102</v>
      </c>
      <c r="N788" s="3" t="inlineStr">
        <is>
          <t>kritik_juri_panitia</t>
        </is>
      </c>
      <c r="O788" s="3" t="n">
        <v>0.98</v>
      </c>
      <c r="P788" s="3" t="inlineStr">
        <is>
          <t>kritik kuat terhadap juri/panitia/sistem; kritik=18, pro=0</t>
        </is>
      </c>
      <c r="Q788" s="3" t="n">
        <v>18</v>
      </c>
      <c r="R788" s="3" t="n">
        <v>0</v>
      </c>
      <c r="S788" s="3" t="n">
        <v>0</v>
      </c>
      <c r="T788" s="3" t="inlineStr">
        <is>
          <t>juri, adil, keputusan, authority+negative_context</t>
        </is>
      </c>
      <c r="U788" s="3" t="inlineStr"/>
      <c r="V788" s="3" t="inlineStr"/>
      <c r="W788" s="3" t="b">
        <v>0</v>
      </c>
      <c r="X788" s="3" t="inlineStr">
        <is>
          <t>weighted_rule_based_3class</t>
        </is>
      </c>
    </row>
    <row r="789" ht="45" customHeight="1">
      <c r="A789" s="3" t="inlineStr">
        <is>
          <t>Ugwbqt0f-ANKeDZB3oN4AaABAg</t>
        </is>
      </c>
      <c r="B789" s="3" t="inlineStr">
        <is>
          <t>iAE-ltq8CFI</t>
        </is>
      </c>
      <c r="C789" s="3" t="inlineStr">
        <is>
          <t>Final Lomba Cerdas Cermat Empat Pilar MPR RI 2026 - Provinsi Kalimantan barat</t>
        </is>
      </c>
      <c r="D789" s="3" t="inlineStr">
        <is>
          <t>https://www.youtube.com/live/iAE-ltq8CFI?si=oZ-igu5wwLvglsfE</t>
        </is>
      </c>
      <c r="E789" s="3" t="inlineStr">
        <is>
          <t>@rendrakurniawan2441</t>
        </is>
      </c>
      <c r="F789" s="3" t="inlineStr">
        <is>
          <t>Korek kuping pake cutton buds pak, klo kurang jelas pake linggis juga bisa 🤣</t>
        </is>
      </c>
      <c r="G789" s="3" t="n">
        <v>0</v>
      </c>
      <c r="H789" s="3" t="inlineStr">
        <is>
          <t>2026-05-13T17:17:53Z</t>
        </is>
      </c>
      <c r="I789" s="3" t="inlineStr">
        <is>
          <t>2026-05-13T17:17:53Z</t>
        </is>
      </c>
      <c r="J789" s="3" t="n">
        <v>0</v>
      </c>
      <c r="K789" s="3" t="inlineStr">
        <is>
          <t>korek kuping pake cutton buds pak kalau jelas pake linggis</t>
        </is>
      </c>
      <c r="L789" s="3" t="n">
        <v>14</v>
      </c>
      <c r="M789" s="3" t="n">
        <v>76</v>
      </c>
      <c r="N789" s="3" t="inlineStr">
        <is>
          <t>netral</t>
        </is>
      </c>
      <c r="O789" s="3" t="n">
        <v>0.5</v>
      </c>
      <c r="P789" s="3" t="inlineStr">
        <is>
          <t>tidak ada indikator kuat</t>
        </is>
      </c>
      <c r="Q789" s="3" t="n">
        <v>0</v>
      </c>
      <c r="R789" s="3" t="n">
        <v>0</v>
      </c>
      <c r="S789" s="3" t="n">
        <v>0</v>
      </c>
      <c r="T789" s="3" t="inlineStr"/>
      <c r="U789" s="3" t="inlineStr"/>
      <c r="V789" s="3" t="inlineStr"/>
      <c r="W789" s="3" t="b">
        <v>1</v>
      </c>
      <c r="X789" s="3" t="inlineStr">
        <is>
          <t>weighted_rule_based_3class</t>
        </is>
      </c>
    </row>
    <row r="790" ht="45" customHeight="1">
      <c r="A790" s="3" t="inlineStr">
        <is>
          <t>Ugz6nlAia5Mr7Kq-iMB4AaABAg</t>
        </is>
      </c>
      <c r="B790" s="3" t="inlineStr">
        <is>
          <t>iAE-ltq8CFI</t>
        </is>
      </c>
      <c r="C790" s="3" t="inlineStr">
        <is>
          <t>Final Lomba Cerdas Cermat Empat Pilar MPR RI 2026 - Provinsi Kalimantan barat</t>
        </is>
      </c>
      <c r="D790" s="3" t="inlineStr">
        <is>
          <t>https://www.youtube.com/live/iAE-ltq8CFI?si=oZ-igu5wwLvglsfE</t>
        </is>
      </c>
      <c r="E790" s="3" t="inlineStr">
        <is>
          <t>@gokibruh</t>
        </is>
      </c>
      <c r="F790" s="3" t="inlineStr">
        <is>
          <t>juri budeg boomer boomer 😂🤣</t>
        </is>
      </c>
      <c r="G790" s="3" t="n">
        <v>0</v>
      </c>
      <c r="H790" s="3" t="inlineStr">
        <is>
          <t>2026-05-13T17:16:44Z</t>
        </is>
      </c>
      <c r="I790" s="3" t="inlineStr">
        <is>
          <t>2026-05-13T17:16:44Z</t>
        </is>
      </c>
      <c r="J790" s="3" t="n">
        <v>0</v>
      </c>
      <c r="K790" s="3" t="inlineStr">
        <is>
          <t>juri budeg boomer boomer</t>
        </is>
      </c>
      <c r="L790" s="3" t="n">
        <v>5</v>
      </c>
      <c r="M790" s="3" t="n">
        <v>27</v>
      </c>
      <c r="N790" s="3" t="inlineStr">
        <is>
          <t>kritik_juri_panitia</t>
        </is>
      </c>
      <c r="O790" s="3" t="n">
        <v>0.71</v>
      </c>
      <c r="P790" s="3" t="inlineStr">
        <is>
          <t>skor tertinggi: kritik_juri_panitia=4, kedua=pro_peserta=0</t>
        </is>
      </c>
      <c r="Q790" s="3" t="n">
        <v>4</v>
      </c>
      <c r="R790" s="3" t="n">
        <v>0</v>
      </c>
      <c r="S790" s="3" t="n">
        <v>0</v>
      </c>
      <c r="T790" s="3" t="inlineStr">
        <is>
          <t>juri</t>
        </is>
      </c>
      <c r="U790" s="3" t="inlineStr"/>
      <c r="V790" s="3" t="inlineStr"/>
      <c r="W790" s="3" t="b">
        <v>0</v>
      </c>
      <c r="X790" s="3" t="inlineStr">
        <is>
          <t>weighted_rule_based_3class</t>
        </is>
      </c>
    </row>
    <row r="791" ht="45" customHeight="1">
      <c r="A791" s="3" t="inlineStr">
        <is>
          <t>Ugwb8n2bAlJ-PhKILGJ4AaABAg</t>
        </is>
      </c>
      <c r="B791" s="3" t="inlineStr">
        <is>
          <t>iAE-ltq8CFI</t>
        </is>
      </c>
      <c r="C791" s="3" t="inlineStr">
        <is>
          <t>Final Lomba Cerdas Cermat Empat Pilar MPR RI 2026 - Provinsi Kalimantan barat</t>
        </is>
      </c>
      <c r="D791" s="3" t="inlineStr">
        <is>
          <t>https://www.youtube.com/live/iAE-ltq8CFI?si=oZ-igu5wwLvglsfE</t>
        </is>
      </c>
      <c r="E791" s="3" t="inlineStr">
        <is>
          <t>@dericamagdalena045</t>
        </is>
      </c>
      <c r="F791" s="3" t="inlineStr">
        <is>
          <t>dewan juri budek</t>
        </is>
      </c>
      <c r="G791" s="3" t="n">
        <v>0</v>
      </c>
      <c r="H791" s="3" t="inlineStr">
        <is>
          <t>2026-05-13T17:13:42Z</t>
        </is>
      </c>
      <c r="I791" s="3" t="inlineStr">
        <is>
          <t>2026-05-13T17:13:42Z</t>
        </is>
      </c>
      <c r="J791" s="3" t="n">
        <v>0</v>
      </c>
      <c r="K791" s="3" t="inlineStr">
        <is>
          <t>dewan juri budek</t>
        </is>
      </c>
      <c r="L791" s="3" t="n">
        <v>3</v>
      </c>
      <c r="M791" s="3" t="n">
        <v>16</v>
      </c>
      <c r="N791" s="3" t="inlineStr">
        <is>
          <t>kritik_juri_panitia</t>
        </is>
      </c>
      <c r="O791" s="3" t="n">
        <v>0.71</v>
      </c>
      <c r="P791" s="3" t="inlineStr">
        <is>
          <t>skor tertinggi: kritik_juri_panitia=4, kedua=pro_peserta=0</t>
        </is>
      </c>
      <c r="Q791" s="3" t="n">
        <v>4</v>
      </c>
      <c r="R791" s="3" t="n">
        <v>0</v>
      </c>
      <c r="S791" s="3" t="n">
        <v>0</v>
      </c>
      <c r="T791" s="3" t="inlineStr">
        <is>
          <t>juri</t>
        </is>
      </c>
      <c r="U791" s="3" t="inlineStr"/>
      <c r="V791" s="3" t="inlineStr"/>
      <c r="W791" s="3" t="b">
        <v>0</v>
      </c>
      <c r="X791" s="3" t="inlineStr">
        <is>
          <t>weighted_rule_based_3class</t>
        </is>
      </c>
    </row>
    <row r="792" ht="45" customHeight="1">
      <c r="A792" s="3" t="inlineStr">
        <is>
          <t>UgxqCJ8AAE1vVcti5-J4AaABAg</t>
        </is>
      </c>
      <c r="B792" s="3" t="inlineStr">
        <is>
          <t>iAE-ltq8CFI</t>
        </is>
      </c>
      <c r="C792" s="3" t="inlineStr">
        <is>
          <t>Final Lomba Cerdas Cermat Empat Pilar MPR RI 2026 - Provinsi Kalimantan barat</t>
        </is>
      </c>
      <c r="D792" s="3" t="inlineStr">
        <is>
          <t>https://www.youtube.com/live/iAE-ltq8CFI?si=oZ-igu5wwLvglsfE</t>
        </is>
      </c>
      <c r="E792" s="3" t="inlineStr">
        <is>
          <t>@IlhamId-v5t</t>
        </is>
      </c>
      <c r="F792" s="3" t="inlineStr">
        <is>
          <t>MC NYA TOLOL BANGET, LU GA DENGER JUGA PAS ADEK NYA JAWAB? APA LU BODOH?</t>
        </is>
      </c>
      <c r="G792" s="3" t="n">
        <v>0</v>
      </c>
      <c r="H792" s="3" t="inlineStr">
        <is>
          <t>2026-05-13T17:08:11Z</t>
        </is>
      </c>
      <c r="I792" s="3" t="inlineStr">
        <is>
          <t>2026-05-13T17:08:11Z</t>
        </is>
      </c>
      <c r="J792" s="3" t="n">
        <v>0</v>
      </c>
      <c r="K792" s="3" t="inlineStr">
        <is>
          <t>tolol tidak denger pas adek jawab apa bodoh</t>
        </is>
      </c>
      <c r="L792" s="3" t="n">
        <v>15</v>
      </c>
      <c r="M792" s="3" t="n">
        <v>72</v>
      </c>
      <c r="N792" s="3" t="inlineStr">
        <is>
          <t>netral</t>
        </is>
      </c>
      <c r="O792" s="3" t="n">
        <v>0.63</v>
      </c>
      <c r="P792" s="3" t="inlineStr">
        <is>
          <t>skor tertinggi: netral=2, kedua=kritik_juri_panitia=0</t>
        </is>
      </c>
      <c r="Q792" s="3" t="n">
        <v>0</v>
      </c>
      <c r="R792" s="3" t="n">
        <v>0</v>
      </c>
      <c r="S792" s="3" t="n">
        <v>2</v>
      </c>
      <c r="T792" s="3" t="inlineStr"/>
      <c r="U792" s="3" t="inlineStr"/>
      <c r="V792" s="3" t="inlineStr">
        <is>
          <t>apa</t>
        </is>
      </c>
      <c r="W792" s="3" t="b">
        <v>1</v>
      </c>
      <c r="X792" s="3" t="inlineStr">
        <is>
          <t>weighted_rule_based_3class</t>
        </is>
      </c>
    </row>
    <row r="793" ht="45" customHeight="1">
      <c r="A793" s="3" t="inlineStr">
        <is>
          <t>UgzXfg7dQNyA2oKve5B4AaABAg</t>
        </is>
      </c>
      <c r="B793" s="3" t="inlineStr">
        <is>
          <t>iAE-ltq8CFI</t>
        </is>
      </c>
      <c r="C793" s="3" t="inlineStr">
        <is>
          <t>Final Lomba Cerdas Cermat Empat Pilar MPR RI 2026 - Provinsi Kalimantan barat</t>
        </is>
      </c>
      <c r="D793" s="3" t="inlineStr">
        <is>
          <t>https://www.youtube.com/live/iAE-ltq8CFI?si=oZ-igu5wwLvglsfE</t>
        </is>
      </c>
      <c r="E793" s="3" t="inlineStr">
        <is>
          <t>@noonaka99</t>
        </is>
      </c>
      <c r="F793" s="3" t="inlineStr">
        <is>
          <t>ITU YG JURI CEWEK JUGA GAK JELAS ARTIKULASINYA</t>
        </is>
      </c>
      <c r="G793" s="3" t="n">
        <v>0</v>
      </c>
      <c r="H793" s="3" t="inlineStr">
        <is>
          <t>2026-05-13T17:05:47Z</t>
        </is>
      </c>
      <c r="I793" s="3" t="inlineStr">
        <is>
          <t>2026-05-13T17:05:47Z</t>
        </is>
      </c>
      <c r="J793" s="3" t="n">
        <v>0</v>
      </c>
      <c r="K793" s="3" t="inlineStr">
        <is>
          <t>juri cewek tidak jelas artikulasi</t>
        </is>
      </c>
      <c r="L793" s="3" t="n">
        <v>8</v>
      </c>
      <c r="M793" s="3" t="n">
        <v>46</v>
      </c>
      <c r="N793" s="3" t="inlineStr">
        <is>
          <t>kritik_juri_panitia</t>
        </is>
      </c>
      <c r="O793" s="3" t="n">
        <v>0.95</v>
      </c>
      <c r="P793" s="3" t="inlineStr">
        <is>
          <t>kritik kuat terhadap juri/panitia/sistem; kritik=10, pro=0</t>
        </is>
      </c>
      <c r="Q793" s="3" t="n">
        <v>10</v>
      </c>
      <c r="R793" s="3" t="n">
        <v>0</v>
      </c>
      <c r="S793" s="3" t="n">
        <v>0</v>
      </c>
      <c r="T793" s="3" t="inlineStr">
        <is>
          <t>juri, authority+negative_context</t>
        </is>
      </c>
      <c r="U793" s="3" t="inlineStr"/>
      <c r="V793" s="3" t="inlineStr"/>
      <c r="W793" s="3" t="b">
        <v>0</v>
      </c>
      <c r="X793" s="3" t="inlineStr">
        <is>
          <t>weighted_rule_based_3class</t>
        </is>
      </c>
    </row>
    <row r="794" ht="45" customHeight="1">
      <c r="A794" s="3" t="inlineStr">
        <is>
          <t>UgxrciseUmMyghpn1Eh4AaABAg</t>
        </is>
      </c>
      <c r="B794" s="3" t="inlineStr">
        <is>
          <t>iAE-ltq8CFI</t>
        </is>
      </c>
      <c r="C794" s="3" t="inlineStr">
        <is>
          <t>Final Lomba Cerdas Cermat Empat Pilar MPR RI 2026 - Provinsi Kalimantan barat</t>
        </is>
      </c>
      <c r="D794" s="3" t="inlineStr">
        <is>
          <t>https://www.youtube.com/live/iAE-ltq8CFI?si=oZ-igu5wwLvglsfE</t>
        </is>
      </c>
      <c r="E794" s="3" t="inlineStr">
        <is>
          <t>@RaqilaAndriana</t>
        </is>
      </c>
      <c r="F794" s="3" t="inlineStr">
        <is>
          <t>Hostnya goblok gak bisa ngambil sikap</t>
        </is>
      </c>
      <c r="G794" s="3" t="n">
        <v>0</v>
      </c>
      <c r="H794" s="3" t="inlineStr">
        <is>
          <t>2026-05-13T17:02:44Z</t>
        </is>
      </c>
      <c r="I794" s="3" t="inlineStr">
        <is>
          <t>2026-05-13T17:02:44Z</t>
        </is>
      </c>
      <c r="J794" s="3" t="n">
        <v>0</v>
      </c>
      <c r="K794" s="3" t="inlineStr">
        <is>
          <t>hostnya goblok tidak ngambil sikap</t>
        </is>
      </c>
      <c r="L794" s="3" t="n">
        <v>6</v>
      </c>
      <c r="M794" s="3" t="n">
        <v>37</v>
      </c>
      <c r="N794" s="3" t="inlineStr">
        <is>
          <t>netral</t>
        </is>
      </c>
      <c r="O794" s="3" t="n">
        <v>0.5</v>
      </c>
      <c r="P794" s="3" t="inlineStr">
        <is>
          <t>tidak ada indikator kuat</t>
        </is>
      </c>
      <c r="Q794" s="3" t="n">
        <v>0</v>
      </c>
      <c r="R794" s="3" t="n">
        <v>0</v>
      </c>
      <c r="S794" s="3" t="n">
        <v>0</v>
      </c>
      <c r="T794" s="3" t="inlineStr"/>
      <c r="U794" s="3" t="inlineStr"/>
      <c r="V794" s="3" t="inlineStr"/>
      <c r="W794" s="3" t="b">
        <v>1</v>
      </c>
      <c r="X794" s="3" t="inlineStr">
        <is>
          <t>weighted_rule_based_3class</t>
        </is>
      </c>
    </row>
    <row r="795" ht="45" customHeight="1">
      <c r="A795" s="3" t="inlineStr">
        <is>
          <t>Ugxd6qL06mBjQzgDf6R4AaABAg</t>
        </is>
      </c>
      <c r="B795" s="3" t="inlineStr">
        <is>
          <t>iAE-ltq8CFI</t>
        </is>
      </c>
      <c r="C795" s="3" t="inlineStr">
        <is>
          <t>Final Lomba Cerdas Cermat Empat Pilar MPR RI 2026 - Provinsi Kalimantan barat</t>
        </is>
      </c>
      <c r="D795" s="3" t="inlineStr">
        <is>
          <t>https://www.youtube.com/live/iAE-ltq8CFI?si=oZ-igu5wwLvglsfE</t>
        </is>
      </c>
      <c r="E795" s="3" t="inlineStr">
        <is>
          <t>@danesputrakusuma5660</t>
        </is>
      </c>
      <c r="F795" s="3" t="inlineStr">
        <is>
          <t>Atau atau membuat program gini buat jadi ladang korupsi ya ?? Seharusnya cerdas cermat dari mentri pendidikan.... kok MPR bikin acara begini ?? Faidahnya apa ya ??? Biar keliatan kerja ya ???
Tidak menggambarkan yg dijelaskan diawal.... 😂😂😂</t>
        </is>
      </c>
      <c r="G795" s="3" t="n">
        <v>0</v>
      </c>
      <c r="H795" s="3" t="inlineStr">
        <is>
          <t>2026-05-13T16:59:27Z</t>
        </is>
      </c>
      <c r="I795" s="3" t="inlineStr">
        <is>
          <t>2026-05-13T16:59:27Z</t>
        </is>
      </c>
      <c r="J795" s="3" t="n">
        <v>0</v>
      </c>
      <c r="K795" s="3" t="inlineStr">
        <is>
          <t>buat program gin buat jadi ladang korupsi cerdas cermat tri didik mpr bikin acara begini faidahnya apa biar liat kerja tidak gambar jelas awal</t>
        </is>
      </c>
      <c r="L795" s="3" t="n">
        <v>38</v>
      </c>
      <c r="M795" s="3" t="n">
        <v>240</v>
      </c>
      <c r="N795" s="3" t="inlineStr">
        <is>
          <t>kritik_juri_panitia</t>
        </is>
      </c>
      <c r="O795" s="3" t="n">
        <v>0.98</v>
      </c>
      <c r="P795" s="3" t="inlineStr">
        <is>
          <t>kritik kuat terhadap juri/panitia/sistem; kritik=17, pro=0</t>
        </is>
      </c>
      <c r="Q795" s="3" t="n">
        <v>17</v>
      </c>
      <c r="R795" s="3" t="n">
        <v>0</v>
      </c>
      <c r="S795" s="3" t="n">
        <v>2</v>
      </c>
      <c r="T795" s="3" t="inlineStr">
        <is>
          <t>mpr, seharusnya, harusnya, kok, authority+negative_context</t>
        </is>
      </c>
      <c r="U795" s="3" t="inlineStr"/>
      <c r="V795" s="3" t="inlineStr">
        <is>
          <t>apa</t>
        </is>
      </c>
      <c r="W795" s="3" t="b">
        <v>0</v>
      </c>
      <c r="X795" s="3" t="inlineStr">
        <is>
          <t>weighted_rule_based_3class</t>
        </is>
      </c>
    </row>
    <row r="796" ht="45" customHeight="1">
      <c r="A796" s="3" t="inlineStr">
        <is>
          <t>UgwPX4pmFmblwC4I3Ph4AaABAg</t>
        </is>
      </c>
      <c r="B796" s="3" t="inlineStr">
        <is>
          <t>iAE-ltq8CFI</t>
        </is>
      </c>
      <c r="C796" s="3" t="inlineStr">
        <is>
          <t>Final Lomba Cerdas Cermat Empat Pilar MPR RI 2026 - Provinsi Kalimantan barat</t>
        </is>
      </c>
      <c r="D796" s="3" t="inlineStr">
        <is>
          <t>https://www.youtube.com/live/iAE-ltq8CFI?si=oZ-igu5wwLvglsfE</t>
        </is>
      </c>
      <c r="E796" s="3" t="inlineStr">
        <is>
          <t>@acengali2514</t>
        </is>
      </c>
      <c r="F796" s="3" t="inlineStr">
        <is>
          <t>Juri dongo</t>
        </is>
      </c>
      <c r="G796" s="3" t="n">
        <v>0</v>
      </c>
      <c r="H796" s="3" t="inlineStr">
        <is>
          <t>2026-05-13T16:58:47Z</t>
        </is>
      </c>
      <c r="I796" s="3" t="inlineStr">
        <is>
          <t>2026-05-13T16:58:47Z</t>
        </is>
      </c>
      <c r="J796" s="3" t="n">
        <v>0</v>
      </c>
      <c r="K796" s="3" t="inlineStr">
        <is>
          <t>juri dongo</t>
        </is>
      </c>
      <c r="L796" s="3" t="n">
        <v>2</v>
      </c>
      <c r="M796" s="3" t="n">
        <v>10</v>
      </c>
      <c r="N796" s="3" t="inlineStr">
        <is>
          <t>kritik_juri_panitia</t>
        </is>
      </c>
      <c r="O796" s="3" t="n">
        <v>0.71</v>
      </c>
      <c r="P796" s="3" t="inlineStr">
        <is>
          <t>skor tertinggi: kritik_juri_panitia=4, kedua=pro_peserta=0</t>
        </is>
      </c>
      <c r="Q796" s="3" t="n">
        <v>4</v>
      </c>
      <c r="R796" s="3" t="n">
        <v>0</v>
      </c>
      <c r="S796" s="3" t="n">
        <v>0</v>
      </c>
      <c r="T796" s="3" t="inlineStr">
        <is>
          <t>juri</t>
        </is>
      </c>
      <c r="U796" s="3" t="inlineStr"/>
      <c r="V796" s="3" t="inlineStr"/>
      <c r="W796" s="3" t="b">
        <v>0</v>
      </c>
      <c r="X796" s="3" t="inlineStr">
        <is>
          <t>weighted_rule_based_3class</t>
        </is>
      </c>
    </row>
    <row r="797" ht="45" customHeight="1">
      <c r="A797" s="3" t="inlineStr">
        <is>
          <t>UgzREf3oqdieYiPbN0J4AaABAg</t>
        </is>
      </c>
      <c r="B797" s="3" t="inlineStr">
        <is>
          <t>iAE-ltq8CFI</t>
        </is>
      </c>
      <c r="C797" s="3" t="inlineStr">
        <is>
          <t>Final Lomba Cerdas Cermat Empat Pilar MPR RI 2026 - Provinsi Kalimantan barat</t>
        </is>
      </c>
      <c r="D797" s="3" t="inlineStr">
        <is>
          <t>https://www.youtube.com/live/iAE-ltq8CFI?si=oZ-igu5wwLvglsfE</t>
        </is>
      </c>
      <c r="E797" s="3" t="inlineStr">
        <is>
          <t>@LisaArumsnack</t>
        </is>
      </c>
      <c r="F797" s="3" t="inlineStr">
        <is>
          <t>Jurinya timpang ,bolot</t>
        </is>
      </c>
      <c r="G797" s="3" t="n">
        <v>0</v>
      </c>
      <c r="H797" s="3" t="inlineStr">
        <is>
          <t>2026-05-13T16:55:18Z</t>
        </is>
      </c>
      <c r="I797" s="3" t="inlineStr">
        <is>
          <t>2026-05-13T16:55:18Z</t>
        </is>
      </c>
      <c r="J797" s="3" t="n">
        <v>0</v>
      </c>
      <c r="K797" s="3" t="inlineStr">
        <is>
          <t>juri timpang bolot</t>
        </is>
      </c>
      <c r="L797" s="3" t="n">
        <v>3</v>
      </c>
      <c r="M797" s="3" t="n">
        <v>22</v>
      </c>
      <c r="N797" s="3" t="inlineStr">
        <is>
          <t>kritik_juri_panitia</t>
        </is>
      </c>
      <c r="O797" s="3" t="n">
        <v>0.87</v>
      </c>
      <c r="P797" s="3" t="inlineStr">
        <is>
          <t>skor tertinggi: kritik_juri_panitia=8, kedua=pro_peserta=0</t>
        </is>
      </c>
      <c r="Q797" s="3" t="n">
        <v>8</v>
      </c>
      <c r="R797" s="3" t="n">
        <v>0</v>
      </c>
      <c r="S797" s="3" t="n">
        <v>0</v>
      </c>
      <c r="T797" s="3" t="inlineStr">
        <is>
          <t>juri, jurinya</t>
        </is>
      </c>
      <c r="U797" s="3" t="inlineStr"/>
      <c r="V797" s="3" t="inlineStr"/>
      <c r="W797" s="3" t="b">
        <v>0</v>
      </c>
      <c r="X797" s="3" t="inlineStr">
        <is>
          <t>weighted_rule_based_3class</t>
        </is>
      </c>
    </row>
    <row r="798" ht="45" customHeight="1">
      <c r="A798" s="3" t="inlineStr">
        <is>
          <t>UgztdXds4tw9YHwL65x4AaABAg</t>
        </is>
      </c>
      <c r="B798" s="3" t="inlineStr">
        <is>
          <t>iAE-ltq8CFI</t>
        </is>
      </c>
      <c r="C798" s="3" t="inlineStr">
        <is>
          <t>Final Lomba Cerdas Cermat Empat Pilar MPR RI 2026 - Provinsi Kalimantan barat</t>
        </is>
      </c>
      <c r="D798" s="3" t="inlineStr">
        <is>
          <t>https://www.youtube.com/live/iAE-ltq8CFI?si=oZ-igu5wwLvglsfE</t>
        </is>
      </c>
      <c r="E798" s="3" t="inlineStr">
        <is>
          <t>@danesputrakusuma5660</t>
        </is>
      </c>
      <c r="F798" s="3" t="inlineStr">
        <is>
          <t>Para Juri dan MC ini lulusan SD SMP SMA dan kuliah dimana ya ??? Apa status sekolahnya pakek nyogok ???? Jangan sampek MPR ini diisi orang" yg suka memberi dan memakai jalur dalam yaaaa.... jelas dan jelas keliatan korupsinyaaaa.... seharusnya KPK dan BPK wajib ngecek para Juri iniiii.... korupsi korupsi</t>
        </is>
      </c>
      <c r="G798" s="3" t="n">
        <v>0</v>
      </c>
      <c r="H798" s="3" t="inlineStr">
        <is>
          <t>2026-05-13T16:54:04Z</t>
        </is>
      </c>
      <c r="I798" s="3" t="inlineStr">
        <is>
          <t>2026-05-13T16:54:04Z</t>
        </is>
      </c>
      <c r="J798" s="3" t="n">
        <v>0</v>
      </c>
      <c r="K798" s="3" t="inlineStr">
        <is>
          <t>juri lulus smp sama kuliah apa status sekolah pakek nyogok jangan sampek mpr isi orang suka beri pakai jalur yaaaa jelas jelas liat korupsinyaaaa kpk bpk wajib ngecek juri iniiii korupsi korupsi</t>
        </is>
      </c>
      <c r="L798" s="3" t="n">
        <v>50</v>
      </c>
      <c r="M798" s="3" t="n">
        <v>305</v>
      </c>
      <c r="N798" s="3" t="inlineStr">
        <is>
          <t>kritik_juri_panitia</t>
        </is>
      </c>
      <c r="O798" s="3" t="n">
        <v>0.98</v>
      </c>
      <c r="P798" s="3" t="inlineStr">
        <is>
          <t>kritik kuat terhadap juri/panitia/sistem; kritik=19, pro=4</t>
        </is>
      </c>
      <c r="Q798" s="3" t="n">
        <v>19</v>
      </c>
      <c r="R798" s="3" t="n">
        <v>4</v>
      </c>
      <c r="S798" s="3" t="n">
        <v>6</v>
      </c>
      <c r="T798" s="3" t="inlineStr">
        <is>
          <t>juri, mpr, seharusnya, harusnya, authority+negative_context</t>
        </is>
      </c>
      <c r="U798" s="3" t="inlineStr">
        <is>
          <t>sekolah</t>
        </is>
      </c>
      <c r="V798" s="3" t="inlineStr">
        <is>
          <t>dimana, apa</t>
        </is>
      </c>
      <c r="W798" s="3" t="b">
        <v>0</v>
      </c>
      <c r="X798" s="3" t="inlineStr">
        <is>
          <t>weighted_rule_based_3class</t>
        </is>
      </c>
    </row>
    <row r="799" ht="45" customHeight="1">
      <c r="A799" s="3" t="inlineStr">
        <is>
          <t>UgxwqbdEt2_i8GurY4h4AaABAg</t>
        </is>
      </c>
      <c r="B799" s="3" t="inlineStr">
        <is>
          <t>iAE-ltq8CFI</t>
        </is>
      </c>
      <c r="C799" s="3" t="inlineStr">
        <is>
          <t>Final Lomba Cerdas Cermat Empat Pilar MPR RI 2026 - Provinsi Kalimantan barat</t>
        </is>
      </c>
      <c r="D799" s="3" t="inlineStr">
        <is>
          <t>https://www.youtube.com/live/iAE-ltq8CFI?si=oZ-igu5wwLvglsfE</t>
        </is>
      </c>
      <c r="E799" s="3" t="inlineStr">
        <is>
          <t>@videoviddo</t>
        </is>
      </c>
      <c r="F799" s="3" t="inlineStr">
        <is>
          <t>telinga juri -5 itu harusnya 😹😹😹</t>
        </is>
      </c>
      <c r="G799" s="3" t="n">
        <v>4</v>
      </c>
      <c r="H799" s="3" t="inlineStr">
        <is>
          <t>2026-05-13T16:52:05Z</t>
        </is>
      </c>
      <c r="I799" s="3" t="inlineStr">
        <is>
          <t>2026-05-13T16:52:05Z</t>
        </is>
      </c>
      <c r="J799" s="3" t="n">
        <v>0</v>
      </c>
      <c r="K799" s="3" t="inlineStr">
        <is>
          <t>telinga juri harus</t>
        </is>
      </c>
      <c r="L799" s="3" t="n">
        <v>6</v>
      </c>
      <c r="M799" s="3" t="n">
        <v>32</v>
      </c>
      <c r="N799" s="3" t="inlineStr">
        <is>
          <t>kritik_juri_panitia</t>
        </is>
      </c>
      <c r="O799" s="3" t="n">
        <v>0.98</v>
      </c>
      <c r="P799" s="3" t="inlineStr">
        <is>
          <t>kritik kuat terhadap juri/panitia/sistem; kritik=13, pro=0</t>
        </is>
      </c>
      <c r="Q799" s="3" t="n">
        <v>13</v>
      </c>
      <c r="R799" s="3" t="n">
        <v>0</v>
      </c>
      <c r="S799" s="3" t="n">
        <v>0</v>
      </c>
      <c r="T799" s="3" t="inlineStr">
        <is>
          <t>juri, harusnya, authority+negative_context</t>
        </is>
      </c>
      <c r="U799" s="3" t="inlineStr"/>
      <c r="V799" s="3" t="inlineStr"/>
      <c r="W799" s="3" t="b">
        <v>0</v>
      </c>
      <c r="X799" s="3" t="inlineStr">
        <is>
          <t>weighted_rule_based_3class</t>
        </is>
      </c>
    </row>
    <row r="800" ht="45" customHeight="1">
      <c r="A800" s="3" t="inlineStr">
        <is>
          <t>Ugz6OlmBubK5kd3QPPt4AaABAg</t>
        </is>
      </c>
      <c r="B800" s="3" t="inlineStr">
        <is>
          <t>iAE-ltq8CFI</t>
        </is>
      </c>
      <c r="C800" s="3" t="inlineStr">
        <is>
          <t>Final Lomba Cerdas Cermat Empat Pilar MPR RI 2026 - Provinsi Kalimantan barat</t>
        </is>
      </c>
      <c r="D800" s="3" t="inlineStr">
        <is>
          <t>https://www.youtube.com/live/iAE-ltq8CFI?si=oZ-igu5wwLvglsfE</t>
        </is>
      </c>
      <c r="E800" s="3" t="inlineStr">
        <is>
          <t>@icalkampret3228</t>
        </is>
      </c>
      <c r="F800" s="3" t="inlineStr">
        <is>
          <t xml:space="preserve">SMAN 1 SAMBAS GA MALU KAHHHHH ??????? </t>
        </is>
      </c>
      <c r="G800" s="3" t="n">
        <v>0</v>
      </c>
      <c r="H800" s="3" t="inlineStr">
        <is>
          <t>2026-05-13T16:51:49Z</t>
        </is>
      </c>
      <c r="I800" s="3" t="inlineStr">
        <is>
          <t>2026-05-13T16:51:49Z</t>
        </is>
      </c>
      <c r="J800" s="3" t="n">
        <v>0</v>
      </c>
      <c r="K800" s="3" t="inlineStr">
        <is>
          <t>sman sambas tidak malu kahhhhh</t>
        </is>
      </c>
      <c r="L800" s="3" t="n">
        <v>7</v>
      </c>
      <c r="M800" s="3" t="n">
        <v>38</v>
      </c>
      <c r="N800" s="3" t="inlineStr">
        <is>
          <t>netral</t>
        </is>
      </c>
      <c r="O800" s="3" t="n">
        <v>0.5</v>
      </c>
      <c r="P800" s="3" t="inlineStr">
        <is>
          <t>tidak ada indikator kuat</t>
        </is>
      </c>
      <c r="Q800" s="3" t="n">
        <v>0</v>
      </c>
      <c r="R800" s="3" t="n">
        <v>0</v>
      </c>
      <c r="S800" s="3" t="n">
        <v>0</v>
      </c>
      <c r="T800" s="3" t="inlineStr"/>
      <c r="U800" s="3" t="inlineStr"/>
      <c r="V800" s="3" t="inlineStr"/>
      <c r="W800" s="3" t="b">
        <v>1</v>
      </c>
      <c r="X800" s="3" t="inlineStr">
        <is>
          <t>weighted_rule_based_3class</t>
        </is>
      </c>
    </row>
    <row r="801" ht="45" customHeight="1">
      <c r="A801" s="3" t="inlineStr">
        <is>
          <t>Ugybz1d7xEtCqLIjrP54AaABAg</t>
        </is>
      </c>
      <c r="B801" s="3" t="inlineStr">
        <is>
          <t>iAE-ltq8CFI</t>
        </is>
      </c>
      <c r="C801" s="3" t="inlineStr">
        <is>
          <t>Final Lomba Cerdas Cermat Empat Pilar MPR RI 2026 - Provinsi Kalimantan barat</t>
        </is>
      </c>
      <c r="D801" s="3" t="inlineStr">
        <is>
          <t>https://www.youtube.com/live/iAE-ltq8CFI?si=oZ-igu5wwLvglsfE</t>
        </is>
      </c>
      <c r="E801" s="3" t="inlineStr">
        <is>
          <t>@albasitudaengfaaz9415</t>
        </is>
      </c>
      <c r="F801" s="3" t="inlineStr">
        <is>
          <t>Juri budeg malah nyalahin artikulasi peserta 🤭</t>
        </is>
      </c>
      <c r="G801" s="3" t="n">
        <v>0</v>
      </c>
      <c r="H801" s="3" t="inlineStr">
        <is>
          <t>2026-05-13T16:50:56Z</t>
        </is>
      </c>
      <c r="I801" s="3" t="inlineStr">
        <is>
          <t>2026-05-13T16:50:56Z</t>
        </is>
      </c>
      <c r="J801" s="3" t="n">
        <v>1</v>
      </c>
      <c r="K801" s="3" t="inlineStr">
        <is>
          <t>juri budeg malah nyalahin artikulasi serta</t>
        </is>
      </c>
      <c r="L801" s="3" t="n">
        <v>7</v>
      </c>
      <c r="M801" s="3" t="n">
        <v>46</v>
      </c>
      <c r="N801" s="3" t="inlineStr">
        <is>
          <t>pro_peserta</t>
        </is>
      </c>
      <c r="O801" s="3" t="n">
        <v>0.63</v>
      </c>
      <c r="P801" s="3" t="inlineStr">
        <is>
          <t>skor tertinggi: pro_peserta=5, kedua=kritik_juri_panitia=4</t>
        </is>
      </c>
      <c r="Q801" s="3" t="n">
        <v>4</v>
      </c>
      <c r="R801" s="3" t="n">
        <v>5</v>
      </c>
      <c r="S801" s="3" t="n">
        <v>0</v>
      </c>
      <c r="T801" s="3" t="inlineStr">
        <is>
          <t>juri</t>
        </is>
      </c>
      <c r="U801" s="3" t="inlineStr">
        <is>
          <t>peserta</t>
        </is>
      </c>
      <c r="V801" s="3" t="inlineStr"/>
      <c r="W801" s="3" t="b">
        <v>1</v>
      </c>
      <c r="X801" s="3" t="inlineStr">
        <is>
          <t>weighted_rule_based_3class</t>
        </is>
      </c>
    </row>
    <row r="802" ht="45" customHeight="1">
      <c r="A802" s="3" t="inlineStr">
        <is>
          <t>UgxWYsrAOKHMLEwIh9V4AaABAg</t>
        </is>
      </c>
      <c r="B802" s="3" t="inlineStr">
        <is>
          <t>iAE-ltq8CFI</t>
        </is>
      </c>
      <c r="C802" s="3" t="inlineStr">
        <is>
          <t>Final Lomba Cerdas Cermat Empat Pilar MPR RI 2026 - Provinsi Kalimantan barat</t>
        </is>
      </c>
      <c r="D802" s="3" t="inlineStr">
        <is>
          <t>https://www.youtube.com/live/iAE-ltq8CFI?si=oZ-igu5wwLvglsfE</t>
        </is>
      </c>
      <c r="E802" s="3" t="inlineStr">
        <is>
          <t>@RoniRoni-z9o6f</t>
        </is>
      </c>
      <c r="F802" s="3" t="inlineStr">
        <is>
          <t>JURI SAKIT JIWA😂😂</t>
        </is>
      </c>
      <c r="G802" s="3" t="n">
        <v>0</v>
      </c>
      <c r="H802" s="3" t="inlineStr">
        <is>
          <t>2026-05-13T16:50:20Z</t>
        </is>
      </c>
      <c r="I802" s="3" t="inlineStr">
        <is>
          <t>2026-05-13T16:50:20Z</t>
        </is>
      </c>
      <c r="J802" s="3" t="n">
        <v>0</v>
      </c>
      <c r="K802" s="3" t="inlineStr">
        <is>
          <t>juri sakit jiwa</t>
        </is>
      </c>
      <c r="L802" s="3" t="n">
        <v>3</v>
      </c>
      <c r="M802" s="3" t="n">
        <v>17</v>
      </c>
      <c r="N802" s="3" t="inlineStr">
        <is>
          <t>kritik_juri_panitia</t>
        </is>
      </c>
      <c r="O802" s="3" t="n">
        <v>0.71</v>
      </c>
      <c r="P802" s="3" t="inlineStr">
        <is>
          <t>skor tertinggi: kritik_juri_panitia=4, kedua=pro_peserta=0</t>
        </is>
      </c>
      <c r="Q802" s="3" t="n">
        <v>4</v>
      </c>
      <c r="R802" s="3" t="n">
        <v>0</v>
      </c>
      <c r="S802" s="3" t="n">
        <v>0</v>
      </c>
      <c r="T802" s="3" t="inlineStr">
        <is>
          <t>juri</t>
        </is>
      </c>
      <c r="U802" s="3" t="inlineStr"/>
      <c r="V802" s="3" t="inlineStr"/>
      <c r="W802" s="3" t="b">
        <v>0</v>
      </c>
      <c r="X802" s="3" t="inlineStr">
        <is>
          <t>weighted_rule_based_3class</t>
        </is>
      </c>
    </row>
    <row r="803" ht="45" customHeight="1">
      <c r="A803" s="3" t="inlineStr">
        <is>
          <t>UgxVRU88fAwZ7A8c84l4AaABAg</t>
        </is>
      </c>
      <c r="B803" s="3" t="inlineStr">
        <is>
          <t>iAE-ltq8CFI</t>
        </is>
      </c>
      <c r="C803" s="3" t="inlineStr">
        <is>
          <t>Final Lomba Cerdas Cermat Empat Pilar MPR RI 2026 - Provinsi Kalimantan barat</t>
        </is>
      </c>
      <c r="D803" s="3" t="inlineStr">
        <is>
          <t>https://www.youtube.com/live/iAE-ltq8CFI?si=oZ-igu5wwLvglsfE</t>
        </is>
      </c>
      <c r="E803" s="3" t="inlineStr">
        <is>
          <t>@PEDITAAMONDA</t>
        </is>
      </c>
      <c r="F803" s="3" t="inlineStr">
        <is>
          <t>Pejabat Konoha.</t>
        </is>
      </c>
      <c r="G803" s="3" t="n">
        <v>0</v>
      </c>
      <c r="H803" s="3" t="inlineStr">
        <is>
          <t>2026-05-13T16:46:37Z</t>
        </is>
      </c>
      <c r="I803" s="3" t="inlineStr">
        <is>
          <t>2026-05-13T16:46:37Z</t>
        </is>
      </c>
      <c r="J803" s="3" t="n">
        <v>0</v>
      </c>
      <c r="K803" s="3" t="inlineStr">
        <is>
          <t>jabat konoha</t>
        </is>
      </c>
      <c r="L803" s="3" t="n">
        <v>2</v>
      </c>
      <c r="M803" s="3" t="n">
        <v>15</v>
      </c>
      <c r="N803" s="3" t="inlineStr">
        <is>
          <t>netral</t>
        </is>
      </c>
      <c r="O803" s="3" t="n">
        <v>0.5</v>
      </c>
      <c r="P803" s="3" t="inlineStr">
        <is>
          <t>tidak ada indikator kuat</t>
        </is>
      </c>
      <c r="Q803" s="3" t="n">
        <v>0</v>
      </c>
      <c r="R803" s="3" t="n">
        <v>0</v>
      </c>
      <c r="S803" s="3" t="n">
        <v>0</v>
      </c>
      <c r="T803" s="3" t="inlineStr"/>
      <c r="U803" s="3" t="inlineStr"/>
      <c r="V803" s="3" t="inlineStr"/>
      <c r="W803" s="3" t="b">
        <v>1</v>
      </c>
      <c r="X803" s="3" t="inlineStr">
        <is>
          <t>weighted_rule_based_3class</t>
        </is>
      </c>
    </row>
    <row r="804" ht="45" customHeight="1">
      <c r="A804" s="3" t="inlineStr">
        <is>
          <t>UgxYEZgw6WxWR0v8qT94AaABAg</t>
        </is>
      </c>
      <c r="B804" s="3" t="inlineStr">
        <is>
          <t>iAE-ltq8CFI</t>
        </is>
      </c>
      <c r="C804" s="3" t="inlineStr">
        <is>
          <t>Final Lomba Cerdas Cermat Empat Pilar MPR RI 2026 - Provinsi Kalimantan barat</t>
        </is>
      </c>
      <c r="D804" s="3" t="inlineStr">
        <is>
          <t>https://www.youtube.com/live/iAE-ltq8CFI?si=oZ-igu5wwLvglsfE</t>
        </is>
      </c>
      <c r="E804" s="3" t="inlineStr">
        <is>
          <t>@nafiatulfadlliyah8292</t>
        </is>
      </c>
      <c r="F804" s="3" t="inlineStr">
        <is>
          <t>1:05:01 "wahh ini 100 untuk dewan juri"
Apaan sih mbak garing banget. Orang itu baca teks jurinya. Dan kalaupun emang juri dah tau jawabnya, ya emang udah kapasitas juru untuk menguasai materinya.
Gajelas bgt jokes nya mbak MC.
Semangatt ya.</t>
        </is>
      </c>
      <c r="G804" s="3" t="n">
        <v>0</v>
      </c>
      <c r="H804" s="3" t="inlineStr">
        <is>
          <t>2026-05-13T16:46:15Z</t>
        </is>
      </c>
      <c r="I804" s="3" t="inlineStr">
        <is>
          <t>2026-05-13T16:46:15Z</t>
        </is>
      </c>
      <c r="J804" s="3" t="n">
        <v>0</v>
      </c>
      <c r="K804" s="3" t="inlineStr">
        <is>
          <t>wahh dewan juri apa mbak garing orang baca teks juri kalaupun emang juri dah tau jawab emang udah kapasitas juru kuasa materi gajelas jokes mbak semangatt</t>
        </is>
      </c>
      <c r="L804" s="3" t="n">
        <v>40</v>
      </c>
      <c r="M804" s="3" t="n">
        <v>241</v>
      </c>
      <c r="N804" s="3" t="inlineStr">
        <is>
          <t>kritik_juri_panitia</t>
        </is>
      </c>
      <c r="O804" s="3" t="n">
        <v>0.9</v>
      </c>
      <c r="P804" s="3" t="inlineStr">
        <is>
          <t>kritik kuat terhadap juri/panitia/sistem; kritik=14, pro=7</t>
        </is>
      </c>
      <c r="Q804" s="3" t="n">
        <v>14</v>
      </c>
      <c r="R804" s="3" t="n">
        <v>7</v>
      </c>
      <c r="S804" s="3" t="n">
        <v>2</v>
      </c>
      <c r="T804" s="3" t="inlineStr">
        <is>
          <t>juri, jurinya, authority+negative_context</t>
        </is>
      </c>
      <c r="U804" s="3" t="inlineStr">
        <is>
          <t>semangat</t>
        </is>
      </c>
      <c r="V804" s="3" t="inlineStr">
        <is>
          <t>apa</t>
        </is>
      </c>
      <c r="W804" s="3" t="b">
        <v>0</v>
      </c>
      <c r="X804" s="3" t="inlineStr">
        <is>
          <t>weighted_rule_based_3class</t>
        </is>
      </c>
    </row>
    <row r="805" ht="45" customHeight="1">
      <c r="A805" s="3" t="inlineStr">
        <is>
          <t>Ugx6EBmA8PmsbKa-_kV4AaABAg</t>
        </is>
      </c>
      <c r="B805" s="3" t="inlineStr">
        <is>
          <t>iAE-ltq8CFI</t>
        </is>
      </c>
      <c r="C805" s="3" t="inlineStr">
        <is>
          <t>Final Lomba Cerdas Cermat Empat Pilar MPR RI 2026 - Provinsi Kalimantan barat</t>
        </is>
      </c>
      <c r="D805" s="3" t="inlineStr">
        <is>
          <t>https://www.youtube.com/live/iAE-ltq8CFI?si=oZ-igu5wwLvglsfE</t>
        </is>
      </c>
      <c r="E805" s="3" t="inlineStr">
        <is>
          <t>@Intelijen_Corps</t>
        </is>
      </c>
      <c r="F805" s="3" t="inlineStr">
        <is>
          <t>Aseli, gak hostnya gak jurinya ntah sama sama budeg ntah telinganya di belakang ntah buta ntah apalahhh,</t>
        </is>
      </c>
      <c r="G805" s="3" t="n">
        <v>0</v>
      </c>
      <c r="H805" s="3" t="inlineStr">
        <is>
          <t>2026-05-13T16:39:55Z</t>
        </is>
      </c>
      <c r="I805" s="3" t="inlineStr">
        <is>
          <t>2026-05-13T16:39:55Z</t>
        </is>
      </c>
      <c r="J805" s="3" t="n">
        <v>0</v>
      </c>
      <c r="K805" s="3" t="inlineStr">
        <is>
          <t>aseli tidak hostnya tidak juri ntah sama sama budeg ntah telinga belakang ntah buta ntah apalahhh</t>
        </is>
      </c>
      <c r="L805" s="3" t="n">
        <v>17</v>
      </c>
      <c r="M805" s="3" t="n">
        <v>104</v>
      </c>
      <c r="N805" s="3" t="inlineStr">
        <is>
          <t>kritik_juri_panitia</t>
        </is>
      </c>
      <c r="O805" s="3" t="n">
        <v>0.98</v>
      </c>
      <c r="P805" s="3" t="inlineStr">
        <is>
          <t>kritik kuat terhadap juri/panitia/sistem; kritik=14, pro=0</t>
        </is>
      </c>
      <c r="Q805" s="3" t="n">
        <v>14</v>
      </c>
      <c r="R805" s="3" t="n">
        <v>0</v>
      </c>
      <c r="S805" s="3" t="n">
        <v>2</v>
      </c>
      <c r="T805" s="3" t="inlineStr">
        <is>
          <t>juri, jurinya, authority+negative_context</t>
        </is>
      </c>
      <c r="U805" s="3" t="inlineStr"/>
      <c r="V805" s="3" t="inlineStr">
        <is>
          <t>apa</t>
        </is>
      </c>
      <c r="W805" s="3" t="b">
        <v>0</v>
      </c>
      <c r="X805" s="3" t="inlineStr">
        <is>
          <t>weighted_rule_based_3class</t>
        </is>
      </c>
    </row>
    <row r="806" ht="45" customHeight="1">
      <c r="A806" s="3" t="inlineStr">
        <is>
          <t>UgxP0badl78NZzSxYZh4AaABAg</t>
        </is>
      </c>
      <c r="B806" s="3" t="inlineStr">
        <is>
          <t>iAE-ltq8CFI</t>
        </is>
      </c>
      <c r="C806" s="3" t="inlineStr">
        <is>
          <t>Final Lomba Cerdas Cermat Empat Pilar MPR RI 2026 - Provinsi Kalimantan barat</t>
        </is>
      </c>
      <c r="D806" s="3" t="inlineStr">
        <is>
          <t>https://www.youtube.com/live/iAE-ltq8CFI?si=oZ-igu5wwLvglsfE</t>
        </is>
      </c>
      <c r="E806" s="3" t="inlineStr">
        <is>
          <t>@rilrmdni</t>
        </is>
      </c>
      <c r="F806" s="3" t="inlineStr">
        <is>
          <t>Telinga jurinya tuli kayaknya</t>
        </is>
      </c>
      <c r="G806" s="3" t="n">
        <v>0</v>
      </c>
      <c r="H806" s="3" t="inlineStr">
        <is>
          <t>2026-05-13T16:36:26Z</t>
        </is>
      </c>
      <c r="I806" s="3" t="inlineStr">
        <is>
          <t>2026-05-13T16:36:26Z</t>
        </is>
      </c>
      <c r="J806" s="3" t="n">
        <v>0</v>
      </c>
      <c r="K806" s="3" t="inlineStr">
        <is>
          <t>telinga juri tuli kayak</t>
        </is>
      </c>
      <c r="L806" s="3" t="n">
        <v>4</v>
      </c>
      <c r="M806" s="3" t="n">
        <v>29</v>
      </c>
      <c r="N806" s="3" t="inlineStr">
        <is>
          <t>kritik_juri_panitia</t>
        </is>
      </c>
      <c r="O806" s="3" t="n">
        <v>0.98</v>
      </c>
      <c r="P806" s="3" t="inlineStr">
        <is>
          <t>kritik kuat terhadap juri/panitia/sistem; kritik=14, pro=0</t>
        </is>
      </c>
      <c r="Q806" s="3" t="n">
        <v>14</v>
      </c>
      <c r="R806" s="3" t="n">
        <v>0</v>
      </c>
      <c r="S806" s="3" t="n">
        <v>0</v>
      </c>
      <c r="T806" s="3" t="inlineStr">
        <is>
          <t>juri, jurinya, authority+negative_context</t>
        </is>
      </c>
      <c r="U806" s="3" t="inlineStr"/>
      <c r="V806" s="3" t="inlineStr"/>
      <c r="W806" s="3" t="b">
        <v>0</v>
      </c>
      <c r="X806" s="3" t="inlineStr">
        <is>
          <t>weighted_rule_based_3class</t>
        </is>
      </c>
    </row>
    <row r="807" ht="45" customHeight="1">
      <c r="A807" s="3" t="inlineStr">
        <is>
          <t>UgxMzJeaaybPU0TF2N94AaABAg</t>
        </is>
      </c>
      <c r="B807" s="3" t="inlineStr">
        <is>
          <t>iAE-ltq8CFI</t>
        </is>
      </c>
      <c r="C807" s="3" t="inlineStr">
        <is>
          <t>Final Lomba Cerdas Cermat Empat Pilar MPR RI 2026 - Provinsi Kalimantan barat</t>
        </is>
      </c>
      <c r="D807" s="3" t="inlineStr">
        <is>
          <t>https://www.youtube.com/live/iAE-ltq8CFI?si=oZ-igu5wwLvglsfE</t>
        </is>
      </c>
      <c r="E807" s="3" t="inlineStr">
        <is>
          <t>@kepin-x3m</t>
        </is>
      </c>
      <c r="F807" s="3" t="inlineStr">
        <is>
          <t>wkwkwkwkwkkwkw</t>
        </is>
      </c>
      <c r="G807" s="3" t="n">
        <v>0</v>
      </c>
      <c r="H807" s="3" t="inlineStr">
        <is>
          <t>2026-05-13T16:35:49Z</t>
        </is>
      </c>
      <c r="I807" s="3" t="inlineStr">
        <is>
          <t>2026-05-13T16:35:49Z</t>
        </is>
      </c>
      <c r="J807" s="3" t="n">
        <v>0</v>
      </c>
      <c r="K807" s="3" t="inlineStr">
        <is>
          <t>wkwkwkwkwkkwkw</t>
        </is>
      </c>
      <c r="L807" s="3" t="n">
        <v>1</v>
      </c>
      <c r="M807" s="3" t="n">
        <v>14</v>
      </c>
      <c r="N807" s="3" t="inlineStr">
        <is>
          <t>netral</t>
        </is>
      </c>
      <c r="O807" s="3" t="n">
        <v>0.5</v>
      </c>
      <c r="P807" s="3" t="inlineStr">
        <is>
          <t>tidak ada indikator kuat</t>
        </is>
      </c>
      <c r="Q807" s="3" t="n">
        <v>0</v>
      </c>
      <c r="R807" s="3" t="n">
        <v>0</v>
      </c>
      <c r="S807" s="3" t="n">
        <v>0</v>
      </c>
      <c r="T807" s="3" t="inlineStr"/>
      <c r="U807" s="3" t="inlineStr"/>
      <c r="V807" s="3" t="inlineStr"/>
      <c r="W807" s="3" t="b">
        <v>1</v>
      </c>
      <c r="X807" s="3" t="inlineStr">
        <is>
          <t>weighted_rule_based_3class</t>
        </is>
      </c>
    </row>
    <row r="808" ht="45" customHeight="1">
      <c r="A808" s="3" t="inlineStr">
        <is>
          <t>UgxCaMnaXsgAW207Kmp4AaABAg</t>
        </is>
      </c>
      <c r="B808" s="3" t="inlineStr">
        <is>
          <t>iAE-ltq8CFI</t>
        </is>
      </c>
      <c r="C808" s="3" t="inlineStr">
        <is>
          <t>Final Lomba Cerdas Cermat Empat Pilar MPR RI 2026 - Provinsi Kalimantan barat</t>
        </is>
      </c>
      <c r="D808" s="3" t="inlineStr">
        <is>
          <t>https://www.youtube.com/live/iAE-ltq8CFI?si=oZ-igu5wwLvglsfE</t>
        </is>
      </c>
      <c r="E808" s="3" t="inlineStr">
        <is>
          <t>@rilrmdni</t>
        </is>
      </c>
      <c r="F808" s="3" t="inlineStr">
        <is>
          <t>Njir emang padahal jawabannya sama tapi beda nilainya</t>
        </is>
      </c>
      <c r="G808" s="3" t="n">
        <v>0</v>
      </c>
      <c r="H808" s="3" t="inlineStr">
        <is>
          <t>2026-05-13T16:35:20Z</t>
        </is>
      </c>
      <c r="I808" s="3" t="inlineStr">
        <is>
          <t>2026-05-13T16:35:20Z</t>
        </is>
      </c>
      <c r="J808" s="3" t="n">
        <v>0</v>
      </c>
      <c r="K808" s="3" t="inlineStr">
        <is>
          <t>njir emang padahal jawab sama beda nilai</t>
        </is>
      </c>
      <c r="L808" s="3" t="n">
        <v>8</v>
      </c>
      <c r="M808" s="3" t="n">
        <v>53</v>
      </c>
      <c r="N808" s="3" t="inlineStr">
        <is>
          <t>kritik_juri_panitia</t>
        </is>
      </c>
      <c r="O808" s="3" t="n">
        <v>0.83</v>
      </c>
      <c r="P808" s="3" t="inlineStr">
        <is>
          <t>skor tertinggi: kritik_juri_panitia=7, kedua=pro_peserta=0</t>
        </is>
      </c>
      <c r="Q808" s="3" t="n">
        <v>7</v>
      </c>
      <c r="R808" s="3" t="n">
        <v>0</v>
      </c>
      <c r="S808" s="3" t="n">
        <v>0</v>
      </c>
      <c r="T808" s="3" t="inlineStr">
        <is>
          <t>nilai, nilainya</t>
        </is>
      </c>
      <c r="U808" s="3" t="inlineStr"/>
      <c r="V808" s="3" t="inlineStr"/>
      <c r="W808" s="3" t="b">
        <v>0</v>
      </c>
      <c r="X808" s="3" t="inlineStr">
        <is>
          <t>weighted_rule_based_3class</t>
        </is>
      </c>
    </row>
    <row r="809" ht="45" customHeight="1">
      <c r="A809" s="3" t="inlineStr">
        <is>
          <t>Ugy5TWC3cqEinDYwm_p4AaABAg</t>
        </is>
      </c>
      <c r="B809" s="3" t="inlineStr">
        <is>
          <t>iAE-ltq8CFI</t>
        </is>
      </c>
      <c r="C809" s="3" t="inlineStr">
        <is>
          <t>Final Lomba Cerdas Cermat Empat Pilar MPR RI 2026 - Provinsi Kalimantan barat</t>
        </is>
      </c>
      <c r="D809" s="3" t="inlineStr">
        <is>
          <t>https://www.youtube.com/live/iAE-ltq8CFI?si=oZ-igu5wwLvglsfE</t>
        </is>
      </c>
      <c r="E809" s="3" t="inlineStr">
        <is>
          <t>@rilrmdni</t>
        </is>
      </c>
      <c r="F809" s="3" t="inlineStr">
        <is>
          <t>Nih di waktu ke 1:10:00</t>
        </is>
      </c>
      <c r="G809" s="3" t="n">
        <v>3</v>
      </c>
      <c r="H809" s="3" t="inlineStr">
        <is>
          <t>2026-05-13T16:34:16Z</t>
        </is>
      </c>
      <c r="I809" s="3" t="inlineStr">
        <is>
          <t>2026-05-13T16:34:26Z</t>
        </is>
      </c>
      <c r="J809" s="3" t="n">
        <v>0</v>
      </c>
      <c r="K809" s="3" t="inlineStr">
        <is>
          <t>waktu</t>
        </is>
      </c>
      <c r="L809" s="3" t="n">
        <v>5</v>
      </c>
      <c r="M809" s="3" t="n">
        <v>23</v>
      </c>
      <c r="N809" s="3" t="inlineStr">
        <is>
          <t>netral</t>
        </is>
      </c>
      <c r="O809" s="3" t="n">
        <v>0.5</v>
      </c>
      <c r="P809" s="3" t="inlineStr">
        <is>
          <t>tidak ada indikator kuat</t>
        </is>
      </c>
      <c r="Q809" s="3" t="n">
        <v>0</v>
      </c>
      <c r="R809" s="3" t="n">
        <v>0</v>
      </c>
      <c r="S809" s="3" t="n">
        <v>0</v>
      </c>
      <c r="T809" s="3" t="inlineStr"/>
      <c r="U809" s="3" t="inlineStr"/>
      <c r="V809" s="3" t="inlineStr"/>
      <c r="W809" s="3" t="b">
        <v>1</v>
      </c>
      <c r="X809" s="3" t="inlineStr">
        <is>
          <t>weighted_rule_based_3class</t>
        </is>
      </c>
    </row>
    <row r="810" ht="45" customHeight="1">
      <c r="A810" s="3" t="inlineStr">
        <is>
          <t>UgyDbidyp2VC9nqBhix4AaABAg</t>
        </is>
      </c>
      <c r="B810" s="3" t="inlineStr">
        <is>
          <t>iAE-ltq8CFI</t>
        </is>
      </c>
      <c r="C810" s="3" t="inlineStr">
        <is>
          <t>Final Lomba Cerdas Cermat Empat Pilar MPR RI 2026 - Provinsi Kalimantan barat</t>
        </is>
      </c>
      <c r="D810" s="3" t="inlineStr">
        <is>
          <t>https://www.youtube.com/live/iAE-ltq8CFI?si=oZ-igu5wwLvglsfE</t>
        </is>
      </c>
      <c r="E810" s="3" t="inlineStr">
        <is>
          <t>@Intelijen_Corps</t>
        </is>
      </c>
      <c r="F810" s="3" t="inlineStr">
        <is>
          <t>Malu maluin anj1ng,
Mending gk usah diadain deh klo emang masih salah tuh jurinya, gelar doang tinggi pendengaran NOL 😂 telinganya di dengkul kali ah elah mana hostnya penjilat jurinya lagi, hoek 🤢🤮</t>
        </is>
      </c>
      <c r="G810" s="3" t="n">
        <v>0</v>
      </c>
      <c r="H810" s="3" t="inlineStr">
        <is>
          <t>2026-05-13T16:33:54Z</t>
        </is>
      </c>
      <c r="I810" s="3" t="inlineStr">
        <is>
          <t>2026-05-13T16:33:54Z</t>
        </is>
      </c>
      <c r="J810" s="3" t="n">
        <v>0</v>
      </c>
      <c r="K810" s="3" t="inlineStr">
        <is>
          <t>malu maluin anj mending tidak usah diadain kalau emang salah tuh juri gelar doang tinggi dengar nol telinga dengkul kali elah mana hostnya jilat juri hoek</t>
        </is>
      </c>
      <c r="L810" s="3" t="n">
        <v>33</v>
      </c>
      <c r="M810" s="3" t="n">
        <v>198</v>
      </c>
      <c r="N810" s="3" t="inlineStr">
        <is>
          <t>kritik_juri_panitia</t>
        </is>
      </c>
      <c r="O810" s="3" t="n">
        <v>0.98</v>
      </c>
      <c r="P810" s="3" t="inlineStr">
        <is>
          <t>kritik kuat terhadap juri/panitia/sistem; kritik=19, pro=0</t>
        </is>
      </c>
      <c r="Q810" s="3" t="n">
        <v>19</v>
      </c>
      <c r="R810" s="3" t="n">
        <v>0</v>
      </c>
      <c r="S810" s="3" t="n">
        <v>0</v>
      </c>
      <c r="T810" s="3" t="inlineStr">
        <is>
          <t>juri, salah, jurinya, authority+negative_context</t>
        </is>
      </c>
      <c r="U810" s="3" t="inlineStr"/>
      <c r="V810" s="3" t="inlineStr"/>
      <c r="W810" s="3" t="b">
        <v>0</v>
      </c>
      <c r="X810" s="3" t="inlineStr">
        <is>
          <t>weighted_rule_based_3class</t>
        </is>
      </c>
    </row>
    <row r="811" ht="45" customHeight="1">
      <c r="A811" s="3" t="inlineStr">
        <is>
          <t>Ugxx_M8TQSwp4ZYPtO54AaABAg</t>
        </is>
      </c>
      <c r="B811" s="3" t="inlineStr">
        <is>
          <t>iAE-ltq8CFI</t>
        </is>
      </c>
      <c r="C811" s="3" t="inlineStr">
        <is>
          <t>Final Lomba Cerdas Cermat Empat Pilar MPR RI 2026 - Provinsi Kalimantan barat</t>
        </is>
      </c>
      <c r="D811" s="3" t="inlineStr">
        <is>
          <t>https://www.youtube.com/live/iAE-ltq8CFI?si=oZ-igu5wwLvglsfE</t>
        </is>
      </c>
      <c r="E811" s="3" t="inlineStr">
        <is>
          <t>@skilakila-k8w</t>
        </is>
      </c>
      <c r="F811" s="3" t="inlineStr">
        <is>
          <t>Jahat bgt sumpah</t>
        </is>
      </c>
      <c r="G811" s="3" t="n">
        <v>0</v>
      </c>
      <c r="H811" s="3" t="inlineStr">
        <is>
          <t>2026-05-13T16:32:21Z</t>
        </is>
      </c>
      <c r="I811" s="3" t="inlineStr">
        <is>
          <t>2026-05-13T16:32:21Z</t>
        </is>
      </c>
      <c r="J811" s="3" t="n">
        <v>0</v>
      </c>
      <c r="K811" s="3" t="inlineStr">
        <is>
          <t>jahat sumpah</t>
        </is>
      </c>
      <c r="L811" s="3" t="n">
        <v>3</v>
      </c>
      <c r="M811" s="3" t="n">
        <v>16</v>
      </c>
      <c r="N811" s="3" t="inlineStr">
        <is>
          <t>netral</t>
        </is>
      </c>
      <c r="O811" s="3" t="n">
        <v>0.5</v>
      </c>
      <c r="P811" s="3" t="inlineStr">
        <is>
          <t>tidak ada indikator kuat</t>
        </is>
      </c>
      <c r="Q811" s="3" t="n">
        <v>0</v>
      </c>
      <c r="R811" s="3" t="n">
        <v>0</v>
      </c>
      <c r="S811" s="3" t="n">
        <v>0</v>
      </c>
      <c r="T811" s="3" t="inlineStr"/>
      <c r="U811" s="3" t="inlineStr"/>
      <c r="V811" s="3" t="inlineStr"/>
      <c r="W811" s="3" t="b">
        <v>1</v>
      </c>
      <c r="X811" s="3" t="inlineStr">
        <is>
          <t>weighted_rule_based_3class</t>
        </is>
      </c>
    </row>
    <row r="812" ht="45" customHeight="1">
      <c r="A812" s="3" t="inlineStr">
        <is>
          <t>Ugxsp1N2g0Lc3pCIzkp4AaABAg</t>
        </is>
      </c>
      <c r="B812" s="3" t="inlineStr">
        <is>
          <t>iAE-ltq8CFI</t>
        </is>
      </c>
      <c r="C812" s="3" t="inlineStr">
        <is>
          <t>Final Lomba Cerdas Cermat Empat Pilar MPR RI 2026 - Provinsi Kalimantan barat</t>
        </is>
      </c>
      <c r="D812" s="3" t="inlineStr">
        <is>
          <t>https://www.youtube.com/live/iAE-ltq8CFI?si=oZ-igu5wwLvglsfE</t>
        </is>
      </c>
      <c r="E812" s="3" t="inlineStr">
        <is>
          <t>@OneCreative92</t>
        </is>
      </c>
      <c r="F812" s="3" t="inlineStr">
        <is>
          <t>Juri pertama, banyak bicara baru cuma baca fotocopyan 🗿,..</t>
        </is>
      </c>
      <c r="G812" s="3" t="n">
        <v>1</v>
      </c>
      <c r="H812" s="3" t="inlineStr">
        <is>
          <t>2026-05-13T16:29:59Z</t>
        </is>
      </c>
      <c r="I812" s="3" t="inlineStr">
        <is>
          <t>2026-05-13T16:29:59Z</t>
        </is>
      </c>
      <c r="J812" s="3" t="n">
        <v>0</v>
      </c>
      <c r="K812" s="3" t="inlineStr">
        <is>
          <t>juri pertama banyak bicara baru cuma baca fotocopyan</t>
        </is>
      </c>
      <c r="L812" s="3" t="n">
        <v>9</v>
      </c>
      <c r="M812" s="3" t="n">
        <v>58</v>
      </c>
      <c r="N812" s="3" t="inlineStr">
        <is>
          <t>kritik_juri_panitia</t>
        </is>
      </c>
      <c r="O812" s="3" t="n">
        <v>0.71</v>
      </c>
      <c r="P812" s="3" t="inlineStr">
        <is>
          <t>skor tertinggi: kritik_juri_panitia=4, kedua=pro_peserta=0</t>
        </is>
      </c>
      <c r="Q812" s="3" t="n">
        <v>4</v>
      </c>
      <c r="R812" s="3" t="n">
        <v>0</v>
      </c>
      <c r="S812" s="3" t="n">
        <v>0</v>
      </c>
      <c r="T812" s="3" t="inlineStr">
        <is>
          <t>juri</t>
        </is>
      </c>
      <c r="U812" s="3" t="inlineStr"/>
      <c r="V812" s="3" t="inlineStr"/>
      <c r="W812" s="3" t="b">
        <v>0</v>
      </c>
      <c r="X812" s="3" t="inlineStr">
        <is>
          <t>weighted_rule_based_3class</t>
        </is>
      </c>
    </row>
    <row r="813" ht="45" customHeight="1">
      <c r="A813" s="3" t="inlineStr">
        <is>
          <t>UgztPCvbkgIYsQcQxUJ4AaABAg</t>
        </is>
      </c>
      <c r="B813" s="3" t="inlineStr">
        <is>
          <t>iAE-ltq8CFI</t>
        </is>
      </c>
      <c r="C813" s="3" t="inlineStr">
        <is>
          <t>Final Lomba Cerdas Cermat Empat Pilar MPR RI 2026 - Provinsi Kalimantan barat</t>
        </is>
      </c>
      <c r="D813" s="3" t="inlineStr">
        <is>
          <t>https://www.youtube.com/live/iAE-ltq8CFI?si=oZ-igu5wwLvglsfE</t>
        </is>
      </c>
      <c r="E813" s="3" t="inlineStr">
        <is>
          <t>@HizbiHattarmidzi</t>
        </is>
      </c>
      <c r="F813" s="3" t="inlineStr">
        <is>
          <t>Juri cowo ketika menanggapi tanggapan jawaban grup B ekspresinya juga trlihat Beda</t>
        </is>
      </c>
      <c r="G813" s="3" t="n">
        <v>1</v>
      </c>
      <c r="H813" s="3" t="inlineStr">
        <is>
          <t>2026-05-13T16:24:57Z</t>
        </is>
      </c>
      <c r="I813" s="3" t="inlineStr">
        <is>
          <t>2026-05-13T16:24:57Z</t>
        </is>
      </c>
      <c r="J813" s="3" t="n">
        <v>0</v>
      </c>
      <c r="K813" s="3" t="inlineStr">
        <is>
          <t>juri cowo tanggap tanggap jawab grup ekspresi trlihat beda</t>
        </is>
      </c>
      <c r="L813" s="3" t="n">
        <v>12</v>
      </c>
      <c r="M813" s="3" t="n">
        <v>82</v>
      </c>
      <c r="N813" s="3" t="inlineStr">
        <is>
          <t>kritik_juri_panitia</t>
        </is>
      </c>
      <c r="O813" s="3" t="n">
        <v>0.8</v>
      </c>
      <c r="P813" s="3" t="inlineStr">
        <is>
          <t>kritik kuat terhadap juri/panitia/sistem; kritik=10, pro=0</t>
        </is>
      </c>
      <c r="Q813" s="3" t="n">
        <v>10</v>
      </c>
      <c r="R813" s="3" t="n">
        <v>0</v>
      </c>
      <c r="S813" s="3" t="n">
        <v>5</v>
      </c>
      <c r="T813" s="3" t="inlineStr">
        <is>
          <t>juri, authority+negative_context</t>
        </is>
      </c>
      <c r="U813" s="3" t="inlineStr"/>
      <c r="V813" s="3" t="inlineStr">
        <is>
          <t>apa, lihat</t>
        </is>
      </c>
      <c r="W813" s="3" t="b">
        <v>0</v>
      </c>
      <c r="X813" s="3" t="inlineStr">
        <is>
          <t>weighted_rule_based_3class</t>
        </is>
      </c>
    </row>
    <row r="814" ht="45" customHeight="1">
      <c r="A814" s="3" t="inlineStr">
        <is>
          <t>Ugwy9VgQ-88yP5t36jZ4AaABAg</t>
        </is>
      </c>
      <c r="B814" s="3" t="inlineStr">
        <is>
          <t>iAE-ltq8CFI</t>
        </is>
      </c>
      <c r="C814" s="3" t="inlineStr">
        <is>
          <t>Final Lomba Cerdas Cermat Empat Pilar MPR RI 2026 - Provinsi Kalimantan barat</t>
        </is>
      </c>
      <c r="D814" s="3" t="inlineStr">
        <is>
          <t>https://www.youtube.com/live/iAE-ltq8CFI?si=oZ-igu5wwLvglsfE</t>
        </is>
      </c>
      <c r="E814" s="3" t="inlineStr">
        <is>
          <t>@mohammaddasuki</t>
        </is>
      </c>
      <c r="F814" s="3" t="inlineStr">
        <is>
          <t>Nama akun ig atau sosmednya apa boikot tuh orang</t>
        </is>
      </c>
      <c r="G814" s="3" t="n">
        <v>0</v>
      </c>
      <c r="H814" s="3" t="inlineStr">
        <is>
          <t>2026-05-13T16:22:35Z</t>
        </is>
      </c>
      <c r="I814" s="3" t="inlineStr">
        <is>
          <t>2026-05-13T16:22:35Z</t>
        </is>
      </c>
      <c r="J814" s="3" t="n">
        <v>0</v>
      </c>
      <c r="K814" s="3" t="inlineStr">
        <is>
          <t>nama akun sosmednya apa boikot tuh orang</t>
        </is>
      </c>
      <c r="L814" s="3" t="n">
        <v>9</v>
      </c>
      <c r="M814" s="3" t="n">
        <v>48</v>
      </c>
      <c r="N814" s="3" t="inlineStr">
        <is>
          <t>netral</t>
        </is>
      </c>
      <c r="O814" s="3" t="n">
        <v>0.63</v>
      </c>
      <c r="P814" s="3" t="inlineStr">
        <is>
          <t>skor tertinggi: netral=2, kedua=kritik_juri_panitia=0</t>
        </is>
      </c>
      <c r="Q814" s="3" t="n">
        <v>0</v>
      </c>
      <c r="R814" s="3" t="n">
        <v>0</v>
      </c>
      <c r="S814" s="3" t="n">
        <v>2</v>
      </c>
      <c r="T814" s="3" t="inlineStr"/>
      <c r="U814" s="3" t="inlineStr"/>
      <c r="V814" s="3" t="inlineStr">
        <is>
          <t>apa</t>
        </is>
      </c>
      <c r="W814" s="3" t="b">
        <v>1</v>
      </c>
      <c r="X814" s="3" t="inlineStr">
        <is>
          <t>weighted_rule_based_3class</t>
        </is>
      </c>
    </row>
    <row r="815" ht="45" customHeight="1">
      <c r="A815" s="3" t="inlineStr">
        <is>
          <t>UgxJhOeJ-hLz7dYgAVB4AaABAg</t>
        </is>
      </c>
      <c r="B815" s="3" t="inlineStr">
        <is>
          <t>iAE-ltq8CFI</t>
        </is>
      </c>
      <c r="C815" s="3" t="inlineStr">
        <is>
          <t>Final Lomba Cerdas Cermat Empat Pilar MPR RI 2026 - Provinsi Kalimantan barat</t>
        </is>
      </c>
      <c r="D815" s="3" t="inlineStr">
        <is>
          <t>https://www.youtube.com/live/iAE-ltq8CFI?si=oZ-igu5wwLvglsfE</t>
        </is>
      </c>
      <c r="E815" s="3" t="inlineStr">
        <is>
          <t>@ilyasfirman6002</t>
        </is>
      </c>
      <c r="F815" s="3" t="inlineStr">
        <is>
          <t>nyawit jurinya</t>
        </is>
      </c>
      <c r="G815" s="3" t="n">
        <v>0</v>
      </c>
      <c r="H815" s="3" t="inlineStr">
        <is>
          <t>2026-05-13T16:19:10Z</t>
        </is>
      </c>
      <c r="I815" s="3" t="inlineStr">
        <is>
          <t>2026-05-13T16:19:10Z</t>
        </is>
      </c>
      <c r="J815" s="3" t="n">
        <v>0</v>
      </c>
      <c r="K815" s="3" t="inlineStr">
        <is>
          <t>nyawit juri</t>
        </is>
      </c>
      <c r="L815" s="3" t="n">
        <v>2</v>
      </c>
      <c r="M815" s="3" t="n">
        <v>14</v>
      </c>
      <c r="N815" s="3" t="inlineStr">
        <is>
          <t>kritik_juri_panitia</t>
        </is>
      </c>
      <c r="O815" s="3" t="n">
        <v>0.87</v>
      </c>
      <c r="P815" s="3" t="inlineStr">
        <is>
          <t>skor tertinggi: kritik_juri_panitia=8, kedua=pro_peserta=0</t>
        </is>
      </c>
      <c r="Q815" s="3" t="n">
        <v>8</v>
      </c>
      <c r="R815" s="3" t="n">
        <v>0</v>
      </c>
      <c r="S815" s="3" t="n">
        <v>0</v>
      </c>
      <c r="T815" s="3" t="inlineStr">
        <is>
          <t>juri, jurinya</t>
        </is>
      </c>
      <c r="U815" s="3" t="inlineStr"/>
      <c r="V815" s="3" t="inlineStr"/>
      <c r="W815" s="3" t="b">
        <v>0</v>
      </c>
      <c r="X815" s="3" t="inlineStr">
        <is>
          <t>weighted_rule_based_3class</t>
        </is>
      </c>
    </row>
    <row r="816" ht="45" customHeight="1">
      <c r="A816" s="3" t="inlineStr">
        <is>
          <t>Ugy6_8sIbS5cLhy1HMR4AaABAg</t>
        </is>
      </c>
      <c r="B816" s="3" t="inlineStr">
        <is>
          <t>iAE-ltq8CFI</t>
        </is>
      </c>
      <c r="C816" s="3" t="inlineStr">
        <is>
          <t>Final Lomba Cerdas Cermat Empat Pilar MPR RI 2026 - Provinsi Kalimantan barat</t>
        </is>
      </c>
      <c r="D816" s="3" t="inlineStr">
        <is>
          <t>https://www.youtube.com/live/iAE-ltq8CFI?si=oZ-igu5wwLvglsfE</t>
        </is>
      </c>
      <c r="E816" s="3" t="inlineStr">
        <is>
          <t>@ratv8990</t>
        </is>
      </c>
      <c r="F816" s="3" t="inlineStr">
        <is>
          <t>Sumpah kesel gw liat juri nya, ini menjatuhkan mental anak bangsa, harus ada klasifikasi dari juri itu, jadi juri cerdas cermat kok bisa gak cermat</t>
        </is>
      </c>
      <c r="G816" s="3" t="n">
        <v>0</v>
      </c>
      <c r="H816" s="3" t="inlineStr">
        <is>
          <t>2026-05-13T16:14:28Z</t>
        </is>
      </c>
      <c r="I816" s="3" t="inlineStr">
        <is>
          <t>2026-05-13T16:14:28Z</t>
        </is>
      </c>
      <c r="J816" s="3" t="n">
        <v>0</v>
      </c>
      <c r="K816" s="3" t="inlineStr">
        <is>
          <t>sumpah kesel liat juri jatuh mental anak bangsa klasifikasi juri jadi juri cerdas cermat tidak cermat</t>
        </is>
      </c>
      <c r="L816" s="3" t="n">
        <v>25</v>
      </c>
      <c r="M816" s="3" t="n">
        <v>147</v>
      </c>
      <c r="N816" s="3" t="inlineStr">
        <is>
          <t>kritik_juri_panitia</t>
        </is>
      </c>
      <c r="O816" s="3" t="n">
        <v>0.76</v>
      </c>
      <c r="P816" s="3" t="inlineStr">
        <is>
          <t>skor tertinggi: kritik_juri_panitia=12, kedua=pro_peserta=9</t>
        </is>
      </c>
      <c r="Q816" s="3" t="n">
        <v>12</v>
      </c>
      <c r="R816" s="3" t="n">
        <v>9</v>
      </c>
      <c r="S816" s="3" t="n">
        <v>0</v>
      </c>
      <c r="T816" s="3" t="inlineStr">
        <is>
          <t>juri, kok, authority+negative_context</t>
        </is>
      </c>
      <c r="U816" s="3" t="inlineStr">
        <is>
          <t>anak, mental</t>
        </is>
      </c>
      <c r="V816" s="3" t="inlineStr"/>
      <c r="W816" s="3" t="b">
        <v>1</v>
      </c>
      <c r="X816" s="3" t="inlineStr">
        <is>
          <t>weighted_rule_based_3class</t>
        </is>
      </c>
    </row>
    <row r="817" ht="45" customHeight="1">
      <c r="A817" s="3" t="inlineStr">
        <is>
          <t>Ugwgr4MTzI50SByinW54AaABAg</t>
        </is>
      </c>
      <c r="B817" s="3" t="inlineStr">
        <is>
          <t>iAE-ltq8CFI</t>
        </is>
      </c>
      <c r="C817" s="3" t="inlineStr">
        <is>
          <t>Final Lomba Cerdas Cermat Empat Pilar MPR RI 2026 - Provinsi Kalimantan barat</t>
        </is>
      </c>
      <c r="D817" s="3" t="inlineStr">
        <is>
          <t>https://www.youtube.com/live/iAE-ltq8CFI?si=oZ-igu5wwLvglsfE</t>
        </is>
      </c>
      <c r="E817" s="3" t="inlineStr">
        <is>
          <t>@HizbiHattarmidzi</t>
        </is>
      </c>
      <c r="F817" s="3" t="inlineStr">
        <is>
          <t>Oooh juri cowo dr awal juga udah budeg</t>
        </is>
      </c>
      <c r="G817" s="3" t="n">
        <v>0</v>
      </c>
      <c r="H817" s="3" t="inlineStr">
        <is>
          <t>2026-05-13T16:14:05Z</t>
        </is>
      </c>
      <c r="I817" s="3" t="inlineStr">
        <is>
          <t>2026-05-13T16:14:05Z</t>
        </is>
      </c>
      <c r="J817" s="3" t="n">
        <v>0</v>
      </c>
      <c r="K817" s="3" t="inlineStr">
        <is>
          <t>oooh juri cowo awal udah budeg</t>
        </is>
      </c>
      <c r="L817" s="3" t="n">
        <v>8</v>
      </c>
      <c r="M817" s="3" t="n">
        <v>38</v>
      </c>
      <c r="N817" s="3" t="inlineStr">
        <is>
          <t>kritik_juri_panitia</t>
        </is>
      </c>
      <c r="O817" s="3" t="n">
        <v>0.95</v>
      </c>
      <c r="P817" s="3" t="inlineStr">
        <is>
          <t>kritik kuat terhadap juri/panitia/sistem; kritik=10, pro=0</t>
        </is>
      </c>
      <c r="Q817" s="3" t="n">
        <v>10</v>
      </c>
      <c r="R817" s="3" t="n">
        <v>0</v>
      </c>
      <c r="S817" s="3" t="n">
        <v>0</v>
      </c>
      <c r="T817" s="3" t="inlineStr">
        <is>
          <t>juri, authority+negative_context</t>
        </is>
      </c>
      <c r="U817" s="3" t="inlineStr"/>
      <c r="V817" s="3" t="inlineStr"/>
      <c r="W817" s="3" t="b">
        <v>0</v>
      </c>
      <c r="X817" s="3" t="inlineStr">
        <is>
          <t>weighted_rule_based_3class</t>
        </is>
      </c>
    </row>
    <row r="818" ht="45" customHeight="1">
      <c r="A818" s="3" t="inlineStr">
        <is>
          <t>Ugy0B9i3UzIdWZI8A_B4AaABAg</t>
        </is>
      </c>
      <c r="B818" s="3" t="inlineStr">
        <is>
          <t>iAE-ltq8CFI</t>
        </is>
      </c>
      <c r="C818" s="3" t="inlineStr">
        <is>
          <t>Final Lomba Cerdas Cermat Empat Pilar MPR RI 2026 - Provinsi Kalimantan barat</t>
        </is>
      </c>
      <c r="D818" s="3" t="inlineStr">
        <is>
          <t>https://www.youtube.com/live/iAE-ltq8CFI?si=oZ-igu5wwLvglsfE</t>
        </is>
      </c>
      <c r="E818" s="3" t="inlineStr">
        <is>
          <t>@AsepJunaedi-i8o</t>
        </is>
      </c>
      <c r="F818" s="3" t="inlineStr">
        <is>
          <t>Kena suap berapa ratus juta ini juri ?
Baru juri aja begini apalagi anggota nya !!</t>
        </is>
      </c>
      <c r="G818" s="3" t="n">
        <v>0</v>
      </c>
      <c r="H818" s="3" t="inlineStr">
        <is>
          <t>2026-05-13T16:13:05Z</t>
        </is>
      </c>
      <c r="I818" s="3" t="inlineStr">
        <is>
          <t>2026-05-13T16:13:05Z</t>
        </is>
      </c>
      <c r="J818" s="3" t="n">
        <v>0</v>
      </c>
      <c r="K818" s="3" t="inlineStr">
        <is>
          <t>kena suap berapa ratus juta juri baru juri aja begini anggota</t>
        </is>
      </c>
      <c r="L818" s="3" t="n">
        <v>16</v>
      </c>
      <c r="M818" s="3" t="n">
        <v>82</v>
      </c>
      <c r="N818" s="3" t="inlineStr">
        <is>
          <t>kritik_juri_panitia</t>
        </is>
      </c>
      <c r="O818" s="3" t="n">
        <v>0.65</v>
      </c>
      <c r="P818" s="3" t="inlineStr">
        <is>
          <t>skor tertinggi: kritik_juri_panitia=4, kedua=netral=2</t>
        </is>
      </c>
      <c r="Q818" s="3" t="n">
        <v>4</v>
      </c>
      <c r="R818" s="3" t="n">
        <v>0</v>
      </c>
      <c r="S818" s="3" t="n">
        <v>2</v>
      </c>
      <c r="T818" s="3" t="inlineStr">
        <is>
          <t>juri</t>
        </is>
      </c>
      <c r="U818" s="3" t="inlineStr"/>
      <c r="V818" s="3" t="inlineStr">
        <is>
          <t>apa</t>
        </is>
      </c>
      <c r="W818" s="3" t="b">
        <v>1</v>
      </c>
      <c r="X818" s="3" t="inlineStr">
        <is>
          <t>weighted_rule_based_3class</t>
        </is>
      </c>
    </row>
    <row r="819" ht="45" customHeight="1">
      <c r="A819" s="3" t="inlineStr">
        <is>
          <t>UgzGJV1m0JhO2sRrB4Z4AaABAg</t>
        </is>
      </c>
      <c r="B819" s="3" t="inlineStr">
        <is>
          <t>iAE-ltq8CFI</t>
        </is>
      </c>
      <c r="C819" s="3" t="inlineStr">
        <is>
          <t>Final Lomba Cerdas Cermat Empat Pilar MPR RI 2026 - Provinsi Kalimantan barat</t>
        </is>
      </c>
      <c r="D819" s="3" t="inlineStr">
        <is>
          <t>https://www.youtube.com/live/iAE-ltq8CFI?si=oZ-igu5wwLvglsfE</t>
        </is>
      </c>
      <c r="E819" s="3" t="inlineStr">
        <is>
          <t>@TiurmaGultom-v1q</t>
        </is>
      </c>
      <c r="F819" s="3" t="inlineStr">
        <is>
          <t>Saya dukung semuanya 😊</t>
        </is>
      </c>
      <c r="G819" s="3" t="n">
        <v>1</v>
      </c>
      <c r="H819" s="3" t="inlineStr">
        <is>
          <t>2026-05-13T16:11:29Z</t>
        </is>
      </c>
      <c r="I819" s="3" t="inlineStr">
        <is>
          <t>2026-05-13T16:11:29Z</t>
        </is>
      </c>
      <c r="J819" s="3" t="n">
        <v>0</v>
      </c>
      <c r="K819" s="3" t="inlineStr">
        <is>
          <t>dukung semua</t>
        </is>
      </c>
      <c r="L819" s="3" t="n">
        <v>4</v>
      </c>
      <c r="M819" s="3" t="n">
        <v>22</v>
      </c>
      <c r="N819" s="3" t="inlineStr">
        <is>
          <t>pro_peserta</t>
        </is>
      </c>
      <c r="O819" s="3" t="n">
        <v>0.79</v>
      </c>
      <c r="P819" s="3" t="inlineStr">
        <is>
          <t>skor tertinggi: pro_peserta=6, kedua=kritik_juri_panitia=0</t>
        </is>
      </c>
      <c r="Q819" s="3" t="n">
        <v>0</v>
      </c>
      <c r="R819" s="3" t="n">
        <v>6</v>
      </c>
      <c r="S819" s="3" t="n">
        <v>0</v>
      </c>
      <c r="T819" s="3" t="inlineStr"/>
      <c r="U819" s="3" t="inlineStr">
        <is>
          <t>dukung</t>
        </is>
      </c>
      <c r="V819" s="3" t="inlineStr"/>
      <c r="W819" s="3" t="b">
        <v>0</v>
      </c>
      <c r="X819" s="3" t="inlineStr">
        <is>
          <t>weighted_rule_based_3class</t>
        </is>
      </c>
    </row>
    <row r="820" ht="45" customHeight="1">
      <c r="A820" s="3" t="inlineStr">
        <is>
          <t>Ugy2G1RgkGAwoKbVtCh4AaABAg</t>
        </is>
      </c>
      <c r="B820" s="3" t="inlineStr">
        <is>
          <t>iAE-ltq8CFI</t>
        </is>
      </c>
      <c r="C820" s="3" t="inlineStr">
        <is>
          <t>Final Lomba Cerdas Cermat Empat Pilar MPR RI 2026 - Provinsi Kalimantan barat</t>
        </is>
      </c>
      <c r="D820" s="3" t="inlineStr">
        <is>
          <t>https://www.youtube.com/live/iAE-ltq8CFI?si=oZ-igu5wwLvglsfE</t>
        </is>
      </c>
      <c r="E820" s="3" t="inlineStr">
        <is>
          <t>@pressatea</t>
        </is>
      </c>
      <c r="F820" s="3" t="inlineStr">
        <is>
          <t>Jejak</t>
        </is>
      </c>
      <c r="G820" s="3" t="n">
        <v>0</v>
      </c>
      <c r="H820" s="3" t="inlineStr">
        <is>
          <t>2026-05-13T16:10:59Z</t>
        </is>
      </c>
      <c r="I820" s="3" t="inlineStr">
        <is>
          <t>2026-05-13T16:10:59Z</t>
        </is>
      </c>
      <c r="J820" s="3" t="n">
        <v>0</v>
      </c>
      <c r="K820" s="3" t="inlineStr">
        <is>
          <t>jejak</t>
        </is>
      </c>
      <c r="L820" s="3" t="n">
        <v>1</v>
      </c>
      <c r="M820" s="3" t="n">
        <v>5</v>
      </c>
      <c r="N820" s="3" t="inlineStr">
        <is>
          <t>netral</t>
        </is>
      </c>
      <c r="O820" s="3" t="n">
        <v>0.5</v>
      </c>
      <c r="P820" s="3" t="inlineStr">
        <is>
          <t>tidak ada indikator kuat</t>
        </is>
      </c>
      <c r="Q820" s="3" t="n">
        <v>0</v>
      </c>
      <c r="R820" s="3" t="n">
        <v>0</v>
      </c>
      <c r="S820" s="3" t="n">
        <v>0</v>
      </c>
      <c r="T820" s="3" t="inlineStr"/>
      <c r="U820" s="3" t="inlineStr"/>
      <c r="V820" s="3" t="inlineStr"/>
      <c r="W820" s="3" t="b">
        <v>1</v>
      </c>
      <c r="X820" s="3" t="inlineStr">
        <is>
          <t>weighted_rule_based_3class</t>
        </is>
      </c>
    </row>
    <row r="821" ht="45" customHeight="1">
      <c r="A821" s="3" t="inlineStr">
        <is>
          <t>UgzFKdbJF3BOgdXEIIF4AaABAg</t>
        </is>
      </c>
      <c r="B821" s="3" t="inlineStr">
        <is>
          <t>iAE-ltq8CFI</t>
        </is>
      </c>
      <c r="C821" s="3" t="inlineStr">
        <is>
          <t>Final Lomba Cerdas Cermat Empat Pilar MPR RI 2026 - Provinsi Kalimantan barat</t>
        </is>
      </c>
      <c r="D821" s="3" t="inlineStr">
        <is>
          <t>https://www.youtube.com/live/iAE-ltq8CFI?si=oZ-igu5wwLvglsfE</t>
        </is>
      </c>
      <c r="E821" s="3" t="inlineStr">
        <is>
          <t>@khabibnurmagomedov3682</t>
        </is>
      </c>
      <c r="F821" s="3" t="inlineStr">
        <is>
          <t>JIKA MAU BUAT LOMBA PINTARKAN DULU JURINYA
T0L0L DIPELIHARA
PARAH
GAK USAH BIKIN LOMBA JIKA T0L0L
🤣🤣🤣</t>
        </is>
      </c>
      <c r="G821" s="3" t="n">
        <v>0</v>
      </c>
      <c r="H821" s="3" t="inlineStr">
        <is>
          <t>2026-05-13T16:10:39Z</t>
        </is>
      </c>
      <c r="I821" s="3" t="inlineStr">
        <is>
          <t>2026-05-13T16:10:39Z</t>
        </is>
      </c>
      <c r="J821" s="3" t="n">
        <v>0</v>
      </c>
      <c r="K821" s="3" t="inlineStr">
        <is>
          <t>mau buat lomba pintar dulu juri pelihara parah tidak usah bikin lomba</t>
        </is>
      </c>
      <c r="L821" s="3" t="n">
        <v>17</v>
      </c>
      <c r="M821" s="3" t="n">
        <v>101</v>
      </c>
      <c r="N821" s="3" t="inlineStr">
        <is>
          <t>kritik_juri_panitia</t>
        </is>
      </c>
      <c r="O821" s="3" t="n">
        <v>0.98</v>
      </c>
      <c r="P821" s="3" t="inlineStr">
        <is>
          <t>kritik kuat terhadap juri/panitia/sistem; kritik=14, pro=0</t>
        </is>
      </c>
      <c r="Q821" s="3" t="n">
        <v>14</v>
      </c>
      <c r="R821" s="3" t="n">
        <v>0</v>
      </c>
      <c r="S821" s="3" t="n">
        <v>0</v>
      </c>
      <c r="T821" s="3" t="inlineStr">
        <is>
          <t>juri, jurinya, authority+negative_context</t>
        </is>
      </c>
      <c r="U821" s="3" t="inlineStr"/>
      <c r="V821" s="3" t="inlineStr"/>
      <c r="W821" s="3" t="b">
        <v>0</v>
      </c>
      <c r="X821" s="3" t="inlineStr">
        <is>
          <t>weighted_rule_based_3class</t>
        </is>
      </c>
    </row>
    <row r="822" ht="45" customHeight="1">
      <c r="A822" s="3" t="inlineStr">
        <is>
          <t>UgxREeGjCAtOzk5zlvd4AaABAg</t>
        </is>
      </c>
      <c r="B822" s="3" t="inlineStr">
        <is>
          <t>iAE-ltq8CFI</t>
        </is>
      </c>
      <c r="C822" s="3" t="inlineStr">
        <is>
          <t>Final Lomba Cerdas Cermat Empat Pilar MPR RI 2026 - Provinsi Kalimantan barat</t>
        </is>
      </c>
      <c r="D822" s="3" t="inlineStr">
        <is>
          <t>https://www.youtube.com/live/iAE-ltq8CFI?si=oZ-igu5wwLvglsfE</t>
        </is>
      </c>
      <c r="E822" s="3" t="inlineStr">
        <is>
          <t>@henywinarni6794</t>
        </is>
      </c>
      <c r="F822" s="3" t="inlineStr">
        <is>
          <t>Mc goblok.... Mc pekok.... Dasar mc...</t>
        </is>
      </c>
      <c r="G822" s="3" t="n">
        <v>0</v>
      </c>
      <c r="H822" s="3" t="inlineStr">
        <is>
          <t>2026-05-13T16:10:29Z</t>
        </is>
      </c>
      <c r="I822" s="3" t="inlineStr">
        <is>
          <t>2026-05-13T16:10:29Z</t>
        </is>
      </c>
      <c r="J822" s="3" t="n">
        <v>0</v>
      </c>
      <c r="K822" s="3" t="inlineStr">
        <is>
          <t>goblok kok dasar</t>
        </is>
      </c>
      <c r="L822" s="3" t="n">
        <v>6</v>
      </c>
      <c r="M822" s="3" t="n">
        <v>38</v>
      </c>
      <c r="N822" s="3" t="inlineStr">
        <is>
          <t>kritik_juri_panitia</t>
        </is>
      </c>
      <c r="O822" s="3" t="n">
        <v>0.63</v>
      </c>
      <c r="P822" s="3" t="inlineStr">
        <is>
          <t>skor tertinggi: kritik_juri_panitia=2, kedua=pro_peserta=0</t>
        </is>
      </c>
      <c r="Q822" s="3" t="n">
        <v>2</v>
      </c>
      <c r="R822" s="3" t="n">
        <v>0</v>
      </c>
      <c r="S822" s="3" t="n">
        <v>0</v>
      </c>
      <c r="T822" s="3" t="inlineStr">
        <is>
          <t>kok</t>
        </is>
      </c>
      <c r="U822" s="3" t="inlineStr"/>
      <c r="V822" s="3" t="inlineStr"/>
      <c r="W822" s="3" t="b">
        <v>1</v>
      </c>
      <c r="X822" s="3" t="inlineStr">
        <is>
          <t>weighted_rule_based_3class</t>
        </is>
      </c>
    </row>
    <row r="823" ht="45" customHeight="1">
      <c r="A823" s="3" t="inlineStr">
        <is>
          <t>UgzP3V6LD1thnnXrRMl4AaABAg</t>
        </is>
      </c>
      <c r="B823" s="3" t="inlineStr">
        <is>
          <t>iAE-ltq8CFI</t>
        </is>
      </c>
      <c r="C823" s="3" t="inlineStr">
        <is>
          <t>Final Lomba Cerdas Cermat Empat Pilar MPR RI 2026 - Provinsi Kalimantan barat</t>
        </is>
      </c>
      <c r="D823" s="3" t="inlineStr">
        <is>
          <t>https://www.youtube.com/live/iAE-ltq8CFI?si=oZ-igu5wwLvglsfE</t>
        </is>
      </c>
      <c r="E823" s="3" t="inlineStr">
        <is>
          <t>@masterahli</t>
        </is>
      </c>
      <c r="F823" s="3" t="inlineStr">
        <is>
          <t>1:10:22 &amp; 1:11:09 Anggota Badan Pemeriksa Keuangan dipilih oleh Dewan Perwakilan Rakyat dengan memperhatikan pertimbangan Dewan Perwakilan Daerah dan diresmikan oleh presiden.
Bedanya di mana.</t>
        </is>
      </c>
      <c r="G823" s="3" t="n">
        <v>1</v>
      </c>
      <c r="H823" s="3" t="inlineStr">
        <is>
          <t>2026-05-13T16:08:33Z</t>
        </is>
      </c>
      <c r="I823" s="3" t="inlineStr">
        <is>
          <t>2026-05-13T16:08:33Z</t>
        </is>
      </c>
      <c r="J823" s="3" t="n">
        <v>0</v>
      </c>
      <c r="K823" s="3" t="inlineStr">
        <is>
          <t>anggota badan periksa uang pilih dewan wakil rakyat perhati timbang dewan wakil daerah resmi presiden beda mana</t>
        </is>
      </c>
      <c r="L823" s="3" t="n">
        <v>25</v>
      </c>
      <c r="M823" s="3" t="n">
        <v>193</v>
      </c>
      <c r="N823" s="3" t="inlineStr">
        <is>
          <t>netral</t>
        </is>
      </c>
      <c r="O823" s="3" t="n">
        <v>0.71</v>
      </c>
      <c r="P823" s="3" t="inlineStr">
        <is>
          <t>skor tertinggi: netral=4, kedua=kritik_juri_panitia=0</t>
        </is>
      </c>
      <c r="Q823" s="3" t="n">
        <v>0</v>
      </c>
      <c r="R823" s="3" t="n">
        <v>0</v>
      </c>
      <c r="S823" s="3" t="n">
        <v>4</v>
      </c>
      <c r="T823" s="3" t="inlineStr"/>
      <c r="U823" s="3" t="inlineStr"/>
      <c r="V823" s="3" t="inlineStr">
        <is>
          <t>di mana</t>
        </is>
      </c>
      <c r="W823" s="3" t="b">
        <v>0</v>
      </c>
      <c r="X823" s="3" t="inlineStr">
        <is>
          <t>weighted_rule_based_3class</t>
        </is>
      </c>
    </row>
    <row r="824" ht="45" customHeight="1">
      <c r="A824" s="3" t="inlineStr">
        <is>
          <t>UgySEo_nt70I6-CiIqB4AaABAg</t>
        </is>
      </c>
      <c r="B824" s="3" t="inlineStr">
        <is>
          <t>iAE-ltq8CFI</t>
        </is>
      </c>
      <c r="C824" s="3" t="inlineStr">
        <is>
          <t>Final Lomba Cerdas Cermat Empat Pilar MPR RI 2026 - Provinsi Kalimantan barat</t>
        </is>
      </c>
      <c r="D824" s="3" t="inlineStr">
        <is>
          <t>https://www.youtube.com/live/iAE-ltq8CFI?si=oZ-igu5wwLvglsfE</t>
        </is>
      </c>
      <c r="E824" s="3" t="inlineStr">
        <is>
          <t>@EMHAALBANAOFFICIAL</t>
        </is>
      </c>
      <c r="F824" s="3" t="inlineStr">
        <is>
          <t>Menit 1.13.07 Mrs. Artikulator...</t>
        </is>
      </c>
      <c r="G824" s="3" t="n">
        <v>0</v>
      </c>
      <c r="H824" s="3" t="inlineStr">
        <is>
          <t>2026-05-13T16:06:08Z</t>
        </is>
      </c>
      <c r="I824" s="3" t="inlineStr">
        <is>
          <t>2026-05-13T16:06:08Z</t>
        </is>
      </c>
      <c r="J824" s="3" t="n">
        <v>0</v>
      </c>
      <c r="K824" s="3" t="inlineStr">
        <is>
          <t>menit mrs artikulator</t>
        </is>
      </c>
      <c r="L824" s="3" t="n">
        <v>4</v>
      </c>
      <c r="M824" s="3" t="n">
        <v>33</v>
      </c>
      <c r="N824" s="3" t="inlineStr">
        <is>
          <t>netral</t>
        </is>
      </c>
      <c r="O824" s="3" t="n">
        <v>0.71</v>
      </c>
      <c r="P824" s="3" t="inlineStr">
        <is>
          <t>skor tertinggi: netral=4, kedua=kritik_juri_panitia=0</t>
        </is>
      </c>
      <c r="Q824" s="3" t="n">
        <v>0</v>
      </c>
      <c r="R824" s="3" t="n">
        <v>0</v>
      </c>
      <c r="S824" s="3" t="n">
        <v>4</v>
      </c>
      <c r="T824" s="3" t="inlineStr"/>
      <c r="U824" s="3" t="inlineStr"/>
      <c r="V824" s="3" t="inlineStr">
        <is>
          <t>menit</t>
        </is>
      </c>
      <c r="W824" s="3" t="b">
        <v>0</v>
      </c>
      <c r="X824" s="3" t="inlineStr">
        <is>
          <t>weighted_rule_based_3class</t>
        </is>
      </c>
    </row>
    <row r="825" ht="45" customHeight="1">
      <c r="A825" s="3" t="inlineStr">
        <is>
          <t>UgxzN-FoDAejtmH6xjF4AaABAg</t>
        </is>
      </c>
      <c r="B825" s="3" t="inlineStr">
        <is>
          <t>iAE-ltq8CFI</t>
        </is>
      </c>
      <c r="C825" s="3" t="inlineStr">
        <is>
          <t>Final Lomba Cerdas Cermat Empat Pilar MPR RI 2026 - Provinsi Kalimantan barat</t>
        </is>
      </c>
      <c r="D825" s="3" t="inlineStr">
        <is>
          <t>https://www.youtube.com/live/iAE-ltq8CFI?si=oZ-igu5wwLvglsfE</t>
        </is>
      </c>
      <c r="E825" s="3" t="inlineStr">
        <is>
          <t>@EnjelAmelia-du5nh</t>
        </is>
      </c>
      <c r="F825" s="3" t="inlineStr">
        <is>
          <t>ya allah</t>
        </is>
      </c>
      <c r="G825" s="3" t="n">
        <v>0</v>
      </c>
      <c r="H825" s="3" t="inlineStr">
        <is>
          <t>2026-05-13T15:59:34Z</t>
        </is>
      </c>
      <c r="I825" s="3" t="inlineStr">
        <is>
          <t>2026-05-13T15:59:34Z</t>
        </is>
      </c>
      <c r="J825" s="3" t="n">
        <v>0</v>
      </c>
      <c r="K825" s="3" t="inlineStr">
        <is>
          <t>allah</t>
        </is>
      </c>
      <c r="L825" s="3" t="n">
        <v>2</v>
      </c>
      <c r="M825" s="3" t="n">
        <v>8</v>
      </c>
      <c r="N825" s="3" t="inlineStr">
        <is>
          <t>netral</t>
        </is>
      </c>
      <c r="O825" s="3" t="n">
        <v>0.5</v>
      </c>
      <c r="P825" s="3" t="inlineStr">
        <is>
          <t>tidak ada indikator kuat</t>
        </is>
      </c>
      <c r="Q825" s="3" t="n">
        <v>0</v>
      </c>
      <c r="R825" s="3" t="n">
        <v>0</v>
      </c>
      <c r="S825" s="3" t="n">
        <v>0</v>
      </c>
      <c r="T825" s="3" t="inlineStr"/>
      <c r="U825" s="3" t="inlineStr"/>
      <c r="V825" s="3" t="inlineStr"/>
      <c r="W825" s="3" t="b">
        <v>1</v>
      </c>
      <c r="X825" s="3" t="inlineStr">
        <is>
          <t>weighted_rule_based_3class</t>
        </is>
      </c>
    </row>
    <row r="826" ht="45" customHeight="1">
      <c r="A826" s="3" t="inlineStr">
        <is>
          <t>UgxO2jGj866-k866WdJ4AaABAg</t>
        </is>
      </c>
      <c r="B826" s="3" t="inlineStr">
        <is>
          <t>iAE-ltq8CFI</t>
        </is>
      </c>
      <c r="C826" s="3" t="inlineStr">
        <is>
          <t>Final Lomba Cerdas Cermat Empat Pilar MPR RI 2026 - Provinsi Kalimantan barat</t>
        </is>
      </c>
      <c r="D826" s="3" t="inlineStr">
        <is>
          <t>https://www.youtube.com/live/iAE-ltq8CFI?si=oZ-igu5wwLvglsfE</t>
        </is>
      </c>
      <c r="E826" s="3" t="inlineStr">
        <is>
          <t>@YuniatwDiyaba</t>
        </is>
      </c>
      <c r="F826" s="3" t="inlineStr">
        <is>
          <t>1:13:09 ngomong artikulasi, eh elu ngomong huruf er aja cadel .b4ngs4t</t>
        </is>
      </c>
      <c r="G826" s="3" t="n">
        <v>0</v>
      </c>
      <c r="H826" s="3" t="inlineStr">
        <is>
          <t>2026-05-13T15:57:12Z</t>
        </is>
      </c>
      <c r="I826" s="3" t="inlineStr">
        <is>
          <t>2026-05-13T15:57:12Z</t>
        </is>
      </c>
      <c r="J826" s="3" t="n">
        <v>0</v>
      </c>
      <c r="K826" s="3" t="inlineStr">
        <is>
          <t>ngomong artikulasi elu ngomong huruf aja cadel ngs</t>
        </is>
      </c>
      <c r="L826" s="3" t="n">
        <v>11</v>
      </c>
      <c r="M826" s="3" t="n">
        <v>70</v>
      </c>
      <c r="N826" s="3" t="inlineStr">
        <is>
          <t>netral</t>
        </is>
      </c>
      <c r="O826" s="3" t="n">
        <v>0.5</v>
      </c>
      <c r="P826" s="3" t="inlineStr">
        <is>
          <t>tidak ada indikator kuat</t>
        </is>
      </c>
      <c r="Q826" s="3" t="n">
        <v>0</v>
      </c>
      <c r="R826" s="3" t="n">
        <v>0</v>
      </c>
      <c r="S826" s="3" t="n">
        <v>0</v>
      </c>
      <c r="T826" s="3" t="inlineStr"/>
      <c r="U826" s="3" t="inlineStr"/>
      <c r="V826" s="3" t="inlineStr"/>
      <c r="W826" s="3" t="b">
        <v>1</v>
      </c>
      <c r="X826" s="3" t="inlineStr">
        <is>
          <t>weighted_rule_based_3class</t>
        </is>
      </c>
    </row>
    <row r="827" ht="45" customHeight="1">
      <c r="A827" s="3" t="inlineStr">
        <is>
          <t>UgwHJWDYR1rk--nwBtl4AaABAg</t>
        </is>
      </c>
      <c r="B827" s="3" t="inlineStr">
        <is>
          <t>iAE-ltq8CFI</t>
        </is>
      </c>
      <c r="C827" s="3" t="inlineStr">
        <is>
          <t>Final Lomba Cerdas Cermat Empat Pilar MPR RI 2026 - Provinsi Kalimantan barat</t>
        </is>
      </c>
      <c r="D827" s="3" t="inlineStr">
        <is>
          <t>https://www.youtube.com/live/iAE-ltq8CFI?si=oZ-igu5wwLvglsfE</t>
        </is>
      </c>
      <c r="E827" s="3" t="inlineStr">
        <is>
          <t>@YuniatwDiyaba</t>
        </is>
      </c>
      <c r="F827" s="3" t="inlineStr">
        <is>
          <t>juri ... mundur dari jabatan dan ASN nya atau PECAT DENGAN TIDAK HORMAT ... KRN MEMALUKAN</t>
        </is>
      </c>
      <c r="G827" s="3" t="n">
        <v>0</v>
      </c>
      <c r="H827" s="3" t="inlineStr">
        <is>
          <t>2026-05-13T15:52:58Z</t>
        </is>
      </c>
      <c r="I827" s="3" t="inlineStr">
        <is>
          <t>2026-05-13T15:52:58Z</t>
        </is>
      </c>
      <c r="J827" s="3" t="n">
        <v>0</v>
      </c>
      <c r="K827" s="3" t="inlineStr">
        <is>
          <t>juri mundur jabat asn pecat tidak hormat malu</t>
        </is>
      </c>
      <c r="L827" s="3" t="n">
        <v>16</v>
      </c>
      <c r="M827" s="3" t="n">
        <v>89</v>
      </c>
      <c r="N827" s="3" t="inlineStr">
        <is>
          <t>kritik_juri_panitia</t>
        </is>
      </c>
      <c r="O827" s="3" t="n">
        <v>0.98</v>
      </c>
      <c r="P827" s="3" t="inlineStr">
        <is>
          <t>kritik kuat terhadap juri/panitia/sistem; kritik=18, pro=0</t>
        </is>
      </c>
      <c r="Q827" s="3" t="n">
        <v>18</v>
      </c>
      <c r="R827" s="3" t="n">
        <v>0</v>
      </c>
      <c r="S827" s="3" t="n">
        <v>0</v>
      </c>
      <c r="T827" s="3" t="inlineStr">
        <is>
          <t>memalukan, juri, authority+negative_context</t>
        </is>
      </c>
      <c r="U827" s="3" t="inlineStr"/>
      <c r="V827" s="3" t="inlineStr"/>
      <c r="W827" s="3" t="b">
        <v>0</v>
      </c>
      <c r="X827" s="3" t="inlineStr">
        <is>
          <t>weighted_rule_based_3class</t>
        </is>
      </c>
    </row>
    <row r="828" ht="45" customHeight="1">
      <c r="A828" s="3" t="inlineStr">
        <is>
          <t>UgwbjqsTnswKBhZdT8l4AaABAg</t>
        </is>
      </c>
      <c r="B828" s="3" t="inlineStr">
        <is>
          <t>iAE-ltq8CFI</t>
        </is>
      </c>
      <c r="C828" s="3" t="inlineStr">
        <is>
          <t>Final Lomba Cerdas Cermat Empat Pilar MPR RI 2026 - Provinsi Kalimantan barat</t>
        </is>
      </c>
      <c r="D828" s="3" t="inlineStr">
        <is>
          <t>https://www.youtube.com/live/iAE-ltq8CFI?si=oZ-igu5wwLvglsfE</t>
        </is>
      </c>
      <c r="E828" s="3" t="inlineStr">
        <is>
          <t>@YahyaYahya-c4k</t>
        </is>
      </c>
      <c r="F828" s="3" t="inlineStr">
        <is>
          <t>Pak jangan memalukan indonesia dong,. sekarang jamannya youtube semua kalangan diseluruh dunia bisa melihat kebodohan bapak.!!</t>
        </is>
      </c>
      <c r="G828" s="3" t="n">
        <v>0</v>
      </c>
      <c r="H828" s="3" t="inlineStr">
        <is>
          <t>2026-05-13T15:48:37Z</t>
        </is>
      </c>
      <c r="I828" s="3" t="inlineStr">
        <is>
          <t>2026-05-13T15:48:37Z</t>
        </is>
      </c>
      <c r="J828" s="3" t="n">
        <v>0</v>
      </c>
      <c r="K828" s="3" t="inlineStr">
        <is>
          <t>pak jangan malu indonesia sekarang jaman youtube semua kalang seluruh dunia lihat bodoh bapak</t>
        </is>
      </c>
      <c r="L828" s="3" t="n">
        <v>16</v>
      </c>
      <c r="M828" s="3" t="n">
        <v>126</v>
      </c>
      <c r="N828" s="3" t="inlineStr">
        <is>
          <t>kritik_juri_panitia</t>
        </is>
      </c>
      <c r="O828" s="3" t="n">
        <v>0.72</v>
      </c>
      <c r="P828" s="3" t="inlineStr">
        <is>
          <t>skor tertinggi: kritik_juri_panitia=8, kedua=netral=5</t>
        </is>
      </c>
      <c r="Q828" s="3" t="n">
        <v>8</v>
      </c>
      <c r="R828" s="3" t="n">
        <v>0</v>
      </c>
      <c r="S828" s="3" t="n">
        <v>5</v>
      </c>
      <c r="T828" s="3" t="inlineStr">
        <is>
          <t>memalukan</t>
        </is>
      </c>
      <c r="U828" s="3" t="inlineStr"/>
      <c r="V828" s="3" t="inlineStr">
        <is>
          <t>apa, lihat</t>
        </is>
      </c>
      <c r="W828" s="3" t="b">
        <v>0</v>
      </c>
      <c r="X828" s="3" t="inlineStr">
        <is>
          <t>weighted_rule_based_3class</t>
        </is>
      </c>
    </row>
    <row r="829" ht="45" customHeight="1">
      <c r="A829" s="3" t="inlineStr">
        <is>
          <t>UgxRsxEqNffVzJzjyT94AaABAg</t>
        </is>
      </c>
      <c r="B829" s="3" t="inlineStr">
        <is>
          <t>iAE-ltq8CFI</t>
        </is>
      </c>
      <c r="C829" s="3" t="inlineStr">
        <is>
          <t>Final Lomba Cerdas Cermat Empat Pilar MPR RI 2026 - Provinsi Kalimantan barat</t>
        </is>
      </c>
      <c r="D829" s="3" t="inlineStr">
        <is>
          <t>https://www.youtube.com/live/iAE-ltq8CFI?si=oZ-igu5wwLvglsfE</t>
        </is>
      </c>
      <c r="E829" s="3" t="inlineStr">
        <is>
          <t>@Mamanya_wiba</t>
        </is>
      </c>
      <c r="F829" s="3" t="inlineStr">
        <is>
          <t>Jurinya kacau😢</t>
        </is>
      </c>
      <c r="G829" s="3" t="n">
        <v>0</v>
      </c>
      <c r="H829" s="3" t="inlineStr">
        <is>
          <t>2026-05-13T15:48:12Z</t>
        </is>
      </c>
      <c r="I829" s="3" t="inlineStr">
        <is>
          <t>2026-05-13T15:48:12Z</t>
        </is>
      </c>
      <c r="J829" s="3" t="n">
        <v>0</v>
      </c>
      <c r="K829" s="3" t="inlineStr">
        <is>
          <t>juri kacau</t>
        </is>
      </c>
      <c r="L829" s="3" t="n">
        <v>2</v>
      </c>
      <c r="M829" s="3" t="n">
        <v>14</v>
      </c>
      <c r="N829" s="3" t="inlineStr">
        <is>
          <t>kritik_juri_panitia</t>
        </is>
      </c>
      <c r="O829" s="3" t="n">
        <v>0.98</v>
      </c>
      <c r="P829" s="3" t="inlineStr">
        <is>
          <t>kritik kuat terhadap juri/panitia/sistem; kritik=26, pro=0</t>
        </is>
      </c>
      <c r="Q829" s="3" t="n">
        <v>26</v>
      </c>
      <c r="R829" s="3" t="n">
        <v>0</v>
      </c>
      <c r="S829" s="3" t="n">
        <v>0</v>
      </c>
      <c r="T829" s="3" t="inlineStr">
        <is>
          <t>kacau, juri, kacau, jurinya, authority+negative_context</t>
        </is>
      </c>
      <c r="U829" s="3" t="inlineStr"/>
      <c r="V829" s="3" t="inlineStr"/>
      <c r="W829" s="3" t="b">
        <v>0</v>
      </c>
      <c r="X829" s="3" t="inlineStr">
        <is>
          <t>weighted_rule_based_3class</t>
        </is>
      </c>
    </row>
    <row r="830" ht="45" customHeight="1">
      <c r="A830" s="3" t="inlineStr">
        <is>
          <t>UgyyC9tebm_UjquPMzt4AaABAg</t>
        </is>
      </c>
      <c r="B830" s="3" t="inlineStr">
        <is>
          <t>iAE-ltq8CFI</t>
        </is>
      </c>
      <c r="C830" s="3" t="inlineStr">
        <is>
          <t>Final Lomba Cerdas Cermat Empat Pilar MPR RI 2026 - Provinsi Kalimantan barat</t>
        </is>
      </c>
      <c r="D830" s="3" t="inlineStr">
        <is>
          <t>https://www.youtube.com/live/iAE-ltq8CFI?si=oZ-igu5wwLvglsfE</t>
        </is>
      </c>
      <c r="E830" s="3" t="inlineStr">
        <is>
          <t>@anggi8777</t>
        </is>
      </c>
      <c r="F830" s="3" t="inlineStr">
        <is>
          <t>Juri macam apa itu min. Apresiasi pesertanya berani menyangga. Terus smangat Dek kau diutus orang tua untuk menindas ketidak adilan</t>
        </is>
      </c>
      <c r="G830" s="3" t="n">
        <v>0</v>
      </c>
      <c r="H830" s="3" t="inlineStr">
        <is>
          <t>2026-05-13T15:47:56Z</t>
        </is>
      </c>
      <c r="I830" s="3" t="inlineStr">
        <is>
          <t>2026-05-13T17:36:25Z</t>
        </is>
      </c>
      <c r="J830" s="3" t="n">
        <v>0</v>
      </c>
      <c r="K830" s="3" t="inlineStr">
        <is>
          <t>juri macam apa min apresiasi serta berani sangga terus smangat dek kau utus orang tua tindas tidak adil</t>
        </is>
      </c>
      <c r="L830" s="3" t="n">
        <v>20</v>
      </c>
      <c r="M830" s="3" t="n">
        <v>131</v>
      </c>
      <c r="N830" s="3" t="inlineStr">
        <is>
          <t>kritik_juri_panitia</t>
        </is>
      </c>
      <c r="O830" s="3" t="n">
        <v>0.98</v>
      </c>
      <c r="P830" s="3" t="inlineStr">
        <is>
          <t>kritik kuat terhadap juri/panitia/sistem; kritik=24, pro=5</t>
        </is>
      </c>
      <c r="Q830" s="3" t="n">
        <v>24</v>
      </c>
      <c r="R830" s="3" t="n">
        <v>5</v>
      </c>
      <c r="S830" s="3" t="n">
        <v>2</v>
      </c>
      <c r="T830" s="3" t="inlineStr">
        <is>
          <t>tidak\s+adil, juri, adil, authority+negative_context</t>
        </is>
      </c>
      <c r="U830" s="3" t="inlineStr">
        <is>
          <t>peserta</t>
        </is>
      </c>
      <c r="V830" s="3" t="inlineStr">
        <is>
          <t>apa</t>
        </is>
      </c>
      <c r="W830" s="3" t="b">
        <v>0</v>
      </c>
      <c r="X830" s="3" t="inlineStr">
        <is>
          <t>weighted_rule_based_3class</t>
        </is>
      </c>
    </row>
    <row r="831" ht="45" customHeight="1">
      <c r="A831" s="3" t="inlineStr">
        <is>
          <t>UgwWekaXUBiMPjQAgqd4AaABAg</t>
        </is>
      </c>
      <c r="B831" s="3" t="inlineStr">
        <is>
          <t>iAE-ltq8CFI</t>
        </is>
      </c>
      <c r="C831" s="3" t="inlineStr">
        <is>
          <t>Final Lomba Cerdas Cermat Empat Pilar MPR RI 2026 - Provinsi Kalimantan barat</t>
        </is>
      </c>
      <c r="D831" s="3" t="inlineStr">
        <is>
          <t>https://www.youtube.com/live/iAE-ltq8CFI?si=oZ-igu5wwLvglsfE</t>
        </is>
      </c>
      <c r="E831" s="3" t="inlineStr">
        <is>
          <t>@YahyaYahya-c4k</t>
        </is>
      </c>
      <c r="F831" s="3" t="inlineStr">
        <is>
          <t>Tolong pilihkan juri yg bear-benar teruji kecerdasanya, dan jangan lupa pendengarannya yg bagus jangan yg tuli.????</t>
        </is>
      </c>
      <c r="G831" s="3" t="n">
        <v>1</v>
      </c>
      <c r="H831" s="3" t="inlineStr">
        <is>
          <t>2026-05-13T15:44:45Z</t>
        </is>
      </c>
      <c r="I831" s="3" t="inlineStr">
        <is>
          <t>2026-05-13T15:44:45Z</t>
        </is>
      </c>
      <c r="J831" s="3" t="n">
        <v>0</v>
      </c>
      <c r="K831" s="3" t="inlineStr">
        <is>
          <t>pilih juri bear benar uji kecerdasanya jangan lupa dengar bagus jangan tuli</t>
        </is>
      </c>
      <c r="L831" s="3" t="n">
        <v>16</v>
      </c>
      <c r="M831" s="3" t="n">
        <v>115</v>
      </c>
      <c r="N831" s="3" t="inlineStr">
        <is>
          <t>kritik_juri_panitia</t>
        </is>
      </c>
      <c r="O831" s="3" t="n">
        <v>0.95</v>
      </c>
      <c r="P831" s="3" t="inlineStr">
        <is>
          <t>kritik kuat terhadap juri/panitia/sistem; kritik=10, pro=0</t>
        </is>
      </c>
      <c r="Q831" s="3" t="n">
        <v>10</v>
      </c>
      <c r="R831" s="3" t="n">
        <v>0</v>
      </c>
      <c r="S831" s="3" t="n">
        <v>0</v>
      </c>
      <c r="T831" s="3" t="inlineStr">
        <is>
          <t>juri, authority+negative_context</t>
        </is>
      </c>
      <c r="U831" s="3" t="inlineStr"/>
      <c r="V831" s="3" t="inlineStr"/>
      <c r="W831" s="3" t="b">
        <v>0</v>
      </c>
      <c r="X831" s="3" t="inlineStr">
        <is>
          <t>weighted_rule_based_3class</t>
        </is>
      </c>
    </row>
    <row r="832" ht="45" customHeight="1">
      <c r="A832" s="3" t="inlineStr">
        <is>
          <t>UgzFnqlcakkjQ6Bl2vN4AaABAg</t>
        </is>
      </c>
      <c r="B832" s="3" t="inlineStr">
        <is>
          <t>iAE-ltq8CFI</t>
        </is>
      </c>
      <c r="C832" s="3" t="inlineStr">
        <is>
          <t>Final Lomba Cerdas Cermat Empat Pilar MPR RI 2026 - Provinsi Kalimantan barat</t>
        </is>
      </c>
      <c r="D832" s="3" t="inlineStr">
        <is>
          <t>https://www.youtube.com/live/iAE-ltq8CFI?si=oZ-igu5wwLvglsfE</t>
        </is>
      </c>
      <c r="E832" s="3" t="inlineStr">
        <is>
          <t>@dommkempod</t>
        </is>
      </c>
      <c r="F832" s="3" t="inlineStr">
        <is>
          <t>Otak lu mana?</t>
        </is>
      </c>
      <c r="G832" s="3" t="n">
        <v>0</v>
      </c>
      <c r="H832" s="3" t="inlineStr">
        <is>
          <t>2026-05-13T15:44:39Z</t>
        </is>
      </c>
      <c r="I832" s="3" t="inlineStr">
        <is>
          <t>2026-05-13T15:44:39Z</t>
        </is>
      </c>
      <c r="J832" s="3" t="n">
        <v>0</v>
      </c>
      <c r="K832" s="3" t="inlineStr">
        <is>
          <t>otak mana</t>
        </is>
      </c>
      <c r="L832" s="3" t="n">
        <v>3</v>
      </c>
      <c r="M832" s="3" t="n">
        <v>13</v>
      </c>
      <c r="N832" s="3" t="inlineStr">
        <is>
          <t>netral</t>
        </is>
      </c>
      <c r="O832" s="3" t="n">
        <v>0.5</v>
      </c>
      <c r="P832" s="3" t="inlineStr">
        <is>
          <t>tidak ada indikator kuat</t>
        </is>
      </c>
      <c r="Q832" s="3" t="n">
        <v>0</v>
      </c>
      <c r="R832" s="3" t="n">
        <v>0</v>
      </c>
      <c r="S832" s="3" t="n">
        <v>0</v>
      </c>
      <c r="T832" s="3" t="inlineStr"/>
      <c r="U832" s="3" t="inlineStr"/>
      <c r="V832" s="3" t="inlineStr"/>
      <c r="W832" s="3" t="b">
        <v>1</v>
      </c>
      <c r="X832" s="3" t="inlineStr">
        <is>
          <t>weighted_rule_based_3class</t>
        </is>
      </c>
    </row>
    <row r="833" ht="45" customHeight="1">
      <c r="A833" s="3" t="inlineStr">
        <is>
          <t>Ugzhuzlhau0daGYnfNt4AaABAg</t>
        </is>
      </c>
      <c r="B833" s="3" t="inlineStr">
        <is>
          <t>iAE-ltq8CFI</t>
        </is>
      </c>
      <c r="C833" s="3" t="inlineStr">
        <is>
          <t>Final Lomba Cerdas Cermat Empat Pilar MPR RI 2026 - Provinsi Kalimantan barat</t>
        </is>
      </c>
      <c r="D833" s="3" t="inlineStr">
        <is>
          <t>https://www.youtube.com/live/iAE-ltq8CFI?si=oZ-igu5wwLvglsfE</t>
        </is>
      </c>
      <c r="E833" s="3" t="inlineStr">
        <is>
          <t>@dommkempod</t>
        </is>
      </c>
      <c r="F833" s="3" t="inlineStr">
        <is>
          <t>1:10:24 - 1:12:53 wah wah alesan doang
Pesan:UANG ADALAH SEGALANYA</t>
        </is>
      </c>
      <c r="G833" s="3" t="n">
        <v>0</v>
      </c>
      <c r="H833" s="3" t="inlineStr">
        <is>
          <t>2026-05-13T15:44:20Z</t>
        </is>
      </c>
      <c r="I833" s="3" t="inlineStr">
        <is>
          <t>2026-05-13T15:44:20Z</t>
        </is>
      </c>
      <c r="J833" s="3" t="n">
        <v>0</v>
      </c>
      <c r="K833" s="3" t="inlineStr">
        <is>
          <t>wah wah alesan doang pesan uang segala</t>
        </is>
      </c>
      <c r="L833" s="3" t="n">
        <v>10</v>
      </c>
      <c r="M833" s="3" t="n">
        <v>66</v>
      </c>
      <c r="N833" s="3" t="inlineStr">
        <is>
          <t>netral</t>
        </is>
      </c>
      <c r="O833" s="3" t="n">
        <v>0.5</v>
      </c>
      <c r="P833" s="3" t="inlineStr">
        <is>
          <t>tidak ada indikator kuat</t>
        </is>
      </c>
      <c r="Q833" s="3" t="n">
        <v>0</v>
      </c>
      <c r="R833" s="3" t="n">
        <v>0</v>
      </c>
      <c r="S833" s="3" t="n">
        <v>0</v>
      </c>
      <c r="T833" s="3" t="inlineStr"/>
      <c r="U833" s="3" t="inlineStr"/>
      <c r="V833" s="3" t="inlineStr"/>
      <c r="W833" s="3" t="b">
        <v>1</v>
      </c>
      <c r="X833" s="3" t="inlineStr">
        <is>
          <t>weighted_rule_based_3class</t>
        </is>
      </c>
    </row>
    <row r="834" ht="45" customHeight="1">
      <c r="A834" s="3" t="inlineStr">
        <is>
          <t>UgzGed2v8vtRyzXNQZ94AaABAg</t>
        </is>
      </c>
      <c r="B834" s="3" t="inlineStr">
        <is>
          <t>iAE-ltq8CFI</t>
        </is>
      </c>
      <c r="C834" s="3" t="inlineStr">
        <is>
          <t>Final Lomba Cerdas Cermat Empat Pilar MPR RI 2026 - Provinsi Kalimantan barat</t>
        </is>
      </c>
      <c r="D834" s="3" t="inlineStr">
        <is>
          <t>https://www.youtube.com/live/iAE-ltq8CFI?si=oZ-igu5wwLvglsfE</t>
        </is>
      </c>
      <c r="E834" s="3" t="inlineStr">
        <is>
          <t>@IdanRajaAki</t>
        </is>
      </c>
      <c r="F834" s="3" t="inlineStr">
        <is>
          <t>ditunggu klarifnya</t>
        </is>
      </c>
      <c r="G834" s="3" t="n">
        <v>0</v>
      </c>
      <c r="H834" s="3" t="inlineStr">
        <is>
          <t>2026-05-13T15:40:32Z</t>
        </is>
      </c>
      <c r="I834" s="3" t="inlineStr">
        <is>
          <t>2026-05-13T15:40:32Z</t>
        </is>
      </c>
      <c r="J834" s="3" t="n">
        <v>0</v>
      </c>
      <c r="K834" s="3" t="inlineStr">
        <is>
          <t>tunggu klarifnya</t>
        </is>
      </c>
      <c r="L834" s="3" t="n">
        <v>2</v>
      </c>
      <c r="M834" s="3" t="n">
        <v>18</v>
      </c>
      <c r="N834" s="3" t="inlineStr">
        <is>
          <t>netral</t>
        </is>
      </c>
      <c r="O834" s="3" t="n">
        <v>0.5</v>
      </c>
      <c r="P834" s="3" t="inlineStr">
        <is>
          <t>tidak ada indikator kuat</t>
        </is>
      </c>
      <c r="Q834" s="3" t="n">
        <v>0</v>
      </c>
      <c r="R834" s="3" t="n">
        <v>0</v>
      </c>
      <c r="S834" s="3" t="n">
        <v>0</v>
      </c>
      <c r="T834" s="3" t="inlineStr"/>
      <c r="U834" s="3" t="inlineStr"/>
      <c r="V834" s="3" t="inlineStr"/>
      <c r="W834" s="3" t="b">
        <v>1</v>
      </c>
      <c r="X834" s="3" t="inlineStr">
        <is>
          <t>weighted_rule_based_3class</t>
        </is>
      </c>
    </row>
    <row r="835" ht="45" customHeight="1">
      <c r="A835" s="3" t="inlineStr">
        <is>
          <t>UgxOyN6VwMayz262Mj14AaABAg</t>
        </is>
      </c>
      <c r="B835" s="3" t="inlineStr">
        <is>
          <t>iAE-ltq8CFI</t>
        </is>
      </c>
      <c r="C835" s="3" t="inlineStr">
        <is>
          <t>Final Lomba Cerdas Cermat Empat Pilar MPR RI 2026 - Provinsi Kalimantan barat</t>
        </is>
      </c>
      <c r="D835" s="3" t="inlineStr">
        <is>
          <t>https://www.youtube.com/live/iAE-ltq8CFI?si=oZ-igu5wwLvglsfE</t>
        </is>
      </c>
      <c r="E835" s="3" t="inlineStr">
        <is>
          <t>@andoaja8383</t>
        </is>
      </c>
      <c r="F835" s="3" t="inlineStr">
        <is>
          <t>1:25:03
Grup b point 90.
Jika dikurang 10 karena point 10 didapat dari jawaban grup c yang dianggap salah.
Maka grup b point nya 80.
Grup c point 70.
Dan kalau juri si kacamata lebih cermat maka tidak ada mines 5, dan bahkan jadi +10
Jadi 70+5+10=85
Grup c 85
Grup b 80
Koreksi kalau salah.
Saya bersedia minta maaf.
Catatan.
Juri harus sportif.❤</t>
        </is>
      </c>
      <c r="G835" s="3" t="n">
        <v>6</v>
      </c>
      <c r="H835" s="3" t="inlineStr">
        <is>
          <t>2026-05-13T15:38:31Z</t>
        </is>
      </c>
      <c r="I835" s="3" t="inlineStr">
        <is>
          <t>2026-05-13T15:38:31Z</t>
        </is>
      </c>
      <c r="J835" s="3" t="n">
        <v>1</v>
      </c>
      <c r="K835" s="3" t="inlineStr">
        <is>
          <t>grup point kurang point dapat jawab grup anggap salah grup point grup point kalau juri kacamata cermat tidak mes bahkan jadi jadi grup grup koreksi kalau salah sedia minta maaf catat juri sportif</t>
        </is>
      </c>
      <c r="L835" s="3" t="n">
        <v>64</v>
      </c>
      <c r="M835" s="3" t="n">
        <v>350</v>
      </c>
      <c r="N835" s="3" t="inlineStr">
        <is>
          <t>kritik_juri_panitia</t>
        </is>
      </c>
      <c r="O835" s="3" t="n">
        <v>0.98</v>
      </c>
      <c r="P835" s="3" t="inlineStr">
        <is>
          <t>kritik kuat terhadap juri/panitia/sistem; kritik=15, pro=0</t>
        </is>
      </c>
      <c r="Q835" s="3" t="n">
        <v>15</v>
      </c>
      <c r="R835" s="3" t="n">
        <v>0</v>
      </c>
      <c r="S835" s="3" t="n">
        <v>2</v>
      </c>
      <c r="T835" s="3" t="inlineStr">
        <is>
          <t>juri, salah, authority+negative_context</t>
        </is>
      </c>
      <c r="U835" s="3" t="inlineStr"/>
      <c r="V835" s="3" t="inlineStr">
        <is>
          <t>apa</t>
        </is>
      </c>
      <c r="W835" s="3" t="b">
        <v>0</v>
      </c>
      <c r="X835" s="3" t="inlineStr">
        <is>
          <t>weighted_rule_based_3class</t>
        </is>
      </c>
    </row>
    <row r="836" ht="45" customHeight="1">
      <c r="A836" s="3" t="inlineStr">
        <is>
          <t>UgxtS4pBcDDAL1CUlRp4AaABAg</t>
        </is>
      </c>
      <c r="B836" s="3" t="inlineStr">
        <is>
          <t>iAE-ltq8CFI</t>
        </is>
      </c>
      <c r="C836" s="3" t="inlineStr">
        <is>
          <t>Final Lomba Cerdas Cermat Empat Pilar MPR RI 2026 - Provinsi Kalimantan barat</t>
        </is>
      </c>
      <c r="D836" s="3" t="inlineStr">
        <is>
          <t>https://www.youtube.com/live/iAE-ltq8CFI?si=oZ-igu5wwLvglsfE</t>
        </is>
      </c>
      <c r="E836" s="3" t="inlineStr">
        <is>
          <t>@markusprihardjanta6966</t>
        </is>
      </c>
      <c r="F836" s="3" t="inlineStr">
        <is>
          <t>Mulih sarungan nek aku pak, isih nek aku 😂😂😂😂</t>
        </is>
      </c>
      <c r="G836" s="3" t="n">
        <v>0</v>
      </c>
      <c r="H836" s="3" t="inlineStr">
        <is>
          <t>2026-05-13T15:31:40Z</t>
        </is>
      </c>
      <c r="I836" s="3" t="inlineStr">
        <is>
          <t>2026-05-13T15:31:40Z</t>
        </is>
      </c>
      <c r="J836" s="3" t="n">
        <v>0</v>
      </c>
      <c r="K836" s="3" t="inlineStr">
        <is>
          <t>mulih sarung nek pak isih nek</t>
        </is>
      </c>
      <c r="L836" s="3" t="n">
        <v>9</v>
      </c>
      <c r="M836" s="3" t="n">
        <v>45</v>
      </c>
      <c r="N836" s="3" t="inlineStr">
        <is>
          <t>netral</t>
        </is>
      </c>
      <c r="O836" s="3" t="n">
        <v>0.5</v>
      </c>
      <c r="P836" s="3" t="inlineStr">
        <is>
          <t>tidak ada indikator kuat</t>
        </is>
      </c>
      <c r="Q836" s="3" t="n">
        <v>0</v>
      </c>
      <c r="R836" s="3" t="n">
        <v>0</v>
      </c>
      <c r="S836" s="3" t="n">
        <v>0</v>
      </c>
      <c r="T836" s="3" t="inlineStr"/>
      <c r="U836" s="3" t="inlineStr"/>
      <c r="V836" s="3" t="inlineStr"/>
      <c r="W836" s="3" t="b">
        <v>1</v>
      </c>
      <c r="X836" s="3" t="inlineStr">
        <is>
          <t>weighted_rule_based_3class</t>
        </is>
      </c>
    </row>
    <row r="837" ht="45" customHeight="1">
      <c r="A837" s="3" t="inlineStr">
        <is>
          <t>UgxESd_-6KKVT-9Vdu14AaABAg</t>
        </is>
      </c>
      <c r="B837" s="3" t="inlineStr">
        <is>
          <t>iAE-ltq8CFI</t>
        </is>
      </c>
      <c r="C837" s="3" t="inlineStr">
        <is>
          <t>Final Lomba Cerdas Cermat Empat Pilar MPR RI 2026 - Provinsi Kalimantan barat</t>
        </is>
      </c>
      <c r="D837" s="3" t="inlineStr">
        <is>
          <t>https://www.youtube.com/live/iAE-ltq8CFI?si=oZ-igu5wwLvglsfE</t>
        </is>
      </c>
      <c r="E837" s="3" t="inlineStr">
        <is>
          <t>@Adit-q2t3j</t>
        </is>
      </c>
      <c r="F837" s="3" t="inlineStr">
        <is>
          <t>KUPING BUAT LIAT B* KEP DOANG</t>
        </is>
      </c>
      <c r="G837" s="3" t="n">
        <v>0</v>
      </c>
      <c r="H837" s="3" t="inlineStr">
        <is>
          <t>2026-05-13T15:31:11Z</t>
        </is>
      </c>
      <c r="I837" s="3" t="inlineStr">
        <is>
          <t>2026-05-13T15:31:11Z</t>
        </is>
      </c>
      <c r="J837" s="3" t="n">
        <v>0</v>
      </c>
      <c r="K837" s="3" t="inlineStr">
        <is>
          <t>kuping buat liat kep doang</t>
        </is>
      </c>
      <c r="L837" s="3" t="n">
        <v>6</v>
      </c>
      <c r="M837" s="3" t="n">
        <v>29</v>
      </c>
      <c r="N837" s="3" t="inlineStr">
        <is>
          <t>netral</t>
        </is>
      </c>
      <c r="O837" s="3" t="n">
        <v>0.5</v>
      </c>
      <c r="P837" s="3" t="inlineStr">
        <is>
          <t>tidak ada indikator kuat</t>
        </is>
      </c>
      <c r="Q837" s="3" t="n">
        <v>0</v>
      </c>
      <c r="R837" s="3" t="n">
        <v>0</v>
      </c>
      <c r="S837" s="3" t="n">
        <v>0</v>
      </c>
      <c r="T837" s="3" t="inlineStr"/>
      <c r="U837" s="3" t="inlineStr"/>
      <c r="V837" s="3" t="inlineStr"/>
      <c r="W837" s="3" t="b">
        <v>1</v>
      </c>
      <c r="X837" s="3" t="inlineStr">
        <is>
          <t>weighted_rule_based_3class</t>
        </is>
      </c>
    </row>
    <row r="838" ht="45" customHeight="1">
      <c r="A838" s="3" t="inlineStr">
        <is>
          <t>UgxgWYU5DnHjNTc4_oB4AaABAg</t>
        </is>
      </c>
      <c r="B838" s="3" t="inlineStr">
        <is>
          <t>iAE-ltq8CFI</t>
        </is>
      </c>
      <c r="C838" s="3" t="inlineStr">
        <is>
          <t>Final Lomba Cerdas Cermat Empat Pilar MPR RI 2026 - Provinsi Kalimantan barat</t>
        </is>
      </c>
      <c r="D838" s="3" t="inlineStr">
        <is>
          <t>https://www.youtube.com/live/iAE-ltq8CFI?si=oZ-igu5wwLvglsfE</t>
        </is>
      </c>
      <c r="E838" s="3" t="inlineStr">
        <is>
          <t>@andoaja8383</t>
        </is>
      </c>
      <c r="F838" s="3" t="inlineStr">
        <is>
          <t>1:12:37
Intinya kacamata.mah udahlah.kacamata.</t>
        </is>
      </c>
      <c r="G838" s="3" t="n">
        <v>0</v>
      </c>
      <c r="H838" s="3" t="inlineStr">
        <is>
          <t>2026-05-13T15:28:34Z</t>
        </is>
      </c>
      <c r="I838" s="3" t="inlineStr">
        <is>
          <t>2026-05-13T15:28:34Z</t>
        </is>
      </c>
      <c r="J838" s="3" t="n">
        <v>0</v>
      </c>
      <c r="K838" s="3" t="inlineStr">
        <is>
          <t>inti kacamata mah udahlah kacamata</t>
        </is>
      </c>
      <c r="L838" s="3" t="n">
        <v>4</v>
      </c>
      <c r="M838" s="3" t="n">
        <v>46</v>
      </c>
      <c r="N838" s="3" t="inlineStr">
        <is>
          <t>netral</t>
        </is>
      </c>
      <c r="O838" s="3" t="n">
        <v>0.5</v>
      </c>
      <c r="P838" s="3" t="inlineStr">
        <is>
          <t>tidak ada indikator kuat</t>
        </is>
      </c>
      <c r="Q838" s="3" t="n">
        <v>0</v>
      </c>
      <c r="R838" s="3" t="n">
        <v>0</v>
      </c>
      <c r="S838" s="3" t="n">
        <v>0</v>
      </c>
      <c r="T838" s="3" t="inlineStr"/>
      <c r="U838" s="3" t="inlineStr"/>
      <c r="V838" s="3" t="inlineStr"/>
      <c r="W838" s="3" t="b">
        <v>1</v>
      </c>
      <c r="X838" s="3" t="inlineStr">
        <is>
          <t>weighted_rule_based_3class</t>
        </is>
      </c>
    </row>
    <row r="839" ht="45" customHeight="1">
      <c r="A839" s="3" t="inlineStr">
        <is>
          <t>UgzA8fyYfE3oqkYATL94AaABAg</t>
        </is>
      </c>
      <c r="B839" s="3" t="inlineStr">
        <is>
          <t>iAE-ltq8CFI</t>
        </is>
      </c>
      <c r="C839" s="3" t="inlineStr">
        <is>
          <t>Final Lomba Cerdas Cermat Empat Pilar MPR RI 2026 - Provinsi Kalimantan barat</t>
        </is>
      </c>
      <c r="D839" s="3" t="inlineStr">
        <is>
          <t>https://www.youtube.com/live/iAE-ltq8CFI?si=oZ-igu5wwLvglsfE</t>
        </is>
      </c>
      <c r="E839" s="3" t="inlineStr">
        <is>
          <t>@Adit-q2t3j</t>
        </is>
      </c>
      <c r="F839" s="3" t="inlineStr">
        <is>
          <t>HUU, MALU MALUIN</t>
        </is>
      </c>
      <c r="G839" s="3" t="n">
        <v>0</v>
      </c>
      <c r="H839" s="3" t="inlineStr">
        <is>
          <t>2026-05-13T15:28:03Z</t>
        </is>
      </c>
      <c r="I839" s="3" t="inlineStr">
        <is>
          <t>2026-05-13T15:28:03Z</t>
        </is>
      </c>
      <c r="J839" s="3" t="n">
        <v>0</v>
      </c>
      <c r="K839" s="3" t="inlineStr">
        <is>
          <t>huu malu maluin</t>
        </is>
      </c>
      <c r="L839" s="3" t="n">
        <v>3</v>
      </c>
      <c r="M839" s="3" t="n">
        <v>16</v>
      </c>
      <c r="N839" s="3" t="inlineStr">
        <is>
          <t>netral</t>
        </is>
      </c>
      <c r="O839" s="3" t="n">
        <v>0.5</v>
      </c>
      <c r="P839" s="3" t="inlineStr">
        <is>
          <t>tidak ada indikator kuat</t>
        </is>
      </c>
      <c r="Q839" s="3" t="n">
        <v>0</v>
      </c>
      <c r="R839" s="3" t="n">
        <v>0</v>
      </c>
      <c r="S839" s="3" t="n">
        <v>0</v>
      </c>
      <c r="T839" s="3" t="inlineStr"/>
      <c r="U839" s="3" t="inlineStr"/>
      <c r="V839" s="3" t="inlineStr"/>
      <c r="W839" s="3" t="b">
        <v>1</v>
      </c>
      <c r="X839" s="3" t="inlineStr">
        <is>
          <t>weighted_rule_based_3class</t>
        </is>
      </c>
    </row>
    <row r="840" ht="45" customHeight="1">
      <c r="A840" s="3" t="inlineStr">
        <is>
          <t>UgyEOW_fhWx0z-brlVJ4AaABAg</t>
        </is>
      </c>
      <c r="B840" s="3" t="inlineStr">
        <is>
          <t>iAE-ltq8CFI</t>
        </is>
      </c>
      <c r="C840" s="3" t="inlineStr">
        <is>
          <t>Final Lomba Cerdas Cermat Empat Pilar MPR RI 2026 - Provinsi Kalimantan barat</t>
        </is>
      </c>
      <c r="D840" s="3" t="inlineStr">
        <is>
          <t>https://www.youtube.com/live/iAE-ltq8CFI?si=oZ-igu5wwLvglsfE</t>
        </is>
      </c>
      <c r="E840" s="3" t="inlineStr">
        <is>
          <t>@johnconnor4888</t>
        </is>
      </c>
      <c r="F840" s="3" t="inlineStr">
        <is>
          <t>MPR DPR DPD DPRD ISINYA ORANG GOLBOKK SEMUA , PERCUMA GELAR BANYAK</t>
        </is>
      </c>
      <c r="G840" s="3" t="n">
        <v>0</v>
      </c>
      <c r="H840" s="3" t="inlineStr">
        <is>
          <t>2026-05-13T15:27:56Z</t>
        </is>
      </c>
      <c r="I840" s="3" t="inlineStr">
        <is>
          <t>2026-05-13T15:27:56Z</t>
        </is>
      </c>
      <c r="J840" s="3" t="n">
        <v>0</v>
      </c>
      <c r="K840" s="3" t="inlineStr">
        <is>
          <t>mpr dpr dpd dprd isi orang golbokk semua percuma gelar banyak</t>
        </is>
      </c>
      <c r="L840" s="3" t="n">
        <v>12</v>
      </c>
      <c r="M840" s="3" t="n">
        <v>66</v>
      </c>
      <c r="N840" s="3" t="inlineStr">
        <is>
          <t>kritik_juri_panitia</t>
        </is>
      </c>
      <c r="O840" s="3" t="n">
        <v>0.67</v>
      </c>
      <c r="P840" s="3" t="inlineStr">
        <is>
          <t>skor tertinggi: kritik_juri_panitia=3, kedua=pro_peserta=0</t>
        </is>
      </c>
      <c r="Q840" s="3" t="n">
        <v>3</v>
      </c>
      <c r="R840" s="3" t="n">
        <v>0</v>
      </c>
      <c r="S840" s="3" t="n">
        <v>0</v>
      </c>
      <c r="T840" s="3" t="inlineStr">
        <is>
          <t>mpr</t>
        </is>
      </c>
      <c r="U840" s="3" t="inlineStr"/>
      <c r="V840" s="3" t="inlineStr"/>
      <c r="W840" s="3" t="b">
        <v>1</v>
      </c>
      <c r="X840" s="3" t="inlineStr">
        <is>
          <t>weighted_rule_based_3class</t>
        </is>
      </c>
    </row>
    <row r="841" ht="45" customHeight="1">
      <c r="A841" s="3" t="inlineStr">
        <is>
          <t>Ugy_fo6EzSXcuu_khBp4AaABAg</t>
        </is>
      </c>
      <c r="B841" s="3" t="inlineStr">
        <is>
          <t>iAE-ltq8CFI</t>
        </is>
      </c>
      <c r="C841" s="3" t="inlineStr">
        <is>
          <t>Final Lomba Cerdas Cermat Empat Pilar MPR RI 2026 - Provinsi Kalimantan barat</t>
        </is>
      </c>
      <c r="D841" s="3" t="inlineStr">
        <is>
          <t>https://www.youtube.com/live/iAE-ltq8CFI?si=oZ-igu5wwLvglsfE</t>
        </is>
      </c>
      <c r="E841" s="3" t="inlineStr">
        <is>
          <t>@Adit-q2t3j</t>
        </is>
      </c>
      <c r="F841" s="3" t="inlineStr">
        <is>
          <t>KEBANYAKAN COLII</t>
        </is>
      </c>
      <c r="G841" s="3" t="n">
        <v>0</v>
      </c>
      <c r="H841" s="3" t="inlineStr">
        <is>
          <t>2026-05-13T15:27:39Z</t>
        </is>
      </c>
      <c r="I841" s="3" t="inlineStr">
        <is>
          <t>2026-05-13T15:27:39Z</t>
        </is>
      </c>
      <c r="J841" s="3" t="n">
        <v>0</v>
      </c>
      <c r="K841" s="3" t="inlineStr">
        <is>
          <t>banyak coli</t>
        </is>
      </c>
      <c r="L841" s="3" t="n">
        <v>2</v>
      </c>
      <c r="M841" s="3" t="n">
        <v>16</v>
      </c>
      <c r="N841" s="3" t="inlineStr">
        <is>
          <t>netral</t>
        </is>
      </c>
      <c r="O841" s="3" t="n">
        <v>0.5</v>
      </c>
      <c r="P841" s="3" t="inlineStr">
        <is>
          <t>tidak ada indikator kuat</t>
        </is>
      </c>
      <c r="Q841" s="3" t="n">
        <v>0</v>
      </c>
      <c r="R841" s="3" t="n">
        <v>0</v>
      </c>
      <c r="S841" s="3" t="n">
        <v>0</v>
      </c>
      <c r="T841" s="3" t="inlineStr"/>
      <c r="U841" s="3" t="inlineStr"/>
      <c r="V841" s="3" t="inlineStr"/>
      <c r="W841" s="3" t="b">
        <v>1</v>
      </c>
      <c r="X841" s="3" t="inlineStr">
        <is>
          <t>weighted_rule_based_3class</t>
        </is>
      </c>
    </row>
    <row r="842" ht="45" customHeight="1">
      <c r="A842" s="3" t="inlineStr">
        <is>
          <t>UgwM4ILV48bYWBxT7AJ4AaABAg</t>
        </is>
      </c>
      <c r="B842" s="3" t="inlineStr">
        <is>
          <t>iAE-ltq8CFI</t>
        </is>
      </c>
      <c r="C842" s="3" t="inlineStr">
        <is>
          <t>Final Lomba Cerdas Cermat Empat Pilar MPR RI 2026 - Provinsi Kalimantan barat</t>
        </is>
      </c>
      <c r="D842" s="3" t="inlineStr">
        <is>
          <t>https://www.youtube.com/live/iAE-ltq8CFI?si=oZ-igu5wwLvglsfE</t>
        </is>
      </c>
      <c r="E842" s="3" t="inlineStr">
        <is>
          <t>@Adit-q2t3j</t>
        </is>
      </c>
      <c r="F842" s="3" t="inlineStr">
        <is>
          <t>JURI NYA BUDEG KEBANYAKAN LIAT B*KEP</t>
        </is>
      </c>
      <c r="G842" s="3" t="n">
        <v>0</v>
      </c>
      <c r="H842" s="3" t="inlineStr">
        <is>
          <t>2026-05-13T15:27:15Z</t>
        </is>
      </c>
      <c r="I842" s="3" t="inlineStr">
        <is>
          <t>2026-05-13T15:27:15Z</t>
        </is>
      </c>
      <c r="J842" s="3" t="n">
        <v>0</v>
      </c>
      <c r="K842" s="3" t="inlineStr">
        <is>
          <t>juri budeg banyak liat kep</t>
        </is>
      </c>
      <c r="L842" s="3" t="n">
        <v>6</v>
      </c>
      <c r="M842" s="3" t="n">
        <v>36</v>
      </c>
      <c r="N842" s="3" t="inlineStr">
        <is>
          <t>kritik_juri_panitia</t>
        </is>
      </c>
      <c r="O842" s="3" t="n">
        <v>0.71</v>
      </c>
      <c r="P842" s="3" t="inlineStr">
        <is>
          <t>skor tertinggi: kritik_juri_panitia=4, kedua=pro_peserta=0</t>
        </is>
      </c>
      <c r="Q842" s="3" t="n">
        <v>4</v>
      </c>
      <c r="R842" s="3" t="n">
        <v>0</v>
      </c>
      <c r="S842" s="3" t="n">
        <v>0</v>
      </c>
      <c r="T842" s="3" t="inlineStr">
        <is>
          <t>juri</t>
        </is>
      </c>
      <c r="U842" s="3" t="inlineStr"/>
      <c r="V842" s="3" t="inlineStr"/>
      <c r="W842" s="3" t="b">
        <v>0</v>
      </c>
      <c r="X842" s="3" t="inlineStr">
        <is>
          <t>weighted_rule_based_3class</t>
        </is>
      </c>
    </row>
    <row r="843" ht="45" customHeight="1">
      <c r="A843" s="3" t="inlineStr">
        <is>
          <t>UgwjFd8dBp5GgCuIvjd4AaABAg</t>
        </is>
      </c>
      <c r="B843" s="3" t="inlineStr">
        <is>
          <t>iAE-ltq8CFI</t>
        </is>
      </c>
      <c r="C843" s="3" t="inlineStr">
        <is>
          <t>Final Lomba Cerdas Cermat Empat Pilar MPR RI 2026 - Provinsi Kalimantan barat</t>
        </is>
      </c>
      <c r="D843" s="3" t="inlineStr">
        <is>
          <t>https://www.youtube.com/live/iAE-ltq8CFI?si=oZ-igu5wwLvglsfE</t>
        </is>
      </c>
      <c r="E843" s="3" t="inlineStr">
        <is>
          <t>@Adit-q2t3j</t>
        </is>
      </c>
      <c r="F843" s="3" t="inlineStr">
        <is>
          <t>TERLALU TUOLOL UNTUK JADI JURI</t>
        </is>
      </c>
      <c r="G843" s="3" t="n">
        <v>0</v>
      </c>
      <c r="H843" s="3" t="inlineStr">
        <is>
          <t>2026-05-13T15:26:23Z</t>
        </is>
      </c>
      <c r="I843" s="3" t="inlineStr">
        <is>
          <t>2026-05-13T15:26:23Z</t>
        </is>
      </c>
      <c r="J843" s="3" t="n">
        <v>0</v>
      </c>
      <c r="K843" s="3" t="inlineStr">
        <is>
          <t>terlalu tuolol jadi juri</t>
        </is>
      </c>
      <c r="L843" s="3" t="n">
        <v>5</v>
      </c>
      <c r="M843" s="3" t="n">
        <v>30</v>
      </c>
      <c r="N843" s="3" t="inlineStr">
        <is>
          <t>kritik_juri_panitia</t>
        </is>
      </c>
      <c r="O843" s="3" t="n">
        <v>0.71</v>
      </c>
      <c r="P843" s="3" t="inlineStr">
        <is>
          <t>skor tertinggi: kritik_juri_panitia=4, kedua=pro_peserta=0</t>
        </is>
      </c>
      <c r="Q843" s="3" t="n">
        <v>4</v>
      </c>
      <c r="R843" s="3" t="n">
        <v>0</v>
      </c>
      <c r="S843" s="3" t="n">
        <v>0</v>
      </c>
      <c r="T843" s="3" t="inlineStr">
        <is>
          <t>juri</t>
        </is>
      </c>
      <c r="U843" s="3" t="inlineStr"/>
      <c r="V843" s="3" t="inlineStr"/>
      <c r="W843" s="3" t="b">
        <v>0</v>
      </c>
      <c r="X843" s="3" t="inlineStr">
        <is>
          <t>weighted_rule_based_3class</t>
        </is>
      </c>
    </row>
    <row r="844" ht="45" customHeight="1">
      <c r="A844" s="3" t="inlineStr">
        <is>
          <t>UgwoTzi2rtmRiH3jVxd4AaABAg</t>
        </is>
      </c>
      <c r="B844" s="3" t="inlineStr">
        <is>
          <t>iAE-ltq8CFI</t>
        </is>
      </c>
      <c r="C844" s="3" t="inlineStr">
        <is>
          <t>Final Lomba Cerdas Cermat Empat Pilar MPR RI 2026 - Provinsi Kalimantan barat</t>
        </is>
      </c>
      <c r="D844" s="3" t="inlineStr">
        <is>
          <t>https://www.youtube.com/live/iAE-ltq8CFI?si=oZ-igu5wwLvglsfE</t>
        </is>
      </c>
      <c r="E844" s="3" t="inlineStr">
        <is>
          <t>@Lydia_mouzelie</t>
        </is>
      </c>
      <c r="F844" s="3" t="inlineStr">
        <is>
          <t>Apasih juri nya gak adil bngtt jir 🗿</t>
        </is>
      </c>
      <c r="G844" s="3" t="n">
        <v>0</v>
      </c>
      <c r="H844" s="3" t="inlineStr">
        <is>
          <t>2026-05-13T15:26:03Z</t>
        </is>
      </c>
      <c r="I844" s="3" t="inlineStr">
        <is>
          <t>2026-05-13T15:26:03Z</t>
        </is>
      </c>
      <c r="J844" s="3" t="n">
        <v>0</v>
      </c>
      <c r="K844" s="3" t="inlineStr">
        <is>
          <t>apasih juri tidak adil bngtt jir</t>
        </is>
      </c>
      <c r="L844" s="3" t="n">
        <v>8</v>
      </c>
      <c r="M844" s="3" t="n">
        <v>36</v>
      </c>
      <c r="N844" s="3" t="inlineStr">
        <is>
          <t>kritik_juri_panitia</t>
        </is>
      </c>
      <c r="O844" s="3" t="n">
        <v>0.98</v>
      </c>
      <c r="P844" s="3" t="inlineStr">
        <is>
          <t>kritik kuat terhadap juri/panitia/sistem; kritik=24, pro=0</t>
        </is>
      </c>
      <c r="Q844" s="3" t="n">
        <v>24</v>
      </c>
      <c r="R844" s="3" t="n">
        <v>0</v>
      </c>
      <c r="S844" s="3" t="n">
        <v>2</v>
      </c>
      <c r="T844" s="3" t="inlineStr">
        <is>
          <t>gak\s+adil, juri, adil, authority+negative_context</t>
        </is>
      </c>
      <c r="U844" s="3" t="inlineStr"/>
      <c r="V844" s="3" t="inlineStr">
        <is>
          <t>apa</t>
        </is>
      </c>
      <c r="W844" s="3" t="b">
        <v>0</v>
      </c>
      <c r="X844" s="3" t="inlineStr">
        <is>
          <t>weighted_rule_based_3class</t>
        </is>
      </c>
    </row>
    <row r="845" ht="45" customHeight="1">
      <c r="A845" s="3" t="inlineStr">
        <is>
          <t>Ugwoz3ziVJyVP6aMpAd4AaABAg</t>
        </is>
      </c>
      <c r="B845" s="3" t="inlineStr">
        <is>
          <t>iAE-ltq8CFI</t>
        </is>
      </c>
      <c r="C845" s="3" t="inlineStr">
        <is>
          <t>Final Lomba Cerdas Cermat Empat Pilar MPR RI 2026 - Provinsi Kalimantan barat</t>
        </is>
      </c>
      <c r="D845" s="3" t="inlineStr">
        <is>
          <t>https://www.youtube.com/live/iAE-ltq8CFI?si=oZ-igu5wwLvglsfE</t>
        </is>
      </c>
      <c r="E845" s="3" t="inlineStr">
        <is>
          <t>@Adit-q2t3j</t>
        </is>
      </c>
      <c r="F845" s="3" t="inlineStr">
        <is>
          <t>JURI JEMBOAT</t>
        </is>
      </c>
      <c r="G845" s="3" t="n">
        <v>0</v>
      </c>
      <c r="H845" s="3" t="inlineStr">
        <is>
          <t>2026-05-13T15:25:52Z</t>
        </is>
      </c>
      <c r="I845" s="3" t="inlineStr">
        <is>
          <t>2026-05-13T15:25:52Z</t>
        </is>
      </c>
      <c r="J845" s="3" t="n">
        <v>0</v>
      </c>
      <c r="K845" s="3" t="inlineStr">
        <is>
          <t>juri jemboat</t>
        </is>
      </c>
      <c r="L845" s="3" t="n">
        <v>2</v>
      </c>
      <c r="M845" s="3" t="n">
        <v>12</v>
      </c>
      <c r="N845" s="3" t="inlineStr">
        <is>
          <t>kritik_juri_panitia</t>
        </is>
      </c>
      <c r="O845" s="3" t="n">
        <v>0.71</v>
      </c>
      <c r="P845" s="3" t="inlineStr">
        <is>
          <t>skor tertinggi: kritik_juri_panitia=4, kedua=pro_peserta=0</t>
        </is>
      </c>
      <c r="Q845" s="3" t="n">
        <v>4</v>
      </c>
      <c r="R845" s="3" t="n">
        <v>0</v>
      </c>
      <c r="S845" s="3" t="n">
        <v>0</v>
      </c>
      <c r="T845" s="3" t="inlineStr">
        <is>
          <t>juri</t>
        </is>
      </c>
      <c r="U845" s="3" t="inlineStr"/>
      <c r="V845" s="3" t="inlineStr"/>
      <c r="W845" s="3" t="b">
        <v>0</v>
      </c>
      <c r="X845" s="3" t="inlineStr">
        <is>
          <t>weighted_rule_based_3class</t>
        </is>
      </c>
    </row>
    <row r="846" ht="45" customHeight="1">
      <c r="A846" s="3" t="inlineStr">
        <is>
          <t>Ugysrjr7OPC3jZa4ZZt4AaABAg</t>
        </is>
      </c>
      <c r="B846" s="3" t="inlineStr">
        <is>
          <t>iAE-ltq8CFI</t>
        </is>
      </c>
      <c r="C846" s="3" t="inlineStr">
        <is>
          <t>Final Lomba Cerdas Cermat Empat Pilar MPR RI 2026 - Provinsi Kalimantan barat</t>
        </is>
      </c>
      <c r="D846" s="3" t="inlineStr">
        <is>
          <t>https://www.youtube.com/live/iAE-ltq8CFI?si=oZ-igu5wwLvglsfE</t>
        </is>
      </c>
      <c r="E846" s="3" t="inlineStr">
        <is>
          <t>@Adit-q2t3j</t>
        </is>
      </c>
      <c r="F846" s="3" t="inlineStr">
        <is>
          <t>JURI GOBLOXXX</t>
        </is>
      </c>
      <c r="G846" s="3" t="n">
        <v>0</v>
      </c>
      <c r="H846" s="3" t="inlineStr">
        <is>
          <t>2026-05-13T15:25:20Z</t>
        </is>
      </c>
      <c r="I846" s="3" t="inlineStr">
        <is>
          <t>2026-05-13T15:25:20Z</t>
        </is>
      </c>
      <c r="J846" s="3" t="n">
        <v>0</v>
      </c>
      <c r="K846" s="3" t="inlineStr">
        <is>
          <t>juri gobloxxx</t>
        </is>
      </c>
      <c r="L846" s="3" t="n">
        <v>2</v>
      </c>
      <c r="M846" s="3" t="n">
        <v>13</v>
      </c>
      <c r="N846" s="3" t="inlineStr">
        <is>
          <t>kritik_juri_panitia</t>
        </is>
      </c>
      <c r="O846" s="3" t="n">
        <v>0.71</v>
      </c>
      <c r="P846" s="3" t="inlineStr">
        <is>
          <t>skor tertinggi: kritik_juri_panitia=4, kedua=pro_peserta=0</t>
        </is>
      </c>
      <c r="Q846" s="3" t="n">
        <v>4</v>
      </c>
      <c r="R846" s="3" t="n">
        <v>0</v>
      </c>
      <c r="S846" s="3" t="n">
        <v>0</v>
      </c>
      <c r="T846" s="3" t="inlineStr">
        <is>
          <t>juri</t>
        </is>
      </c>
      <c r="U846" s="3" t="inlineStr"/>
      <c r="V846" s="3" t="inlineStr"/>
      <c r="W846" s="3" t="b">
        <v>0</v>
      </c>
      <c r="X846" s="3" t="inlineStr">
        <is>
          <t>weighted_rule_based_3class</t>
        </is>
      </c>
    </row>
    <row r="847" ht="45" customHeight="1">
      <c r="A847" s="3" t="inlineStr">
        <is>
          <t>Ugw4Aw34eEDFxh7X4cB4AaABAg</t>
        </is>
      </c>
      <c r="B847" s="3" t="inlineStr">
        <is>
          <t>iAE-ltq8CFI</t>
        </is>
      </c>
      <c r="C847" s="3" t="inlineStr">
        <is>
          <t>Final Lomba Cerdas Cermat Empat Pilar MPR RI 2026 - Provinsi Kalimantan barat</t>
        </is>
      </c>
      <c r="D847" s="3" t="inlineStr">
        <is>
          <t>https://www.youtube.com/live/iAE-ltq8CFI?si=oZ-igu5wwLvglsfE</t>
        </is>
      </c>
      <c r="E847" s="3" t="inlineStr">
        <is>
          <t>@nurasia564</t>
        </is>
      </c>
      <c r="F847" s="3" t="inlineStr">
        <is>
          <t>Artikulasi itu penting, pergi ke THT sebelum jadi juri juga ga kalah penting</t>
        </is>
      </c>
      <c r="G847" s="3" t="n">
        <v>1</v>
      </c>
      <c r="H847" s="3" t="inlineStr">
        <is>
          <t>2026-05-13T15:23:26Z</t>
        </is>
      </c>
      <c r="I847" s="3" t="inlineStr">
        <is>
          <t>2026-05-13T15:23:26Z</t>
        </is>
      </c>
      <c r="J847" s="3" t="n">
        <v>0</v>
      </c>
      <c r="K847" s="3" t="inlineStr">
        <is>
          <t>artikulasi penting pergi tht jadi juri tidak kalah penting</t>
        </is>
      </c>
      <c r="L847" s="3" t="n">
        <v>13</v>
      </c>
      <c r="M847" s="3" t="n">
        <v>76</v>
      </c>
      <c r="N847" s="3" t="inlineStr">
        <is>
          <t>kritik_juri_panitia</t>
        </is>
      </c>
      <c r="O847" s="3" t="n">
        <v>0.95</v>
      </c>
      <c r="P847" s="3" t="inlineStr">
        <is>
          <t>kritik kuat terhadap juri/panitia/sistem; kritik=10, pro=0</t>
        </is>
      </c>
      <c r="Q847" s="3" t="n">
        <v>10</v>
      </c>
      <c r="R847" s="3" t="n">
        <v>0</v>
      </c>
      <c r="S847" s="3" t="n">
        <v>0</v>
      </c>
      <c r="T847" s="3" t="inlineStr">
        <is>
          <t>juri, authority+negative_context</t>
        </is>
      </c>
      <c r="U847" s="3" t="inlineStr"/>
      <c r="V847" s="3" t="inlineStr"/>
      <c r="W847" s="3" t="b">
        <v>0</v>
      </c>
      <c r="X847" s="3" t="inlineStr">
        <is>
          <t>weighted_rule_based_3class</t>
        </is>
      </c>
    </row>
    <row r="848" ht="45" customHeight="1">
      <c r="A848" s="3" t="inlineStr">
        <is>
          <t>UgxYeF5Q7AfWmsO0ks14AaABAg</t>
        </is>
      </c>
      <c r="B848" s="3" t="inlineStr">
        <is>
          <t>iAE-ltq8CFI</t>
        </is>
      </c>
      <c r="C848" s="3" t="inlineStr">
        <is>
          <t>Final Lomba Cerdas Cermat Empat Pilar MPR RI 2026 - Provinsi Kalimantan barat</t>
        </is>
      </c>
      <c r="D848" s="3" t="inlineStr">
        <is>
          <t>https://www.youtube.com/live/iAE-ltq8CFI?si=oZ-igu5wwLvglsfE</t>
        </is>
      </c>
      <c r="E848" s="3" t="inlineStr">
        <is>
          <t>@dikaabull9665</t>
        </is>
      </c>
      <c r="F848" s="3" t="inlineStr">
        <is>
          <t>JURINYA TOLOL SDM RENDAHHHHH</t>
        </is>
      </c>
      <c r="G848" s="3" t="n">
        <v>0</v>
      </c>
      <c r="H848" s="3" t="inlineStr">
        <is>
          <t>2026-05-13T15:22:04Z</t>
        </is>
      </c>
      <c r="I848" s="3" t="inlineStr">
        <is>
          <t>2026-05-13T15:22:04Z</t>
        </is>
      </c>
      <c r="J848" s="3" t="n">
        <v>0</v>
      </c>
      <c r="K848" s="3" t="inlineStr">
        <is>
          <t>juri tolol sdm rendahhhhh</t>
        </is>
      </c>
      <c r="L848" s="3" t="n">
        <v>4</v>
      </c>
      <c r="M848" s="3" t="n">
        <v>28</v>
      </c>
      <c r="N848" s="3" t="inlineStr">
        <is>
          <t>kritik_juri_panitia</t>
        </is>
      </c>
      <c r="O848" s="3" t="n">
        <v>0.87</v>
      </c>
      <c r="P848" s="3" t="inlineStr">
        <is>
          <t>skor tertinggi: kritik_juri_panitia=8, kedua=pro_peserta=0</t>
        </is>
      </c>
      <c r="Q848" s="3" t="n">
        <v>8</v>
      </c>
      <c r="R848" s="3" t="n">
        <v>0</v>
      </c>
      <c r="S848" s="3" t="n">
        <v>0</v>
      </c>
      <c r="T848" s="3" t="inlineStr">
        <is>
          <t>juri, jurinya</t>
        </is>
      </c>
      <c r="U848" s="3" t="inlineStr"/>
      <c r="V848" s="3" t="inlineStr"/>
      <c r="W848" s="3" t="b">
        <v>0</v>
      </c>
      <c r="X848" s="3" t="inlineStr">
        <is>
          <t>weighted_rule_based_3class</t>
        </is>
      </c>
    </row>
    <row r="849" ht="45" customHeight="1">
      <c r="A849" s="3" t="inlineStr">
        <is>
          <t>Ugw6ZLgaF4_tV5nua-V4AaABAg</t>
        </is>
      </c>
      <c r="B849" s="3" t="inlineStr">
        <is>
          <t>iAE-ltq8CFI</t>
        </is>
      </c>
      <c r="C849" s="3" t="inlineStr">
        <is>
          <t>Final Lomba Cerdas Cermat Empat Pilar MPR RI 2026 - Provinsi Kalimantan barat</t>
        </is>
      </c>
      <c r="D849" s="3" t="inlineStr">
        <is>
          <t>https://www.youtube.com/live/iAE-ltq8CFI?si=oZ-igu5wwLvglsfE</t>
        </is>
      </c>
      <c r="E849" s="3" t="inlineStr">
        <is>
          <t>@KaFichenel</t>
        </is>
      </c>
      <c r="F849" s="3" t="inlineStr">
        <is>
          <t>Anjing goblog lu tolol INI LOMBA CERDAS CERMAT GOBLOG lu</t>
        </is>
      </c>
      <c r="G849" s="3" t="n">
        <v>0</v>
      </c>
      <c r="H849" s="3" t="inlineStr">
        <is>
          <t>2026-05-13T15:19:47Z</t>
        </is>
      </c>
      <c r="I849" s="3" t="inlineStr">
        <is>
          <t>2026-05-13T15:19:47Z</t>
        </is>
      </c>
      <c r="J849" s="3" t="n">
        <v>0</v>
      </c>
      <c r="K849" s="3" t="inlineStr">
        <is>
          <t>anjing goblog tolol lomba cerdas cermat goblog</t>
        </is>
      </c>
      <c r="L849" s="3" t="n">
        <v>10</v>
      </c>
      <c r="M849" s="3" t="n">
        <v>56</v>
      </c>
      <c r="N849" s="3" t="inlineStr">
        <is>
          <t>netral</t>
        </is>
      </c>
      <c r="O849" s="3" t="n">
        <v>0.5</v>
      </c>
      <c r="P849" s="3" t="inlineStr">
        <is>
          <t>tidak ada indikator kuat</t>
        </is>
      </c>
      <c r="Q849" s="3" t="n">
        <v>0</v>
      </c>
      <c r="R849" s="3" t="n">
        <v>0</v>
      </c>
      <c r="S849" s="3" t="n">
        <v>0</v>
      </c>
      <c r="T849" s="3" t="inlineStr"/>
      <c r="U849" s="3" t="inlineStr"/>
      <c r="V849" s="3" t="inlineStr"/>
      <c r="W849" s="3" t="b">
        <v>1</v>
      </c>
      <c r="X849" s="3" t="inlineStr">
        <is>
          <t>weighted_rule_based_3class</t>
        </is>
      </c>
    </row>
    <row r="850" ht="45" customHeight="1">
      <c r="A850" s="3" t="inlineStr">
        <is>
          <t>UgytIqN_CuHU4W1F3494AaABAg</t>
        </is>
      </c>
      <c r="B850" s="3" t="inlineStr">
        <is>
          <t>iAE-ltq8CFI</t>
        </is>
      </c>
      <c r="C850" s="3" t="inlineStr">
        <is>
          <t>Final Lomba Cerdas Cermat Empat Pilar MPR RI 2026 - Provinsi Kalimantan barat</t>
        </is>
      </c>
      <c r="D850" s="3" t="inlineStr">
        <is>
          <t>https://www.youtube.com/live/iAE-ltq8CFI?si=oZ-igu5wwLvglsfE</t>
        </is>
      </c>
      <c r="E850" s="3" t="inlineStr">
        <is>
          <t>@andoaja8383</t>
        </is>
      </c>
      <c r="F850" s="3" t="inlineStr">
        <is>
          <t>1:05:01
Nilai 100 untuk juri yang nyontek jawaban
🔥</t>
        </is>
      </c>
      <c r="G850" s="3" t="n">
        <v>0</v>
      </c>
      <c r="H850" s="3" t="inlineStr">
        <is>
          <t>2026-05-13T15:19:06Z</t>
        </is>
      </c>
      <c r="I850" s="3" t="inlineStr">
        <is>
          <t>2026-05-13T15:19:06Z</t>
        </is>
      </c>
      <c r="J850" s="3" t="n">
        <v>0</v>
      </c>
      <c r="K850" s="3" t="inlineStr">
        <is>
          <t>nilai juri nyontek jawab</t>
        </is>
      </c>
      <c r="L850" s="3" t="n">
        <v>9</v>
      </c>
      <c r="M850" s="3" t="n">
        <v>51</v>
      </c>
      <c r="N850" s="3" t="inlineStr">
        <is>
          <t>kritik_juri_panitia</t>
        </is>
      </c>
      <c r="O850" s="3" t="n">
        <v>0.83</v>
      </c>
      <c r="P850" s="3" t="inlineStr">
        <is>
          <t>skor tertinggi: kritik_juri_panitia=7, kedua=pro_peserta=0</t>
        </is>
      </c>
      <c r="Q850" s="3" t="n">
        <v>7</v>
      </c>
      <c r="R850" s="3" t="n">
        <v>0</v>
      </c>
      <c r="S850" s="3" t="n">
        <v>0</v>
      </c>
      <c r="T850" s="3" t="inlineStr">
        <is>
          <t>juri, nilai</t>
        </is>
      </c>
      <c r="U850" s="3" t="inlineStr"/>
      <c r="V850" s="3" t="inlineStr"/>
      <c r="W850" s="3" t="b">
        <v>0</v>
      </c>
      <c r="X850" s="3" t="inlineStr">
        <is>
          <t>weighted_rule_based_3class</t>
        </is>
      </c>
    </row>
    <row r="851" ht="45" customHeight="1">
      <c r="A851" s="3" t="inlineStr">
        <is>
          <t>UgyVBHeIneNMOWBBVaB4AaABAg</t>
        </is>
      </c>
      <c r="B851" s="3" t="inlineStr">
        <is>
          <t>iAE-ltq8CFI</t>
        </is>
      </c>
      <c r="C851" s="3" t="inlineStr">
        <is>
          <t>Final Lomba Cerdas Cermat Empat Pilar MPR RI 2026 - Provinsi Kalimantan barat</t>
        </is>
      </c>
      <c r="D851" s="3" t="inlineStr">
        <is>
          <t>https://www.youtube.com/live/iAE-ltq8CFI?si=oZ-igu5wwLvglsfE</t>
        </is>
      </c>
      <c r="E851" s="3" t="inlineStr">
        <is>
          <t>@bayudharmawan6072</t>
        </is>
      </c>
      <c r="F851" s="3" t="inlineStr">
        <is>
          <t>Kenapa sih adain lomba seperti ini di depan media?sedangkan yang juara lomba internasional malah tidak di publish dan tidak diapresiasi,lucunya negriku negri dagelan</t>
        </is>
      </c>
      <c r="G851" s="3" t="n">
        <v>1</v>
      </c>
      <c r="H851" s="3" t="inlineStr">
        <is>
          <t>2026-05-13T15:16:43Z</t>
        </is>
      </c>
      <c r="I851" s="3" t="inlineStr">
        <is>
          <t>2026-05-13T15:17:11Z</t>
        </is>
      </c>
      <c r="J851" s="3" t="n">
        <v>0</v>
      </c>
      <c r="K851" s="3" t="inlineStr">
        <is>
          <t>adain lomba depan media juara lomba internasional malah tidak publish tidak apresiasi lucu negriku negri dagel</t>
        </is>
      </c>
      <c r="L851" s="3" t="n">
        <v>23</v>
      </c>
      <c r="M851" s="3" t="n">
        <v>165</v>
      </c>
      <c r="N851" s="3" t="inlineStr">
        <is>
          <t>kritik_juri_panitia</t>
        </is>
      </c>
      <c r="O851" s="3" t="n">
        <v>0.57</v>
      </c>
      <c r="P851" s="3" t="inlineStr">
        <is>
          <t>skor tertinggi: kritik_juri_panitia=2, kedua=netral=2</t>
        </is>
      </c>
      <c r="Q851" s="3" t="n">
        <v>2</v>
      </c>
      <c r="R851" s="3" t="n">
        <v>0</v>
      </c>
      <c r="S851" s="3" t="n">
        <v>2</v>
      </c>
      <c r="T851" s="3" t="inlineStr">
        <is>
          <t>kenapa</t>
        </is>
      </c>
      <c r="U851" s="3" t="inlineStr"/>
      <c r="V851" s="3" t="inlineStr">
        <is>
          <t>apa</t>
        </is>
      </c>
      <c r="W851" s="3" t="b">
        <v>1</v>
      </c>
      <c r="X851" s="3" t="inlineStr">
        <is>
          <t>weighted_rule_based_3class</t>
        </is>
      </c>
    </row>
    <row r="852" ht="45" customHeight="1">
      <c r="A852" s="3" t="inlineStr">
        <is>
          <t>UgyMElCC6qtDJdGQCYl4AaABAg</t>
        </is>
      </c>
      <c r="B852" s="3" t="inlineStr">
        <is>
          <t>iAE-ltq8CFI</t>
        </is>
      </c>
      <c r="C852" s="3" t="inlineStr">
        <is>
          <t>Final Lomba Cerdas Cermat Empat Pilar MPR RI 2026 - Provinsi Kalimantan barat</t>
        </is>
      </c>
      <c r="D852" s="3" t="inlineStr">
        <is>
          <t>https://www.youtube.com/live/iAE-ltq8CFI?si=oZ-igu5wwLvglsfE</t>
        </is>
      </c>
      <c r="E852" s="3" t="inlineStr">
        <is>
          <t>@storymovieai82</t>
        </is>
      </c>
      <c r="F852" s="3" t="inlineStr">
        <is>
          <t>Indonesia tahu siapa juara yang sesungguhnya 
Semoga peserta Tim C menjadi orang orang sukses dan jujur tidak seperti juri</t>
        </is>
      </c>
      <c r="G852" s="3" t="n">
        <v>2</v>
      </c>
      <c r="H852" s="3" t="inlineStr">
        <is>
          <t>2026-05-13T15:14:54Z</t>
        </is>
      </c>
      <c r="I852" s="3" t="inlineStr">
        <is>
          <t>2026-05-13T15:14:54Z</t>
        </is>
      </c>
      <c r="J852" s="3" t="n">
        <v>0</v>
      </c>
      <c r="K852" s="3" t="inlineStr">
        <is>
          <t>indonesia tahu siapa juara sungguh moga serta tim jadi orang orang sukses jujur tidak juri</t>
        </is>
      </c>
      <c r="L852" s="3" t="n">
        <v>19</v>
      </c>
      <c r="M852" s="3" t="n">
        <v>122</v>
      </c>
      <c r="N852" s="3" t="inlineStr">
        <is>
          <t>kritik_juri_panitia</t>
        </is>
      </c>
      <c r="O852" s="3" t="n">
        <v>0.8</v>
      </c>
      <c r="P852" s="3" t="inlineStr">
        <is>
          <t>kritik kuat terhadap juri/panitia/sistem; kritik=10, pro=5</t>
        </is>
      </c>
      <c r="Q852" s="3" t="n">
        <v>10</v>
      </c>
      <c r="R852" s="3" t="n">
        <v>5</v>
      </c>
      <c r="S852" s="3" t="n">
        <v>5</v>
      </c>
      <c r="T852" s="3" t="inlineStr">
        <is>
          <t>juri, authority+negative_context</t>
        </is>
      </c>
      <c r="U852" s="3" t="inlineStr">
        <is>
          <t>peserta</t>
        </is>
      </c>
      <c r="V852" s="3" t="inlineStr">
        <is>
          <t>siapa, apa</t>
        </is>
      </c>
      <c r="W852" s="3" t="b">
        <v>0</v>
      </c>
      <c r="X852" s="3" t="inlineStr">
        <is>
          <t>weighted_rule_based_3class</t>
        </is>
      </c>
    </row>
    <row r="853" ht="45" customHeight="1">
      <c r="A853" s="3" t="inlineStr">
        <is>
          <t>Ugz638x3nQDWTlpezgZ4AaABAg</t>
        </is>
      </c>
      <c r="B853" s="3" t="inlineStr">
        <is>
          <t>iAE-ltq8CFI</t>
        </is>
      </c>
      <c r="C853" s="3" t="inlineStr">
        <is>
          <t>Final Lomba Cerdas Cermat Empat Pilar MPR RI 2026 - Provinsi Kalimantan barat</t>
        </is>
      </c>
      <c r="D853" s="3" t="inlineStr">
        <is>
          <t>https://www.youtube.com/live/iAE-ltq8CFI?si=oZ-igu5wwLvglsfE</t>
        </is>
      </c>
      <c r="E853" s="3" t="inlineStr">
        <is>
          <t>@agoesganteng9602</t>
        </is>
      </c>
      <c r="F853" s="3" t="inlineStr">
        <is>
          <t>budek lu njs curang makanye tayang ulang</t>
        </is>
      </c>
      <c r="G853" s="3" t="n">
        <v>0</v>
      </c>
      <c r="H853" s="3" t="inlineStr">
        <is>
          <t>2026-05-13T15:13:02Z</t>
        </is>
      </c>
      <c r="I853" s="3" t="inlineStr">
        <is>
          <t>2026-05-13T15:13:02Z</t>
        </is>
      </c>
      <c r="J853" s="3" t="n">
        <v>0</v>
      </c>
      <c r="K853" s="3" t="inlineStr">
        <is>
          <t>budek njs curang makanye tayang ulang</t>
        </is>
      </c>
      <c r="L853" s="3" t="n">
        <v>7</v>
      </c>
      <c r="M853" s="3" t="n">
        <v>40</v>
      </c>
      <c r="N853" s="3" t="inlineStr">
        <is>
          <t>kritik_juri_panitia</t>
        </is>
      </c>
      <c r="O853" s="3" t="n">
        <v>0.98</v>
      </c>
      <c r="P853" s="3" t="inlineStr">
        <is>
          <t>kritik kuat terhadap juri/panitia/sistem; kritik=19, pro=0</t>
        </is>
      </c>
      <c r="Q853" s="3" t="n">
        <v>19</v>
      </c>
      <c r="R853" s="3" t="n">
        <v>0</v>
      </c>
      <c r="S853" s="3" t="n">
        <v>0</v>
      </c>
      <c r="T853" s="3" t="inlineStr">
        <is>
          <t>curang, ulang, curang</t>
        </is>
      </c>
      <c r="U853" s="3" t="inlineStr"/>
      <c r="V853" s="3" t="inlineStr"/>
      <c r="W853" s="3" t="b">
        <v>0</v>
      </c>
      <c r="X853" s="3" t="inlineStr">
        <is>
          <t>weighted_rule_based_3class</t>
        </is>
      </c>
    </row>
    <row r="854" ht="45" customHeight="1">
      <c r="A854" s="3" t="inlineStr">
        <is>
          <t>Ugyun2VEFBM-ck3pIbV4AaABAg</t>
        </is>
      </c>
      <c r="B854" s="3" t="inlineStr">
        <is>
          <t>iAE-ltq8CFI</t>
        </is>
      </c>
      <c r="C854" s="3" t="inlineStr">
        <is>
          <t>Final Lomba Cerdas Cermat Empat Pilar MPR RI 2026 - Provinsi Kalimantan barat</t>
        </is>
      </c>
      <c r="D854" s="3" t="inlineStr">
        <is>
          <t>https://www.youtube.com/live/iAE-ltq8CFI?si=oZ-igu5wwLvglsfE</t>
        </is>
      </c>
      <c r="E854" s="3" t="inlineStr">
        <is>
          <t>@spektrum28</t>
        </is>
      </c>
      <c r="F854" s="3" t="inlineStr">
        <is>
          <t>bikin cerdas cermat aja korup hahaha</t>
        </is>
      </c>
      <c r="G854" s="3" t="n">
        <v>0</v>
      </c>
      <c r="H854" s="3" t="inlineStr">
        <is>
          <t>2026-05-13T15:07:27Z</t>
        </is>
      </c>
      <c r="I854" s="3" t="inlineStr">
        <is>
          <t>2026-05-13T15:07:27Z</t>
        </is>
      </c>
      <c r="J854" s="3" t="n">
        <v>0</v>
      </c>
      <c r="K854" s="3" t="inlineStr">
        <is>
          <t>bikin cerdas cermat aja korup hahaha</t>
        </is>
      </c>
      <c r="L854" s="3" t="n">
        <v>6</v>
      </c>
      <c r="M854" s="3" t="n">
        <v>36</v>
      </c>
      <c r="N854" s="3" t="inlineStr">
        <is>
          <t>netral</t>
        </is>
      </c>
      <c r="O854" s="3" t="n">
        <v>0.5</v>
      </c>
      <c r="P854" s="3" t="inlineStr">
        <is>
          <t>tidak ada indikator kuat</t>
        </is>
      </c>
      <c r="Q854" s="3" t="n">
        <v>0</v>
      </c>
      <c r="R854" s="3" t="n">
        <v>0</v>
      </c>
      <c r="S854" s="3" t="n">
        <v>0</v>
      </c>
      <c r="T854" s="3" t="inlineStr"/>
      <c r="U854" s="3" t="inlineStr"/>
      <c r="V854" s="3" t="inlineStr"/>
      <c r="W854" s="3" t="b">
        <v>1</v>
      </c>
      <c r="X854" s="3" t="inlineStr">
        <is>
          <t>weighted_rule_based_3class</t>
        </is>
      </c>
    </row>
    <row r="855" ht="45" customHeight="1">
      <c r="A855" s="3" t="inlineStr">
        <is>
          <t>UgygspUdxaR60YA56BF4AaABAg</t>
        </is>
      </c>
      <c r="B855" s="3" t="inlineStr">
        <is>
          <t>iAE-ltq8CFI</t>
        </is>
      </c>
      <c r="C855" s="3" t="inlineStr">
        <is>
          <t>Final Lomba Cerdas Cermat Empat Pilar MPR RI 2026 - Provinsi Kalimantan barat</t>
        </is>
      </c>
      <c r="D855" s="3" t="inlineStr">
        <is>
          <t>https://www.youtube.com/live/iAE-ltq8CFI?si=oZ-igu5wwLvglsfE</t>
        </is>
      </c>
      <c r="E855" s="3" t="inlineStr">
        <is>
          <t>@Bilqis-u3e</t>
        </is>
      </c>
      <c r="F855" s="3" t="inlineStr">
        <is>
          <t>Selamat.. telah hilang ny pancasila no 5 😂😂</t>
        </is>
      </c>
      <c r="G855" s="3" t="n">
        <v>0</v>
      </c>
      <c r="H855" s="3" t="inlineStr">
        <is>
          <t>2026-05-13T15:05:35Z</t>
        </is>
      </c>
      <c r="I855" s="3" t="inlineStr">
        <is>
          <t>2026-05-13T15:05:35Z</t>
        </is>
      </c>
      <c r="J855" s="3" t="n">
        <v>0</v>
      </c>
      <c r="K855" s="3" t="inlineStr">
        <is>
          <t>selamat hilang pancasila</t>
        </is>
      </c>
      <c r="L855" s="3" t="n">
        <v>8</v>
      </c>
      <c r="M855" s="3" t="n">
        <v>43</v>
      </c>
      <c r="N855" s="3" t="inlineStr">
        <is>
          <t>netral</t>
        </is>
      </c>
      <c r="O855" s="3" t="n">
        <v>0.5</v>
      </c>
      <c r="P855" s="3" t="inlineStr">
        <is>
          <t>tidak ada indikator kuat</t>
        </is>
      </c>
      <c r="Q855" s="3" t="n">
        <v>0</v>
      </c>
      <c r="R855" s="3" t="n">
        <v>0</v>
      </c>
      <c r="S855" s="3" t="n">
        <v>0</v>
      </c>
      <c r="T855" s="3" t="inlineStr"/>
      <c r="U855" s="3" t="inlineStr"/>
      <c r="V855" s="3" t="inlineStr"/>
      <c r="W855" s="3" t="b">
        <v>1</v>
      </c>
      <c r="X855" s="3" t="inlineStr">
        <is>
          <t>weighted_rule_based_3class</t>
        </is>
      </c>
    </row>
    <row r="856" ht="45" customHeight="1">
      <c r="A856" s="3" t="inlineStr">
        <is>
          <t>UgwlDDbvwIF2GE0UrCF4AaABAg</t>
        </is>
      </c>
      <c r="B856" s="3" t="inlineStr">
        <is>
          <t>iAE-ltq8CFI</t>
        </is>
      </c>
      <c r="C856" s="3" t="inlineStr">
        <is>
          <t>Final Lomba Cerdas Cermat Empat Pilar MPR RI 2026 - Provinsi Kalimantan barat</t>
        </is>
      </c>
      <c r="D856" s="3" t="inlineStr">
        <is>
          <t>https://www.youtube.com/live/iAE-ltq8CFI?si=oZ-igu5wwLvglsfE</t>
        </is>
      </c>
      <c r="E856" s="3" t="inlineStr">
        <is>
          <t>@andoaja8383</t>
        </is>
      </c>
      <c r="F856" s="3" t="inlineStr">
        <is>
          <t>44:14 
Duta artikulasi ngebacot tapi artikulasi nya gak bagus.
Saya kasih nilai 0.1 dari 100.</t>
        </is>
      </c>
      <c r="G856" s="3" t="n">
        <v>0</v>
      </c>
      <c r="H856" s="3" t="inlineStr">
        <is>
          <t>2026-05-13T15:03:27Z</t>
        </is>
      </c>
      <c r="I856" s="3" t="inlineStr">
        <is>
          <t>2026-05-13T15:03:27Z</t>
        </is>
      </c>
      <c r="J856" s="3" t="n">
        <v>0</v>
      </c>
      <c r="K856" s="3" t="inlineStr">
        <is>
          <t>duta artikulasi ngebacot artikulasi tidak bagus kasih nilai</t>
        </is>
      </c>
      <c r="L856" s="3" t="n">
        <v>15</v>
      </c>
      <c r="M856" s="3" t="n">
        <v>93</v>
      </c>
      <c r="N856" s="3" t="inlineStr">
        <is>
          <t>kritik_juri_panitia</t>
        </is>
      </c>
      <c r="O856" s="3" t="n">
        <v>0.91</v>
      </c>
      <c r="P856" s="3" t="inlineStr">
        <is>
          <t>kritik kuat terhadap juri/panitia/sistem; kritik=9, pro=0</t>
        </is>
      </c>
      <c r="Q856" s="3" t="n">
        <v>9</v>
      </c>
      <c r="R856" s="3" t="n">
        <v>0</v>
      </c>
      <c r="S856" s="3" t="n">
        <v>0</v>
      </c>
      <c r="T856" s="3" t="inlineStr">
        <is>
          <t>nilai, authority+negative_context</t>
        </is>
      </c>
      <c r="U856" s="3" t="inlineStr"/>
      <c r="V856" s="3" t="inlineStr"/>
      <c r="W856" s="3" t="b">
        <v>0</v>
      </c>
      <c r="X856" s="3" t="inlineStr">
        <is>
          <t>weighted_rule_based_3class</t>
        </is>
      </c>
    </row>
    <row r="857" ht="45" customHeight="1">
      <c r="A857" s="3" t="inlineStr">
        <is>
          <t>Ugz-j-swed8X73JFxv94AaABAg</t>
        </is>
      </c>
      <c r="B857" s="3" t="inlineStr">
        <is>
          <t>iAE-ltq8CFI</t>
        </is>
      </c>
      <c r="C857" s="3" t="inlineStr">
        <is>
          <t>Final Lomba Cerdas Cermat Empat Pilar MPR RI 2026 - Provinsi Kalimantan barat</t>
        </is>
      </c>
      <c r="D857" s="3" t="inlineStr">
        <is>
          <t>https://www.youtube.com/live/iAE-ltq8CFI?si=oZ-igu5wwLvglsfE</t>
        </is>
      </c>
      <c r="E857" s="3" t="inlineStr">
        <is>
          <t>@Wongkokuniq</t>
        </is>
      </c>
      <c r="F857" s="3" t="inlineStr">
        <is>
          <t>Jurinya budeg,anti kritik lgi</t>
        </is>
      </c>
      <c r="G857" s="3" t="n">
        <v>0</v>
      </c>
      <c r="H857" s="3" t="inlineStr">
        <is>
          <t>2026-05-13T15:00:27Z</t>
        </is>
      </c>
      <c r="I857" s="3" t="inlineStr">
        <is>
          <t>2026-05-13T15:00:27Z</t>
        </is>
      </c>
      <c r="J857" s="3" t="n">
        <v>0</v>
      </c>
      <c r="K857" s="3" t="inlineStr">
        <is>
          <t>juri budeg anti kritik lgi</t>
        </is>
      </c>
      <c r="L857" s="3" t="n">
        <v>4</v>
      </c>
      <c r="M857" s="3" t="n">
        <v>29</v>
      </c>
      <c r="N857" s="3" t="inlineStr">
        <is>
          <t>kritik_juri_panitia</t>
        </is>
      </c>
      <c r="O857" s="3" t="n">
        <v>0.87</v>
      </c>
      <c r="P857" s="3" t="inlineStr">
        <is>
          <t>skor tertinggi: kritik_juri_panitia=8, kedua=pro_peserta=0</t>
        </is>
      </c>
      <c r="Q857" s="3" t="n">
        <v>8</v>
      </c>
      <c r="R857" s="3" t="n">
        <v>0</v>
      </c>
      <c r="S857" s="3" t="n">
        <v>0</v>
      </c>
      <c r="T857" s="3" t="inlineStr">
        <is>
          <t>juri, jurinya</t>
        </is>
      </c>
      <c r="U857" s="3" t="inlineStr"/>
      <c r="V857" s="3" t="inlineStr"/>
      <c r="W857" s="3" t="b">
        <v>0</v>
      </c>
      <c r="X857" s="3" t="inlineStr">
        <is>
          <t>weighted_rule_based_3class</t>
        </is>
      </c>
    </row>
    <row r="858" ht="45" customHeight="1">
      <c r="A858" s="3" t="inlineStr">
        <is>
          <t>Ugx6z1lUjHsBiUWXjjx4AaABAg</t>
        </is>
      </c>
      <c r="B858" s="3" t="inlineStr">
        <is>
          <t>iAE-ltq8CFI</t>
        </is>
      </c>
      <c r="C858" s="3" t="inlineStr">
        <is>
          <t>Final Lomba Cerdas Cermat Empat Pilar MPR RI 2026 - Provinsi Kalimantan barat</t>
        </is>
      </c>
      <c r="D858" s="3" t="inlineStr">
        <is>
          <t>https://www.youtube.com/live/iAE-ltq8CFI?si=oZ-igu5wwLvglsfE</t>
        </is>
      </c>
      <c r="E858" s="3" t="inlineStr">
        <is>
          <t>@endiprasetia7031</t>
        </is>
      </c>
      <c r="F858" s="3" t="inlineStr">
        <is>
          <t>Kocak juri nya suruh nonton ini</t>
        </is>
      </c>
      <c r="G858" s="3" t="n">
        <v>1</v>
      </c>
      <c r="H858" s="3" t="inlineStr">
        <is>
          <t>2026-05-13T14:56:14Z</t>
        </is>
      </c>
      <c r="I858" s="3" t="inlineStr">
        <is>
          <t>2026-05-13T14:56:14Z</t>
        </is>
      </c>
      <c r="J858" s="3" t="n">
        <v>0</v>
      </c>
      <c r="K858" s="3" t="inlineStr">
        <is>
          <t>kocak juri suruh nonton</t>
        </is>
      </c>
      <c r="L858" s="3" t="n">
        <v>6</v>
      </c>
      <c r="M858" s="3" t="n">
        <v>31</v>
      </c>
      <c r="N858" s="3" t="inlineStr">
        <is>
          <t>kritik_juri_panitia</t>
        </is>
      </c>
      <c r="O858" s="3" t="n">
        <v>0.59</v>
      </c>
      <c r="P858" s="3" t="inlineStr">
        <is>
          <t>skor tertinggi: kritik_juri_panitia=4, kedua=netral=4</t>
        </is>
      </c>
      <c r="Q858" s="3" t="n">
        <v>4</v>
      </c>
      <c r="R858" s="3" t="n">
        <v>0</v>
      </c>
      <c r="S858" s="3" t="n">
        <v>4</v>
      </c>
      <c r="T858" s="3" t="inlineStr">
        <is>
          <t>juri</t>
        </is>
      </c>
      <c r="U858" s="3" t="inlineStr"/>
      <c r="V858" s="3" t="inlineStr">
        <is>
          <t>nonton</t>
        </is>
      </c>
      <c r="W858" s="3" t="b">
        <v>1</v>
      </c>
      <c r="X858" s="3" t="inlineStr">
        <is>
          <t>weighted_rule_based_3class</t>
        </is>
      </c>
    </row>
    <row r="859" ht="45" customHeight="1">
      <c r="A859" s="3" t="inlineStr">
        <is>
          <t>UgyeeW1NpqWjTblHbZt4AaABAg</t>
        </is>
      </c>
      <c r="B859" s="3" t="inlineStr">
        <is>
          <t>iAE-ltq8CFI</t>
        </is>
      </c>
      <c r="C859" s="3" t="inlineStr">
        <is>
          <t>Final Lomba Cerdas Cermat Empat Pilar MPR RI 2026 - Provinsi Kalimantan barat</t>
        </is>
      </c>
      <c r="D859" s="3" t="inlineStr">
        <is>
          <t>https://www.youtube.com/live/iAE-ltq8CFI?si=oZ-igu5wwLvglsfE</t>
        </is>
      </c>
      <c r="E859" s="3" t="inlineStr">
        <is>
          <t>@andoaja8383</t>
        </is>
      </c>
      <c r="F859" s="3" t="inlineStr">
        <is>
          <t>34:45 ngebacot liat contekan.
Dah merasa paling pinter dari murid yang menjelaskan tanpa contekan.
Juri berkelas ×
Juri tolol ✓
Nanti kita liat lagi ketololan apa yang ada pada juri2 sombong ini.</t>
        </is>
      </c>
      <c r="G859" s="3" t="n">
        <v>0</v>
      </c>
      <c r="H859" s="3" t="inlineStr">
        <is>
          <t>2026-05-13T14:54:57Z</t>
        </is>
      </c>
      <c r="I859" s="3" t="inlineStr">
        <is>
          <t>2026-05-13T14:54:57Z</t>
        </is>
      </c>
      <c r="J859" s="3" t="n">
        <v>0</v>
      </c>
      <c r="K859" s="3" t="inlineStr">
        <is>
          <t>ngebacot liat contek dah rasa paling pinter murid jelas tanpa contek juri kelas juri tolol liat tolol apa juri sombong</t>
        </is>
      </c>
      <c r="L859" s="3" t="n">
        <v>32</v>
      </c>
      <c r="M859" s="3" t="n">
        <v>195</v>
      </c>
      <c r="N859" s="3" t="inlineStr">
        <is>
          <t>kritik_juri_panitia</t>
        </is>
      </c>
      <c r="O859" s="3" t="n">
        <v>0.65</v>
      </c>
      <c r="P859" s="3" t="inlineStr">
        <is>
          <t>skor tertinggi: kritik_juri_panitia=4, kedua=netral=2</t>
        </is>
      </c>
      <c r="Q859" s="3" t="n">
        <v>4</v>
      </c>
      <c r="R859" s="3" t="n">
        <v>0</v>
      </c>
      <c r="S859" s="3" t="n">
        <v>2</v>
      </c>
      <c r="T859" s="3" t="inlineStr">
        <is>
          <t>juri</t>
        </is>
      </c>
      <c r="U859" s="3" t="inlineStr"/>
      <c r="V859" s="3" t="inlineStr">
        <is>
          <t>apa</t>
        </is>
      </c>
      <c r="W859" s="3" t="b">
        <v>1</v>
      </c>
      <c r="X859" s="3" t="inlineStr">
        <is>
          <t>weighted_rule_based_3class</t>
        </is>
      </c>
    </row>
    <row r="860" ht="45" customHeight="1">
      <c r="A860" s="3" t="inlineStr">
        <is>
          <t>UgzPB-hKrt7y8t8SgNJ4AaABAg</t>
        </is>
      </c>
      <c r="B860" s="3" t="inlineStr">
        <is>
          <t>iAE-ltq8CFI</t>
        </is>
      </c>
      <c r="C860" s="3" t="inlineStr">
        <is>
          <t>Final Lomba Cerdas Cermat Empat Pilar MPR RI 2026 - Provinsi Kalimantan barat</t>
        </is>
      </c>
      <c r="D860" s="3" t="inlineStr">
        <is>
          <t>https://www.youtube.com/live/iAE-ltq8CFI?si=oZ-igu5wwLvglsfE</t>
        </is>
      </c>
      <c r="E860" s="3" t="inlineStr">
        <is>
          <t>@StefanusTepi</t>
        </is>
      </c>
      <c r="F860" s="3" t="inlineStr">
        <is>
          <t>Si paling artikulasi cuihh</t>
        </is>
      </c>
      <c r="G860" s="3" t="n">
        <v>0</v>
      </c>
      <c r="H860" s="3" t="inlineStr">
        <is>
          <t>2026-05-13T14:54:42Z</t>
        </is>
      </c>
      <c r="I860" s="3" t="inlineStr">
        <is>
          <t>2026-05-13T14:54:42Z</t>
        </is>
      </c>
      <c r="J860" s="3" t="n">
        <v>0</v>
      </c>
      <c r="K860" s="3" t="inlineStr">
        <is>
          <t>paling artikulasi cuihh</t>
        </is>
      </c>
      <c r="L860" s="3" t="n">
        <v>4</v>
      </c>
      <c r="M860" s="3" t="n">
        <v>26</v>
      </c>
      <c r="N860" s="3" t="inlineStr">
        <is>
          <t>netral</t>
        </is>
      </c>
      <c r="O860" s="3" t="n">
        <v>0.5</v>
      </c>
      <c r="P860" s="3" t="inlineStr">
        <is>
          <t>tidak ada indikator kuat</t>
        </is>
      </c>
      <c r="Q860" s="3" t="n">
        <v>0</v>
      </c>
      <c r="R860" s="3" t="n">
        <v>0</v>
      </c>
      <c r="S860" s="3" t="n">
        <v>0</v>
      </c>
      <c r="T860" s="3" t="inlineStr"/>
      <c r="U860" s="3" t="inlineStr"/>
      <c r="V860" s="3" t="inlineStr"/>
      <c r="W860" s="3" t="b">
        <v>1</v>
      </c>
      <c r="X860" s="3" t="inlineStr">
        <is>
          <t>weighted_rule_based_3class</t>
        </is>
      </c>
    </row>
    <row r="861" ht="45" customHeight="1">
      <c r="A861" s="3" t="inlineStr">
        <is>
          <t>UgxT4zv1bCpV2bCZIf14AaABAg</t>
        </is>
      </c>
      <c r="B861" s="3" t="inlineStr">
        <is>
          <t>iAE-ltq8CFI</t>
        </is>
      </c>
      <c r="C861" s="3" t="inlineStr">
        <is>
          <t>Final Lomba Cerdas Cermat Empat Pilar MPR RI 2026 - Provinsi Kalimantan barat</t>
        </is>
      </c>
      <c r="D861" s="3" t="inlineStr">
        <is>
          <t>https://www.youtube.com/live/iAE-ltq8CFI?si=oZ-igu5wwLvglsfE</t>
        </is>
      </c>
      <c r="E861" s="3" t="inlineStr">
        <is>
          <t>@ClownPierce_Six</t>
        </is>
      </c>
      <c r="F861" s="3" t="inlineStr">
        <is>
          <t>Sportifitas? Dari mana letak sportifitas nya? 1:14:09</t>
        </is>
      </c>
      <c r="G861" s="3" t="n">
        <v>0</v>
      </c>
      <c r="H861" s="3" t="inlineStr">
        <is>
          <t>2026-05-13T14:52:41Z</t>
        </is>
      </c>
      <c r="I861" s="3" t="inlineStr">
        <is>
          <t>2026-05-13T14:52:41Z</t>
        </is>
      </c>
      <c r="J861" s="3" t="n">
        <v>0</v>
      </c>
      <c r="K861" s="3" t="inlineStr">
        <is>
          <t>sportifitas mana letak sportifitas</t>
        </is>
      </c>
      <c r="L861" s="3" t="n">
        <v>7</v>
      </c>
      <c r="M861" s="3" t="n">
        <v>53</v>
      </c>
      <c r="N861" s="3" t="inlineStr">
        <is>
          <t>netral</t>
        </is>
      </c>
      <c r="O861" s="3" t="n">
        <v>0.5</v>
      </c>
      <c r="P861" s="3" t="inlineStr">
        <is>
          <t>tidak ada indikator kuat</t>
        </is>
      </c>
      <c r="Q861" s="3" t="n">
        <v>0</v>
      </c>
      <c r="R861" s="3" t="n">
        <v>0</v>
      </c>
      <c r="S861" s="3" t="n">
        <v>0</v>
      </c>
      <c r="T861" s="3" t="inlineStr"/>
      <c r="U861" s="3" t="inlineStr"/>
      <c r="V861" s="3" t="inlineStr"/>
      <c r="W861" s="3" t="b">
        <v>1</v>
      </c>
      <c r="X861" s="3" t="inlineStr">
        <is>
          <t>weighted_rule_based_3class</t>
        </is>
      </c>
    </row>
    <row r="862" ht="45" customHeight="1">
      <c r="A862" s="3" t="inlineStr">
        <is>
          <t>Ugzg70jIQOi4MEF1Yxp4AaABAg</t>
        </is>
      </c>
      <c r="B862" s="3" t="inlineStr">
        <is>
          <t>iAE-ltq8CFI</t>
        </is>
      </c>
      <c r="C862" s="3" t="inlineStr">
        <is>
          <t>Final Lomba Cerdas Cermat Empat Pilar MPR RI 2026 - Provinsi Kalimantan barat</t>
        </is>
      </c>
      <c r="D862" s="3" t="inlineStr">
        <is>
          <t>https://www.youtube.com/live/iAE-ltq8CFI?si=oZ-igu5wwLvglsfE</t>
        </is>
      </c>
      <c r="E862" s="3" t="inlineStr">
        <is>
          <t>@ruthmutiara5647</t>
        </is>
      </c>
      <c r="F862" s="3" t="inlineStr">
        <is>
          <t>Ini juri cewenya juga artikulasinya gak bener!</t>
        </is>
      </c>
      <c r="G862" s="3" t="n">
        <v>0</v>
      </c>
      <c r="H862" s="3" t="inlineStr">
        <is>
          <t>2026-05-13T14:49:46Z</t>
        </is>
      </c>
      <c r="I862" s="3" t="inlineStr">
        <is>
          <t>2026-05-13T14:49:46Z</t>
        </is>
      </c>
      <c r="J862" s="3" t="n">
        <v>0</v>
      </c>
      <c r="K862" s="3" t="inlineStr">
        <is>
          <t>juri cewenya artikulasi tidak benar</t>
        </is>
      </c>
      <c r="L862" s="3" t="n">
        <v>7</v>
      </c>
      <c r="M862" s="3" t="n">
        <v>46</v>
      </c>
      <c r="N862" s="3" t="inlineStr">
        <is>
          <t>kritik_juri_panitia</t>
        </is>
      </c>
      <c r="O862" s="3" t="n">
        <v>0.95</v>
      </c>
      <c r="P862" s="3" t="inlineStr">
        <is>
          <t>kritik kuat terhadap juri/panitia/sistem; kritik=10, pro=0</t>
        </is>
      </c>
      <c r="Q862" s="3" t="n">
        <v>10</v>
      </c>
      <c r="R862" s="3" t="n">
        <v>0</v>
      </c>
      <c r="S862" s="3" t="n">
        <v>0</v>
      </c>
      <c r="T862" s="3" t="inlineStr">
        <is>
          <t>juri, authority+negative_context</t>
        </is>
      </c>
      <c r="U862" s="3" t="inlineStr"/>
      <c r="V862" s="3" t="inlineStr"/>
      <c r="W862" s="3" t="b">
        <v>0</v>
      </c>
      <c r="X862" s="3" t="inlineStr">
        <is>
          <t>weighted_rule_based_3class</t>
        </is>
      </c>
    </row>
    <row r="863" ht="45" customHeight="1">
      <c r="A863" s="3" t="inlineStr">
        <is>
          <t>UgybT0i0B_pJGPbheRh4AaABAg</t>
        </is>
      </c>
      <c r="B863" s="3" t="inlineStr">
        <is>
          <t>iAE-ltq8CFI</t>
        </is>
      </c>
      <c r="C863" s="3" t="inlineStr">
        <is>
          <t>Final Lomba Cerdas Cermat Empat Pilar MPR RI 2026 - Provinsi Kalimantan barat</t>
        </is>
      </c>
      <c r="D863" s="3" t="inlineStr">
        <is>
          <t>https://www.youtube.com/live/iAE-ltq8CFI?si=oZ-igu5wwLvglsfE</t>
        </is>
      </c>
      <c r="E863" s="3" t="inlineStr">
        <is>
          <t>@kaguraomyongomyong5896</t>
        </is>
      </c>
      <c r="F863" s="3" t="inlineStr">
        <is>
          <t>Itu semisal grub C akhir.a WO gimana ya??</t>
        </is>
      </c>
      <c r="G863" s="3" t="n">
        <v>0</v>
      </c>
      <c r="H863" s="3" t="inlineStr">
        <is>
          <t>2026-05-13T14:48:58Z</t>
        </is>
      </c>
      <c r="I863" s="3" t="inlineStr">
        <is>
          <t>2026-05-13T14:48:58Z</t>
        </is>
      </c>
      <c r="J863" s="3" t="n">
        <v>0</v>
      </c>
      <c r="K863" s="3" t="inlineStr">
        <is>
          <t>misal grub akhir gimana</t>
        </is>
      </c>
      <c r="L863" s="3" t="n">
        <v>8</v>
      </c>
      <c r="M863" s="3" t="n">
        <v>41</v>
      </c>
      <c r="N863" s="3" t="inlineStr">
        <is>
          <t>netral</t>
        </is>
      </c>
      <c r="O863" s="3" t="n">
        <v>0.5</v>
      </c>
      <c r="P863" s="3" t="inlineStr">
        <is>
          <t>tidak ada indikator kuat</t>
        </is>
      </c>
      <c r="Q863" s="3" t="n">
        <v>0</v>
      </c>
      <c r="R863" s="3" t="n">
        <v>0</v>
      </c>
      <c r="S863" s="3" t="n">
        <v>0</v>
      </c>
      <c r="T863" s="3" t="inlineStr"/>
      <c r="U863" s="3" t="inlineStr"/>
      <c r="V863" s="3" t="inlineStr"/>
      <c r="W863" s="3" t="b">
        <v>1</v>
      </c>
      <c r="X863" s="3" t="inlineStr">
        <is>
          <t>weighted_rule_based_3class</t>
        </is>
      </c>
    </row>
    <row r="864" ht="45" customHeight="1">
      <c r="A864" s="3" t="inlineStr">
        <is>
          <t>UgyEseqAchJdnsqZzwl4AaABAg</t>
        </is>
      </c>
      <c r="B864" s="3" t="inlineStr">
        <is>
          <t>iAE-ltq8CFI</t>
        </is>
      </c>
      <c r="C864" s="3" t="inlineStr">
        <is>
          <t>Final Lomba Cerdas Cermat Empat Pilar MPR RI 2026 - Provinsi Kalimantan barat</t>
        </is>
      </c>
      <c r="D864" s="3" t="inlineStr">
        <is>
          <t>https://www.youtube.com/live/iAE-ltq8CFI?si=oZ-igu5wwLvglsfE</t>
        </is>
      </c>
      <c r="E864" s="3" t="inlineStr">
        <is>
          <t>@ramdansintastory</t>
        </is>
      </c>
      <c r="F864" s="3" t="inlineStr">
        <is>
          <t>sangat² tidak mencerminkan orang² yang cerdas dan cermat</t>
        </is>
      </c>
      <c r="G864" s="3" t="n">
        <v>0</v>
      </c>
      <c r="H864" s="3" t="inlineStr">
        <is>
          <t>2026-05-13T14:47:54Z</t>
        </is>
      </c>
      <c r="I864" s="3" t="inlineStr">
        <is>
          <t>2026-05-13T14:47:54Z</t>
        </is>
      </c>
      <c r="J864" s="3" t="n">
        <v>0</v>
      </c>
      <c r="K864" s="3" t="inlineStr">
        <is>
          <t>tidak cermin orang cerdas cermat</t>
        </is>
      </c>
      <c r="L864" s="3" t="n">
        <v>8</v>
      </c>
      <c r="M864" s="3" t="n">
        <v>56</v>
      </c>
      <c r="N864" s="3" t="inlineStr">
        <is>
          <t>netral</t>
        </is>
      </c>
      <c r="O864" s="3" t="n">
        <v>0.5</v>
      </c>
      <c r="P864" s="3" t="inlineStr">
        <is>
          <t>tidak ada indikator kuat</t>
        </is>
      </c>
      <c r="Q864" s="3" t="n">
        <v>0</v>
      </c>
      <c r="R864" s="3" t="n">
        <v>0</v>
      </c>
      <c r="S864" s="3" t="n">
        <v>0</v>
      </c>
      <c r="T864" s="3" t="inlineStr"/>
      <c r="U864" s="3" t="inlineStr"/>
      <c r="V864" s="3" t="inlineStr"/>
      <c r="W864" s="3" t="b">
        <v>1</v>
      </c>
      <c r="X864" s="3" t="inlineStr">
        <is>
          <t>weighted_rule_based_3class</t>
        </is>
      </c>
    </row>
    <row r="865" ht="45" customHeight="1">
      <c r="A865" s="3" t="inlineStr">
        <is>
          <t>UgzX-1c3Oylk3K0IGfd4AaABAg</t>
        </is>
      </c>
      <c r="B865" s="3" t="inlineStr">
        <is>
          <t>iAE-ltq8CFI</t>
        </is>
      </c>
      <c r="C865" s="3" t="inlineStr">
        <is>
          <t>Final Lomba Cerdas Cermat Empat Pilar MPR RI 2026 - Provinsi Kalimantan barat</t>
        </is>
      </c>
      <c r="D865" s="3" t="inlineStr">
        <is>
          <t>https://www.youtube.com/live/iAE-ltq8CFI?si=oZ-igu5wwLvglsfE</t>
        </is>
      </c>
      <c r="E865" s="3" t="inlineStr">
        <is>
          <t>@Anak3maunambah1</t>
        </is>
      </c>
      <c r="F865" s="3" t="inlineStr">
        <is>
          <t>Katanya 4 pilar, wong ini mengaplikasikan 1 sila dari sila ke-2 pancasila aja blum becus, hadeuhhh.
Gini nih bocah yg ngubur ari-ari ny kebanyakan garam. 😂</t>
        </is>
      </c>
      <c r="G865" s="3" t="n">
        <v>0</v>
      </c>
      <c r="H865" s="3" t="inlineStr">
        <is>
          <t>2026-05-13T14:47:39Z</t>
        </is>
      </c>
      <c r="I865" s="3" t="inlineStr">
        <is>
          <t>2026-05-13T14:47:39Z</t>
        </is>
      </c>
      <c r="J865" s="3" t="n">
        <v>0</v>
      </c>
      <c r="K865" s="3" t="inlineStr">
        <is>
          <t>kata pilar wong aplikasi sila sila pancasila aja blum becus hadeuhhh gin bocah ngubur ari ari banyak garam</t>
        </is>
      </c>
      <c r="L865" s="3" t="n">
        <v>26</v>
      </c>
      <c r="M865" s="3" t="n">
        <v>155</v>
      </c>
      <c r="N865" s="3" t="inlineStr">
        <is>
          <t>netral</t>
        </is>
      </c>
      <c r="O865" s="3" t="n">
        <v>0.5</v>
      </c>
      <c r="P865" s="3" t="inlineStr">
        <is>
          <t>tidak ada indikator kuat</t>
        </is>
      </c>
      <c r="Q865" s="3" t="n">
        <v>0</v>
      </c>
      <c r="R865" s="3" t="n">
        <v>0</v>
      </c>
      <c r="S865" s="3" t="n">
        <v>0</v>
      </c>
      <c r="T865" s="3" t="inlineStr"/>
      <c r="U865" s="3" t="inlineStr"/>
      <c r="V865" s="3" t="inlineStr"/>
      <c r="W865" s="3" t="b">
        <v>1</v>
      </c>
      <c r="X865" s="3" t="inlineStr">
        <is>
          <t>weighted_rule_based_3class</t>
        </is>
      </c>
    </row>
    <row r="866" ht="45" customHeight="1">
      <c r="A866" s="3" t="inlineStr">
        <is>
          <t>UgxvN7KKS3BmdLeWO9h4AaABAg</t>
        </is>
      </c>
      <c r="B866" s="3" t="inlineStr">
        <is>
          <t>iAE-ltq8CFI</t>
        </is>
      </c>
      <c r="C866" s="3" t="inlineStr">
        <is>
          <t>Final Lomba Cerdas Cermat Empat Pilar MPR RI 2026 - Provinsi Kalimantan barat</t>
        </is>
      </c>
      <c r="D866" s="3" t="inlineStr">
        <is>
          <t>https://www.youtube.com/live/iAE-ltq8CFI?si=oZ-igu5wwLvglsfE</t>
        </is>
      </c>
      <c r="E866" s="3" t="inlineStr">
        <is>
          <t>@Lainradioo</t>
        </is>
      </c>
      <c r="F866" s="3" t="inlineStr">
        <is>
          <t>Juri ,conge,juri jurig😅😂😂😂</t>
        </is>
      </c>
      <c r="G866" s="3" t="n">
        <v>1</v>
      </c>
      <c r="H866" s="3" t="inlineStr">
        <is>
          <t>2026-05-13T14:45:41Z</t>
        </is>
      </c>
      <c r="I866" s="3" t="inlineStr">
        <is>
          <t>2026-05-13T14:45:41Z</t>
        </is>
      </c>
      <c r="J866" s="3" t="n">
        <v>0</v>
      </c>
      <c r="K866" s="3" t="inlineStr">
        <is>
          <t>juri conge juri jurig</t>
        </is>
      </c>
      <c r="L866" s="3" t="n">
        <v>3</v>
      </c>
      <c r="M866" s="3" t="n">
        <v>26</v>
      </c>
      <c r="N866" s="3" t="inlineStr">
        <is>
          <t>kritik_juri_panitia</t>
        </is>
      </c>
      <c r="O866" s="3" t="n">
        <v>0.71</v>
      </c>
      <c r="P866" s="3" t="inlineStr">
        <is>
          <t>skor tertinggi: kritik_juri_panitia=4, kedua=pro_peserta=0</t>
        </is>
      </c>
      <c r="Q866" s="3" t="n">
        <v>4</v>
      </c>
      <c r="R866" s="3" t="n">
        <v>0</v>
      </c>
      <c r="S866" s="3" t="n">
        <v>0</v>
      </c>
      <c r="T866" s="3" t="inlineStr">
        <is>
          <t>juri</t>
        </is>
      </c>
      <c r="U866" s="3" t="inlineStr"/>
      <c r="V866" s="3" t="inlineStr"/>
      <c r="W866" s="3" t="b">
        <v>0</v>
      </c>
      <c r="X866" s="3" t="inlineStr">
        <is>
          <t>weighted_rule_based_3class</t>
        </is>
      </c>
    </row>
    <row r="867" ht="45" customHeight="1">
      <c r="A867" s="3" t="inlineStr">
        <is>
          <t>UgwMQglsyR0V7wyGLHF4AaABAg</t>
        </is>
      </c>
      <c r="B867" s="3" t="inlineStr">
        <is>
          <t>iAE-ltq8CFI</t>
        </is>
      </c>
      <c r="C867" s="3" t="inlineStr">
        <is>
          <t>Final Lomba Cerdas Cermat Empat Pilar MPR RI 2026 - Provinsi Kalimantan barat</t>
        </is>
      </c>
      <c r="D867" s="3" t="inlineStr">
        <is>
          <t>https://www.youtube.com/live/iAE-ltq8CFI?si=oZ-igu5wwLvglsfE</t>
        </is>
      </c>
      <c r="E867" s="3" t="inlineStr">
        <is>
          <t>@sunartoajja5135</t>
        </is>
      </c>
      <c r="F867" s="3" t="inlineStr">
        <is>
          <t>Var mana var😂😂😂</t>
        </is>
      </c>
      <c r="G867" s="3" t="n">
        <v>0</v>
      </c>
      <c r="H867" s="3" t="inlineStr">
        <is>
          <t>2026-05-13T14:41:41Z</t>
        </is>
      </c>
      <c r="I867" s="3" t="inlineStr">
        <is>
          <t>2026-05-13T14:41:41Z</t>
        </is>
      </c>
      <c r="J867" s="3" t="n">
        <v>0</v>
      </c>
      <c r="K867" s="3" t="inlineStr">
        <is>
          <t>var mana var</t>
        </is>
      </c>
      <c r="L867" s="3" t="n">
        <v>3</v>
      </c>
      <c r="M867" s="3" t="n">
        <v>15</v>
      </c>
      <c r="N867" s="3" t="inlineStr">
        <is>
          <t>netral</t>
        </is>
      </c>
      <c r="O867" s="3" t="n">
        <v>0.5</v>
      </c>
      <c r="P867" s="3" t="inlineStr">
        <is>
          <t>tidak ada indikator kuat</t>
        </is>
      </c>
      <c r="Q867" s="3" t="n">
        <v>0</v>
      </c>
      <c r="R867" s="3" t="n">
        <v>0</v>
      </c>
      <c r="S867" s="3" t="n">
        <v>0</v>
      </c>
      <c r="T867" s="3" t="inlineStr"/>
      <c r="U867" s="3" t="inlineStr"/>
      <c r="V867" s="3" t="inlineStr"/>
      <c r="W867" s="3" t="b">
        <v>1</v>
      </c>
      <c r="X867" s="3" t="inlineStr">
        <is>
          <t>weighted_rule_based_3class</t>
        </is>
      </c>
    </row>
    <row r="868" ht="45" customHeight="1">
      <c r="A868" s="3" t="inlineStr">
        <is>
          <t>Ugxo3toG9GHQroWmwiN4AaABAg</t>
        </is>
      </c>
      <c r="B868" s="3" t="inlineStr">
        <is>
          <t>iAE-ltq8CFI</t>
        </is>
      </c>
      <c r="C868" s="3" t="inlineStr">
        <is>
          <t>Final Lomba Cerdas Cermat Empat Pilar MPR RI 2026 - Provinsi Kalimantan barat</t>
        </is>
      </c>
      <c r="D868" s="3" t="inlineStr">
        <is>
          <t>https://www.youtube.com/live/iAE-ltq8CFI?si=oZ-igu5wwLvglsfE</t>
        </is>
      </c>
      <c r="E868" s="3" t="inlineStr">
        <is>
          <t>@gvntra</t>
        </is>
      </c>
      <c r="F868" s="3" t="inlineStr">
        <is>
          <t>Sekelas mpr ga bisa menerapkan contoh sila ke lima dengan sangat simple 🥀</t>
        </is>
      </c>
      <c r="G868" s="3" t="n">
        <v>0</v>
      </c>
      <c r="H868" s="3" t="inlineStr">
        <is>
          <t>2026-05-13T14:41:35Z</t>
        </is>
      </c>
      <c r="I868" s="3" t="inlineStr">
        <is>
          <t>2026-05-13T14:42:21Z</t>
        </is>
      </c>
      <c r="J868" s="3" t="n">
        <v>0</v>
      </c>
      <c r="K868" s="3" t="inlineStr">
        <is>
          <t>kelas mpr tidak terap contoh sila lima simple</t>
        </is>
      </c>
      <c r="L868" s="3" t="n">
        <v>13</v>
      </c>
      <c r="M868" s="3" t="n">
        <v>73</v>
      </c>
      <c r="N868" s="3" t="inlineStr">
        <is>
          <t>kritik_juri_panitia</t>
        </is>
      </c>
      <c r="O868" s="3" t="n">
        <v>0.91</v>
      </c>
      <c r="P868" s="3" t="inlineStr">
        <is>
          <t>kritik kuat terhadap juri/panitia/sistem; kritik=9, pro=0</t>
        </is>
      </c>
      <c r="Q868" s="3" t="n">
        <v>9</v>
      </c>
      <c r="R868" s="3" t="n">
        <v>0</v>
      </c>
      <c r="S868" s="3" t="n">
        <v>0</v>
      </c>
      <c r="T868" s="3" t="inlineStr">
        <is>
          <t>mpr, authority+negative_context</t>
        </is>
      </c>
      <c r="U868" s="3" t="inlineStr"/>
      <c r="V868" s="3" t="inlineStr"/>
      <c r="W868" s="3" t="b">
        <v>0</v>
      </c>
      <c r="X868" s="3" t="inlineStr">
        <is>
          <t>weighted_rule_based_3class</t>
        </is>
      </c>
    </row>
    <row r="869" ht="45" customHeight="1">
      <c r="A869" s="3" t="inlineStr">
        <is>
          <t>UgzUQfkNwzCISSlFhvR4AaABAg</t>
        </is>
      </c>
      <c r="B869" s="3" t="inlineStr">
        <is>
          <t>iAE-ltq8CFI</t>
        </is>
      </c>
      <c r="C869" s="3" t="inlineStr">
        <is>
          <t>Final Lomba Cerdas Cermat Empat Pilar MPR RI 2026 - Provinsi Kalimantan barat</t>
        </is>
      </c>
      <c r="D869" s="3" t="inlineStr">
        <is>
          <t>https://www.youtube.com/live/iAE-ltq8CFI?si=oZ-igu5wwLvglsfE</t>
        </is>
      </c>
      <c r="E869" s="3" t="inlineStr">
        <is>
          <t>@sunartoajja5135</t>
        </is>
      </c>
      <c r="F869" s="3" t="inlineStr">
        <is>
          <t>Jangan lupa ngopi,,</t>
        </is>
      </c>
      <c r="G869" s="3" t="n">
        <v>0</v>
      </c>
      <c r="H869" s="3" t="inlineStr">
        <is>
          <t>2026-05-13T14:38:58Z</t>
        </is>
      </c>
      <c r="I869" s="3" t="inlineStr">
        <is>
          <t>2026-05-13T14:38:58Z</t>
        </is>
      </c>
      <c r="J869" s="3" t="n">
        <v>0</v>
      </c>
      <c r="K869" s="3" t="inlineStr">
        <is>
          <t>jangan lupa ngopi</t>
        </is>
      </c>
      <c r="L869" s="3" t="n">
        <v>3</v>
      </c>
      <c r="M869" s="3" t="n">
        <v>19</v>
      </c>
      <c r="N869" s="3" t="inlineStr">
        <is>
          <t>netral</t>
        </is>
      </c>
      <c r="O869" s="3" t="n">
        <v>0.5</v>
      </c>
      <c r="P869" s="3" t="inlineStr">
        <is>
          <t>tidak ada indikator kuat</t>
        </is>
      </c>
      <c r="Q869" s="3" t="n">
        <v>0</v>
      </c>
      <c r="R869" s="3" t="n">
        <v>0</v>
      </c>
      <c r="S869" s="3" t="n">
        <v>0</v>
      </c>
      <c r="T869" s="3" t="inlineStr"/>
      <c r="U869" s="3" t="inlineStr"/>
      <c r="V869" s="3" t="inlineStr"/>
      <c r="W869" s="3" t="b">
        <v>1</v>
      </c>
      <c r="X869" s="3" t="inlineStr">
        <is>
          <t>weighted_rule_based_3class</t>
        </is>
      </c>
    </row>
    <row r="870" ht="45" customHeight="1">
      <c r="A870" s="3" t="inlineStr">
        <is>
          <t>UgxtnZmx5nFihPU9vGh4AaABAg</t>
        </is>
      </c>
      <c r="B870" s="3" t="inlineStr">
        <is>
          <t>iAE-ltq8CFI</t>
        </is>
      </c>
      <c r="C870" s="3" t="inlineStr">
        <is>
          <t>Final Lomba Cerdas Cermat Empat Pilar MPR RI 2026 - Provinsi Kalimantan barat</t>
        </is>
      </c>
      <c r="D870" s="3" t="inlineStr">
        <is>
          <t>https://www.youtube.com/live/iAE-ltq8CFI?si=oZ-igu5wwLvglsfE</t>
        </is>
      </c>
      <c r="E870" s="3" t="inlineStr">
        <is>
          <t>@JusNight25</t>
        </is>
      </c>
      <c r="F870" s="3" t="inlineStr">
        <is>
          <t>Gimana negara mau maju sedangkan orang orang atasnya aj kek gini.
Apa gunanya Sila ke 5 "Keadilan Sosial Bagi Seluruh Rakyat Indonesia" Kalo ujung ujungnya begini?</t>
        </is>
      </c>
      <c r="G870" s="3" t="n">
        <v>0</v>
      </c>
      <c r="H870" s="3" t="inlineStr">
        <is>
          <t>2026-05-13T14:38:13Z</t>
        </is>
      </c>
      <c r="I870" s="3" t="inlineStr">
        <is>
          <t>2026-05-13T14:38:30Z</t>
        </is>
      </c>
      <c r="J870" s="3" t="n">
        <v>0</v>
      </c>
      <c r="K870" s="3" t="inlineStr">
        <is>
          <t>gimana negara mau maju orang orang atas kek gin apa guna sila adil sosial seluruh rakyat indonesia kalo ujung ujung begini</t>
        </is>
      </c>
      <c r="L870" s="3" t="n">
        <v>26</v>
      </c>
      <c r="M870" s="3" t="n">
        <v>163</v>
      </c>
      <c r="N870" s="3" t="inlineStr">
        <is>
          <t>kritik_juri_panitia</t>
        </is>
      </c>
      <c r="O870" s="3" t="n">
        <v>0.65</v>
      </c>
      <c r="P870" s="3" t="inlineStr">
        <is>
          <t>skor tertinggi: kritik_juri_panitia=4, kedua=netral=2</t>
        </is>
      </c>
      <c r="Q870" s="3" t="n">
        <v>4</v>
      </c>
      <c r="R870" s="3" t="n">
        <v>0</v>
      </c>
      <c r="S870" s="3" t="n">
        <v>2</v>
      </c>
      <c r="T870" s="3" t="inlineStr">
        <is>
          <t>adil</t>
        </is>
      </c>
      <c r="U870" s="3" t="inlineStr"/>
      <c r="V870" s="3" t="inlineStr">
        <is>
          <t>apa</t>
        </is>
      </c>
      <c r="W870" s="3" t="b">
        <v>1</v>
      </c>
      <c r="X870" s="3" t="inlineStr">
        <is>
          <t>weighted_rule_based_3class</t>
        </is>
      </c>
    </row>
    <row r="871" ht="45" customHeight="1">
      <c r="A871" s="3" t="inlineStr">
        <is>
          <t>Ugx48eD1C4eFRBCeZkV4AaABAg</t>
        </is>
      </c>
      <c r="B871" s="3" t="inlineStr">
        <is>
          <t>iAE-ltq8CFI</t>
        </is>
      </c>
      <c r="C871" s="3" t="inlineStr">
        <is>
          <t>Final Lomba Cerdas Cermat Empat Pilar MPR RI 2026 - Provinsi Kalimantan barat</t>
        </is>
      </c>
      <c r="D871" s="3" t="inlineStr">
        <is>
          <t>https://www.youtube.com/live/iAE-ltq8CFI?si=oZ-igu5wwLvglsfE</t>
        </is>
      </c>
      <c r="E871" s="3" t="inlineStr">
        <is>
          <t>@dwinopriyanti530</t>
        </is>
      </c>
      <c r="F871" s="3" t="inlineStr">
        <is>
          <t>1:10:03 awal mula video viral
(Tim B = 90 - 10 - 5 = 75)
Tim C = 70 + 5 + 10 = 85)
TIM C PEMENANG, JUARA nya mesti di edit ga tuh ?</t>
        </is>
      </c>
      <c r="G871" s="3" t="n">
        <v>0</v>
      </c>
      <c r="H871" s="3" t="inlineStr">
        <is>
          <t>2026-05-13T14:34:36Z</t>
        </is>
      </c>
      <c r="I871" s="3" t="inlineStr">
        <is>
          <t>2026-05-13T14:53:12Z</t>
        </is>
      </c>
      <c r="J871" s="3" t="n">
        <v>0</v>
      </c>
      <c r="K871" s="3" t="inlineStr">
        <is>
          <t>awal mula video viral tim tim tim menang juara mesti edit tidak tuh</t>
        </is>
      </c>
      <c r="L871" s="3" t="n">
        <v>36</v>
      </c>
      <c r="M871" s="3" t="n">
        <v>132</v>
      </c>
      <c r="N871" s="3" t="inlineStr">
        <is>
          <t>netral</t>
        </is>
      </c>
      <c r="O871" s="3" t="n">
        <v>0.67</v>
      </c>
      <c r="P871" s="3" t="inlineStr">
        <is>
          <t>skor tertinggi: netral=3, kedua=kritik_juri_panitia=0</t>
        </is>
      </c>
      <c r="Q871" s="3" t="n">
        <v>0</v>
      </c>
      <c r="R871" s="3" t="n">
        <v>0</v>
      </c>
      <c r="S871" s="3" t="n">
        <v>3</v>
      </c>
      <c r="T871" s="3" t="inlineStr"/>
      <c r="U871" s="3" t="inlineStr"/>
      <c r="V871" s="3" t="inlineStr">
        <is>
          <t>video</t>
        </is>
      </c>
      <c r="W871" s="3" t="b">
        <v>1</v>
      </c>
      <c r="X871" s="3" t="inlineStr">
        <is>
          <t>weighted_rule_based_3class</t>
        </is>
      </c>
    </row>
    <row r="872" ht="45" customHeight="1">
      <c r="A872" s="3" t="inlineStr">
        <is>
          <t>UgyjvQ13b4k4isDIUrp4AaABAg</t>
        </is>
      </c>
      <c r="B872" s="3" t="inlineStr">
        <is>
          <t>iAE-ltq8CFI</t>
        </is>
      </c>
      <c r="C872" s="3" t="inlineStr">
        <is>
          <t>Final Lomba Cerdas Cermat Empat Pilar MPR RI 2026 - Provinsi Kalimantan barat</t>
        </is>
      </c>
      <c r="D872" s="3" t="inlineStr">
        <is>
          <t>https://www.youtube.com/live/iAE-ltq8CFI?si=oZ-igu5wwLvglsfE</t>
        </is>
      </c>
      <c r="E872" s="3" t="inlineStr">
        <is>
          <t>@kanafxtrader</t>
        </is>
      </c>
      <c r="F872" s="3" t="inlineStr">
        <is>
          <t>jelas itu dia ngomongnya,, lol ,, nih yang kalian cari lol,, 1:10:20
kalau juri mengantuk dan tidak jelas jawaban kan bisa diminta ulang,,</t>
        </is>
      </c>
      <c r="G872" s="3" t="n">
        <v>0</v>
      </c>
      <c r="H872" s="3" t="inlineStr">
        <is>
          <t>2026-05-13T14:34:20Z</t>
        </is>
      </c>
      <c r="I872" s="3" t="inlineStr">
        <is>
          <t>2026-05-13T14:35:27Z</t>
        </is>
      </c>
      <c r="J872" s="3" t="n">
        <v>0</v>
      </c>
      <c r="K872" s="3" t="inlineStr">
        <is>
          <t>jelas ngomongnya lol kalian cari lol kalau juri antuk tidak jelas jawab minta ulang</t>
        </is>
      </c>
      <c r="L872" s="3" t="n">
        <v>23</v>
      </c>
      <c r="M872" s="3" t="n">
        <v>138</v>
      </c>
      <c r="N872" s="3" t="inlineStr">
        <is>
          <t>kritik_juri_panitia</t>
        </is>
      </c>
      <c r="O872" s="3" t="n">
        <v>0.98</v>
      </c>
      <c r="P872" s="3" t="inlineStr">
        <is>
          <t>kritik kuat terhadap juri/panitia/sistem; kritik=14, pro=0</t>
        </is>
      </c>
      <c r="Q872" s="3" t="n">
        <v>14</v>
      </c>
      <c r="R872" s="3" t="n">
        <v>0</v>
      </c>
      <c r="S872" s="3" t="n">
        <v>0</v>
      </c>
      <c r="T872" s="3" t="inlineStr">
        <is>
          <t>juri, ulang, authority+negative_context</t>
        </is>
      </c>
      <c r="U872" s="3" t="inlineStr"/>
      <c r="V872" s="3" t="inlineStr"/>
      <c r="W872" s="3" t="b">
        <v>0</v>
      </c>
      <c r="X872" s="3" t="inlineStr">
        <is>
          <t>weighted_rule_based_3class</t>
        </is>
      </c>
    </row>
    <row r="873" ht="45" customHeight="1">
      <c r="A873" s="3" t="inlineStr">
        <is>
          <t>UgzHz2_DfmtlRhItQAV4AaABAg</t>
        </is>
      </c>
      <c r="B873" s="3" t="inlineStr">
        <is>
          <t>iAE-ltq8CFI</t>
        </is>
      </c>
      <c r="C873" s="3" t="inlineStr">
        <is>
          <t>Final Lomba Cerdas Cermat Empat Pilar MPR RI 2026 - Provinsi Kalimantan barat</t>
        </is>
      </c>
      <c r="D873" s="3" t="inlineStr">
        <is>
          <t>https://www.youtube.com/live/iAE-ltq8CFI?si=oZ-igu5wwLvglsfE</t>
        </is>
      </c>
      <c r="E873" s="3" t="inlineStr">
        <is>
          <t>@lailanajmi20</t>
        </is>
      </c>
      <c r="F873" s="3" t="inlineStr">
        <is>
          <t>Hayo Lo di hujat gamalu apa masa ga teliti?😂</t>
        </is>
      </c>
      <c r="G873" s="3" t="n">
        <v>1</v>
      </c>
      <c r="H873" s="3" t="inlineStr">
        <is>
          <t>2026-05-13T14:33:37Z</t>
        </is>
      </c>
      <c r="I873" s="3" t="inlineStr">
        <is>
          <t>2026-05-13T14:33:37Z</t>
        </is>
      </c>
      <c r="J873" s="3" t="n">
        <v>0</v>
      </c>
      <c r="K873" s="3" t="inlineStr">
        <is>
          <t>hayo hujat gamalu apa masa tidak teliti</t>
        </is>
      </c>
      <c r="L873" s="3" t="n">
        <v>9</v>
      </c>
      <c r="M873" s="3" t="n">
        <v>44</v>
      </c>
      <c r="N873" s="3" t="inlineStr">
        <is>
          <t>netral</t>
        </is>
      </c>
      <c r="O873" s="3" t="n">
        <v>0.63</v>
      </c>
      <c r="P873" s="3" t="inlineStr">
        <is>
          <t>skor tertinggi: netral=2, kedua=kritik_juri_panitia=0</t>
        </is>
      </c>
      <c r="Q873" s="3" t="n">
        <v>0</v>
      </c>
      <c r="R873" s="3" t="n">
        <v>0</v>
      </c>
      <c r="S873" s="3" t="n">
        <v>2</v>
      </c>
      <c r="T873" s="3" t="inlineStr"/>
      <c r="U873" s="3" t="inlineStr"/>
      <c r="V873" s="3" t="inlineStr">
        <is>
          <t>apa</t>
        </is>
      </c>
      <c r="W873" s="3" t="b">
        <v>1</v>
      </c>
      <c r="X873" s="3" t="inlineStr">
        <is>
          <t>weighted_rule_based_3class</t>
        </is>
      </c>
    </row>
    <row r="874" ht="45" customHeight="1">
      <c r="A874" s="3" t="inlineStr">
        <is>
          <t>UgyurG-tj7TZMQIo1XV4AaABAg</t>
        </is>
      </c>
      <c r="B874" s="3" t="inlineStr">
        <is>
          <t>iAE-ltq8CFI</t>
        </is>
      </c>
      <c r="C874" s="3" t="inlineStr">
        <is>
          <t>Final Lomba Cerdas Cermat Empat Pilar MPR RI 2026 - Provinsi Kalimantan barat</t>
        </is>
      </c>
      <c r="D874" s="3" t="inlineStr">
        <is>
          <t>https://www.youtube.com/live/iAE-ltq8CFI?si=oZ-igu5wwLvglsfE</t>
        </is>
      </c>
      <c r="E874" s="3" t="inlineStr">
        <is>
          <t>@RudyKurniawan01</t>
        </is>
      </c>
      <c r="F874" s="3" t="inlineStr">
        <is>
          <t>Kuping congek kok jadi juri</t>
        </is>
      </c>
      <c r="G874" s="3" t="n">
        <v>0</v>
      </c>
      <c r="H874" s="3" t="inlineStr">
        <is>
          <t>2026-05-13T14:30:28Z</t>
        </is>
      </c>
      <c r="I874" s="3" t="inlineStr">
        <is>
          <t>2026-05-13T14:30:28Z</t>
        </is>
      </c>
      <c r="J874" s="3" t="n">
        <v>0</v>
      </c>
      <c r="K874" s="3" t="inlineStr">
        <is>
          <t>kuping congek jadi juri</t>
        </is>
      </c>
      <c r="L874" s="3" t="n">
        <v>5</v>
      </c>
      <c r="M874" s="3" t="n">
        <v>27</v>
      </c>
      <c r="N874" s="3" t="inlineStr">
        <is>
          <t>kritik_juri_panitia</t>
        </is>
      </c>
      <c r="O874" s="3" t="n">
        <v>0.79</v>
      </c>
      <c r="P874" s="3" t="inlineStr">
        <is>
          <t>skor tertinggi: kritik_juri_panitia=6, kedua=pro_peserta=0</t>
        </is>
      </c>
      <c r="Q874" s="3" t="n">
        <v>6</v>
      </c>
      <c r="R874" s="3" t="n">
        <v>0</v>
      </c>
      <c r="S874" s="3" t="n">
        <v>0</v>
      </c>
      <c r="T874" s="3" t="inlineStr">
        <is>
          <t>juri, kok</t>
        </is>
      </c>
      <c r="U874" s="3" t="inlineStr"/>
      <c r="V874" s="3" t="inlineStr"/>
      <c r="W874" s="3" t="b">
        <v>0</v>
      </c>
      <c r="X874" s="3" t="inlineStr">
        <is>
          <t>weighted_rule_based_3class</t>
        </is>
      </c>
    </row>
    <row r="875" ht="45" customHeight="1">
      <c r="A875" s="3" t="inlineStr">
        <is>
          <t>UgxXxTtVr0V7Du-V5714AaABAg</t>
        </is>
      </c>
      <c r="B875" s="3" t="inlineStr">
        <is>
          <t>iAE-ltq8CFI</t>
        </is>
      </c>
      <c r="C875" s="3" t="inlineStr">
        <is>
          <t>Final Lomba Cerdas Cermat Empat Pilar MPR RI 2026 - Provinsi Kalimantan barat</t>
        </is>
      </c>
      <c r="D875" s="3" t="inlineStr">
        <is>
          <t>https://www.youtube.com/live/iAE-ltq8CFI?si=oZ-igu5wwLvglsfE</t>
        </is>
      </c>
      <c r="E875" s="3" t="inlineStr">
        <is>
          <t>@rudirukm</t>
        </is>
      </c>
      <c r="F875" s="3" t="inlineStr">
        <is>
          <t>Savage itu juara 2 bisa juga ke Jakarta, karena satu Indonesia tau siapa juara yg sebenarnya.</t>
        </is>
      </c>
      <c r="G875" s="3" t="n">
        <v>0</v>
      </c>
      <c r="H875" s="3" t="inlineStr">
        <is>
          <t>2026-05-13T14:30:16Z</t>
        </is>
      </c>
      <c r="I875" s="3" t="inlineStr">
        <is>
          <t>2026-05-13T14:30:16Z</t>
        </is>
      </c>
      <c r="J875" s="3" t="n">
        <v>0</v>
      </c>
      <c r="K875" s="3" t="inlineStr">
        <is>
          <t>savage juara jakarta satu indonesia tau siapa juara benar</t>
        </is>
      </c>
      <c r="L875" s="3" t="n">
        <v>16</v>
      </c>
      <c r="M875" s="3" t="n">
        <v>93</v>
      </c>
      <c r="N875" s="3" t="inlineStr">
        <is>
          <t>netral</t>
        </is>
      </c>
      <c r="O875" s="3" t="n">
        <v>0.75</v>
      </c>
      <c r="P875" s="3" t="inlineStr">
        <is>
          <t>skor tertinggi: netral=5, kedua=kritik_juri_panitia=0</t>
        </is>
      </c>
      <c r="Q875" s="3" t="n">
        <v>0</v>
      </c>
      <c r="R875" s="3" t="n">
        <v>0</v>
      </c>
      <c r="S875" s="3" t="n">
        <v>5</v>
      </c>
      <c r="T875" s="3" t="inlineStr"/>
      <c r="U875" s="3" t="inlineStr"/>
      <c r="V875" s="3" t="inlineStr">
        <is>
          <t>siapa, apa</t>
        </is>
      </c>
      <c r="W875" s="3" t="b">
        <v>0</v>
      </c>
      <c r="X875" s="3" t="inlineStr">
        <is>
          <t>weighted_rule_based_3class</t>
        </is>
      </c>
    </row>
    <row r="876" ht="45" customHeight="1">
      <c r="A876" s="3" t="inlineStr">
        <is>
          <t>UgzF4iWHkDNpX1gPDxZ4AaABAg</t>
        </is>
      </c>
      <c r="B876" s="3" t="inlineStr">
        <is>
          <t>iAE-ltq8CFI</t>
        </is>
      </c>
      <c r="C876" s="3" t="inlineStr">
        <is>
          <t>Final Lomba Cerdas Cermat Empat Pilar MPR RI 2026 - Provinsi Kalimantan barat</t>
        </is>
      </c>
      <c r="D876" s="3" t="inlineStr">
        <is>
          <t>https://www.youtube.com/live/iAE-ltq8CFI?si=oZ-igu5wwLvglsfE</t>
        </is>
      </c>
      <c r="E876" s="3" t="inlineStr">
        <is>
          <t>@arianapearce8151</t>
        </is>
      </c>
      <c r="F876" s="3" t="inlineStr">
        <is>
          <t>jujur bingung kenapa juri bisa bilang gaada. sedangkan gue sekali denger juga tau jawabannya sama persis</t>
        </is>
      </c>
      <c r="G876" s="3" t="n">
        <v>1</v>
      </c>
      <c r="H876" s="3" t="inlineStr">
        <is>
          <t>2026-05-13T14:29:48Z</t>
        </is>
      </c>
      <c r="I876" s="3" t="inlineStr">
        <is>
          <t>2026-05-13T14:29:48Z</t>
        </is>
      </c>
      <c r="J876" s="3" t="n">
        <v>0</v>
      </c>
      <c r="K876" s="3" t="inlineStr">
        <is>
          <t>jujur bingung juri bilang gaada gue sekali denger tau jawab sama persis</t>
        </is>
      </c>
      <c r="L876" s="3" t="n">
        <v>16</v>
      </c>
      <c r="M876" s="3" t="n">
        <v>104</v>
      </c>
      <c r="N876" s="3" t="inlineStr">
        <is>
          <t>kritik_juri_panitia</t>
        </is>
      </c>
      <c r="O876" s="3" t="n">
        <v>0.97</v>
      </c>
      <c r="P876" s="3" t="inlineStr">
        <is>
          <t>kritik kuat terhadap juri/panitia/sistem; kritik=12, pro=0</t>
        </is>
      </c>
      <c r="Q876" s="3" t="n">
        <v>12</v>
      </c>
      <c r="R876" s="3" t="n">
        <v>0</v>
      </c>
      <c r="S876" s="3" t="n">
        <v>2</v>
      </c>
      <c r="T876" s="3" t="inlineStr">
        <is>
          <t>juri, kenapa, authority+negative_context</t>
        </is>
      </c>
      <c r="U876" s="3" t="inlineStr"/>
      <c r="V876" s="3" t="inlineStr">
        <is>
          <t>apa</t>
        </is>
      </c>
      <c r="W876" s="3" t="b">
        <v>0</v>
      </c>
      <c r="X876" s="3" t="inlineStr">
        <is>
          <t>weighted_rule_based_3class</t>
        </is>
      </c>
    </row>
    <row r="877" ht="45" customHeight="1">
      <c r="A877" s="3" t="inlineStr">
        <is>
          <t>UgzM7yhgNnxsLk9oF0t4AaABAg</t>
        </is>
      </c>
      <c r="B877" s="3" t="inlineStr">
        <is>
          <t>iAE-ltq8CFI</t>
        </is>
      </c>
      <c r="C877" s="3" t="inlineStr">
        <is>
          <t>Final Lomba Cerdas Cermat Empat Pilar MPR RI 2026 - Provinsi Kalimantan barat</t>
        </is>
      </c>
      <c r="D877" s="3" t="inlineStr">
        <is>
          <t>https://www.youtube.com/live/iAE-ltq8CFI?si=oZ-igu5wwLvglsfE</t>
        </is>
      </c>
      <c r="E877" s="3" t="inlineStr">
        <is>
          <t>@PatrickStar-e4u</t>
        </is>
      </c>
      <c r="F877" s="3" t="inlineStr">
        <is>
          <t>Juri nya definisi BOTOL (BODOH DAN TOLOL)</t>
        </is>
      </c>
      <c r="G877" s="3" t="n">
        <v>1</v>
      </c>
      <c r="H877" s="3" t="inlineStr">
        <is>
          <t>2026-05-13T14:27:27Z</t>
        </is>
      </c>
      <c r="I877" s="3" t="inlineStr">
        <is>
          <t>2026-05-13T14:27:27Z</t>
        </is>
      </c>
      <c r="J877" s="3" t="n">
        <v>0</v>
      </c>
      <c r="K877" s="3" t="inlineStr">
        <is>
          <t>juri definisi botol bodoh tolol</t>
        </is>
      </c>
      <c r="L877" s="3" t="n">
        <v>7</v>
      </c>
      <c r="M877" s="3" t="n">
        <v>41</v>
      </c>
      <c r="N877" s="3" t="inlineStr">
        <is>
          <t>kritik_juri_panitia</t>
        </is>
      </c>
      <c r="O877" s="3" t="n">
        <v>0.71</v>
      </c>
      <c r="P877" s="3" t="inlineStr">
        <is>
          <t>skor tertinggi: kritik_juri_panitia=4, kedua=pro_peserta=0</t>
        </is>
      </c>
      <c r="Q877" s="3" t="n">
        <v>4</v>
      </c>
      <c r="R877" s="3" t="n">
        <v>0</v>
      </c>
      <c r="S877" s="3" t="n">
        <v>0</v>
      </c>
      <c r="T877" s="3" t="inlineStr">
        <is>
          <t>juri</t>
        </is>
      </c>
      <c r="U877" s="3" t="inlineStr"/>
      <c r="V877" s="3" t="inlineStr"/>
      <c r="W877" s="3" t="b">
        <v>0</v>
      </c>
      <c r="X877" s="3" t="inlineStr">
        <is>
          <t>weighted_rule_based_3class</t>
        </is>
      </c>
    </row>
    <row r="878" ht="45" customHeight="1">
      <c r="A878" s="3" t="inlineStr">
        <is>
          <t>UgxQsHkNU_KzSP4TSeB4AaABAg</t>
        </is>
      </c>
      <c r="B878" s="3" t="inlineStr">
        <is>
          <t>iAE-ltq8CFI</t>
        </is>
      </c>
      <c r="C878" s="3" t="inlineStr">
        <is>
          <t>Final Lomba Cerdas Cermat Empat Pilar MPR RI 2026 - Provinsi Kalimantan barat</t>
        </is>
      </c>
      <c r="D878" s="3" t="inlineStr">
        <is>
          <t>https://www.youtube.com/live/iAE-ltq8CFI?si=oZ-igu5wwLvglsfE</t>
        </is>
      </c>
      <c r="E878" s="3" t="inlineStr">
        <is>
          <t>@raflyrabbani-havertztivika830</t>
        </is>
      </c>
      <c r="F878" s="3" t="inlineStr">
        <is>
          <t>1:13:03 Artikulasi, emang situ ajang dangdutan di TV Ikan Terbang yak?</t>
        </is>
      </c>
      <c r="G878" s="3" t="n">
        <v>0</v>
      </c>
      <c r="H878" s="3" t="inlineStr">
        <is>
          <t>2026-05-13T14:24:29Z</t>
        </is>
      </c>
      <c r="I878" s="3" t="inlineStr">
        <is>
          <t>2026-05-13T14:24:29Z</t>
        </is>
      </c>
      <c r="J878" s="3" t="n">
        <v>1</v>
      </c>
      <c r="K878" s="3" t="inlineStr">
        <is>
          <t>artikulasi emang situ ajang dangdut ikan terbang yak</t>
        </is>
      </c>
      <c r="L878" s="3" t="n">
        <v>11</v>
      </c>
      <c r="M878" s="3" t="n">
        <v>70</v>
      </c>
      <c r="N878" s="3" t="inlineStr">
        <is>
          <t>netral</t>
        </is>
      </c>
      <c r="O878" s="3" t="n">
        <v>0.5</v>
      </c>
      <c r="P878" s="3" t="inlineStr">
        <is>
          <t>tidak ada indikator kuat</t>
        </is>
      </c>
      <c r="Q878" s="3" t="n">
        <v>0</v>
      </c>
      <c r="R878" s="3" t="n">
        <v>0</v>
      </c>
      <c r="S878" s="3" t="n">
        <v>0</v>
      </c>
      <c r="T878" s="3" t="inlineStr"/>
      <c r="U878" s="3" t="inlineStr"/>
      <c r="V878" s="3" t="inlineStr"/>
      <c r="W878" s="3" t="b">
        <v>1</v>
      </c>
      <c r="X878" s="3" t="inlineStr">
        <is>
          <t>weighted_rule_based_3class</t>
        </is>
      </c>
    </row>
    <row r="879" ht="45" customHeight="1">
      <c r="A879" s="3" t="inlineStr">
        <is>
          <t>Ugx8ESqcfkjMgn9mWYB4AaABAg</t>
        </is>
      </c>
      <c r="B879" s="3" t="inlineStr">
        <is>
          <t>iAE-ltq8CFI</t>
        </is>
      </c>
      <c r="C879" s="3" t="inlineStr">
        <is>
          <t>Final Lomba Cerdas Cermat Empat Pilar MPR RI 2026 - Provinsi Kalimantan barat</t>
        </is>
      </c>
      <c r="D879" s="3" t="inlineStr">
        <is>
          <t>https://www.youtube.com/live/iAE-ltq8CFI?si=oZ-igu5wwLvglsfE</t>
        </is>
      </c>
      <c r="E879" s="3" t="inlineStr">
        <is>
          <t>@raflyrabbani-havertztivika830</t>
        </is>
      </c>
      <c r="F879" s="3" t="inlineStr">
        <is>
          <t>1:12:50 MC kawinan kok dipilih buat pandu acara cerdas cermat?</t>
        </is>
      </c>
      <c r="G879" s="3" t="n">
        <v>0</v>
      </c>
      <c r="H879" s="3" t="inlineStr">
        <is>
          <t>2026-05-13T14:23:50Z</t>
        </is>
      </c>
      <c r="I879" s="3" t="inlineStr">
        <is>
          <t>2026-05-13T14:23:50Z</t>
        </is>
      </c>
      <c r="J879" s="3" t="n">
        <v>0</v>
      </c>
      <c r="K879" s="3" t="inlineStr">
        <is>
          <t>kawin pilih buat pandu acara cerdas cermat</t>
        </is>
      </c>
      <c r="L879" s="3" t="n">
        <v>10</v>
      </c>
      <c r="M879" s="3" t="n">
        <v>62</v>
      </c>
      <c r="N879" s="3" t="inlineStr">
        <is>
          <t>kritik_juri_panitia</t>
        </is>
      </c>
      <c r="O879" s="3" t="n">
        <v>0.63</v>
      </c>
      <c r="P879" s="3" t="inlineStr">
        <is>
          <t>skor tertinggi: kritik_juri_panitia=2, kedua=pro_peserta=0</t>
        </is>
      </c>
      <c r="Q879" s="3" t="n">
        <v>2</v>
      </c>
      <c r="R879" s="3" t="n">
        <v>0</v>
      </c>
      <c r="S879" s="3" t="n">
        <v>0</v>
      </c>
      <c r="T879" s="3" t="inlineStr">
        <is>
          <t>kok</t>
        </is>
      </c>
      <c r="U879" s="3" t="inlineStr"/>
      <c r="V879" s="3" t="inlineStr"/>
      <c r="W879" s="3" t="b">
        <v>1</v>
      </c>
      <c r="X879" s="3" t="inlineStr">
        <is>
          <t>weighted_rule_based_3class</t>
        </is>
      </c>
    </row>
    <row r="880" ht="45" customHeight="1">
      <c r="A880" s="3" t="inlineStr">
        <is>
          <t>UgzFvDo4Dim_FajQgz14AaABAg</t>
        </is>
      </c>
      <c r="B880" s="3" t="inlineStr">
        <is>
          <t>iAE-ltq8CFI</t>
        </is>
      </c>
      <c r="C880" s="3" t="inlineStr">
        <is>
          <t>Final Lomba Cerdas Cermat Empat Pilar MPR RI 2026 - Provinsi Kalimantan barat</t>
        </is>
      </c>
      <c r="D880" s="3" t="inlineStr">
        <is>
          <t>https://www.youtube.com/live/iAE-ltq8CFI?si=oZ-igu5wwLvglsfE</t>
        </is>
      </c>
      <c r="E880" s="3" t="inlineStr">
        <is>
          <t>@BayuSatriaNoor</t>
        </is>
      </c>
      <c r="F880" s="3" t="inlineStr">
        <is>
          <t>Tolong dong dewan juri yang ngeselin itu suruh debat di acara @RakyatBersuara inews tv pliss...</t>
        </is>
      </c>
      <c r="G880" s="3" t="n">
        <v>0</v>
      </c>
      <c r="H880" s="3" t="inlineStr">
        <is>
          <t>2026-05-13T14:22:55Z</t>
        </is>
      </c>
      <c r="I880" s="3" t="inlineStr">
        <is>
          <t>2026-05-13T14:22:55Z</t>
        </is>
      </c>
      <c r="J880" s="3" t="n">
        <v>0</v>
      </c>
      <c r="K880" s="3" t="inlineStr">
        <is>
          <t>dewan juri ngeselin suruh debat acara inews pliss</t>
        </is>
      </c>
      <c r="L880" s="3" t="n">
        <v>15</v>
      </c>
      <c r="M880" s="3" t="n">
        <v>95</v>
      </c>
      <c r="N880" s="3" t="inlineStr">
        <is>
          <t>kritik_juri_panitia</t>
        </is>
      </c>
      <c r="O880" s="3" t="n">
        <v>0.71</v>
      </c>
      <c r="P880" s="3" t="inlineStr">
        <is>
          <t>skor tertinggi: kritik_juri_panitia=4, kedua=pro_peserta=0</t>
        </is>
      </c>
      <c r="Q880" s="3" t="n">
        <v>4</v>
      </c>
      <c r="R880" s="3" t="n">
        <v>0</v>
      </c>
      <c r="S880" s="3" t="n">
        <v>0</v>
      </c>
      <c r="T880" s="3" t="inlineStr">
        <is>
          <t>juri</t>
        </is>
      </c>
      <c r="U880" s="3" t="inlineStr"/>
      <c r="V880" s="3" t="inlineStr"/>
      <c r="W880" s="3" t="b">
        <v>0</v>
      </c>
      <c r="X880" s="3" t="inlineStr">
        <is>
          <t>weighted_rule_based_3class</t>
        </is>
      </c>
    </row>
    <row r="881" ht="45" customHeight="1">
      <c r="A881" s="3" t="inlineStr">
        <is>
          <t>UgxuOnvWScTQ33YmQH14AaABAg</t>
        </is>
      </c>
      <c r="B881" s="3" t="inlineStr">
        <is>
          <t>iAE-ltq8CFI</t>
        </is>
      </c>
      <c r="C881" s="3" t="inlineStr">
        <is>
          <t>Final Lomba Cerdas Cermat Empat Pilar MPR RI 2026 - Provinsi Kalimantan barat</t>
        </is>
      </c>
      <c r="D881" s="3" t="inlineStr">
        <is>
          <t>https://www.youtube.com/live/iAE-ltq8CFI?si=oZ-igu5wwLvglsfE</t>
        </is>
      </c>
      <c r="E881" s="3" t="inlineStr">
        <is>
          <t>@bhumipradnyana1942</t>
        </is>
      </c>
      <c r="F881" s="3" t="inlineStr">
        <is>
          <t>Keputusannya sangatlah tidak berkompeten dan seharusnya lomba sekelas seperti ini harusnya memiliki juri yang lebih baik dan berkompeten saya turut prihatin dengan siswa regu C lebih semangat lagi</t>
        </is>
      </c>
      <c r="G881" s="3" t="n">
        <v>0</v>
      </c>
      <c r="H881" s="3" t="inlineStr">
        <is>
          <t>2026-05-13T14:20:30Z</t>
        </is>
      </c>
      <c r="I881" s="3" t="inlineStr">
        <is>
          <t>2026-05-13T14:20:30Z</t>
        </is>
      </c>
      <c r="J881" s="3" t="n">
        <v>0</v>
      </c>
      <c r="K881" s="3" t="inlineStr">
        <is>
          <t>putus sangat tidak kompeten lomba kelas harus milik juri baik kompeten turut prihatin siswa regu semangat</t>
        </is>
      </c>
      <c r="L881" s="3" t="n">
        <v>28</v>
      </c>
      <c r="M881" s="3" t="n">
        <v>196</v>
      </c>
      <c r="N881" s="3" t="inlineStr">
        <is>
          <t>kritik_juri_panitia</t>
        </is>
      </c>
      <c r="O881" s="3" t="n">
        <v>0.98</v>
      </c>
      <c r="P881" s="3" t="inlineStr">
        <is>
          <t>kritik kuat terhadap juri/panitia/sistem; kritik=20, pro=12</t>
        </is>
      </c>
      <c r="Q881" s="3" t="n">
        <v>20</v>
      </c>
      <c r="R881" s="3" t="n">
        <v>12</v>
      </c>
      <c r="S881" s="3" t="n">
        <v>0</v>
      </c>
      <c r="T881" s="3" t="inlineStr">
        <is>
          <t>juri, keputusan, seharusnya, harusnya, authority+negative_context</t>
        </is>
      </c>
      <c r="U881" s="3" t="inlineStr">
        <is>
          <t>siswa, semangat</t>
        </is>
      </c>
      <c r="V881" s="3" t="inlineStr"/>
      <c r="W881" s="3" t="b">
        <v>0</v>
      </c>
      <c r="X881" s="3" t="inlineStr">
        <is>
          <t>weighted_rule_based_3class</t>
        </is>
      </c>
    </row>
    <row r="882" ht="45" customHeight="1">
      <c r="A882" s="3" t="inlineStr">
        <is>
          <t>Ugx2y_vdYri_e_TQmdx4AaABAg</t>
        </is>
      </c>
      <c r="B882" s="3" t="inlineStr">
        <is>
          <t>iAE-ltq8CFI</t>
        </is>
      </c>
      <c r="C882" s="3" t="inlineStr">
        <is>
          <t>Final Lomba Cerdas Cermat Empat Pilar MPR RI 2026 - Provinsi Kalimantan barat</t>
        </is>
      </c>
      <c r="D882" s="3" t="inlineStr">
        <is>
          <t>https://www.youtube.com/live/iAE-ltq8CFI?si=oZ-igu5wwLvglsfE</t>
        </is>
      </c>
      <c r="E882" s="3" t="inlineStr">
        <is>
          <t>@raflyrabbani-havertztivika830</t>
        </is>
      </c>
      <c r="F882" s="3" t="inlineStr">
        <is>
          <t>1:10:18 Poin puncak dari kontroversi nihhh</t>
        </is>
      </c>
      <c r="G882" s="3" t="n">
        <v>0</v>
      </c>
      <c r="H882" s="3" t="inlineStr">
        <is>
          <t>2026-05-13T14:20:24Z</t>
        </is>
      </c>
      <c r="I882" s="3" t="inlineStr">
        <is>
          <t>2026-05-13T14:20:24Z</t>
        </is>
      </c>
      <c r="J882" s="3" t="n">
        <v>0</v>
      </c>
      <c r="K882" s="3" t="inlineStr">
        <is>
          <t>poin puncak kontroversi nihhh</t>
        </is>
      </c>
      <c r="L882" s="3" t="n">
        <v>6</v>
      </c>
      <c r="M882" s="3" t="n">
        <v>42</v>
      </c>
      <c r="N882" s="3" t="inlineStr">
        <is>
          <t>kritik_juri_panitia</t>
        </is>
      </c>
      <c r="O882" s="3" t="n">
        <v>0.71</v>
      </c>
      <c r="P882" s="3" t="inlineStr">
        <is>
          <t>skor tertinggi: kritik_juri_panitia=4, kedua=pro_peserta=0</t>
        </is>
      </c>
      <c r="Q882" s="3" t="n">
        <v>4</v>
      </c>
      <c r="R882" s="3" t="n">
        <v>0</v>
      </c>
      <c r="S882" s="3" t="n">
        <v>0</v>
      </c>
      <c r="T882" s="3" t="inlineStr">
        <is>
          <t>kontroversi</t>
        </is>
      </c>
      <c r="U882" s="3" t="inlineStr"/>
      <c r="V882" s="3" t="inlineStr"/>
      <c r="W882" s="3" t="b">
        <v>0</v>
      </c>
      <c r="X882" s="3" t="inlineStr">
        <is>
          <t>weighted_rule_based_3class</t>
        </is>
      </c>
    </row>
    <row r="883" ht="45" customHeight="1">
      <c r="A883" s="3" t="inlineStr">
        <is>
          <t>Ugz4LzY5NLEXbZNOuY14AaABAg</t>
        </is>
      </c>
      <c r="B883" s="3" t="inlineStr">
        <is>
          <t>iAE-ltq8CFI</t>
        </is>
      </c>
      <c r="C883" s="3" t="inlineStr">
        <is>
          <t>Final Lomba Cerdas Cermat Empat Pilar MPR RI 2026 - Provinsi Kalimantan barat</t>
        </is>
      </c>
      <c r="D883" s="3" t="inlineStr">
        <is>
          <t>https://www.youtube.com/live/iAE-ltq8CFI?si=oZ-igu5wwLvglsfE</t>
        </is>
      </c>
      <c r="E883" s="3" t="inlineStr">
        <is>
          <t>@cannavarocastrenaatmaja</t>
        </is>
      </c>
      <c r="F883" s="3" t="inlineStr">
        <is>
          <t>Jangan mudah  berbuat dzholim pada manusia.
Dzholim pada Allah tinggal bertaubat, selesai. InsyaAllah Allah akan ampuni.
Dzholim pada manusia tidak akan selesai sampai dia ridho.</t>
        </is>
      </c>
      <c r="G883" s="3" t="n">
        <v>1</v>
      </c>
      <c r="H883" s="3" t="inlineStr">
        <is>
          <t>2026-05-13T14:16:20Z</t>
        </is>
      </c>
      <c r="I883" s="3" t="inlineStr">
        <is>
          <t>2026-05-13T14:16:20Z</t>
        </is>
      </c>
      <c r="J883" s="3" t="n">
        <v>0</v>
      </c>
      <c r="K883" s="3" t="inlineStr">
        <is>
          <t>jangan mudah buat dzholim manusia dzholim allah tinggal taubat selesai insyaallah allah ampun dzholim manusia tidak selesai ridho</t>
        </is>
      </c>
      <c r="L883" s="3" t="n">
        <v>25</v>
      </c>
      <c r="M883" s="3" t="n">
        <v>180</v>
      </c>
      <c r="N883" s="3" t="inlineStr">
        <is>
          <t>netral</t>
        </is>
      </c>
      <c r="O883" s="3" t="n">
        <v>0.5</v>
      </c>
      <c r="P883" s="3" t="inlineStr">
        <is>
          <t>tidak ada indikator kuat</t>
        </is>
      </c>
      <c r="Q883" s="3" t="n">
        <v>0</v>
      </c>
      <c r="R883" s="3" t="n">
        <v>0</v>
      </c>
      <c r="S883" s="3" t="n">
        <v>0</v>
      </c>
      <c r="T883" s="3" t="inlineStr"/>
      <c r="U883" s="3" t="inlineStr"/>
      <c r="V883" s="3" t="inlineStr"/>
      <c r="W883" s="3" t="b">
        <v>1</v>
      </c>
      <c r="X883" s="3" t="inlineStr">
        <is>
          <t>weighted_rule_based_3class</t>
        </is>
      </c>
    </row>
    <row r="884" ht="45" customHeight="1">
      <c r="A884" s="3" t="inlineStr">
        <is>
          <t>UgxhA483AGNICnJ-9bF4AaABAg</t>
        </is>
      </c>
      <c r="B884" s="3" t="inlineStr">
        <is>
          <t>iAE-ltq8CFI</t>
        </is>
      </c>
      <c r="C884" s="3" t="inlineStr">
        <is>
          <t>Final Lomba Cerdas Cermat Empat Pilar MPR RI 2026 - Provinsi Kalimantan barat</t>
        </is>
      </c>
      <c r="D884" s="3" t="inlineStr">
        <is>
          <t>https://www.youtube.com/live/iAE-ltq8CFI?si=oZ-igu5wwLvglsfE</t>
        </is>
      </c>
      <c r="E884" s="3" t="inlineStr">
        <is>
          <t>@Yahh17</t>
        </is>
      </c>
      <c r="F884" s="3" t="inlineStr">
        <is>
          <t>Nyacat wkwkkwk</t>
        </is>
      </c>
      <c r="G884" s="3" t="n">
        <v>0</v>
      </c>
      <c r="H884" s="3" t="inlineStr">
        <is>
          <t>2026-05-13T14:12:28Z</t>
        </is>
      </c>
      <c r="I884" s="3" t="inlineStr">
        <is>
          <t>2026-05-13T14:12:28Z</t>
        </is>
      </c>
      <c r="J884" s="3" t="n">
        <v>0</v>
      </c>
      <c r="K884" s="3" t="inlineStr">
        <is>
          <t>nyacat wkwkkwk</t>
        </is>
      </c>
      <c r="L884" s="3" t="n">
        <v>2</v>
      </c>
      <c r="M884" s="3" t="n">
        <v>14</v>
      </c>
      <c r="N884" s="3" t="inlineStr">
        <is>
          <t>netral</t>
        </is>
      </c>
      <c r="O884" s="3" t="n">
        <v>0.5</v>
      </c>
      <c r="P884" s="3" t="inlineStr">
        <is>
          <t>tidak ada indikator kuat</t>
        </is>
      </c>
      <c r="Q884" s="3" t="n">
        <v>0</v>
      </c>
      <c r="R884" s="3" t="n">
        <v>0</v>
      </c>
      <c r="S884" s="3" t="n">
        <v>0</v>
      </c>
      <c r="T884" s="3" t="inlineStr"/>
      <c r="U884" s="3" t="inlineStr"/>
      <c r="V884" s="3" t="inlineStr"/>
      <c r="W884" s="3" t="b">
        <v>1</v>
      </c>
      <c r="X884" s="3" t="inlineStr">
        <is>
          <t>weighted_rule_based_3class</t>
        </is>
      </c>
    </row>
    <row r="885" ht="45" customHeight="1">
      <c r="A885" s="3" t="inlineStr">
        <is>
          <t>Ugz74kCMdrzBbnPxcFN4AaABAg</t>
        </is>
      </c>
      <c r="B885" s="3" t="inlineStr">
        <is>
          <t>iAE-ltq8CFI</t>
        </is>
      </c>
      <c r="C885" s="3" t="inlineStr">
        <is>
          <t>Final Lomba Cerdas Cermat Empat Pilar MPR RI 2026 - Provinsi Kalimantan barat</t>
        </is>
      </c>
      <c r="D885" s="3" t="inlineStr">
        <is>
          <t>https://www.youtube.com/live/iAE-ltq8CFI?si=oZ-igu5wwLvglsfE</t>
        </is>
      </c>
      <c r="E885" s="3" t="inlineStr">
        <is>
          <t>@morganethan-c8l</t>
        </is>
      </c>
      <c r="F885" s="3" t="inlineStr">
        <is>
          <t>Benar2 merusak mental Anak bangsa..Juri saja tidak terlihat kompeten .skrang pihak Dinas klarifikasi katanya speaker..tinggal akui kesalahan aja susah banget...</t>
        </is>
      </c>
      <c r="G885" s="3" t="n">
        <v>0</v>
      </c>
      <c r="H885" s="3" t="inlineStr">
        <is>
          <t>2026-05-13T14:08:54Z</t>
        </is>
      </c>
      <c r="I885" s="3" t="inlineStr">
        <is>
          <t>2026-05-13T14:08:54Z</t>
        </is>
      </c>
      <c r="J885" s="3" t="n">
        <v>0</v>
      </c>
      <c r="K885" s="3" t="inlineStr">
        <is>
          <t>benar rusak mental anak bangsa juri tidak lihat kompeten skrang pihak dinas klarifikasi kata speaker tinggal aku salah aja susah</t>
        </is>
      </c>
      <c r="L885" s="3" t="n">
        <v>20</v>
      </c>
      <c r="M885" s="3" t="n">
        <v>160</v>
      </c>
      <c r="N885" s="3" t="inlineStr">
        <is>
          <t>kritik_juri_panitia</t>
        </is>
      </c>
      <c r="O885" s="3" t="n">
        <v>0.98</v>
      </c>
      <c r="P885" s="3" t="inlineStr">
        <is>
          <t>kritik kuat terhadap juri/panitia/sistem; kritik=19, pro=9</t>
        </is>
      </c>
      <c r="Q885" s="3" t="n">
        <v>19</v>
      </c>
      <c r="R885" s="3" t="n">
        <v>9</v>
      </c>
      <c r="S885" s="3" t="n">
        <v>3</v>
      </c>
      <c r="T885" s="3" t="inlineStr">
        <is>
          <t>juri, salah, klarifikasi, authority+negative_context</t>
        </is>
      </c>
      <c r="U885" s="3" t="inlineStr">
        <is>
          <t>anak, mental</t>
        </is>
      </c>
      <c r="V885" s="3" t="inlineStr">
        <is>
          <t>lihat</t>
        </is>
      </c>
      <c r="W885" s="3" t="b">
        <v>0</v>
      </c>
      <c r="X885" s="3" t="inlineStr">
        <is>
          <t>weighted_rule_based_3class</t>
        </is>
      </c>
    </row>
    <row r="886" ht="45" customHeight="1">
      <c r="A886" s="3" t="inlineStr">
        <is>
          <t>UgxynwIvtfO_ZNx_kOl4AaABAg</t>
        </is>
      </c>
      <c r="B886" s="3" t="inlineStr">
        <is>
          <t>iAE-ltq8CFI</t>
        </is>
      </c>
      <c r="C886" s="3" t="inlineStr">
        <is>
          <t>Final Lomba Cerdas Cermat Empat Pilar MPR RI 2026 - Provinsi Kalimantan barat</t>
        </is>
      </c>
      <c r="D886" s="3" t="inlineStr">
        <is>
          <t>https://www.youtube.com/live/iAE-ltq8CFI?si=oZ-igu5wwLvglsfE</t>
        </is>
      </c>
      <c r="E886" s="3" t="inlineStr">
        <is>
          <t>@Mahyud2026</t>
        </is>
      </c>
      <c r="F886" s="3" t="inlineStr">
        <is>
          <t>Jurinya saja masih nyontek</t>
        </is>
      </c>
      <c r="G886" s="3" t="n">
        <v>0</v>
      </c>
      <c r="H886" s="3" t="inlineStr">
        <is>
          <t>2026-05-13T14:07:15Z</t>
        </is>
      </c>
      <c r="I886" s="3" t="inlineStr">
        <is>
          <t>2026-05-13T14:07:15Z</t>
        </is>
      </c>
      <c r="J886" s="3" t="n">
        <v>0</v>
      </c>
      <c r="K886" s="3" t="inlineStr">
        <is>
          <t>juri nyontek</t>
        </is>
      </c>
      <c r="L886" s="3" t="n">
        <v>4</v>
      </c>
      <c r="M886" s="3" t="n">
        <v>26</v>
      </c>
      <c r="N886" s="3" t="inlineStr">
        <is>
          <t>kritik_juri_panitia</t>
        </is>
      </c>
      <c r="O886" s="3" t="n">
        <v>0.87</v>
      </c>
      <c r="P886" s="3" t="inlineStr">
        <is>
          <t>skor tertinggi: kritik_juri_panitia=8, kedua=pro_peserta=0</t>
        </is>
      </c>
      <c r="Q886" s="3" t="n">
        <v>8</v>
      </c>
      <c r="R886" s="3" t="n">
        <v>0</v>
      </c>
      <c r="S886" s="3" t="n">
        <v>0</v>
      </c>
      <c r="T886" s="3" t="inlineStr">
        <is>
          <t>juri, jurinya</t>
        </is>
      </c>
      <c r="U886" s="3" t="inlineStr"/>
      <c r="V886" s="3" t="inlineStr"/>
      <c r="W886" s="3" t="b">
        <v>0</v>
      </c>
      <c r="X886" s="3" t="inlineStr">
        <is>
          <t>weighted_rule_based_3class</t>
        </is>
      </c>
    </row>
    <row r="887" ht="45" customHeight="1">
      <c r="A887" s="3" t="inlineStr">
        <is>
          <t>UgwP6sE8r8AQ22eSeTx4AaABAg</t>
        </is>
      </c>
      <c r="B887" s="3" t="inlineStr">
        <is>
          <t>iAE-ltq8CFI</t>
        </is>
      </c>
      <c r="C887" s="3" t="inlineStr">
        <is>
          <t>Final Lomba Cerdas Cermat Empat Pilar MPR RI 2026 - Provinsi Kalimantan barat</t>
        </is>
      </c>
      <c r="D887" s="3" t="inlineStr">
        <is>
          <t>https://www.youtube.com/live/iAE-ltq8CFI?si=oZ-igu5wwLvglsfE</t>
        </is>
      </c>
      <c r="E887" s="3" t="inlineStr">
        <is>
          <t>@mad_arul</t>
        </is>
      </c>
      <c r="F887" s="3" t="inlineStr">
        <is>
          <t>MPR RI krisis moral malu maluin tongkrongan orang lama, udah gitu bawa2 nama majelis pulak wkwk cemas kau deek dek</t>
        </is>
      </c>
      <c r="G887" s="3" t="n">
        <v>0</v>
      </c>
      <c r="H887" s="3" t="inlineStr">
        <is>
          <t>2026-05-13T14:07:12Z</t>
        </is>
      </c>
      <c r="I887" s="3" t="inlineStr">
        <is>
          <t>2026-05-13T14:10:34Z</t>
        </is>
      </c>
      <c r="J887" s="3" t="n">
        <v>0</v>
      </c>
      <c r="K887" s="3" t="inlineStr">
        <is>
          <t>mpr krisis moral malu maluin tongkrong orang lama udah gitu bawa nama majelis pulak wkwk cemas kau deek dek</t>
        </is>
      </c>
      <c r="L887" s="3" t="n">
        <v>20</v>
      </c>
      <c r="M887" s="3" t="n">
        <v>114</v>
      </c>
      <c r="N887" s="3" t="inlineStr">
        <is>
          <t>kritik_juri_panitia</t>
        </is>
      </c>
      <c r="O887" s="3" t="n">
        <v>0.91</v>
      </c>
      <c r="P887" s="3" t="inlineStr">
        <is>
          <t>kritik kuat terhadap juri/panitia/sistem; kritik=9, pro=0</t>
        </is>
      </c>
      <c r="Q887" s="3" t="n">
        <v>9</v>
      </c>
      <c r="R887" s="3" t="n">
        <v>0</v>
      </c>
      <c r="S887" s="3" t="n">
        <v>0</v>
      </c>
      <c r="T887" s="3" t="inlineStr">
        <is>
          <t>mpr, authority+negative_context</t>
        </is>
      </c>
      <c r="U887" s="3" t="inlineStr"/>
      <c r="V887" s="3" t="inlineStr"/>
      <c r="W887" s="3" t="b">
        <v>1</v>
      </c>
      <c r="X887" s="3" t="inlineStr">
        <is>
          <t>weighted_rule_based_3class</t>
        </is>
      </c>
    </row>
    <row r="888" ht="45" customHeight="1">
      <c r="A888" s="3" t="inlineStr">
        <is>
          <t>UgxVPDXEudnaS9lVZZh4AaABAg</t>
        </is>
      </c>
      <c r="B888" s="3" t="inlineStr">
        <is>
          <t>iAE-ltq8CFI</t>
        </is>
      </c>
      <c r="C888" s="3" t="inlineStr">
        <is>
          <t>Final Lomba Cerdas Cermat Empat Pilar MPR RI 2026 - Provinsi Kalimantan barat</t>
        </is>
      </c>
      <c r="D888" s="3" t="inlineStr">
        <is>
          <t>https://www.youtube.com/live/iAE-ltq8CFI?si=oZ-igu5wwLvglsfE</t>
        </is>
      </c>
      <c r="E888" s="3" t="inlineStr">
        <is>
          <t>@CintaAyuapriliani</t>
        </is>
      </c>
      <c r="F888" s="3" t="inlineStr">
        <is>
          <t>Sangat tidak jujur jurinya, dikritik tak terima tapi ngasih nilai nyampe mines, padahal jawaban ngga jauh berbeda, emg kocak si ini😂
Paling otak jurinya yg mines, mc nya juga tukang ngejilat😂😂</t>
        </is>
      </c>
      <c r="G888" s="3" t="n">
        <v>0</v>
      </c>
      <c r="H888" s="3" t="inlineStr">
        <is>
          <t>2026-05-13T14:05:46Z</t>
        </is>
      </c>
      <c r="I888" s="3" t="inlineStr">
        <is>
          <t>2026-05-13T14:05:46Z</t>
        </is>
      </c>
      <c r="J888" s="3" t="n">
        <v>0</v>
      </c>
      <c r="K888" s="3" t="inlineStr">
        <is>
          <t>tidak jujur juri kritik tidak terima ngasih nilai nyampe mes padahal jawab tidak jauh beda emg kocak paling otak juri mes tukang ngejilat</t>
        </is>
      </c>
      <c r="L888" s="3" t="n">
        <v>31</v>
      </c>
      <c r="M888" s="3" t="n">
        <v>193</v>
      </c>
      <c r="N888" s="3" t="inlineStr">
        <is>
          <t>kritik_juri_panitia</t>
        </is>
      </c>
      <c r="O888" s="3" t="n">
        <v>0.98</v>
      </c>
      <c r="P888" s="3" t="inlineStr">
        <is>
          <t>kritik kuat terhadap juri/panitia/sistem; kritik=17, pro=0</t>
        </is>
      </c>
      <c r="Q888" s="3" t="n">
        <v>17</v>
      </c>
      <c r="R888" s="3" t="n">
        <v>0</v>
      </c>
      <c r="S888" s="3" t="n">
        <v>0</v>
      </c>
      <c r="T888" s="3" t="inlineStr">
        <is>
          <t>juri, nilai, jurinya, authority+negative_context</t>
        </is>
      </c>
      <c r="U888" s="3" t="inlineStr"/>
      <c r="V888" s="3" t="inlineStr"/>
      <c r="W888" s="3" t="b">
        <v>0</v>
      </c>
      <c r="X888" s="3" t="inlineStr">
        <is>
          <t>weighted_rule_based_3class</t>
        </is>
      </c>
    </row>
    <row r="889" ht="45" customHeight="1">
      <c r="A889" s="3" t="inlineStr">
        <is>
          <t>UgwJ3FbaCmVrNaET7hF4AaABAg</t>
        </is>
      </c>
      <c r="B889" s="3" t="inlineStr">
        <is>
          <t>iAE-ltq8CFI</t>
        </is>
      </c>
      <c r="C889" s="3" t="inlineStr">
        <is>
          <t>Final Lomba Cerdas Cermat Empat Pilar MPR RI 2026 - Provinsi Kalimantan barat</t>
        </is>
      </c>
      <c r="D889" s="3" t="inlineStr">
        <is>
          <t>https://www.youtube.com/live/iAE-ltq8CFI?si=oZ-igu5wwLvglsfE</t>
        </is>
      </c>
      <c r="E889" s="3" t="inlineStr">
        <is>
          <t>@Mahyud2026</t>
        </is>
      </c>
      <c r="F889" s="3" t="inlineStr">
        <is>
          <t>Ternyata lebih bagus artikulasi dari para pesertanya</t>
        </is>
      </c>
      <c r="G889" s="3" t="n">
        <v>0</v>
      </c>
      <c r="H889" s="3" t="inlineStr">
        <is>
          <t>2026-05-13T14:04:59Z</t>
        </is>
      </c>
      <c r="I889" s="3" t="inlineStr">
        <is>
          <t>2026-05-13T14:04:59Z</t>
        </is>
      </c>
      <c r="J889" s="3" t="n">
        <v>0</v>
      </c>
      <c r="K889" s="3" t="inlineStr">
        <is>
          <t>nyata bagus artikulasi serta</t>
        </is>
      </c>
      <c r="L889" s="3" t="n">
        <v>7</v>
      </c>
      <c r="M889" s="3" t="n">
        <v>52</v>
      </c>
      <c r="N889" s="3" t="inlineStr">
        <is>
          <t>pro_peserta</t>
        </is>
      </c>
      <c r="O889" s="3" t="n">
        <v>0.75</v>
      </c>
      <c r="P889" s="3" t="inlineStr">
        <is>
          <t>skor tertinggi: pro_peserta=5, kedua=kritik_juri_panitia=0</t>
        </is>
      </c>
      <c r="Q889" s="3" t="n">
        <v>0</v>
      </c>
      <c r="R889" s="3" t="n">
        <v>5</v>
      </c>
      <c r="S889" s="3" t="n">
        <v>0</v>
      </c>
      <c r="T889" s="3" t="inlineStr"/>
      <c r="U889" s="3" t="inlineStr">
        <is>
          <t>peserta</t>
        </is>
      </c>
      <c r="V889" s="3" t="inlineStr"/>
      <c r="W889" s="3" t="b">
        <v>0</v>
      </c>
      <c r="X889" s="3" t="inlineStr">
        <is>
          <t>weighted_rule_based_3class</t>
        </is>
      </c>
    </row>
    <row r="890" ht="45" customHeight="1">
      <c r="A890" s="3" t="inlineStr">
        <is>
          <t>UgwEU06_QmunWBMWPgN4AaABAg</t>
        </is>
      </c>
      <c r="B890" s="3" t="inlineStr">
        <is>
          <t>iAE-ltq8CFI</t>
        </is>
      </c>
      <c r="C890" s="3" t="inlineStr">
        <is>
          <t>Final Lomba Cerdas Cermat Empat Pilar MPR RI 2026 - Provinsi Kalimantan barat</t>
        </is>
      </c>
      <c r="D890" s="3" t="inlineStr">
        <is>
          <t>https://www.youtube.com/live/iAE-ltq8CFI?si=oZ-igu5wwLvglsfE</t>
        </is>
      </c>
      <c r="E890" s="3" t="inlineStr">
        <is>
          <t>@MuhammadAlGhazaliLatif</t>
        </is>
      </c>
      <c r="F890" s="3" t="inlineStr">
        <is>
          <t>Ibu ibu tolol</t>
        </is>
      </c>
      <c r="G890" s="3" t="n">
        <v>0</v>
      </c>
      <c r="H890" s="3" t="inlineStr">
        <is>
          <t>2026-05-13T14:02:51Z</t>
        </is>
      </c>
      <c r="I890" s="3" t="inlineStr">
        <is>
          <t>2026-05-13T14:02:51Z</t>
        </is>
      </c>
      <c r="J890" s="3" t="n">
        <v>0</v>
      </c>
      <c r="K890" s="3" t="inlineStr">
        <is>
          <t>ibu ibu tolol</t>
        </is>
      </c>
      <c r="L890" s="3" t="n">
        <v>3</v>
      </c>
      <c r="M890" s="3" t="n">
        <v>13</v>
      </c>
      <c r="N890" s="3" t="inlineStr">
        <is>
          <t>netral</t>
        </is>
      </c>
      <c r="O890" s="3" t="n">
        <v>0.5</v>
      </c>
      <c r="P890" s="3" t="inlineStr">
        <is>
          <t>tidak ada indikator kuat</t>
        </is>
      </c>
      <c r="Q890" s="3" t="n">
        <v>0</v>
      </c>
      <c r="R890" s="3" t="n">
        <v>0</v>
      </c>
      <c r="S890" s="3" t="n">
        <v>0</v>
      </c>
      <c r="T890" s="3" t="inlineStr"/>
      <c r="U890" s="3" t="inlineStr"/>
      <c r="V890" s="3" t="inlineStr"/>
      <c r="W890" s="3" t="b">
        <v>1</v>
      </c>
      <c r="X890" s="3" t="inlineStr">
        <is>
          <t>weighted_rule_based_3class</t>
        </is>
      </c>
    </row>
    <row r="891" ht="45" customHeight="1">
      <c r="A891" s="3" t="inlineStr">
        <is>
          <t>UgzH3XL577pZOaDK7dN4AaABAg</t>
        </is>
      </c>
      <c r="B891" s="3" t="inlineStr">
        <is>
          <t>iAE-ltq8CFI</t>
        </is>
      </c>
      <c r="C891" s="3" t="inlineStr">
        <is>
          <t>Final Lomba Cerdas Cermat Empat Pilar MPR RI 2026 - Provinsi Kalimantan barat</t>
        </is>
      </c>
      <c r="D891" s="3" t="inlineStr">
        <is>
          <t>https://www.youtube.com/live/iAE-ltq8CFI?si=oZ-igu5wwLvglsfE</t>
        </is>
      </c>
      <c r="E891" s="3" t="inlineStr">
        <is>
          <t>@kusmalzen2689</t>
        </is>
      </c>
      <c r="F891" s="3" t="inlineStr">
        <is>
          <t>Cara juri menyapa dgn.." KALIAN" sebaik nya lebih ramah dgn: adik² para peserta</t>
        </is>
      </c>
      <c r="G891" s="3" t="n">
        <v>0</v>
      </c>
      <c r="H891" s="3" t="inlineStr">
        <is>
          <t>2026-05-13T14:01:42Z</t>
        </is>
      </c>
      <c r="I891" s="3" t="inlineStr">
        <is>
          <t>2026-05-13T14:01:42Z</t>
        </is>
      </c>
      <c r="J891" s="3" t="n">
        <v>0</v>
      </c>
      <c r="K891" s="3" t="inlineStr">
        <is>
          <t>cara juri sapa kalian baik ramah adik serta</t>
        </is>
      </c>
      <c r="L891" s="3" t="n">
        <v>13</v>
      </c>
      <c r="M891" s="3" t="n">
        <v>79</v>
      </c>
      <c r="N891" s="3" t="inlineStr">
        <is>
          <t>pro_peserta</t>
        </is>
      </c>
      <c r="O891" s="3" t="n">
        <v>0.83</v>
      </c>
      <c r="P891" s="3" t="inlineStr">
        <is>
          <t>dukungan peserta dominan; pro=10, kritik=4</t>
        </is>
      </c>
      <c r="Q891" s="3" t="n">
        <v>4</v>
      </c>
      <c r="R891" s="3" t="n">
        <v>10</v>
      </c>
      <c r="S891" s="3" t="n">
        <v>2</v>
      </c>
      <c r="T891" s="3" t="inlineStr">
        <is>
          <t>juri</t>
        </is>
      </c>
      <c r="U891" s="3" t="inlineStr">
        <is>
          <t>peserta, adik</t>
        </is>
      </c>
      <c r="V891" s="3" t="inlineStr">
        <is>
          <t>apa</t>
        </is>
      </c>
      <c r="W891" s="3" t="b">
        <v>0</v>
      </c>
      <c r="X891" s="3" t="inlineStr">
        <is>
          <t>weighted_rule_based_3class</t>
        </is>
      </c>
    </row>
    <row r="892" ht="45" customHeight="1">
      <c r="A892" s="3" t="inlineStr">
        <is>
          <t>Ugz_KNYouMbbIKU7JyR4AaABAg</t>
        </is>
      </c>
      <c r="B892" s="3" t="inlineStr">
        <is>
          <t>iAE-ltq8CFI</t>
        </is>
      </c>
      <c r="C892" s="3" t="inlineStr">
        <is>
          <t>Final Lomba Cerdas Cermat Empat Pilar MPR RI 2026 - Provinsi Kalimantan barat</t>
        </is>
      </c>
      <c r="D892" s="3" t="inlineStr">
        <is>
          <t>https://www.youtube.com/live/iAE-ltq8CFI?si=oZ-igu5wwLvglsfE</t>
        </is>
      </c>
      <c r="E892" s="3" t="inlineStr">
        <is>
          <t>@AnisaPurbaningtyas</t>
        </is>
      </c>
      <c r="F892" s="3" t="inlineStr">
        <is>
          <t>No komen sih gw, dah sering liat kek gini</t>
        </is>
      </c>
      <c r="G892" s="3" t="n">
        <v>0</v>
      </c>
      <c r="H892" s="3" t="inlineStr">
        <is>
          <t>2026-05-13T14:01:37Z</t>
        </is>
      </c>
      <c r="I892" s="3" t="inlineStr">
        <is>
          <t>2026-05-13T14:01:37Z</t>
        </is>
      </c>
      <c r="J892" s="3" t="n">
        <v>0</v>
      </c>
      <c r="K892" s="3" t="inlineStr">
        <is>
          <t>komen dah sering liat kek gin</t>
        </is>
      </c>
      <c r="L892" s="3" t="n">
        <v>9</v>
      </c>
      <c r="M892" s="3" t="n">
        <v>41</v>
      </c>
      <c r="N892" s="3" t="inlineStr">
        <is>
          <t>netral</t>
        </is>
      </c>
      <c r="O892" s="3" t="n">
        <v>0.5</v>
      </c>
      <c r="P892" s="3" t="inlineStr">
        <is>
          <t>tidak ada indikator kuat</t>
        </is>
      </c>
      <c r="Q892" s="3" t="n">
        <v>0</v>
      </c>
      <c r="R892" s="3" t="n">
        <v>0</v>
      </c>
      <c r="S892" s="3" t="n">
        <v>0</v>
      </c>
      <c r="T892" s="3" t="inlineStr"/>
      <c r="U892" s="3" t="inlineStr"/>
      <c r="V892" s="3" t="inlineStr"/>
      <c r="W892" s="3" t="b">
        <v>1</v>
      </c>
      <c r="X892" s="3" t="inlineStr">
        <is>
          <t>weighted_rule_based_3class</t>
        </is>
      </c>
    </row>
    <row r="893" ht="45" customHeight="1">
      <c r="A893" s="3" t="inlineStr">
        <is>
          <t>UgxTcdvU_Kg85J4lO4R4AaABAg</t>
        </is>
      </c>
      <c r="B893" s="3" t="inlineStr">
        <is>
          <t>iAE-ltq8CFI</t>
        </is>
      </c>
      <c r="C893" s="3" t="inlineStr">
        <is>
          <t>Final Lomba Cerdas Cermat Empat Pilar MPR RI 2026 - Provinsi Kalimantan barat</t>
        </is>
      </c>
      <c r="D893" s="3" t="inlineStr">
        <is>
          <t>https://www.youtube.com/live/iAE-ltq8CFI?si=oZ-igu5wwLvglsfE</t>
        </is>
      </c>
      <c r="E893" s="3" t="inlineStr">
        <is>
          <t>@Avapecikupa</t>
        </is>
      </c>
      <c r="F893" s="3" t="inlineStr">
        <is>
          <t>Bukti menit 1:10:38 JURI BUDEG</t>
        </is>
      </c>
      <c r="G893" s="3" t="n">
        <v>0</v>
      </c>
      <c r="H893" s="3" t="inlineStr">
        <is>
          <t>2026-05-13T13:57:44Z</t>
        </is>
      </c>
      <c r="I893" s="3" t="inlineStr">
        <is>
          <t>2026-05-13T13:57:44Z</t>
        </is>
      </c>
      <c r="J893" s="3" t="n">
        <v>0</v>
      </c>
      <c r="K893" s="3" t="inlineStr">
        <is>
          <t>bukti menit juri budeg</t>
        </is>
      </c>
      <c r="L893" s="3" t="n">
        <v>5</v>
      </c>
      <c r="M893" s="3" t="n">
        <v>30</v>
      </c>
      <c r="N893" s="3" t="inlineStr">
        <is>
          <t>kritik_juri_panitia</t>
        </is>
      </c>
      <c r="O893" s="3" t="n">
        <v>0.59</v>
      </c>
      <c r="P893" s="3" t="inlineStr">
        <is>
          <t>skor tertinggi: kritik_juri_panitia=4, kedua=netral=4</t>
        </is>
      </c>
      <c r="Q893" s="3" t="n">
        <v>4</v>
      </c>
      <c r="R893" s="3" t="n">
        <v>0</v>
      </c>
      <c r="S893" s="3" t="n">
        <v>4</v>
      </c>
      <c r="T893" s="3" t="inlineStr">
        <is>
          <t>juri</t>
        </is>
      </c>
      <c r="U893" s="3" t="inlineStr"/>
      <c r="V893" s="3" t="inlineStr">
        <is>
          <t>menit</t>
        </is>
      </c>
      <c r="W893" s="3" t="b">
        <v>1</v>
      </c>
      <c r="X893" s="3" t="inlineStr">
        <is>
          <t>weighted_rule_based_3class</t>
        </is>
      </c>
    </row>
    <row r="894" ht="45" customHeight="1">
      <c r="A894" s="3" t="inlineStr">
        <is>
          <t>UgyNdtoqUlLC_C31UhJ4AaABAg</t>
        </is>
      </c>
      <c r="B894" s="3" t="inlineStr">
        <is>
          <t>iAE-ltq8CFI</t>
        </is>
      </c>
      <c r="C894" s="3" t="inlineStr">
        <is>
          <t>Final Lomba Cerdas Cermat Empat Pilar MPR RI 2026 - Provinsi Kalimantan barat</t>
        </is>
      </c>
      <c r="D894" s="3" t="inlineStr">
        <is>
          <t>https://www.youtube.com/live/iAE-ltq8CFI?si=oZ-igu5wwLvglsfE</t>
        </is>
      </c>
      <c r="E894" s="3" t="inlineStr">
        <is>
          <t>@fitorohmanvlog</t>
        </is>
      </c>
      <c r="F894" s="3" t="inlineStr">
        <is>
          <t>Ini acara MPR ko bisa berat sebelah.  Apa gimana.  Mmm kesian.</t>
        </is>
      </c>
      <c r="G894" s="3" t="n">
        <v>0</v>
      </c>
      <c r="H894" s="3" t="inlineStr">
        <is>
          <t>2026-05-13T13:56:32Z</t>
        </is>
      </c>
      <c r="I894" s="3" t="inlineStr">
        <is>
          <t>2026-05-13T13:56:32Z</t>
        </is>
      </c>
      <c r="J894" s="3" t="n">
        <v>0</v>
      </c>
      <c r="K894" s="3" t="inlineStr">
        <is>
          <t>acara mpr berat belah apa gimana mmm kesi</t>
        </is>
      </c>
      <c r="L894" s="3" t="n">
        <v>11</v>
      </c>
      <c r="M894" s="3" t="n">
        <v>62</v>
      </c>
      <c r="N894" s="3" t="inlineStr">
        <is>
          <t>kritik_juri_panitia</t>
        </is>
      </c>
      <c r="O894" s="3" t="n">
        <v>0.61</v>
      </c>
      <c r="P894" s="3" t="inlineStr">
        <is>
          <t>skor tertinggi: kritik_juri_panitia=3, kedua=netral=2</t>
        </is>
      </c>
      <c r="Q894" s="3" t="n">
        <v>3</v>
      </c>
      <c r="R894" s="3" t="n">
        <v>0</v>
      </c>
      <c r="S894" s="3" t="n">
        <v>2</v>
      </c>
      <c r="T894" s="3" t="inlineStr">
        <is>
          <t>mpr</t>
        </is>
      </c>
      <c r="U894" s="3" t="inlineStr"/>
      <c r="V894" s="3" t="inlineStr">
        <is>
          <t>apa</t>
        </is>
      </c>
      <c r="W894" s="3" t="b">
        <v>1</v>
      </c>
      <c r="X894" s="3" t="inlineStr">
        <is>
          <t>weighted_rule_based_3class</t>
        </is>
      </c>
    </row>
    <row r="895" ht="45" customHeight="1">
      <c r="A895" s="3" t="inlineStr">
        <is>
          <t>UgylzhVY08KNtPCGYJB4AaABAg</t>
        </is>
      </c>
      <c r="B895" s="3" t="inlineStr">
        <is>
          <t>iAE-ltq8CFI</t>
        </is>
      </c>
      <c r="C895" s="3" t="inlineStr">
        <is>
          <t>Final Lomba Cerdas Cermat Empat Pilar MPR RI 2026 - Provinsi Kalimantan barat</t>
        </is>
      </c>
      <c r="D895" s="3" t="inlineStr">
        <is>
          <t>https://www.youtube.com/live/iAE-ltq8CFI?si=oZ-igu5wwLvglsfE</t>
        </is>
      </c>
      <c r="E895" s="3" t="inlineStr">
        <is>
          <t>@rajestanabmy8286</t>
        </is>
      </c>
      <c r="F895" s="3" t="inlineStr">
        <is>
          <t>mencerdaskan kehidupan Bangsa 🤣 tapi kalian lahh yg membodohi" para murid di sama, tapi kok bisa yaa juri yg iq pengetahuan minus ke pake di sini</t>
        </is>
      </c>
      <c r="G895" s="3" t="n">
        <v>0</v>
      </c>
      <c r="H895" s="3" t="inlineStr">
        <is>
          <t>2026-05-13T13:51:58Z</t>
        </is>
      </c>
      <c r="I895" s="3" t="inlineStr">
        <is>
          <t>2026-05-13T13:51:58Z</t>
        </is>
      </c>
      <c r="J895" s="3" t="n">
        <v>0</v>
      </c>
      <c r="K895" s="3" t="inlineStr">
        <is>
          <t>cerdas hidup bangsa kalian lahh bodoh murid sama yaa juri tahu minus pake sini</t>
        </is>
      </c>
      <c r="L895" s="3" t="n">
        <v>26</v>
      </c>
      <c r="M895" s="3" t="n">
        <v>145</v>
      </c>
      <c r="N895" s="3" t="inlineStr">
        <is>
          <t>kritik_juri_panitia</t>
        </is>
      </c>
      <c r="O895" s="3" t="n">
        <v>0.79</v>
      </c>
      <c r="P895" s="3" t="inlineStr">
        <is>
          <t>skor tertinggi: kritik_juri_panitia=6, kedua=pro_peserta=0</t>
        </is>
      </c>
      <c r="Q895" s="3" t="n">
        <v>6</v>
      </c>
      <c r="R895" s="3" t="n">
        <v>0</v>
      </c>
      <c r="S895" s="3" t="n">
        <v>0</v>
      </c>
      <c r="T895" s="3" t="inlineStr">
        <is>
          <t>juri, kok</t>
        </is>
      </c>
      <c r="U895" s="3" t="inlineStr"/>
      <c r="V895" s="3" t="inlineStr"/>
      <c r="W895" s="3" t="b">
        <v>0</v>
      </c>
      <c r="X895" s="3" t="inlineStr">
        <is>
          <t>weighted_rule_based_3class</t>
        </is>
      </c>
    </row>
    <row r="896" ht="45" customHeight="1">
      <c r="A896" s="3" t="inlineStr">
        <is>
          <t>UgzevbzDuOxVJbLItk94AaABAg</t>
        </is>
      </c>
      <c r="B896" s="3" t="inlineStr">
        <is>
          <t>iAE-ltq8CFI</t>
        </is>
      </c>
      <c r="C896" s="3" t="inlineStr">
        <is>
          <t>Final Lomba Cerdas Cermat Empat Pilar MPR RI 2026 - Provinsi Kalimantan barat</t>
        </is>
      </c>
      <c r="D896" s="3" t="inlineStr">
        <is>
          <t>https://www.youtube.com/live/iAE-ltq8CFI?si=oZ-igu5wwLvglsfE</t>
        </is>
      </c>
      <c r="E896" s="3" t="inlineStr">
        <is>
          <t>@adibkurniawan4551</t>
        </is>
      </c>
      <c r="F896" s="3" t="inlineStr">
        <is>
          <t>Wkwkwkwkk juri apaan itu</t>
        </is>
      </c>
      <c r="G896" s="3" t="n">
        <v>0</v>
      </c>
      <c r="H896" s="3" t="inlineStr">
        <is>
          <t>2026-05-13T13:51:01Z</t>
        </is>
      </c>
      <c r="I896" s="3" t="inlineStr">
        <is>
          <t>2026-05-13T13:51:01Z</t>
        </is>
      </c>
      <c r="J896" s="3" t="n">
        <v>0</v>
      </c>
      <c r="K896" s="3" t="inlineStr">
        <is>
          <t>wkwkwkwkk juri apa</t>
        </is>
      </c>
      <c r="L896" s="3" t="n">
        <v>4</v>
      </c>
      <c r="M896" s="3" t="n">
        <v>24</v>
      </c>
      <c r="N896" s="3" t="inlineStr">
        <is>
          <t>kritik_juri_panitia</t>
        </is>
      </c>
      <c r="O896" s="3" t="n">
        <v>0.65</v>
      </c>
      <c r="P896" s="3" t="inlineStr">
        <is>
          <t>skor tertinggi: kritik_juri_panitia=4, kedua=netral=2</t>
        </is>
      </c>
      <c r="Q896" s="3" t="n">
        <v>4</v>
      </c>
      <c r="R896" s="3" t="n">
        <v>0</v>
      </c>
      <c r="S896" s="3" t="n">
        <v>2</v>
      </c>
      <c r="T896" s="3" t="inlineStr">
        <is>
          <t>juri</t>
        </is>
      </c>
      <c r="U896" s="3" t="inlineStr"/>
      <c r="V896" s="3" t="inlineStr">
        <is>
          <t>apa</t>
        </is>
      </c>
      <c r="W896" s="3" t="b">
        <v>1</v>
      </c>
      <c r="X896" s="3" t="inlineStr">
        <is>
          <t>weighted_rule_based_3class</t>
        </is>
      </c>
    </row>
    <row r="897" ht="45" customHeight="1">
      <c r="A897" s="3" t="inlineStr">
        <is>
          <t>UgwlEzGggLJc8UiZJWd4AaABAg</t>
        </is>
      </c>
      <c r="B897" s="3" t="inlineStr">
        <is>
          <t>iAE-ltq8CFI</t>
        </is>
      </c>
      <c r="C897" s="3" t="inlineStr">
        <is>
          <t>Final Lomba Cerdas Cermat Empat Pilar MPR RI 2026 - Provinsi Kalimantan barat</t>
        </is>
      </c>
      <c r="D897" s="3" t="inlineStr">
        <is>
          <t>https://www.youtube.com/live/iAE-ltq8CFI?si=oZ-igu5wwLvglsfE</t>
        </is>
      </c>
      <c r="E897" s="3" t="inlineStr">
        <is>
          <t>@siwaraditya2409</t>
        </is>
      </c>
      <c r="F897" s="3" t="inlineStr">
        <is>
          <t>Syarat jadi juri cerdas cermat: 
1. Cerdas dan cermat
2. Sehat secara fisik dan mental (tidak tuli)</t>
        </is>
      </c>
      <c r="G897" s="3" t="n">
        <v>1</v>
      </c>
      <c r="H897" s="3" t="inlineStr">
        <is>
          <t>2026-05-13T13:50:30Z</t>
        </is>
      </c>
      <c r="I897" s="3" t="inlineStr">
        <is>
          <t>2026-05-13T13:50:30Z</t>
        </is>
      </c>
      <c r="J897" s="3" t="n">
        <v>0</v>
      </c>
      <c r="K897" s="3" t="inlineStr">
        <is>
          <t>syarat jadi juri cerdas cermat cerdas cermat sehat fisik mental tidak tuli</t>
        </is>
      </c>
      <c r="L897" s="3" t="n">
        <v>17</v>
      </c>
      <c r="M897" s="3" t="n">
        <v>99</v>
      </c>
      <c r="N897" s="3" t="inlineStr">
        <is>
          <t>kritik_juri_panitia</t>
        </is>
      </c>
      <c r="O897" s="3" t="n">
        <v>0.83</v>
      </c>
      <c r="P897" s="3" t="inlineStr">
        <is>
          <t>kritik kuat terhadap juri/panitia/sistem; kritik=10, pro=4</t>
        </is>
      </c>
      <c r="Q897" s="3" t="n">
        <v>10</v>
      </c>
      <c r="R897" s="3" t="n">
        <v>4</v>
      </c>
      <c r="S897" s="3" t="n">
        <v>0</v>
      </c>
      <c r="T897" s="3" t="inlineStr">
        <is>
          <t>juri, authority+negative_context</t>
        </is>
      </c>
      <c r="U897" s="3" t="inlineStr">
        <is>
          <t>mental</t>
        </is>
      </c>
      <c r="V897" s="3" t="inlineStr"/>
      <c r="W897" s="3" t="b">
        <v>0</v>
      </c>
      <c r="X897" s="3" t="inlineStr">
        <is>
          <t>weighted_rule_based_3class</t>
        </is>
      </c>
    </row>
    <row r="898" ht="45" customHeight="1">
      <c r="A898" s="3" t="inlineStr">
        <is>
          <t>Ugxi5ko77qWuH4gfULx4AaABAg</t>
        </is>
      </c>
      <c r="B898" s="3" t="inlineStr">
        <is>
          <t>iAE-ltq8CFI</t>
        </is>
      </c>
      <c r="C898" s="3" t="inlineStr">
        <is>
          <t>Final Lomba Cerdas Cermat Empat Pilar MPR RI 2026 - Provinsi Kalimantan barat</t>
        </is>
      </c>
      <c r="D898" s="3" t="inlineStr">
        <is>
          <t>https://www.youtube.com/live/iAE-ltq8CFI?si=oZ-igu5wwLvglsfE</t>
        </is>
      </c>
      <c r="E898" s="3" t="inlineStr">
        <is>
          <t>@IrwansyahSaleh</t>
        </is>
      </c>
      <c r="F898" s="3" t="inlineStr">
        <is>
          <t>juri memaluken😢</t>
        </is>
      </c>
      <c r="G898" s="3" t="n">
        <v>0</v>
      </c>
      <c r="H898" s="3" t="inlineStr">
        <is>
          <t>2026-05-13T13:50:23Z</t>
        </is>
      </c>
      <c r="I898" s="3" t="inlineStr">
        <is>
          <t>2026-05-13T13:50:23Z</t>
        </is>
      </c>
      <c r="J898" s="3" t="n">
        <v>0</v>
      </c>
      <c r="K898" s="3" t="inlineStr">
        <is>
          <t>juri memaluken</t>
        </is>
      </c>
      <c r="L898" s="3" t="n">
        <v>2</v>
      </c>
      <c r="M898" s="3" t="n">
        <v>15</v>
      </c>
      <c r="N898" s="3" t="inlineStr">
        <is>
          <t>kritik_juri_panitia</t>
        </is>
      </c>
      <c r="O898" s="3" t="n">
        <v>0.71</v>
      </c>
      <c r="P898" s="3" t="inlineStr">
        <is>
          <t>skor tertinggi: kritik_juri_panitia=4, kedua=pro_peserta=0</t>
        </is>
      </c>
      <c r="Q898" s="3" t="n">
        <v>4</v>
      </c>
      <c r="R898" s="3" t="n">
        <v>0</v>
      </c>
      <c r="S898" s="3" t="n">
        <v>0</v>
      </c>
      <c r="T898" s="3" t="inlineStr">
        <is>
          <t>juri</t>
        </is>
      </c>
      <c r="U898" s="3" t="inlineStr"/>
      <c r="V898" s="3" t="inlineStr"/>
      <c r="W898" s="3" t="b">
        <v>0</v>
      </c>
      <c r="X898" s="3" t="inlineStr">
        <is>
          <t>weighted_rule_based_3class</t>
        </is>
      </c>
    </row>
    <row r="899" ht="45" customHeight="1">
      <c r="A899" s="3" t="inlineStr">
        <is>
          <t>UgymZcUIYbJ8WL-NPLR4AaABAg</t>
        </is>
      </c>
      <c r="B899" s="3" t="inlineStr">
        <is>
          <t>iAE-ltq8CFI</t>
        </is>
      </c>
      <c r="C899" s="3" t="inlineStr">
        <is>
          <t>Final Lomba Cerdas Cermat Empat Pilar MPR RI 2026 - Provinsi Kalimantan barat</t>
        </is>
      </c>
      <c r="D899" s="3" t="inlineStr">
        <is>
          <t>https://www.youtube.com/live/iAE-ltq8CFI?si=oZ-igu5wwLvglsfE</t>
        </is>
      </c>
      <c r="E899" s="3" t="inlineStr">
        <is>
          <t>@ruslanfitrus692</t>
        </is>
      </c>
      <c r="F899" s="3" t="inlineStr">
        <is>
          <t>Harusnya juara 1,karna kesalahan juru ..terkalahkan oleh kekuasaan</t>
        </is>
      </c>
      <c r="G899" s="3" t="n">
        <v>0</v>
      </c>
      <c r="H899" s="3" t="inlineStr">
        <is>
          <t>2026-05-13T13:48:42Z</t>
        </is>
      </c>
      <c r="I899" s="3" t="inlineStr">
        <is>
          <t>2026-05-13T13:52:30Z</t>
        </is>
      </c>
      <c r="J899" s="3" t="n">
        <v>0</v>
      </c>
      <c r="K899" s="3" t="inlineStr">
        <is>
          <t>harus juara salah juru kalah kuasa</t>
        </is>
      </c>
      <c r="L899" s="3" t="n">
        <v>8</v>
      </c>
      <c r="M899" s="3" t="n">
        <v>66</v>
      </c>
      <c r="N899" s="3" t="inlineStr">
        <is>
          <t>kritik_juri_panitia</t>
        </is>
      </c>
      <c r="O899" s="3" t="n">
        <v>0.87</v>
      </c>
      <c r="P899" s="3" t="inlineStr">
        <is>
          <t>skor tertinggi: kritik_juri_panitia=8, kedua=pro_peserta=0</t>
        </is>
      </c>
      <c r="Q899" s="3" t="n">
        <v>8</v>
      </c>
      <c r="R899" s="3" t="n">
        <v>0</v>
      </c>
      <c r="S899" s="3" t="n">
        <v>0</v>
      </c>
      <c r="T899" s="3" t="inlineStr">
        <is>
          <t>salah, harusnya</t>
        </is>
      </c>
      <c r="U899" s="3" t="inlineStr"/>
      <c r="V899" s="3" t="inlineStr"/>
      <c r="W899" s="3" t="b">
        <v>0</v>
      </c>
      <c r="X899" s="3" t="inlineStr">
        <is>
          <t>weighted_rule_based_3class</t>
        </is>
      </c>
    </row>
    <row r="900" ht="45" customHeight="1">
      <c r="A900" s="3" t="inlineStr">
        <is>
          <t>UgyIcOQYFmUTUjzHA6V4AaABAg</t>
        </is>
      </c>
      <c r="B900" s="3" t="inlineStr">
        <is>
          <t>iAE-ltq8CFI</t>
        </is>
      </c>
      <c r="C900" s="3" t="inlineStr">
        <is>
          <t>Final Lomba Cerdas Cermat Empat Pilar MPR RI 2026 - Provinsi Kalimantan barat</t>
        </is>
      </c>
      <c r="D900" s="3" t="inlineStr">
        <is>
          <t>https://www.youtube.com/live/iAE-ltq8CFI?si=oZ-igu5wwLvglsfE</t>
        </is>
      </c>
      <c r="E900" s="3" t="inlineStr">
        <is>
          <t>@shivanoyasa4675</t>
        </is>
      </c>
      <c r="F900" s="3" t="inlineStr">
        <is>
          <t>Artikulasi??? Kuping lo pada aja tuli.. udah tua malah jadi juri</t>
        </is>
      </c>
      <c r="G900" s="3" t="n">
        <v>0</v>
      </c>
      <c r="H900" s="3" t="inlineStr">
        <is>
          <t>2026-05-13T13:44:55Z</t>
        </is>
      </c>
      <c r="I900" s="3" t="inlineStr">
        <is>
          <t>2026-05-13T13:44:55Z</t>
        </is>
      </c>
      <c r="J900" s="3" t="n">
        <v>0</v>
      </c>
      <c r="K900" s="3" t="inlineStr">
        <is>
          <t>artikulasi kuping aja tuli udah tua malah jadi juri</t>
        </is>
      </c>
      <c r="L900" s="3" t="n">
        <v>11</v>
      </c>
      <c r="M900" s="3" t="n">
        <v>64</v>
      </c>
      <c r="N900" s="3" t="inlineStr">
        <is>
          <t>kritik_juri_panitia</t>
        </is>
      </c>
      <c r="O900" s="3" t="n">
        <v>0.71</v>
      </c>
      <c r="P900" s="3" t="inlineStr">
        <is>
          <t>skor tertinggi: kritik_juri_panitia=4, kedua=pro_peserta=0</t>
        </is>
      </c>
      <c r="Q900" s="3" t="n">
        <v>4</v>
      </c>
      <c r="R900" s="3" t="n">
        <v>0</v>
      </c>
      <c r="S900" s="3" t="n">
        <v>0</v>
      </c>
      <c r="T900" s="3" t="inlineStr">
        <is>
          <t>juri</t>
        </is>
      </c>
      <c r="U900" s="3" t="inlineStr"/>
      <c r="V900" s="3" t="inlineStr"/>
      <c r="W900" s="3" t="b">
        <v>0</v>
      </c>
      <c r="X900" s="3" t="inlineStr">
        <is>
          <t>weighted_rule_based_3class</t>
        </is>
      </c>
    </row>
    <row r="901" ht="45" customHeight="1">
      <c r="A901" s="3" t="inlineStr">
        <is>
          <t>UgyLhGFj4056y8GzLUl4AaABAg</t>
        </is>
      </c>
      <c r="B901" s="3" t="inlineStr">
        <is>
          <t>iAE-ltq8CFI</t>
        </is>
      </c>
      <c r="C901" s="3" t="inlineStr">
        <is>
          <t>Final Lomba Cerdas Cermat Empat Pilar MPR RI 2026 - Provinsi Kalimantan barat</t>
        </is>
      </c>
      <c r="D901" s="3" t="inlineStr">
        <is>
          <t>https://www.youtube.com/live/iAE-ltq8CFI?si=oZ-igu5wwLvglsfE</t>
        </is>
      </c>
      <c r="E901" s="3" t="inlineStr">
        <is>
          <t>@sicupu12345</t>
        </is>
      </c>
      <c r="F901" s="3" t="inlineStr">
        <is>
          <t>JANGAN CUMA ARTIKULASI BUU,KUPING JUGA DIPASANG WOY,MALU DAH LIAT TAYANGAN ULANGNYA😂😂😂😂</t>
        </is>
      </c>
      <c r="G901" s="3" t="n">
        <v>0</v>
      </c>
      <c r="H901" s="3" t="inlineStr">
        <is>
          <t>2026-05-13T13:43:30Z</t>
        </is>
      </c>
      <c r="I901" s="3" t="inlineStr">
        <is>
          <t>2026-05-13T13:43:30Z</t>
        </is>
      </c>
      <c r="J901" s="3" t="n">
        <v>0</v>
      </c>
      <c r="K901" s="3" t="inlineStr">
        <is>
          <t>jangan cuma artikulasi buu kuping pasang woy malu dah liat tayang ulang</t>
        </is>
      </c>
      <c r="L901" s="3" t="n">
        <v>11</v>
      </c>
      <c r="M901" s="3" t="n">
        <v>87</v>
      </c>
      <c r="N901" s="3" t="inlineStr">
        <is>
          <t>kritik_juri_panitia</t>
        </is>
      </c>
      <c r="O901" s="3" t="n">
        <v>0.71</v>
      </c>
      <c r="P901" s="3" t="inlineStr">
        <is>
          <t>skor tertinggi: kritik_juri_panitia=4, kedua=pro_peserta=0</t>
        </is>
      </c>
      <c r="Q901" s="3" t="n">
        <v>4</v>
      </c>
      <c r="R901" s="3" t="n">
        <v>0</v>
      </c>
      <c r="S901" s="3" t="n">
        <v>0</v>
      </c>
      <c r="T901" s="3" t="inlineStr">
        <is>
          <t>ulang</t>
        </is>
      </c>
      <c r="U901" s="3" t="inlineStr"/>
      <c r="V901" s="3" t="inlineStr"/>
      <c r="W901" s="3" t="b">
        <v>0</v>
      </c>
      <c r="X901" s="3" t="inlineStr">
        <is>
          <t>weighted_rule_based_3class</t>
        </is>
      </c>
    </row>
    <row r="902" ht="45" customHeight="1">
      <c r="A902" s="3" t="inlineStr">
        <is>
          <t>UgzWJfyub75YWk7E7dt4AaABAg</t>
        </is>
      </c>
      <c r="B902" s="3" t="inlineStr">
        <is>
          <t>iAE-ltq8CFI</t>
        </is>
      </c>
      <c r="C902" s="3" t="inlineStr">
        <is>
          <t>Final Lomba Cerdas Cermat Empat Pilar MPR RI 2026 - Provinsi Kalimantan barat</t>
        </is>
      </c>
      <c r="D902" s="3" t="inlineStr">
        <is>
          <t>https://www.youtube.com/live/iAE-ltq8CFI?si=oZ-igu5wwLvglsfE</t>
        </is>
      </c>
      <c r="E902" s="3" t="inlineStr">
        <is>
          <t>@MUHAMMADSYARIFHIDAYATULLAH-d4d</t>
        </is>
      </c>
      <c r="F902" s="3" t="inlineStr">
        <is>
          <t>Ngancam di somasi? Mpr kok ngancam somasi kwoakwoa goblok ga takut ribut gw</t>
        </is>
      </c>
      <c r="G902" s="3" t="n">
        <v>0</v>
      </c>
      <c r="H902" s="3" t="inlineStr">
        <is>
          <t>2026-05-13T13:42:21Z</t>
        </is>
      </c>
      <c r="I902" s="3" t="inlineStr">
        <is>
          <t>2026-05-13T13:42:21Z</t>
        </is>
      </c>
      <c r="J902" s="3" t="n">
        <v>0</v>
      </c>
      <c r="K902" s="3" t="inlineStr">
        <is>
          <t>ngancam somasi mpr ngancam somasi kwoakwoa goblok tidak takut ribut</t>
        </is>
      </c>
      <c r="L902" s="3" t="n">
        <v>13</v>
      </c>
      <c r="M902" s="3" t="n">
        <v>75</v>
      </c>
      <c r="N902" s="3" t="inlineStr">
        <is>
          <t>kritik_juri_panitia</t>
        </is>
      </c>
      <c r="O902" s="3" t="n">
        <v>0.98</v>
      </c>
      <c r="P902" s="3" t="inlineStr">
        <is>
          <t>kritik kuat terhadap juri/panitia/sistem; kritik=11, pro=0</t>
        </is>
      </c>
      <c r="Q902" s="3" t="n">
        <v>11</v>
      </c>
      <c r="R902" s="3" t="n">
        <v>0</v>
      </c>
      <c r="S902" s="3" t="n">
        <v>0</v>
      </c>
      <c r="T902" s="3" t="inlineStr">
        <is>
          <t>mpr, kok, authority+negative_context</t>
        </is>
      </c>
      <c r="U902" s="3" t="inlineStr"/>
      <c r="V902" s="3" t="inlineStr"/>
      <c r="W902" s="3" t="b">
        <v>0</v>
      </c>
      <c r="X902" s="3" t="inlineStr">
        <is>
          <t>weighted_rule_based_3class</t>
        </is>
      </c>
    </row>
    <row r="903" ht="45" customHeight="1">
      <c r="A903" s="3" t="inlineStr">
        <is>
          <t>Ugz61o5gaT6SR609dUB4AaABAg</t>
        </is>
      </c>
      <c r="B903" s="3" t="inlineStr">
        <is>
          <t>iAE-ltq8CFI</t>
        </is>
      </c>
      <c r="C903" s="3" t="inlineStr">
        <is>
          <t>Final Lomba Cerdas Cermat Empat Pilar MPR RI 2026 - Provinsi Kalimantan barat</t>
        </is>
      </c>
      <c r="D903" s="3" t="inlineStr">
        <is>
          <t>https://www.youtube.com/live/iAE-ltq8CFI?si=oZ-igu5wwLvglsfE</t>
        </is>
      </c>
      <c r="E903" s="3" t="inlineStr">
        <is>
          <t>@fatandandiva510</t>
        </is>
      </c>
      <c r="F903" s="3" t="inlineStr">
        <is>
          <t>Kecerdasan jurinya kalah oleh kecerdasan pesertanya. Inilah tampilan negeri dimana yg cerdas kalah dari yg berkuasa... 
Gemes bgt liatnya. Juri yg sok pintar tp malah menampilkan sebaliknya.</t>
        </is>
      </c>
      <c r="G903" s="3" t="n">
        <v>0</v>
      </c>
      <c r="H903" s="3" t="inlineStr">
        <is>
          <t>2026-05-13T13:42:04Z</t>
        </is>
      </c>
      <c r="I903" s="3" t="inlineStr">
        <is>
          <t>2026-05-13T13:42:04Z</t>
        </is>
      </c>
      <c r="J903" s="3" t="n">
        <v>0</v>
      </c>
      <c r="K903" s="3" t="inlineStr">
        <is>
          <t>cerdas juri kalah cerdas serta ini tampil negeri cerdas kalah kuasa gemes liat juri sok pintar malah tampil balik</t>
        </is>
      </c>
      <c r="L903" s="3" t="n">
        <v>27</v>
      </c>
      <c r="M903" s="3" t="n">
        <v>190</v>
      </c>
      <c r="N903" s="3" t="inlineStr">
        <is>
          <t>kritik_juri_panitia</t>
        </is>
      </c>
      <c r="O903" s="3" t="n">
        <v>0.72</v>
      </c>
      <c r="P903" s="3" t="inlineStr">
        <is>
          <t>skor tertinggi: kritik_juri_panitia=8, kedua=pro_peserta=5</t>
        </is>
      </c>
      <c r="Q903" s="3" t="n">
        <v>8</v>
      </c>
      <c r="R903" s="3" t="n">
        <v>5</v>
      </c>
      <c r="S903" s="3" t="n">
        <v>4</v>
      </c>
      <c r="T903" s="3" t="inlineStr">
        <is>
          <t>juri, jurinya</t>
        </is>
      </c>
      <c r="U903" s="3" t="inlineStr">
        <is>
          <t>peserta</t>
        </is>
      </c>
      <c r="V903" s="3" t="inlineStr">
        <is>
          <t>dimana</t>
        </is>
      </c>
      <c r="W903" s="3" t="b">
        <v>1</v>
      </c>
      <c r="X903" s="3" t="inlineStr">
        <is>
          <t>weighted_rule_based_3class</t>
        </is>
      </c>
    </row>
    <row r="904" ht="45" customHeight="1">
      <c r="A904" s="3" t="inlineStr">
        <is>
          <t>UgzuLZAC7q-Fr9B7XrB4AaABAg</t>
        </is>
      </c>
      <c r="B904" s="3" t="inlineStr">
        <is>
          <t>iAE-ltq8CFI</t>
        </is>
      </c>
      <c r="C904" s="3" t="inlineStr">
        <is>
          <t>Final Lomba Cerdas Cermat Empat Pilar MPR RI 2026 - Provinsi Kalimantan barat</t>
        </is>
      </c>
      <c r="D904" s="3" t="inlineStr">
        <is>
          <t>https://www.youtube.com/live/iAE-ltq8CFI?si=oZ-igu5wwLvglsfE</t>
        </is>
      </c>
      <c r="E904" s="3" t="inlineStr">
        <is>
          <t>@Ashnael-ssg</t>
        </is>
      </c>
      <c r="F904" s="3" t="inlineStr">
        <is>
          <t>WOI PANTEK, JURI CERDAS CERMAT TAPI TIDAK CERDAS  KAKEK GW AJA KALO HIDUP LAGI BISA NGAMBIL KEPUTUSAN YANG LEBIH BAIK DARI ELU K0NTOL, KATANYA CERDAS CERMAT TAPI PARA JURI TIDAK CERDAS SITU LIAT JAWABAN ATAU LIATIN B0KEP DI HP,  MC NYA LAGI BUKANNYA NETRAL UDH JELAS SALAH MALAH NGEJILAT JURI</t>
        </is>
      </c>
      <c r="G904" s="3" t="n">
        <v>0</v>
      </c>
      <c r="H904" s="3" t="inlineStr">
        <is>
          <t>2026-05-13T13:41:03Z</t>
        </is>
      </c>
      <c r="I904" s="3" t="inlineStr">
        <is>
          <t>2026-05-13T13:41:03Z</t>
        </is>
      </c>
      <c r="J904" s="3" t="n">
        <v>0</v>
      </c>
      <c r="K904" s="3" t="inlineStr">
        <is>
          <t>woi pantek juri cerdas cermat tidak cerdas kakek aja kalo hidup ngambil putus baik elu ntol kata cerdas cermat juri tidak cerdas situ liat jawab liatin kep bukan netral udh jelas salah malah ngejilat juri</t>
        </is>
      </c>
      <c r="L904" s="3" t="n">
        <v>50</v>
      </c>
      <c r="M904" s="3" t="n">
        <v>292</v>
      </c>
      <c r="N904" s="3" t="inlineStr">
        <is>
          <t>kritik_juri_panitia</t>
        </is>
      </c>
      <c r="O904" s="3" t="n">
        <v>0.98</v>
      </c>
      <c r="P904" s="3" t="inlineStr">
        <is>
          <t>kritik kuat terhadap juri/panitia/sistem; kritik=19, pro=0</t>
        </is>
      </c>
      <c r="Q904" s="3" t="n">
        <v>19</v>
      </c>
      <c r="R904" s="3" t="n">
        <v>0</v>
      </c>
      <c r="S904" s="3" t="n">
        <v>0</v>
      </c>
      <c r="T904" s="3" t="inlineStr">
        <is>
          <t>juri, salah, keputusan, authority+negative_context</t>
        </is>
      </c>
      <c r="U904" s="3" t="inlineStr"/>
      <c r="V904" s="3" t="inlineStr"/>
      <c r="W904" s="3" t="b">
        <v>0</v>
      </c>
      <c r="X904" s="3" t="inlineStr">
        <is>
          <t>weighted_rule_based_3class</t>
        </is>
      </c>
    </row>
    <row r="905" ht="45" customHeight="1">
      <c r="A905" s="3" t="inlineStr">
        <is>
          <t>Ugxuv7Mwmf-WjnrdKQV4AaABAg</t>
        </is>
      </c>
      <c r="B905" s="3" t="inlineStr">
        <is>
          <t>iAE-ltq8CFI</t>
        </is>
      </c>
      <c r="C905" s="3" t="inlineStr">
        <is>
          <t>Final Lomba Cerdas Cermat Empat Pilar MPR RI 2026 - Provinsi Kalimantan barat</t>
        </is>
      </c>
      <c r="D905" s="3" t="inlineStr">
        <is>
          <t>https://www.youtube.com/live/iAE-ltq8CFI?si=oZ-igu5wwLvglsfE</t>
        </is>
      </c>
      <c r="E905" s="3" t="inlineStr">
        <is>
          <t>@rrachhwz</t>
        </is>
      </c>
      <c r="F905" s="3" t="inlineStr">
        <is>
          <t>Menjawab benar minus 5, tidak menjawab minus 5...menjawab copas nilai 10..logikanya gimana sih pak dewan Yuri...</t>
        </is>
      </c>
      <c r="G905" s="3" t="n">
        <v>0</v>
      </c>
      <c r="H905" s="3" t="inlineStr">
        <is>
          <t>2026-05-13T13:40:18Z</t>
        </is>
      </c>
      <c r="I905" s="3" t="inlineStr">
        <is>
          <t>2026-05-13T13:40:18Z</t>
        </is>
      </c>
      <c r="J905" s="3" t="n">
        <v>0</v>
      </c>
      <c r="K905" s="3" t="inlineStr">
        <is>
          <t>jawab benar minus tidak jawab minus jawab copas nilai logika gimana pak dewan yuri</t>
        </is>
      </c>
      <c r="L905" s="3" t="n">
        <v>16</v>
      </c>
      <c r="M905" s="3" t="n">
        <v>112</v>
      </c>
      <c r="N905" s="3" t="inlineStr">
        <is>
          <t>kritik_juri_panitia</t>
        </is>
      </c>
      <c r="O905" s="3" t="n">
        <v>0.91</v>
      </c>
      <c r="P905" s="3" t="inlineStr">
        <is>
          <t>kritik kuat terhadap juri/panitia/sistem; kritik=9, pro=0</t>
        </is>
      </c>
      <c r="Q905" s="3" t="n">
        <v>9</v>
      </c>
      <c r="R905" s="3" t="n">
        <v>0</v>
      </c>
      <c r="S905" s="3" t="n">
        <v>0</v>
      </c>
      <c r="T905" s="3" t="inlineStr">
        <is>
          <t>nilai, authority+negative_context</t>
        </is>
      </c>
      <c r="U905" s="3" t="inlineStr"/>
      <c r="V905" s="3" t="inlineStr"/>
      <c r="W905" s="3" t="b">
        <v>0</v>
      </c>
      <c r="X905" s="3" t="inlineStr">
        <is>
          <t>weighted_rule_based_3class</t>
        </is>
      </c>
    </row>
    <row r="906" ht="45" customHeight="1">
      <c r="A906" s="3" t="inlineStr">
        <is>
          <t>Ugx1VTyWAexNgP4LSxh4AaABAg</t>
        </is>
      </c>
      <c r="B906" s="3" t="inlineStr">
        <is>
          <t>iAE-ltq8CFI</t>
        </is>
      </c>
      <c r="C906" s="3" t="inlineStr">
        <is>
          <t>Final Lomba Cerdas Cermat Empat Pilar MPR RI 2026 - Provinsi Kalimantan barat</t>
        </is>
      </c>
      <c r="D906" s="3" t="inlineStr">
        <is>
          <t>https://www.youtube.com/live/iAE-ltq8CFI?si=oZ-igu5wwLvglsfE</t>
        </is>
      </c>
      <c r="E906" s="3" t="inlineStr">
        <is>
          <t>@RokiantiHafsah</t>
        </is>
      </c>
      <c r="F906" s="3" t="inlineStr">
        <is>
          <t>G bisa bilang R buk?😂😂</t>
        </is>
      </c>
      <c r="G906" s="3" t="n">
        <v>0</v>
      </c>
      <c r="H906" s="3" t="inlineStr">
        <is>
          <t>2026-05-13T13:39:47Z</t>
        </is>
      </c>
      <c r="I906" s="3" t="inlineStr">
        <is>
          <t>2026-05-13T13:39:47Z</t>
        </is>
      </c>
      <c r="J906" s="3" t="n">
        <v>0</v>
      </c>
      <c r="K906" s="3" t="inlineStr">
        <is>
          <t>bilang buk</t>
        </is>
      </c>
      <c r="L906" s="3" t="n">
        <v>5</v>
      </c>
      <c r="M906" s="3" t="n">
        <v>22</v>
      </c>
      <c r="N906" s="3" t="inlineStr">
        <is>
          <t>netral</t>
        </is>
      </c>
      <c r="O906" s="3" t="n">
        <v>0.5</v>
      </c>
      <c r="P906" s="3" t="inlineStr">
        <is>
          <t>tidak ada indikator kuat</t>
        </is>
      </c>
      <c r="Q906" s="3" t="n">
        <v>0</v>
      </c>
      <c r="R906" s="3" t="n">
        <v>0</v>
      </c>
      <c r="S906" s="3" t="n">
        <v>0</v>
      </c>
      <c r="T906" s="3" t="inlineStr"/>
      <c r="U906" s="3" t="inlineStr"/>
      <c r="V906" s="3" t="inlineStr"/>
      <c r="W906" s="3" t="b">
        <v>1</v>
      </c>
      <c r="X906" s="3" t="inlineStr">
        <is>
          <t>weighted_rule_based_3class</t>
        </is>
      </c>
    </row>
    <row r="907" ht="45" customHeight="1">
      <c r="A907" s="3" t="inlineStr">
        <is>
          <t>Ugz3vnTUCdXKjtDMVuN4AaABAg</t>
        </is>
      </c>
      <c r="B907" s="3" t="inlineStr">
        <is>
          <t>iAE-ltq8CFI</t>
        </is>
      </c>
      <c r="C907" s="3" t="inlineStr">
        <is>
          <t>Final Lomba Cerdas Cermat Empat Pilar MPR RI 2026 - Provinsi Kalimantan barat</t>
        </is>
      </c>
      <c r="D907" s="3" t="inlineStr">
        <is>
          <t>https://www.youtube.com/live/iAE-ltq8CFI?si=oZ-igu5wwLvglsfE</t>
        </is>
      </c>
      <c r="E907" s="3" t="inlineStr">
        <is>
          <t>@wantijosse3267</t>
        </is>
      </c>
      <c r="F907" s="3" t="inlineStr">
        <is>
          <t>Menurut ku , jawaban Regu B. , hrs nya di batalkan , krn sdh di jawab oleh Group C dgn benar , jelas JURI tdk siap mendengar  , kelihatan sekali juri tdk cerdas</t>
        </is>
      </c>
      <c r="G907" s="3" t="n">
        <v>1</v>
      </c>
      <c r="H907" s="3" t="inlineStr">
        <is>
          <t>2026-05-13T13:39:19Z</t>
        </is>
      </c>
      <c r="I907" s="3" t="inlineStr">
        <is>
          <t>2026-05-13T13:39:19Z</t>
        </is>
      </c>
      <c r="J907" s="3" t="n">
        <v>0</v>
      </c>
      <c r="K907" s="3" t="inlineStr">
        <is>
          <t>jawab regu batal sdh jawab group benar jelas juri tidak siap dengar lihat sekali juri tidak cerdas</t>
        </is>
      </c>
      <c r="L907" s="3" t="n">
        <v>33</v>
      </c>
      <c r="M907" s="3" t="n">
        <v>160</v>
      </c>
      <c r="N907" s="3" t="inlineStr">
        <is>
          <t>kritik_juri_panitia</t>
        </is>
      </c>
      <c r="O907" s="3" t="n">
        <v>0.86</v>
      </c>
      <c r="P907" s="3" t="inlineStr">
        <is>
          <t>kritik kuat terhadap juri/panitia/sistem; kritik=10, pro=0</t>
        </is>
      </c>
      <c r="Q907" s="3" t="n">
        <v>10</v>
      </c>
      <c r="R907" s="3" t="n">
        <v>0</v>
      </c>
      <c r="S907" s="3" t="n">
        <v>3</v>
      </c>
      <c r="T907" s="3" t="inlineStr">
        <is>
          <t>juri, authority+negative_context</t>
        </is>
      </c>
      <c r="U907" s="3" t="inlineStr"/>
      <c r="V907" s="3" t="inlineStr">
        <is>
          <t>lihat</t>
        </is>
      </c>
      <c r="W907" s="3" t="b">
        <v>0</v>
      </c>
      <c r="X907" s="3" t="inlineStr">
        <is>
          <t>weighted_rule_based_3class</t>
        </is>
      </c>
    </row>
    <row r="908" ht="45" customHeight="1">
      <c r="A908" s="3" t="inlineStr">
        <is>
          <t>Ugx3WlE0TxtjLi2rnKp4AaABAg</t>
        </is>
      </c>
      <c r="B908" s="3" t="inlineStr">
        <is>
          <t>iAE-ltq8CFI</t>
        </is>
      </c>
      <c r="C908" s="3" t="inlineStr">
        <is>
          <t>Final Lomba Cerdas Cermat Empat Pilar MPR RI 2026 - Provinsi Kalimantan barat</t>
        </is>
      </c>
      <c r="D908" s="3" t="inlineStr">
        <is>
          <t>https://www.youtube.com/live/iAE-ltq8CFI?si=oZ-igu5wwLvglsfE</t>
        </is>
      </c>
      <c r="E908" s="3" t="inlineStr">
        <is>
          <t>@mujimulyono4812</t>
        </is>
      </c>
      <c r="F908" s="3" t="inlineStr">
        <is>
          <t>Ini lomba sifatnya Nasional dan butuh kecerdasan yg maksimal ..Sy nenghargai atas respons MPR dgn mengambil azas keadilan bg seluruh rakyat Indonesia ... ( utk Juri anda hrs belajar lebih cerdas dan cermat lg ) jgn samakan dgn cerdas cermat biasa.</t>
        </is>
      </c>
      <c r="G908" s="3" t="n">
        <v>0</v>
      </c>
      <c r="H908" s="3" t="inlineStr">
        <is>
          <t>2026-05-13T13:36:09Z</t>
        </is>
      </c>
      <c r="I908" s="3" t="inlineStr">
        <is>
          <t>2026-05-13T13:36:09Z</t>
        </is>
      </c>
      <c r="J908" s="3" t="n">
        <v>0</v>
      </c>
      <c r="K908" s="3" t="inlineStr">
        <is>
          <t>lomba sifat nasional butuh cerdas maksimal nenghargai atas respons mpr ambil azas adil seluruh rakyat indonesia juri ajar cerdas cermat jgn sama cerdas cermat biasa</t>
        </is>
      </c>
      <c r="L908" s="3" t="n">
        <v>41</v>
      </c>
      <c r="M908" s="3" t="n">
        <v>247</v>
      </c>
      <c r="N908" s="3" t="inlineStr">
        <is>
          <t>kritik_juri_panitia</t>
        </is>
      </c>
      <c r="O908" s="3" t="n">
        <v>0.98</v>
      </c>
      <c r="P908" s="3" t="inlineStr">
        <is>
          <t>kritik kuat terhadap juri/panitia/sistem; kritik=17, pro=0</t>
        </is>
      </c>
      <c r="Q908" s="3" t="n">
        <v>17</v>
      </c>
      <c r="R908" s="3" t="n">
        <v>0</v>
      </c>
      <c r="S908" s="3" t="n">
        <v>0</v>
      </c>
      <c r="T908" s="3" t="inlineStr">
        <is>
          <t>juri, adil, mpr, authority+negative_context</t>
        </is>
      </c>
      <c r="U908" s="3" t="inlineStr"/>
      <c r="V908" s="3" t="inlineStr"/>
      <c r="W908" s="3" t="b">
        <v>0</v>
      </c>
      <c r="X908" s="3" t="inlineStr">
        <is>
          <t>weighted_rule_based_3class</t>
        </is>
      </c>
    </row>
    <row r="909" ht="45" customHeight="1">
      <c r="A909" s="3" t="inlineStr">
        <is>
          <t>UgxcX9Xsp4asot3tEJl4AaABAg</t>
        </is>
      </c>
      <c r="B909" s="3" t="inlineStr">
        <is>
          <t>iAE-ltq8CFI</t>
        </is>
      </c>
      <c r="C909" s="3" t="inlineStr">
        <is>
          <t>Final Lomba Cerdas Cermat Empat Pilar MPR RI 2026 - Provinsi Kalimantan barat</t>
        </is>
      </c>
      <c r="D909" s="3" t="inlineStr">
        <is>
          <t>https://www.youtube.com/live/iAE-ltq8CFI?si=oZ-igu5wwLvglsfE</t>
        </is>
      </c>
      <c r="E909" s="3" t="inlineStr">
        <is>
          <t>@AlfinoMiyendra</t>
        </is>
      </c>
      <c r="F909" s="3" t="inlineStr">
        <is>
          <t>1:10:19 Buat yg heran menit mana</t>
        </is>
      </c>
      <c r="G909" s="3" t="n">
        <v>0</v>
      </c>
      <c r="H909" s="3" t="inlineStr">
        <is>
          <t>2026-05-13T13:36:06Z</t>
        </is>
      </c>
      <c r="I909" s="3" t="inlineStr">
        <is>
          <t>2026-05-13T13:36:06Z</t>
        </is>
      </c>
      <c r="J909" s="3" t="n">
        <v>0</v>
      </c>
      <c r="K909" s="3" t="inlineStr">
        <is>
          <t>buat heran menit mana</t>
        </is>
      </c>
      <c r="L909" s="3" t="n">
        <v>6</v>
      </c>
      <c r="M909" s="3" t="n">
        <v>32</v>
      </c>
      <c r="N909" s="3" t="inlineStr">
        <is>
          <t>netral</t>
        </is>
      </c>
      <c r="O909" s="3" t="n">
        <v>0.71</v>
      </c>
      <c r="P909" s="3" t="inlineStr">
        <is>
          <t>skor tertinggi: netral=4, kedua=kritik_juri_panitia=0</t>
        </is>
      </c>
      <c r="Q909" s="3" t="n">
        <v>0</v>
      </c>
      <c r="R909" s="3" t="n">
        <v>0</v>
      </c>
      <c r="S909" s="3" t="n">
        <v>4</v>
      </c>
      <c r="T909" s="3" t="inlineStr"/>
      <c r="U909" s="3" t="inlineStr"/>
      <c r="V909" s="3" t="inlineStr">
        <is>
          <t>menit</t>
        </is>
      </c>
      <c r="W909" s="3" t="b">
        <v>0</v>
      </c>
      <c r="X909" s="3" t="inlineStr">
        <is>
          <t>weighted_rule_based_3class</t>
        </is>
      </c>
    </row>
    <row r="910" ht="45" customHeight="1">
      <c r="A910" s="3" t="inlineStr">
        <is>
          <t>Ugz2VzZRxCX746w8vPR4AaABAg</t>
        </is>
      </c>
      <c r="B910" s="3" t="inlineStr">
        <is>
          <t>iAE-ltq8CFI</t>
        </is>
      </c>
      <c r="C910" s="3" t="inlineStr">
        <is>
          <t>Final Lomba Cerdas Cermat Empat Pilar MPR RI 2026 - Provinsi Kalimantan barat</t>
        </is>
      </c>
      <c r="D910" s="3" t="inlineStr">
        <is>
          <t>https://www.youtube.com/live/iAE-ltq8CFI?si=oZ-igu5wwLvglsfE</t>
        </is>
      </c>
      <c r="E910" s="3" t="inlineStr">
        <is>
          <t>@AnggaAlMahmudi</t>
        </is>
      </c>
      <c r="F910" s="3" t="inlineStr">
        <is>
          <t>Yang bersuara pasti di bungkam sudah benar itu minta sudut pandang lain</t>
        </is>
      </c>
      <c r="G910" s="3" t="n">
        <v>0</v>
      </c>
      <c r="H910" s="3" t="inlineStr">
        <is>
          <t>2026-05-13T13:30:56Z</t>
        </is>
      </c>
      <c r="I910" s="3" t="inlineStr">
        <is>
          <t>2026-05-13T13:30:56Z</t>
        </is>
      </c>
      <c r="J910" s="3" t="n">
        <v>0</v>
      </c>
      <c r="K910" s="3" t="inlineStr">
        <is>
          <t>suara bungkam benar minta sudut pandang</t>
        </is>
      </c>
      <c r="L910" s="3" t="n">
        <v>12</v>
      </c>
      <c r="M910" s="3" t="n">
        <v>71</v>
      </c>
      <c r="N910" s="3" t="inlineStr">
        <is>
          <t>netral</t>
        </is>
      </c>
      <c r="O910" s="3" t="n">
        <v>0.5</v>
      </c>
      <c r="P910" s="3" t="inlineStr">
        <is>
          <t>tidak ada indikator kuat</t>
        </is>
      </c>
      <c r="Q910" s="3" t="n">
        <v>0</v>
      </c>
      <c r="R910" s="3" t="n">
        <v>0</v>
      </c>
      <c r="S910" s="3" t="n">
        <v>0</v>
      </c>
      <c r="T910" s="3" t="inlineStr"/>
      <c r="U910" s="3" t="inlineStr"/>
      <c r="V910" s="3" t="inlineStr"/>
      <c r="W910" s="3" t="b">
        <v>1</v>
      </c>
      <c r="X910" s="3" t="inlineStr">
        <is>
          <t>weighted_rule_based_3class</t>
        </is>
      </c>
    </row>
    <row r="911" ht="45" customHeight="1">
      <c r="A911" s="3" t="inlineStr">
        <is>
          <t>Ugz2u4GcplM9S7FQoNJ4AaABAg</t>
        </is>
      </c>
      <c r="B911" s="3" t="inlineStr">
        <is>
          <t>iAE-ltq8CFI</t>
        </is>
      </c>
      <c r="C911" s="3" t="inlineStr">
        <is>
          <t>Final Lomba Cerdas Cermat Empat Pilar MPR RI 2026 - Provinsi Kalimantan barat</t>
        </is>
      </c>
      <c r="D911" s="3" t="inlineStr">
        <is>
          <t>https://www.youtube.com/live/iAE-ltq8CFI?si=oZ-igu5wwLvglsfE</t>
        </is>
      </c>
      <c r="E911" s="3" t="inlineStr">
        <is>
          <t>@AnggaAlMahmudi</t>
        </is>
      </c>
      <c r="F911" s="3" t="inlineStr">
        <is>
          <t>Kebiasaan pejabat negara sudah salah malah mengancam</t>
        </is>
      </c>
      <c r="G911" s="3" t="n">
        <v>0</v>
      </c>
      <c r="H911" s="3" t="inlineStr">
        <is>
          <t>2026-05-13T13:29:44Z</t>
        </is>
      </c>
      <c r="I911" s="3" t="inlineStr">
        <is>
          <t>2026-05-13T13:29:44Z</t>
        </is>
      </c>
      <c r="J911" s="3" t="n">
        <v>0</v>
      </c>
      <c r="K911" s="3" t="inlineStr">
        <is>
          <t>biasa jabat negara salah malah ancam</t>
        </is>
      </c>
      <c r="L911" s="3" t="n">
        <v>7</v>
      </c>
      <c r="M911" s="3" t="n">
        <v>52</v>
      </c>
      <c r="N911" s="3" t="inlineStr">
        <is>
          <t>kritik_juri_panitia</t>
        </is>
      </c>
      <c r="O911" s="3" t="n">
        <v>0.75</v>
      </c>
      <c r="P911" s="3" t="inlineStr">
        <is>
          <t>skor tertinggi: kritik_juri_panitia=5, kedua=pro_peserta=0</t>
        </is>
      </c>
      <c r="Q911" s="3" t="n">
        <v>5</v>
      </c>
      <c r="R911" s="3" t="n">
        <v>0</v>
      </c>
      <c r="S911" s="3" t="n">
        <v>0</v>
      </c>
      <c r="T911" s="3" t="inlineStr">
        <is>
          <t>salah</t>
        </is>
      </c>
      <c r="U911" s="3" t="inlineStr"/>
      <c r="V911" s="3" t="inlineStr"/>
      <c r="W911" s="3" t="b">
        <v>0</v>
      </c>
      <c r="X911" s="3" t="inlineStr">
        <is>
          <t>weighted_rule_based_3class</t>
        </is>
      </c>
    </row>
    <row r="912" ht="45" customHeight="1">
      <c r="A912" s="3" t="inlineStr">
        <is>
          <t>Ugw3CV_DLP19ccctOOh4AaABAg</t>
        </is>
      </c>
      <c r="B912" s="3" t="inlineStr">
        <is>
          <t>iAE-ltq8CFI</t>
        </is>
      </c>
      <c r="C912" s="3" t="inlineStr">
        <is>
          <t>Final Lomba Cerdas Cermat Empat Pilar MPR RI 2026 - Provinsi Kalimantan barat</t>
        </is>
      </c>
      <c r="D912" s="3" t="inlineStr">
        <is>
          <t>https://www.youtube.com/live/iAE-ltq8CFI?si=oZ-igu5wwLvglsfE</t>
        </is>
      </c>
      <c r="E912" s="3" t="inlineStr">
        <is>
          <t>@WijiAstuti-vu8re</t>
        </is>
      </c>
      <c r="F912" s="3" t="inlineStr">
        <is>
          <t>Dibayar berapa sih pak😂😂</t>
        </is>
      </c>
      <c r="G912" s="3" t="n">
        <v>0</v>
      </c>
      <c r="H912" s="3" t="inlineStr">
        <is>
          <t>2026-05-13T13:29:08Z</t>
        </is>
      </c>
      <c r="I912" s="3" t="inlineStr">
        <is>
          <t>2026-05-13T13:29:08Z</t>
        </is>
      </c>
      <c r="J912" s="3" t="n">
        <v>0</v>
      </c>
      <c r="K912" s="3" t="inlineStr">
        <is>
          <t>bayar berapa pak</t>
        </is>
      </c>
      <c r="L912" s="3" t="n">
        <v>4</v>
      </c>
      <c r="M912" s="3" t="n">
        <v>24</v>
      </c>
      <c r="N912" s="3" t="inlineStr">
        <is>
          <t>netral</t>
        </is>
      </c>
      <c r="O912" s="3" t="n">
        <v>0.63</v>
      </c>
      <c r="P912" s="3" t="inlineStr">
        <is>
          <t>skor tertinggi: netral=2, kedua=kritik_juri_panitia=0</t>
        </is>
      </c>
      <c r="Q912" s="3" t="n">
        <v>0</v>
      </c>
      <c r="R912" s="3" t="n">
        <v>0</v>
      </c>
      <c r="S912" s="3" t="n">
        <v>2</v>
      </c>
      <c r="T912" s="3" t="inlineStr"/>
      <c r="U912" s="3" t="inlineStr"/>
      <c r="V912" s="3" t="inlineStr">
        <is>
          <t>apa</t>
        </is>
      </c>
      <c r="W912" s="3" t="b">
        <v>1</v>
      </c>
      <c r="X912" s="3" t="inlineStr">
        <is>
          <t>weighted_rule_based_3class</t>
        </is>
      </c>
    </row>
    <row r="913" ht="45" customHeight="1">
      <c r="A913" s="3" t="inlineStr">
        <is>
          <t>Ugxr5nylhYh5-vmcdqB4AaABAg</t>
        </is>
      </c>
      <c r="B913" s="3" t="inlineStr">
        <is>
          <t>iAE-ltq8CFI</t>
        </is>
      </c>
      <c r="C913" s="3" t="inlineStr">
        <is>
          <t>Final Lomba Cerdas Cermat Empat Pilar MPR RI 2026 - Provinsi Kalimantan barat</t>
        </is>
      </c>
      <c r="D913" s="3" t="inlineStr">
        <is>
          <t>https://www.youtube.com/live/iAE-ltq8CFI?si=oZ-igu5wwLvglsfE</t>
        </is>
      </c>
      <c r="E913" s="3" t="inlineStr">
        <is>
          <t>@ekamaria7761</t>
        </is>
      </c>
      <c r="F913" s="3" t="inlineStr">
        <is>
          <t>Berkali2 ditonton utk memastikan kebenaran. Grup C sdh menjawab dg benar. Jurinya yg tidak fokus. Jangan salahkan org lain, jika kesalahan ada di pihak sendiri. Jawaban yg bijak dari juri, seharusnya kita check rekaman. Tdk mau menerima kritikan</t>
        </is>
      </c>
      <c r="G913" s="3" t="n">
        <v>0</v>
      </c>
      <c r="H913" s="3" t="inlineStr">
        <is>
          <t>2026-05-13T13:25:22Z</t>
        </is>
      </c>
      <c r="I913" s="3" t="inlineStr">
        <is>
          <t>2026-05-13T13:25:22Z</t>
        </is>
      </c>
      <c r="J913" s="3" t="n">
        <v>0</v>
      </c>
      <c r="K913" s="3" t="inlineStr">
        <is>
          <t>kali tonton pasti benar grup sdh jawab benar juri tidak fokus jangan salah orang salah pihak sendiri jawab bijak juri check rekam tidak mau terima kritik</t>
        </is>
      </c>
      <c r="L913" s="3" t="n">
        <v>38</v>
      </c>
      <c r="M913" s="3" t="n">
        <v>245</v>
      </c>
      <c r="N913" s="3" t="inlineStr">
        <is>
          <t>kritik_juri_panitia</t>
        </is>
      </c>
      <c r="O913" s="3" t="n">
        <v>0.98</v>
      </c>
      <c r="P913" s="3" t="inlineStr">
        <is>
          <t>kritik kuat terhadap juri/panitia/sistem; kritik=25, pro=0</t>
        </is>
      </c>
      <c r="Q913" s="3" t="n">
        <v>25</v>
      </c>
      <c r="R913" s="3" t="n">
        <v>0</v>
      </c>
      <c r="S913" s="3" t="n">
        <v>0</v>
      </c>
      <c r="T913" s="3" t="inlineStr">
        <is>
          <t>juri, salah, seharusnya, harusnya, jurinya, authority+negative_context</t>
        </is>
      </c>
      <c r="U913" s="3" t="inlineStr"/>
      <c r="V913" s="3" t="inlineStr"/>
      <c r="W913" s="3" t="b">
        <v>0</v>
      </c>
      <c r="X913" s="3" t="inlineStr">
        <is>
          <t>weighted_rule_based_3class</t>
        </is>
      </c>
    </row>
    <row r="914" ht="45" customHeight="1">
      <c r="A914" s="3" t="inlineStr">
        <is>
          <t>UgwODbnarjNVOwT9RQZ4AaABAg</t>
        </is>
      </c>
      <c r="B914" s="3" t="inlineStr">
        <is>
          <t>iAE-ltq8CFI</t>
        </is>
      </c>
      <c r="C914" s="3" t="inlineStr">
        <is>
          <t>Final Lomba Cerdas Cermat Empat Pilar MPR RI 2026 - Provinsi Kalimantan barat</t>
        </is>
      </c>
      <c r="D914" s="3" t="inlineStr">
        <is>
          <t>https://www.youtube.com/live/iAE-ltq8CFI?si=oZ-igu5wwLvglsfE</t>
        </is>
      </c>
      <c r="E914" s="3" t="inlineStr">
        <is>
          <t>@khalilsyamilcreation</t>
        </is>
      </c>
      <c r="F914" s="3" t="inlineStr">
        <is>
          <t>Tidak mau soalnya jurinya gak becus dan gak adil</t>
        </is>
      </c>
      <c r="G914" s="3" t="n">
        <v>0</v>
      </c>
      <c r="H914" s="3" t="inlineStr">
        <is>
          <t>2026-05-13T13:23:53Z</t>
        </is>
      </c>
      <c r="I914" s="3" t="inlineStr">
        <is>
          <t>2026-05-13T13:23:53Z</t>
        </is>
      </c>
      <c r="J914" s="3" t="n">
        <v>0</v>
      </c>
      <c r="K914" s="3" t="inlineStr">
        <is>
          <t>tidak mau soal juri tidak becus tidak adil</t>
        </is>
      </c>
      <c r="L914" s="3" t="n">
        <v>9</v>
      </c>
      <c r="M914" s="3" t="n">
        <v>48</v>
      </c>
      <c r="N914" s="3" t="inlineStr">
        <is>
          <t>kritik_juri_panitia</t>
        </is>
      </c>
      <c r="O914" s="3" t="n">
        <v>0.98</v>
      </c>
      <c r="P914" s="3" t="inlineStr">
        <is>
          <t>kritik kuat terhadap juri/panitia/sistem; kritik=28, pro=0</t>
        </is>
      </c>
      <c r="Q914" s="3" t="n">
        <v>28</v>
      </c>
      <c r="R914" s="3" t="n">
        <v>0</v>
      </c>
      <c r="S914" s="3" t="n">
        <v>0</v>
      </c>
      <c r="T914" s="3" t="inlineStr">
        <is>
          <t>gak\s+adil, juri, adil, jurinya, authority+negative_context</t>
        </is>
      </c>
      <c r="U914" s="3" t="inlineStr"/>
      <c r="V914" s="3" t="inlineStr"/>
      <c r="W914" s="3" t="b">
        <v>0</v>
      </c>
      <c r="X914" s="3" t="inlineStr">
        <is>
          <t>weighted_rule_based_3class</t>
        </is>
      </c>
    </row>
    <row r="915" ht="45" customHeight="1">
      <c r="A915" s="3" t="inlineStr">
        <is>
          <t>UgwZ4Nv1CPDZV1eWJx94AaABAg</t>
        </is>
      </c>
      <c r="B915" s="3" t="inlineStr">
        <is>
          <t>iAE-ltq8CFI</t>
        </is>
      </c>
      <c r="C915" s="3" t="inlineStr">
        <is>
          <t>Final Lomba Cerdas Cermat Empat Pilar MPR RI 2026 - Provinsi Kalimantan barat</t>
        </is>
      </c>
      <c r="D915" s="3" t="inlineStr">
        <is>
          <t>https://www.youtube.com/live/iAE-ltq8CFI?si=oZ-igu5wwLvglsfE</t>
        </is>
      </c>
      <c r="E915" s="3" t="inlineStr">
        <is>
          <t>@Barubikin-m3q</t>
        </is>
      </c>
      <c r="F915" s="3" t="inlineStr">
        <is>
          <t>Akwkww jaman udh maju, 2026 mau bermain main 
Semua sorot media
Lawanya itu netizen indo yg gila soal menanggapi suatu hal
Apalagi salah</t>
        </is>
      </c>
      <c r="G915" s="3" t="n">
        <v>0</v>
      </c>
      <c r="H915" s="3" t="inlineStr">
        <is>
          <t>2026-05-13T13:23:15Z</t>
        </is>
      </c>
      <c r="I915" s="3" t="inlineStr">
        <is>
          <t>2026-05-13T13:23:15Z</t>
        </is>
      </c>
      <c r="J915" s="3" t="n">
        <v>0</v>
      </c>
      <c r="K915" s="3" t="inlineStr">
        <is>
          <t>akwkww jaman udh maju mau main main semua sorot media lawa netizen indo gila soal tanggap suatu salah</t>
        </is>
      </c>
      <c r="L915" s="3" t="n">
        <v>23</v>
      </c>
      <c r="M915" s="3" t="n">
        <v>136</v>
      </c>
      <c r="N915" s="3" t="inlineStr">
        <is>
          <t>kritik_juri_panitia</t>
        </is>
      </c>
      <c r="O915" s="3" t="n">
        <v>0.6899999999999999</v>
      </c>
      <c r="P915" s="3" t="inlineStr">
        <is>
          <t>skor tertinggi: kritik_juri_panitia=5, kedua=netral=2</t>
        </is>
      </c>
      <c r="Q915" s="3" t="n">
        <v>5</v>
      </c>
      <c r="R915" s="3" t="n">
        <v>0</v>
      </c>
      <c r="S915" s="3" t="n">
        <v>2</v>
      </c>
      <c r="T915" s="3" t="inlineStr">
        <is>
          <t>salah</t>
        </is>
      </c>
      <c r="U915" s="3" t="inlineStr"/>
      <c r="V915" s="3" t="inlineStr">
        <is>
          <t>apa</t>
        </is>
      </c>
      <c r="W915" s="3" t="b">
        <v>0</v>
      </c>
      <c r="X915" s="3" t="inlineStr">
        <is>
          <t>weighted_rule_based_3class</t>
        </is>
      </c>
    </row>
    <row r="916" ht="45" customHeight="1">
      <c r="A916" s="3" t="inlineStr">
        <is>
          <t>UgyL8dojhrpM6QNIWNp4AaABAg</t>
        </is>
      </c>
      <c r="B916" s="3" t="inlineStr">
        <is>
          <t>iAE-ltq8CFI</t>
        </is>
      </c>
      <c r="C916" s="3" t="inlineStr">
        <is>
          <t>Final Lomba Cerdas Cermat Empat Pilar MPR RI 2026 - Provinsi Kalimantan barat</t>
        </is>
      </c>
      <c r="D916" s="3" t="inlineStr">
        <is>
          <t>https://www.youtube.com/live/iAE-ltq8CFI?si=oZ-igu5wwLvglsfE</t>
        </is>
      </c>
      <c r="E916" s="3" t="inlineStr">
        <is>
          <t>@UutuubeYoutube</t>
        </is>
      </c>
      <c r="F916" s="3" t="inlineStr">
        <is>
          <t>MILIH JURI KOK YG BUDEK SIH?</t>
        </is>
      </c>
      <c r="G916" s="3" t="n">
        <v>1</v>
      </c>
      <c r="H916" s="3" t="inlineStr">
        <is>
          <t>2026-05-13T13:22:15Z</t>
        </is>
      </c>
      <c r="I916" s="3" t="inlineStr">
        <is>
          <t>2026-05-13T13:22:15Z</t>
        </is>
      </c>
      <c r="J916" s="3" t="n">
        <v>0</v>
      </c>
      <c r="K916" s="3" t="inlineStr">
        <is>
          <t>milih juri budek</t>
        </is>
      </c>
      <c r="L916" s="3" t="n">
        <v>6</v>
      </c>
      <c r="M916" s="3" t="n">
        <v>28</v>
      </c>
      <c r="N916" s="3" t="inlineStr">
        <is>
          <t>kritik_juri_panitia</t>
        </is>
      </c>
      <c r="O916" s="3" t="n">
        <v>0.79</v>
      </c>
      <c r="P916" s="3" t="inlineStr">
        <is>
          <t>skor tertinggi: kritik_juri_panitia=6, kedua=pro_peserta=0</t>
        </is>
      </c>
      <c r="Q916" s="3" t="n">
        <v>6</v>
      </c>
      <c r="R916" s="3" t="n">
        <v>0</v>
      </c>
      <c r="S916" s="3" t="n">
        <v>0</v>
      </c>
      <c r="T916" s="3" t="inlineStr">
        <is>
          <t>juri, kok</t>
        </is>
      </c>
      <c r="U916" s="3" t="inlineStr"/>
      <c r="V916" s="3" t="inlineStr"/>
      <c r="W916" s="3" t="b">
        <v>0</v>
      </c>
      <c r="X916" s="3" t="inlineStr">
        <is>
          <t>weighted_rule_based_3class</t>
        </is>
      </c>
    </row>
    <row r="917" ht="45" customHeight="1">
      <c r="A917" s="3" t="inlineStr">
        <is>
          <t>Ugy0e-e4Eknt9RTn4cR4AaABAg</t>
        </is>
      </c>
      <c r="B917" s="3" t="inlineStr">
        <is>
          <t>iAE-ltq8CFI</t>
        </is>
      </c>
      <c r="C917" s="3" t="inlineStr">
        <is>
          <t>Final Lomba Cerdas Cermat Empat Pilar MPR RI 2026 - Provinsi Kalimantan barat</t>
        </is>
      </c>
      <c r="D917" s="3" t="inlineStr">
        <is>
          <t>https://www.youtube.com/live/iAE-ltq8CFI?si=oZ-igu5wwLvglsfE</t>
        </is>
      </c>
      <c r="E917" s="3" t="inlineStr">
        <is>
          <t>@FadilHD1505</t>
        </is>
      </c>
      <c r="F917" s="3" t="inlineStr">
        <is>
          <t>Mampus njing. 
Maklumin aja udah tua, telinganya budeg.</t>
        </is>
      </c>
      <c r="G917" s="3" t="n">
        <v>2</v>
      </c>
      <c r="H917" s="3" t="inlineStr">
        <is>
          <t>2026-05-13T13:22:11Z</t>
        </is>
      </c>
      <c r="I917" s="3" t="inlineStr">
        <is>
          <t>2026-05-13T13:22:11Z</t>
        </is>
      </c>
      <c r="J917" s="3" t="n">
        <v>0</v>
      </c>
      <c r="K917" s="3" t="inlineStr">
        <is>
          <t>mampus njing maklumin aja udah tua telinga budeg</t>
        </is>
      </c>
      <c r="L917" s="3" t="n">
        <v>8</v>
      </c>
      <c r="M917" s="3" t="n">
        <v>55</v>
      </c>
      <c r="N917" s="3" t="inlineStr">
        <is>
          <t>netral</t>
        </is>
      </c>
      <c r="O917" s="3" t="n">
        <v>0.5</v>
      </c>
      <c r="P917" s="3" t="inlineStr">
        <is>
          <t>tidak ada indikator kuat</t>
        </is>
      </c>
      <c r="Q917" s="3" t="n">
        <v>0</v>
      </c>
      <c r="R917" s="3" t="n">
        <v>0</v>
      </c>
      <c r="S917" s="3" t="n">
        <v>0</v>
      </c>
      <c r="T917" s="3" t="inlineStr"/>
      <c r="U917" s="3" t="inlineStr"/>
      <c r="V917" s="3" t="inlineStr"/>
      <c r="W917" s="3" t="b">
        <v>1</v>
      </c>
      <c r="X917" s="3" t="inlineStr">
        <is>
          <t>weighted_rule_based_3class</t>
        </is>
      </c>
    </row>
    <row r="918" ht="45" customHeight="1">
      <c r="A918" s="3" t="inlineStr">
        <is>
          <t>Ugy9dIvlT5Ag-7w7vvN4AaABAg</t>
        </is>
      </c>
      <c r="B918" s="3" t="inlineStr">
        <is>
          <t>iAE-ltq8CFI</t>
        </is>
      </c>
      <c r="C918" s="3" t="inlineStr">
        <is>
          <t>Final Lomba Cerdas Cermat Empat Pilar MPR RI 2026 - Provinsi Kalimantan barat</t>
        </is>
      </c>
      <c r="D918" s="3" t="inlineStr">
        <is>
          <t>https://www.youtube.com/live/iAE-ltq8CFI?si=oZ-igu5wwLvglsfE</t>
        </is>
      </c>
      <c r="E918" s="3" t="inlineStr">
        <is>
          <t>@AbdulAziz-w6q1m</t>
        </is>
      </c>
      <c r="F918" s="3" t="inlineStr">
        <is>
          <t>Kompeten tolol</t>
        </is>
      </c>
      <c r="G918" s="3" t="n">
        <v>0</v>
      </c>
      <c r="H918" s="3" t="inlineStr">
        <is>
          <t>2026-05-13T13:20:56Z</t>
        </is>
      </c>
      <c r="I918" s="3" t="inlineStr">
        <is>
          <t>2026-05-13T13:20:56Z</t>
        </is>
      </c>
      <c r="J918" s="3" t="n">
        <v>0</v>
      </c>
      <c r="K918" s="3" t="inlineStr">
        <is>
          <t>kompeten tolol</t>
        </is>
      </c>
      <c r="L918" s="3" t="n">
        <v>2</v>
      </c>
      <c r="M918" s="3" t="n">
        <v>14</v>
      </c>
      <c r="N918" s="3" t="inlineStr">
        <is>
          <t>netral</t>
        </is>
      </c>
      <c r="O918" s="3" t="n">
        <v>0.5</v>
      </c>
      <c r="P918" s="3" t="inlineStr">
        <is>
          <t>tidak ada indikator kuat</t>
        </is>
      </c>
      <c r="Q918" s="3" t="n">
        <v>0</v>
      </c>
      <c r="R918" s="3" t="n">
        <v>0</v>
      </c>
      <c r="S918" s="3" t="n">
        <v>0</v>
      </c>
      <c r="T918" s="3" t="inlineStr"/>
      <c r="U918" s="3" t="inlineStr"/>
      <c r="V918" s="3" t="inlineStr"/>
      <c r="W918" s="3" t="b">
        <v>1</v>
      </c>
      <c r="X918" s="3" t="inlineStr">
        <is>
          <t>weighted_rule_based_3class</t>
        </is>
      </c>
    </row>
    <row r="919" ht="45" customHeight="1">
      <c r="A919" s="3" t="inlineStr">
        <is>
          <t>Ugw9xs9b2cN-1Xs6ifl4AaABAg</t>
        </is>
      </c>
      <c r="B919" s="3" t="inlineStr">
        <is>
          <t>iAE-ltq8CFI</t>
        </is>
      </c>
      <c r="C919" s="3" t="inlineStr">
        <is>
          <t>Final Lomba Cerdas Cermat Empat Pilar MPR RI 2026 - Provinsi Kalimantan barat</t>
        </is>
      </c>
      <c r="D919" s="3" t="inlineStr">
        <is>
          <t>https://www.youtube.com/live/iAE-ltq8CFI?si=oZ-igu5wwLvglsfE</t>
        </is>
      </c>
      <c r="E919" s="3" t="inlineStr">
        <is>
          <t>@AlifaRifda-i9o</t>
        </is>
      </c>
      <c r="F919" s="3" t="inlineStr">
        <is>
          <t>Gw yg oon aja denger</t>
        </is>
      </c>
      <c r="G919" s="3" t="n">
        <v>1</v>
      </c>
      <c r="H919" s="3" t="inlineStr">
        <is>
          <t>2026-05-13T13:20:32Z</t>
        </is>
      </c>
      <c r="I919" s="3" t="inlineStr">
        <is>
          <t>2026-05-13T13:20:32Z</t>
        </is>
      </c>
      <c r="J919" s="3" t="n">
        <v>0</v>
      </c>
      <c r="K919" s="3" t="inlineStr">
        <is>
          <t>oon aja denger</t>
        </is>
      </c>
      <c r="L919" s="3" t="n">
        <v>5</v>
      </c>
      <c r="M919" s="3" t="n">
        <v>20</v>
      </c>
      <c r="N919" s="3" t="inlineStr">
        <is>
          <t>netral</t>
        </is>
      </c>
      <c r="O919" s="3" t="n">
        <v>0.5</v>
      </c>
      <c r="P919" s="3" t="inlineStr">
        <is>
          <t>tidak ada indikator kuat</t>
        </is>
      </c>
      <c r="Q919" s="3" t="n">
        <v>0</v>
      </c>
      <c r="R919" s="3" t="n">
        <v>0</v>
      </c>
      <c r="S919" s="3" t="n">
        <v>0</v>
      </c>
      <c r="T919" s="3" t="inlineStr"/>
      <c r="U919" s="3" t="inlineStr"/>
      <c r="V919" s="3" t="inlineStr"/>
      <c r="W919" s="3" t="b">
        <v>1</v>
      </c>
      <c r="X919" s="3" t="inlineStr">
        <is>
          <t>weighted_rule_based_3class</t>
        </is>
      </c>
    </row>
    <row r="920" ht="45" customHeight="1">
      <c r="A920" s="3" t="inlineStr">
        <is>
          <t>UgzYtths5nHXGnhlx8Z4AaABAg</t>
        </is>
      </c>
      <c r="B920" s="3" t="inlineStr">
        <is>
          <t>iAE-ltq8CFI</t>
        </is>
      </c>
      <c r="C920" s="3" t="inlineStr">
        <is>
          <t>Final Lomba Cerdas Cermat Empat Pilar MPR RI 2026 - Provinsi Kalimantan barat</t>
        </is>
      </c>
      <c r="D920" s="3" t="inlineStr">
        <is>
          <t>https://www.youtube.com/live/iAE-ltq8CFI?si=oZ-igu5wwLvglsfE</t>
        </is>
      </c>
      <c r="E920" s="3" t="inlineStr">
        <is>
          <t>@nabielbilly</t>
        </is>
      </c>
      <c r="F920" s="3" t="inlineStr">
        <is>
          <t>kawal terus jangan di biarkan,...</t>
        </is>
      </c>
      <c r="G920" s="3" t="n">
        <v>0</v>
      </c>
      <c r="H920" s="3" t="inlineStr">
        <is>
          <t>2026-05-13T13:17:32Z</t>
        </is>
      </c>
      <c r="I920" s="3" t="inlineStr">
        <is>
          <t>2026-05-13T13:17:32Z</t>
        </is>
      </c>
      <c r="J920" s="3" t="n">
        <v>0</v>
      </c>
      <c r="K920" s="3" t="inlineStr">
        <is>
          <t>kawal terus jangan biar</t>
        </is>
      </c>
      <c r="L920" s="3" t="n">
        <v>5</v>
      </c>
      <c r="M920" s="3" t="n">
        <v>33</v>
      </c>
      <c r="N920" s="3" t="inlineStr">
        <is>
          <t>netral</t>
        </is>
      </c>
      <c r="O920" s="3" t="n">
        <v>0.5</v>
      </c>
      <c r="P920" s="3" t="inlineStr">
        <is>
          <t>tidak ada indikator kuat</t>
        </is>
      </c>
      <c r="Q920" s="3" t="n">
        <v>0</v>
      </c>
      <c r="R920" s="3" t="n">
        <v>0</v>
      </c>
      <c r="S920" s="3" t="n">
        <v>0</v>
      </c>
      <c r="T920" s="3" t="inlineStr"/>
      <c r="U920" s="3" t="inlineStr"/>
      <c r="V920" s="3" t="inlineStr"/>
      <c r="W920" s="3" t="b">
        <v>1</v>
      </c>
      <c r="X920" s="3" t="inlineStr">
        <is>
          <t>weighted_rule_based_3class</t>
        </is>
      </c>
    </row>
    <row r="921" ht="45" customHeight="1">
      <c r="A921" s="3" t="inlineStr">
        <is>
          <t>Ugz57ZpShA7IQEHEjrd4AaABAg</t>
        </is>
      </c>
      <c r="B921" s="3" t="inlineStr">
        <is>
          <t>iAE-ltq8CFI</t>
        </is>
      </c>
      <c r="C921" s="3" t="inlineStr">
        <is>
          <t>Final Lomba Cerdas Cermat Empat Pilar MPR RI 2026 - Provinsi Kalimantan barat</t>
        </is>
      </c>
      <c r="D921" s="3" t="inlineStr">
        <is>
          <t>https://www.youtube.com/live/iAE-ltq8CFI?si=oZ-igu5wwLvglsfE</t>
        </is>
      </c>
      <c r="E921" s="3" t="inlineStr">
        <is>
          <t>@NurHidayat-lq5qp</t>
        </is>
      </c>
      <c r="F921" s="3" t="inlineStr">
        <is>
          <t>Sabar ya dek, tetap semangatt</t>
        </is>
      </c>
      <c r="G921" s="3" t="n">
        <v>1</v>
      </c>
      <c r="H921" s="3" t="inlineStr">
        <is>
          <t>2026-05-13T13:16:47Z</t>
        </is>
      </c>
      <c r="I921" s="3" t="inlineStr">
        <is>
          <t>2026-05-13T13:16:47Z</t>
        </is>
      </c>
      <c r="J921" s="3" t="n">
        <v>0</v>
      </c>
      <c r="K921" s="3" t="inlineStr">
        <is>
          <t>sabar dek tetap semangatt</t>
        </is>
      </c>
      <c r="L921" s="3" t="n">
        <v>5</v>
      </c>
      <c r="M921" s="3" t="n">
        <v>29</v>
      </c>
      <c r="N921" s="3" t="inlineStr">
        <is>
          <t>pro_peserta</t>
        </is>
      </c>
      <c r="O921" s="3" t="n">
        <v>0.98</v>
      </c>
      <c r="P921" s="3" t="inlineStr">
        <is>
          <t>dukungan peserta dominan; pro=15, kritik=0</t>
        </is>
      </c>
      <c r="Q921" s="3" t="n">
        <v>0</v>
      </c>
      <c r="R921" s="3" t="n">
        <v>15</v>
      </c>
      <c r="S921" s="3" t="n">
        <v>0</v>
      </c>
      <c r="T921" s="3" t="inlineStr"/>
      <c r="U921" s="3" t="inlineStr">
        <is>
          <t>tetap\s+semangat, semangat</t>
        </is>
      </c>
      <c r="V921" s="3" t="inlineStr"/>
      <c r="W921" s="3" t="b">
        <v>0</v>
      </c>
      <c r="X921" s="3" t="inlineStr">
        <is>
          <t>weighted_rule_based_3class</t>
        </is>
      </c>
    </row>
    <row r="922" ht="45" customHeight="1">
      <c r="A922" s="3" t="inlineStr">
        <is>
          <t>UgxSUCUPgtpj-sAwwAd4AaABAg</t>
        </is>
      </c>
      <c r="B922" s="3" t="inlineStr">
        <is>
          <t>iAE-ltq8CFI</t>
        </is>
      </c>
      <c r="C922" s="3" t="inlineStr">
        <is>
          <t>Final Lomba Cerdas Cermat Empat Pilar MPR RI 2026 - Provinsi Kalimantan barat</t>
        </is>
      </c>
      <c r="D922" s="3" t="inlineStr">
        <is>
          <t>https://www.youtube.com/live/iAE-ltq8CFI?si=oZ-igu5wwLvglsfE</t>
        </is>
      </c>
      <c r="E922" s="3" t="inlineStr">
        <is>
          <t>@Nenes_9</t>
        </is>
      </c>
      <c r="F922" s="3" t="inlineStr">
        <is>
          <t>Juriii klowoorrr</t>
        </is>
      </c>
      <c r="G922" s="3" t="n">
        <v>2</v>
      </c>
      <c r="H922" s="3" t="inlineStr">
        <is>
          <t>2026-05-13T13:16:01Z</t>
        </is>
      </c>
      <c r="I922" s="3" t="inlineStr">
        <is>
          <t>2026-05-13T13:16:01Z</t>
        </is>
      </c>
      <c r="J922" s="3" t="n">
        <v>0</v>
      </c>
      <c r="K922" s="3" t="inlineStr">
        <is>
          <t>juriii klowoorrr</t>
        </is>
      </c>
      <c r="L922" s="3" t="n">
        <v>2</v>
      </c>
      <c r="M922" s="3" t="n">
        <v>16</v>
      </c>
      <c r="N922" s="3" t="inlineStr">
        <is>
          <t>kritik_juri_panitia</t>
        </is>
      </c>
      <c r="O922" s="3" t="n">
        <v>0.71</v>
      </c>
      <c r="P922" s="3" t="inlineStr">
        <is>
          <t>skor tertinggi: kritik_juri_panitia=4, kedua=pro_peserta=0</t>
        </is>
      </c>
      <c r="Q922" s="3" t="n">
        <v>4</v>
      </c>
      <c r="R922" s="3" t="n">
        <v>0</v>
      </c>
      <c r="S922" s="3" t="n">
        <v>0</v>
      </c>
      <c r="T922" s="3" t="inlineStr">
        <is>
          <t>juri</t>
        </is>
      </c>
      <c r="U922" s="3" t="inlineStr"/>
      <c r="V922" s="3" t="inlineStr"/>
      <c r="W922" s="3" t="b">
        <v>0</v>
      </c>
      <c r="X922" s="3" t="inlineStr">
        <is>
          <t>weighted_rule_based_3class</t>
        </is>
      </c>
    </row>
    <row r="923" ht="45" customHeight="1">
      <c r="A923" s="3" t="inlineStr">
        <is>
          <t>UgwjRwiE9ohHWrlqKW94AaABAg</t>
        </is>
      </c>
      <c r="B923" s="3" t="inlineStr">
        <is>
          <t>iAE-ltq8CFI</t>
        </is>
      </c>
      <c r="C923" s="3" t="inlineStr">
        <is>
          <t>Final Lomba Cerdas Cermat Empat Pilar MPR RI 2026 - Provinsi Kalimantan barat</t>
        </is>
      </c>
      <c r="D923" s="3" t="inlineStr">
        <is>
          <t>https://www.youtube.com/live/iAE-ltq8CFI?si=oZ-igu5wwLvglsfE</t>
        </is>
      </c>
      <c r="E923" s="3" t="inlineStr">
        <is>
          <t>@aankkazama426</t>
        </is>
      </c>
      <c r="F923" s="3" t="inlineStr">
        <is>
          <t>Kalaulah peserta di haruskan agar artikulasi nya jelas
Harusnya juri nya juga di haruskan mempunyai telinga dengan pendengaran yang normal....kalau misal kekurangan pendengaran itu tidak dipermasalahkan dan tetap bisa menjadi juri....minimal aspek sadar diri takut salah seorang juri pun harus di  pertimbangkan,,,dengan kerendahan hatinya agar mau meminta pendapat yang lain,,,</t>
        </is>
      </c>
      <c r="G923" s="3" t="n">
        <v>1</v>
      </c>
      <c r="H923" s="3" t="inlineStr">
        <is>
          <t>2026-05-13T13:13:37Z</t>
        </is>
      </c>
      <c r="I923" s="3" t="inlineStr">
        <is>
          <t>2026-05-13T13:13:37Z</t>
        </is>
      </c>
      <c r="J923" s="3" t="n">
        <v>0</v>
      </c>
      <c r="K923" s="3" t="inlineStr">
        <is>
          <t>kalau serta harus artikulasi jelas harus juri harus punya telinga dengar normal kalau misal kurang dengar tidak masalah tetap jadi juri minimal aspek sadar diri takut salah orang juri timbang rendah hati mau minta dapat</t>
        </is>
      </c>
      <c r="L923" s="3" t="n">
        <v>50</v>
      </c>
      <c r="M923" s="3" t="n">
        <v>378</v>
      </c>
      <c r="N923" s="3" t="inlineStr">
        <is>
          <t>kritik_juri_panitia</t>
        </is>
      </c>
      <c r="O923" s="3" t="n">
        <v>0.98</v>
      </c>
      <c r="P923" s="3" t="inlineStr">
        <is>
          <t>kritik kuat terhadap juri/panitia/sistem; kritik=18, pro=5</t>
        </is>
      </c>
      <c r="Q923" s="3" t="n">
        <v>18</v>
      </c>
      <c r="R923" s="3" t="n">
        <v>5</v>
      </c>
      <c r="S923" s="3" t="n">
        <v>2</v>
      </c>
      <c r="T923" s="3" t="inlineStr">
        <is>
          <t>juri, salah, harusnya, authority+negative_context</t>
        </is>
      </c>
      <c r="U923" s="3" t="inlineStr">
        <is>
          <t>peserta</t>
        </is>
      </c>
      <c r="V923" s="3" t="inlineStr">
        <is>
          <t>apa</t>
        </is>
      </c>
      <c r="W923" s="3" t="b">
        <v>0</v>
      </c>
      <c r="X923" s="3" t="inlineStr">
        <is>
          <t>weighted_rule_based_3class</t>
        </is>
      </c>
    </row>
    <row r="924" ht="45" customHeight="1">
      <c r="A924" s="3" t="inlineStr">
        <is>
          <t>UgxpzkpyGTp-blK_XOZ4AaABAg</t>
        </is>
      </c>
      <c r="B924" s="3" t="inlineStr">
        <is>
          <t>iAE-ltq8CFI</t>
        </is>
      </c>
      <c r="C924" s="3" t="inlineStr">
        <is>
          <t>Final Lomba Cerdas Cermat Empat Pilar MPR RI 2026 - Provinsi Kalimantan barat</t>
        </is>
      </c>
      <c r="D924" s="3" t="inlineStr">
        <is>
          <t>https://www.youtube.com/live/iAE-ltq8CFI?si=oZ-igu5wwLvglsfE</t>
        </is>
      </c>
      <c r="E924" s="3" t="inlineStr">
        <is>
          <t>@Laras_Craft</t>
        </is>
      </c>
      <c r="F924" s="3" t="inlineStr">
        <is>
          <t>Miris.. Juri minim literasi.. Sangat tidak bijak sekali.. Pikirannya sempit... Jaman sudah secanggih ini.. Muter video replay apa susahnya.. VAR udah byk dicontohin dan sering dilihat tiap pertandingan bola.. Kenapa sulit menerima kebenaran... Setebal itukah cover anda wahai juri yg tidak adil.. 
Sangat2 miris... Memalukan.. Gegabah</t>
        </is>
      </c>
      <c r="G924" s="3" t="n">
        <v>0</v>
      </c>
      <c r="H924" s="3" t="inlineStr">
        <is>
          <t>2026-05-13T13:13:13Z</t>
        </is>
      </c>
      <c r="I924" s="3" t="inlineStr">
        <is>
          <t>2026-05-13T13:13:13Z</t>
        </is>
      </c>
      <c r="J924" s="3" t="n">
        <v>0</v>
      </c>
      <c r="K924" s="3" t="inlineStr">
        <is>
          <t>miris juri minim literasi tidak bijak sekali pikir sempit jaman canggih muter video replay apa susah var udah byk dicontohin sering lihat tiap tanding bola sulit terima benar setebal itu cover wahai juri tidak adil miris malu gegabah</t>
        </is>
      </c>
      <c r="L924" s="3" t="n">
        <v>46</v>
      </c>
      <c r="M924" s="3" t="n">
        <v>335</v>
      </c>
      <c r="N924" s="3" t="inlineStr">
        <is>
          <t>kritik_juri_panitia</t>
        </is>
      </c>
      <c r="O924" s="3" t="n">
        <v>0.98</v>
      </c>
      <c r="P924" s="3" t="inlineStr">
        <is>
          <t>kritik kuat terhadap juri/panitia/sistem; kritik=34, pro=0</t>
        </is>
      </c>
      <c r="Q924" s="3" t="n">
        <v>34</v>
      </c>
      <c r="R924" s="3" t="n">
        <v>0</v>
      </c>
      <c r="S924" s="3" t="n">
        <v>8</v>
      </c>
      <c r="T924" s="3" t="inlineStr">
        <is>
          <t>tidak\s+adil, memalukan, juri, adil, kenapa, authority+negative_context</t>
        </is>
      </c>
      <c r="U924" s="3" t="inlineStr"/>
      <c r="V924" s="3" t="inlineStr">
        <is>
          <t>apa, video, lihat</t>
        </is>
      </c>
      <c r="W924" s="3" t="b">
        <v>0</v>
      </c>
      <c r="X924" s="3" t="inlineStr">
        <is>
          <t>weighted_rule_based_3class</t>
        </is>
      </c>
    </row>
    <row r="925" ht="45" customHeight="1">
      <c r="A925" s="3" t="inlineStr">
        <is>
          <t>Ugzj7fXDQ9HP0_rEY2p4AaABAg</t>
        </is>
      </c>
      <c r="B925" s="3" t="inlineStr">
        <is>
          <t>iAE-ltq8CFI</t>
        </is>
      </c>
      <c r="C925" s="3" t="inlineStr">
        <is>
          <t>Final Lomba Cerdas Cermat Empat Pilar MPR RI 2026 - Provinsi Kalimantan barat</t>
        </is>
      </c>
      <c r="D925" s="3" t="inlineStr">
        <is>
          <t>https://www.youtube.com/live/iAE-ltq8CFI?si=oZ-igu5wwLvglsfE</t>
        </is>
      </c>
      <c r="E925" s="3" t="inlineStr">
        <is>
          <t>@yeah.its.joshua</t>
        </is>
      </c>
      <c r="F925" s="3" t="inlineStr">
        <is>
          <t>APAKAH INI KUIS "VILLI PEOPLE" DARI EARTHWORM JIM 2?</t>
        </is>
      </c>
      <c r="G925" s="3" t="n">
        <v>0</v>
      </c>
      <c r="H925" s="3" t="inlineStr">
        <is>
          <t>2026-05-13T13:12:01Z</t>
        </is>
      </c>
      <c r="I925" s="3" t="inlineStr">
        <is>
          <t>2026-05-13T13:12:01Z</t>
        </is>
      </c>
      <c r="J925" s="3" t="n">
        <v>0</v>
      </c>
      <c r="K925" s="3" t="inlineStr">
        <is>
          <t>kuis villi people earthworm jim</t>
        </is>
      </c>
      <c r="L925" s="3" t="n">
        <v>9</v>
      </c>
      <c r="M925" s="3" t="n">
        <v>52</v>
      </c>
      <c r="N925" s="3" t="inlineStr">
        <is>
          <t>netral</t>
        </is>
      </c>
      <c r="O925" s="3" t="n">
        <v>0.63</v>
      </c>
      <c r="P925" s="3" t="inlineStr">
        <is>
          <t>skor tertinggi: netral=2, kedua=kritik_juri_panitia=0</t>
        </is>
      </c>
      <c r="Q925" s="3" t="n">
        <v>0</v>
      </c>
      <c r="R925" s="3" t="n">
        <v>0</v>
      </c>
      <c r="S925" s="3" t="n">
        <v>2</v>
      </c>
      <c r="T925" s="3" t="inlineStr"/>
      <c r="U925" s="3" t="inlineStr"/>
      <c r="V925" s="3" t="inlineStr">
        <is>
          <t>apa</t>
        </is>
      </c>
      <c r="W925" s="3" t="b">
        <v>1</v>
      </c>
      <c r="X925" s="3" t="inlineStr">
        <is>
          <t>weighted_rule_based_3class</t>
        </is>
      </c>
    </row>
    <row r="926" ht="45" customHeight="1">
      <c r="A926" s="3" t="inlineStr">
        <is>
          <t>Ugy6nGX01ilxw1vSuzV4AaABAg</t>
        </is>
      </c>
      <c r="B926" s="3" t="inlineStr">
        <is>
          <t>iAE-ltq8CFI</t>
        </is>
      </c>
      <c r="C926" s="3" t="inlineStr">
        <is>
          <t>Final Lomba Cerdas Cermat Empat Pilar MPR RI 2026 - Provinsi Kalimantan barat</t>
        </is>
      </c>
      <c r="D926" s="3" t="inlineStr">
        <is>
          <t>https://www.youtube.com/live/iAE-ltq8CFI?si=oZ-igu5wwLvglsfE</t>
        </is>
      </c>
      <c r="E926" s="3" t="inlineStr">
        <is>
          <t>@zeyaaz</t>
        </is>
      </c>
      <c r="F926" s="3" t="inlineStr">
        <is>
          <t>WOAHHH GRUP C DARI YEL-YEL NYA AJA UDAH BAGUSS BANGETE, KEREN, REAL THE WINNERRRRRR!!!!!!!!!</t>
        </is>
      </c>
      <c r="G926" s="3" t="n">
        <v>123</v>
      </c>
      <c r="H926" s="3" t="inlineStr">
        <is>
          <t>2026-05-13T13:09:21Z</t>
        </is>
      </c>
      <c r="I926" s="3" t="inlineStr">
        <is>
          <t>2026-05-13T13:09:21Z</t>
        </is>
      </c>
      <c r="J926" s="3" t="n">
        <v>3</v>
      </c>
      <c r="K926" s="3" t="inlineStr">
        <is>
          <t>woahhh grup yel yel aja udah baguss bangete keren real the winnerrrrrr</t>
        </is>
      </c>
      <c r="L926" s="3" t="n">
        <v>14</v>
      </c>
      <c r="M926" s="3" t="n">
        <v>92</v>
      </c>
      <c r="N926" s="3" t="inlineStr">
        <is>
          <t>netral</t>
        </is>
      </c>
      <c r="O926" s="3" t="n">
        <v>0.5</v>
      </c>
      <c r="P926" s="3" t="inlineStr">
        <is>
          <t>tidak ada indikator kuat</t>
        </is>
      </c>
      <c r="Q926" s="3" t="n">
        <v>0</v>
      </c>
      <c r="R926" s="3" t="n">
        <v>0</v>
      </c>
      <c r="S926" s="3" t="n">
        <v>0</v>
      </c>
      <c r="T926" s="3" t="inlineStr"/>
      <c r="U926" s="3" t="inlineStr"/>
      <c r="V926" s="3" t="inlineStr"/>
      <c r="W926" s="3" t="b">
        <v>1</v>
      </c>
      <c r="X926" s="3" t="inlineStr">
        <is>
          <t>weighted_rule_based_3class</t>
        </is>
      </c>
    </row>
    <row r="927" ht="45" customHeight="1">
      <c r="A927" s="3" t="inlineStr">
        <is>
          <t>UgxviD43plHsE5GPgnp4AaABAg</t>
        </is>
      </c>
      <c r="B927" s="3" t="inlineStr">
        <is>
          <t>iAE-ltq8CFI</t>
        </is>
      </c>
      <c r="C927" s="3" t="inlineStr">
        <is>
          <t>Final Lomba Cerdas Cermat Empat Pilar MPR RI 2026 - Provinsi Kalimantan barat</t>
        </is>
      </c>
      <c r="D927" s="3" t="inlineStr">
        <is>
          <t>https://www.youtube.com/live/iAE-ltq8CFI?si=oZ-igu5wwLvglsfE</t>
        </is>
      </c>
      <c r="E927" s="3" t="inlineStr">
        <is>
          <t>@AryaWiraraja-n2k9v</t>
        </is>
      </c>
      <c r="F927" s="3" t="inlineStr">
        <is>
          <t>juri gak adil</t>
        </is>
      </c>
      <c r="G927" s="3" t="n">
        <v>0</v>
      </c>
      <c r="H927" s="3" t="inlineStr">
        <is>
          <t>2026-05-13T13:08:33Z</t>
        </is>
      </c>
      <c r="I927" s="3" t="inlineStr">
        <is>
          <t>2026-05-13T13:08:33Z</t>
        </is>
      </c>
      <c r="J927" s="3" t="n">
        <v>0</v>
      </c>
      <c r="K927" s="3" t="inlineStr">
        <is>
          <t>juri tidak adil</t>
        </is>
      </c>
      <c r="L927" s="3" t="n">
        <v>3</v>
      </c>
      <c r="M927" s="3" t="n">
        <v>13</v>
      </c>
      <c r="N927" s="3" t="inlineStr">
        <is>
          <t>kritik_juri_panitia</t>
        </is>
      </c>
      <c r="O927" s="3" t="n">
        <v>0.98</v>
      </c>
      <c r="P927" s="3" t="inlineStr">
        <is>
          <t>kritik kuat terhadap juri/panitia/sistem; kritik=24, pro=0</t>
        </is>
      </c>
      <c r="Q927" s="3" t="n">
        <v>24</v>
      </c>
      <c r="R927" s="3" t="n">
        <v>0</v>
      </c>
      <c r="S927" s="3" t="n">
        <v>0</v>
      </c>
      <c r="T927" s="3" t="inlineStr">
        <is>
          <t>gak\s+adil, juri, adil, authority+negative_context</t>
        </is>
      </c>
      <c r="U927" s="3" t="inlineStr"/>
      <c r="V927" s="3" t="inlineStr"/>
      <c r="W927" s="3" t="b">
        <v>0</v>
      </c>
      <c r="X927" s="3" t="inlineStr">
        <is>
          <t>weighted_rule_based_3class</t>
        </is>
      </c>
    </row>
    <row r="928" ht="45" customHeight="1">
      <c r="A928" s="3" t="inlineStr">
        <is>
          <t>UgwBnzlsOO7RZxFm8Fh4AaABAg</t>
        </is>
      </c>
      <c r="B928" s="3" t="inlineStr">
        <is>
          <t>iAE-ltq8CFI</t>
        </is>
      </c>
      <c r="C928" s="3" t="inlineStr">
        <is>
          <t>Final Lomba Cerdas Cermat Empat Pilar MPR RI 2026 - Provinsi Kalimantan barat</t>
        </is>
      </c>
      <c r="D928" s="3" t="inlineStr">
        <is>
          <t>https://www.youtube.com/live/iAE-ltq8CFI?si=oZ-igu5wwLvglsfE</t>
        </is>
      </c>
      <c r="E928" s="3" t="inlineStr">
        <is>
          <t>@leo_prikitiw</t>
        </is>
      </c>
      <c r="F928" s="3" t="inlineStr">
        <is>
          <t>Gamau di anggap salah😒</t>
        </is>
      </c>
      <c r="G928" s="3" t="n">
        <v>0</v>
      </c>
      <c r="H928" s="3" t="inlineStr">
        <is>
          <t>2026-05-13T13:07:33Z</t>
        </is>
      </c>
      <c r="I928" s="3" t="inlineStr">
        <is>
          <t>2026-05-13T13:07:33Z</t>
        </is>
      </c>
      <c r="J928" s="3" t="n">
        <v>0</v>
      </c>
      <c r="K928" s="3" t="inlineStr">
        <is>
          <t>gamau anggap salah</t>
        </is>
      </c>
      <c r="L928" s="3" t="n">
        <v>4</v>
      </c>
      <c r="M928" s="3" t="n">
        <v>22</v>
      </c>
      <c r="N928" s="3" t="inlineStr">
        <is>
          <t>kritik_juri_panitia</t>
        </is>
      </c>
      <c r="O928" s="3" t="n">
        <v>0.75</v>
      </c>
      <c r="P928" s="3" t="inlineStr">
        <is>
          <t>skor tertinggi: kritik_juri_panitia=5, kedua=pro_peserta=0</t>
        </is>
      </c>
      <c r="Q928" s="3" t="n">
        <v>5</v>
      </c>
      <c r="R928" s="3" t="n">
        <v>0</v>
      </c>
      <c r="S928" s="3" t="n">
        <v>0</v>
      </c>
      <c r="T928" s="3" t="inlineStr">
        <is>
          <t>salah</t>
        </is>
      </c>
      <c r="U928" s="3" t="inlineStr"/>
      <c r="V928" s="3" t="inlineStr"/>
      <c r="W928" s="3" t="b">
        <v>0</v>
      </c>
      <c r="X928" s="3" t="inlineStr">
        <is>
          <t>weighted_rule_based_3class</t>
        </is>
      </c>
    </row>
    <row r="929" ht="45" customHeight="1">
      <c r="A929" s="3" t="inlineStr">
        <is>
          <t>UgxmkRmctYibZYSdVlR4AaABAg</t>
        </is>
      </c>
      <c r="B929" s="3" t="inlineStr">
        <is>
          <t>iAE-ltq8CFI</t>
        </is>
      </c>
      <c r="C929" s="3" t="inlineStr">
        <is>
          <t>Final Lomba Cerdas Cermat Empat Pilar MPR RI 2026 - Provinsi Kalimantan barat</t>
        </is>
      </c>
      <c r="D929" s="3" t="inlineStr">
        <is>
          <t>https://www.youtube.com/live/iAE-ltq8CFI?si=oZ-igu5wwLvglsfE</t>
        </is>
      </c>
      <c r="E929" s="3" t="inlineStr">
        <is>
          <t>@kingade7639</t>
        </is>
      </c>
      <c r="F929" s="3" t="inlineStr">
        <is>
          <t>BLOK GOBLOK</t>
        </is>
      </c>
      <c r="G929" s="3" t="n">
        <v>1</v>
      </c>
      <c r="H929" s="3" t="inlineStr">
        <is>
          <t>2026-05-13T13:06:48Z</t>
        </is>
      </c>
      <c r="I929" s="3" t="inlineStr">
        <is>
          <t>2026-05-13T13:06:48Z</t>
        </is>
      </c>
      <c r="J929" s="3" t="n">
        <v>0</v>
      </c>
      <c r="K929" s="3" t="inlineStr">
        <is>
          <t>blok goblok</t>
        </is>
      </c>
      <c r="L929" s="3" t="n">
        <v>2</v>
      </c>
      <c r="M929" s="3" t="n">
        <v>11</v>
      </c>
      <c r="N929" s="3" t="inlineStr">
        <is>
          <t>netral</t>
        </is>
      </c>
      <c r="O929" s="3" t="n">
        <v>0.5</v>
      </c>
      <c r="P929" s="3" t="inlineStr">
        <is>
          <t>tidak ada indikator kuat</t>
        </is>
      </c>
      <c r="Q929" s="3" t="n">
        <v>0</v>
      </c>
      <c r="R929" s="3" t="n">
        <v>0</v>
      </c>
      <c r="S929" s="3" t="n">
        <v>0</v>
      </c>
      <c r="T929" s="3" t="inlineStr"/>
      <c r="U929" s="3" t="inlineStr"/>
      <c r="V929" s="3" t="inlineStr"/>
      <c r="W929" s="3" t="b">
        <v>1</v>
      </c>
      <c r="X929" s="3" t="inlineStr">
        <is>
          <t>weighted_rule_based_3class</t>
        </is>
      </c>
    </row>
    <row r="930" ht="45" customHeight="1">
      <c r="A930" s="3" t="inlineStr">
        <is>
          <t>UgyMK4s4yiI1zqmXG1p4AaABAg</t>
        </is>
      </c>
      <c r="B930" s="3" t="inlineStr">
        <is>
          <t>iAE-ltq8CFI</t>
        </is>
      </c>
      <c r="C930" s="3" t="inlineStr">
        <is>
          <t>Final Lomba Cerdas Cermat Empat Pilar MPR RI 2026 - Provinsi Kalimantan barat</t>
        </is>
      </c>
      <c r="D930" s="3" t="inlineStr">
        <is>
          <t>https://www.youtube.com/live/iAE-ltq8CFI?si=oZ-igu5wwLvglsfE</t>
        </is>
      </c>
      <c r="E930" s="3" t="inlineStr">
        <is>
          <t>@Vin555-s6d</t>
        </is>
      </c>
      <c r="F930" s="3" t="inlineStr">
        <is>
          <t>Gimana anak Indonesia mau cerdas. Seorang anak sudah berpikir kritis atas haknya pun langsung dibungkam. Memang pemerintah  hanya suka kepada rakyat yang bodoh dan penurut saja.</t>
        </is>
      </c>
      <c r="G930" s="3" t="n">
        <v>0</v>
      </c>
      <c r="H930" s="3" t="inlineStr">
        <is>
          <t>2026-05-13T13:03:56Z</t>
        </is>
      </c>
      <c r="I930" s="3" t="inlineStr">
        <is>
          <t>2026-05-13T13:03:56Z</t>
        </is>
      </c>
      <c r="J930" s="3" t="n">
        <v>0</v>
      </c>
      <c r="K930" s="3" t="inlineStr">
        <is>
          <t>gimana anak indonesia mau cerdas orang anak pikir kritis atas hak langsung bungkam memang perintah suka rakyat bodoh turut</t>
        </is>
      </c>
      <c r="L930" s="3" t="n">
        <v>26</v>
      </c>
      <c r="M930" s="3" t="n">
        <v>177</v>
      </c>
      <c r="N930" s="3" t="inlineStr">
        <is>
          <t>pro_peserta</t>
        </is>
      </c>
      <c r="O930" s="3" t="n">
        <v>0.75</v>
      </c>
      <c r="P930" s="3" t="inlineStr">
        <is>
          <t>skor tertinggi: pro_peserta=5, kedua=kritik_juri_panitia=0</t>
        </is>
      </c>
      <c r="Q930" s="3" t="n">
        <v>0</v>
      </c>
      <c r="R930" s="3" t="n">
        <v>5</v>
      </c>
      <c r="S930" s="3" t="n">
        <v>0</v>
      </c>
      <c r="T930" s="3" t="inlineStr"/>
      <c r="U930" s="3" t="inlineStr">
        <is>
          <t>anak</t>
        </is>
      </c>
      <c r="V930" s="3" t="inlineStr"/>
      <c r="W930" s="3" t="b">
        <v>0</v>
      </c>
      <c r="X930" s="3" t="inlineStr">
        <is>
          <t>weighted_rule_based_3class</t>
        </is>
      </c>
    </row>
    <row r="931" ht="45" customHeight="1">
      <c r="A931" s="3" t="inlineStr">
        <is>
          <t>UgxcJpWwFlzLWuX3dD94AaABAg</t>
        </is>
      </c>
      <c r="B931" s="3" t="inlineStr">
        <is>
          <t>iAE-ltq8CFI</t>
        </is>
      </c>
      <c r="C931" s="3" t="inlineStr">
        <is>
          <t>Final Lomba Cerdas Cermat Empat Pilar MPR RI 2026 - Provinsi Kalimantan barat</t>
        </is>
      </c>
      <c r="D931" s="3" t="inlineStr">
        <is>
          <t>https://www.youtube.com/live/iAE-ltq8CFI?si=oZ-igu5wwLvglsfE</t>
        </is>
      </c>
      <c r="E931" s="3" t="inlineStr">
        <is>
          <t>@naurahpramoedita-d1z</t>
        </is>
      </c>
      <c r="F931" s="3" t="inlineStr">
        <is>
          <t>JURI GOBLOKKK 
INI JURINYA PUNYA OTAK GA SIH???
MIKIR AJA KAGA BISA</t>
        </is>
      </c>
      <c r="G931" s="3" t="n">
        <v>1</v>
      </c>
      <c r="H931" s="3" t="inlineStr">
        <is>
          <t>2026-05-13T13:01:55Z</t>
        </is>
      </c>
      <c r="I931" s="3" t="inlineStr">
        <is>
          <t>2026-05-13T13:01:55Z</t>
        </is>
      </c>
      <c r="J931" s="3" t="n">
        <v>0</v>
      </c>
      <c r="K931" s="3" t="inlineStr">
        <is>
          <t>juri goblokkk juri punya otak tidak mikir aja kaga</t>
        </is>
      </c>
      <c r="L931" s="3" t="n">
        <v>12</v>
      </c>
      <c r="M931" s="3" t="n">
        <v>67</v>
      </c>
      <c r="N931" s="3" t="inlineStr">
        <is>
          <t>kritik_juri_panitia</t>
        </is>
      </c>
      <c r="O931" s="3" t="n">
        <v>0.98</v>
      </c>
      <c r="P931" s="3" t="inlineStr">
        <is>
          <t>kritik kuat terhadap juri/panitia/sistem; kritik=14, pro=0</t>
        </is>
      </c>
      <c r="Q931" s="3" t="n">
        <v>14</v>
      </c>
      <c r="R931" s="3" t="n">
        <v>0</v>
      </c>
      <c r="S931" s="3" t="n">
        <v>0</v>
      </c>
      <c r="T931" s="3" t="inlineStr">
        <is>
          <t>juri, jurinya, authority+negative_context</t>
        </is>
      </c>
      <c r="U931" s="3" t="inlineStr"/>
      <c r="V931" s="3" t="inlineStr"/>
      <c r="W931" s="3" t="b">
        <v>0</v>
      </c>
      <c r="X931" s="3" t="inlineStr">
        <is>
          <t>weighted_rule_based_3class</t>
        </is>
      </c>
    </row>
    <row r="932" ht="45" customHeight="1">
      <c r="A932" s="3" t="inlineStr">
        <is>
          <t>UgzZ8LLVQi7uT5oSaYR4AaABAg</t>
        </is>
      </c>
      <c r="B932" s="3" t="inlineStr">
        <is>
          <t>iAE-ltq8CFI</t>
        </is>
      </c>
      <c r="C932" s="3" t="inlineStr">
        <is>
          <t>Final Lomba Cerdas Cermat Empat Pilar MPR RI 2026 - Provinsi Kalimantan barat</t>
        </is>
      </c>
      <c r="D932" s="3" t="inlineStr">
        <is>
          <t>https://www.youtube.com/live/iAE-ltq8CFI?si=oZ-igu5wwLvglsfE</t>
        </is>
      </c>
      <c r="E932" s="3" t="inlineStr">
        <is>
          <t>@crown-s9w</t>
        </is>
      </c>
      <c r="F932" s="3" t="inlineStr">
        <is>
          <t>Kagak jelas jir juri nya 👎🏿</t>
        </is>
      </c>
      <c r="G932" s="3" t="n">
        <v>0</v>
      </c>
      <c r="H932" s="3" t="inlineStr">
        <is>
          <t>2026-05-13T13:00:33Z</t>
        </is>
      </c>
      <c r="I932" s="3" t="inlineStr">
        <is>
          <t>2026-05-13T13:00:33Z</t>
        </is>
      </c>
      <c r="J932" s="3" t="n">
        <v>0</v>
      </c>
      <c r="K932" s="3" t="inlineStr">
        <is>
          <t>kagak jelas jir juri</t>
        </is>
      </c>
      <c r="L932" s="3" t="n">
        <v>6</v>
      </c>
      <c r="M932" s="3" t="n">
        <v>27</v>
      </c>
      <c r="N932" s="3" t="inlineStr">
        <is>
          <t>kritik_juri_panitia</t>
        </is>
      </c>
      <c r="O932" s="3" t="n">
        <v>0.95</v>
      </c>
      <c r="P932" s="3" t="inlineStr">
        <is>
          <t>kritik kuat terhadap juri/panitia/sistem; kritik=10, pro=0</t>
        </is>
      </c>
      <c r="Q932" s="3" t="n">
        <v>10</v>
      </c>
      <c r="R932" s="3" t="n">
        <v>0</v>
      </c>
      <c r="S932" s="3" t="n">
        <v>0</v>
      </c>
      <c r="T932" s="3" t="inlineStr">
        <is>
          <t>juri, authority+negative_context</t>
        </is>
      </c>
      <c r="U932" s="3" t="inlineStr"/>
      <c r="V932" s="3" t="inlineStr"/>
      <c r="W932" s="3" t="b">
        <v>0</v>
      </c>
      <c r="X932" s="3" t="inlineStr">
        <is>
          <t>weighted_rule_based_3class</t>
        </is>
      </c>
    </row>
    <row r="933" ht="45" customHeight="1">
      <c r="A933" s="3" t="inlineStr">
        <is>
          <t>UgxEOOf1zKCGnWvpf1d4AaABAg</t>
        </is>
      </c>
      <c r="B933" s="3" t="inlineStr">
        <is>
          <t>iAE-ltq8CFI</t>
        </is>
      </c>
      <c r="C933" s="3" t="inlineStr">
        <is>
          <t>Final Lomba Cerdas Cermat Empat Pilar MPR RI 2026 - Provinsi Kalimantan barat</t>
        </is>
      </c>
      <c r="D933" s="3" t="inlineStr">
        <is>
          <t>https://www.youtube.com/live/iAE-ltq8CFI?si=oZ-igu5wwLvglsfE</t>
        </is>
      </c>
      <c r="E933" s="3" t="inlineStr">
        <is>
          <t>@Ayyash2014-f2s</t>
        </is>
      </c>
      <c r="F933" s="3" t="inlineStr">
        <is>
          <t>1:10:01 doksli wok</t>
        </is>
      </c>
      <c r="G933" s="3" t="n">
        <v>0</v>
      </c>
      <c r="H933" s="3" t="inlineStr">
        <is>
          <t>2026-05-13T13:00:28Z</t>
        </is>
      </c>
      <c r="I933" s="3" t="inlineStr">
        <is>
          <t>2026-05-13T13:00:28Z</t>
        </is>
      </c>
      <c r="J933" s="3" t="n">
        <v>0</v>
      </c>
      <c r="K933" s="3" t="inlineStr">
        <is>
          <t>doksli wok</t>
        </is>
      </c>
      <c r="L933" s="3" t="n">
        <v>3</v>
      </c>
      <c r="M933" s="3" t="n">
        <v>18</v>
      </c>
      <c r="N933" s="3" t="inlineStr">
        <is>
          <t>netral</t>
        </is>
      </c>
      <c r="O933" s="3" t="n">
        <v>0.5</v>
      </c>
      <c r="P933" s="3" t="inlineStr">
        <is>
          <t>tidak ada indikator kuat</t>
        </is>
      </c>
      <c r="Q933" s="3" t="n">
        <v>0</v>
      </c>
      <c r="R933" s="3" t="n">
        <v>0</v>
      </c>
      <c r="S933" s="3" t="n">
        <v>0</v>
      </c>
      <c r="T933" s="3" t="inlineStr"/>
      <c r="U933" s="3" t="inlineStr"/>
      <c r="V933" s="3" t="inlineStr"/>
      <c r="W933" s="3" t="b">
        <v>1</v>
      </c>
      <c r="X933" s="3" t="inlineStr">
        <is>
          <t>weighted_rule_based_3class</t>
        </is>
      </c>
    </row>
    <row r="934" ht="45" customHeight="1">
      <c r="A934" s="3" t="inlineStr">
        <is>
          <t>UgyDtvocmM7LTRjPobJ4AaABAg</t>
        </is>
      </c>
      <c r="B934" s="3" t="inlineStr">
        <is>
          <t>iAE-ltq8CFI</t>
        </is>
      </c>
      <c r="C934" s="3" t="inlineStr">
        <is>
          <t>Final Lomba Cerdas Cermat Empat Pilar MPR RI 2026 - Provinsi Kalimantan barat</t>
        </is>
      </c>
      <c r="D934" s="3" t="inlineStr">
        <is>
          <t>https://www.youtube.com/live/iAE-ltq8CFI?si=oZ-igu5wwLvglsfE</t>
        </is>
      </c>
      <c r="E934" s="3" t="inlineStr">
        <is>
          <t>@d7401-m7d</t>
        </is>
      </c>
      <c r="F934" s="3" t="inlineStr">
        <is>
          <t>Bangsat² curang anj, kalo gua udah ngamuk tuh</t>
        </is>
      </c>
      <c r="G934" s="3" t="n">
        <v>1</v>
      </c>
      <c r="H934" s="3" t="inlineStr">
        <is>
          <t>2026-05-13T12:59:13Z</t>
        </is>
      </c>
      <c r="I934" s="3" t="inlineStr">
        <is>
          <t>2026-05-13T12:59:13Z</t>
        </is>
      </c>
      <c r="J934" s="3" t="n">
        <v>0</v>
      </c>
      <c r="K934" s="3" t="inlineStr">
        <is>
          <t>bangsat curang anj kalo gua udah ngamuk tuh</t>
        </is>
      </c>
      <c r="L934" s="3" t="n">
        <v>8</v>
      </c>
      <c r="M934" s="3" t="n">
        <v>45</v>
      </c>
      <c r="N934" s="3" t="inlineStr">
        <is>
          <t>kritik_juri_panitia</t>
        </is>
      </c>
      <c r="O934" s="3" t="n">
        <v>0.98</v>
      </c>
      <c r="P934" s="3" t="inlineStr">
        <is>
          <t>kritik kuat terhadap juri/panitia/sistem; kritik=15, pro=0</t>
        </is>
      </c>
      <c r="Q934" s="3" t="n">
        <v>15</v>
      </c>
      <c r="R934" s="3" t="n">
        <v>0</v>
      </c>
      <c r="S934" s="3" t="n">
        <v>0</v>
      </c>
      <c r="T934" s="3" t="inlineStr">
        <is>
          <t>curang, curang</t>
        </is>
      </c>
      <c r="U934" s="3" t="inlineStr"/>
      <c r="V934" s="3" t="inlineStr"/>
      <c r="W934" s="3" t="b">
        <v>0</v>
      </c>
      <c r="X934" s="3" t="inlineStr">
        <is>
          <t>weighted_rule_based_3class</t>
        </is>
      </c>
    </row>
    <row r="935" ht="45" customHeight="1">
      <c r="A935" s="3" t="inlineStr">
        <is>
          <t>Ugz9DPyJBvDTlbL3dGx4AaABAg</t>
        </is>
      </c>
      <c r="B935" s="3" t="inlineStr">
        <is>
          <t>iAE-ltq8CFI</t>
        </is>
      </c>
      <c r="C935" s="3" t="inlineStr">
        <is>
          <t>Final Lomba Cerdas Cermat Empat Pilar MPR RI 2026 - Provinsi Kalimantan barat</t>
        </is>
      </c>
      <c r="D935" s="3" t="inlineStr">
        <is>
          <t>https://www.youtube.com/live/iAE-ltq8CFI?si=oZ-igu5wwLvglsfE</t>
        </is>
      </c>
      <c r="E935" s="3" t="inlineStr">
        <is>
          <t>@RifqiArdiansyah-rw5wy</t>
        </is>
      </c>
      <c r="F935" s="3" t="inlineStr">
        <is>
          <t>Blacklist juri dan MC nya seumur hidup 1:13:13</t>
        </is>
      </c>
      <c r="G935" s="3" t="n">
        <v>7</v>
      </c>
      <c r="H935" s="3" t="inlineStr">
        <is>
          <t>2026-05-13T12:58:21Z</t>
        </is>
      </c>
      <c r="I935" s="3" t="inlineStr">
        <is>
          <t>2026-05-13T12:58:21Z</t>
        </is>
      </c>
      <c r="J935" s="3" t="n">
        <v>0</v>
      </c>
      <c r="K935" s="3" t="inlineStr">
        <is>
          <t>blacklist juri umur hidup</t>
        </is>
      </c>
      <c r="L935" s="3" t="n">
        <v>8</v>
      </c>
      <c r="M935" s="3" t="n">
        <v>46</v>
      </c>
      <c r="N935" s="3" t="inlineStr">
        <is>
          <t>kritik_juri_panitia</t>
        </is>
      </c>
      <c r="O935" s="3" t="n">
        <v>0.71</v>
      </c>
      <c r="P935" s="3" t="inlineStr">
        <is>
          <t>skor tertinggi: kritik_juri_panitia=4, kedua=pro_peserta=0</t>
        </is>
      </c>
      <c r="Q935" s="3" t="n">
        <v>4</v>
      </c>
      <c r="R935" s="3" t="n">
        <v>0</v>
      </c>
      <c r="S935" s="3" t="n">
        <v>0</v>
      </c>
      <c r="T935" s="3" t="inlineStr">
        <is>
          <t>juri</t>
        </is>
      </c>
      <c r="U935" s="3" t="inlineStr"/>
      <c r="V935" s="3" t="inlineStr"/>
      <c r="W935" s="3" t="b">
        <v>0</v>
      </c>
      <c r="X935" s="3" t="inlineStr">
        <is>
          <t>weighted_rule_based_3class</t>
        </is>
      </c>
    </row>
    <row r="936" ht="45" customHeight="1">
      <c r="A936" s="3" t="inlineStr">
        <is>
          <t>UgyVhFqLnb37RdkHzYZ4AaABAg</t>
        </is>
      </c>
      <c r="B936" s="3" t="inlineStr">
        <is>
          <t>iAE-ltq8CFI</t>
        </is>
      </c>
      <c r="C936" s="3" t="inlineStr">
        <is>
          <t>Final Lomba Cerdas Cermat Empat Pilar MPR RI 2026 - Provinsi Kalimantan barat</t>
        </is>
      </c>
      <c r="D936" s="3" t="inlineStr">
        <is>
          <t>https://www.youtube.com/live/iAE-ltq8CFI?si=oZ-igu5wwLvglsfE</t>
        </is>
      </c>
      <c r="E936" s="3" t="inlineStr">
        <is>
          <t>@ayoberkarya8470</t>
        </is>
      </c>
      <c r="F936" s="3" t="inlineStr">
        <is>
          <t>Mana sosmed dewan juri?</t>
        </is>
      </c>
      <c r="G936" s="3" t="n">
        <v>0</v>
      </c>
      <c r="H936" s="3" t="inlineStr">
        <is>
          <t>2026-05-13T12:58:01Z</t>
        </is>
      </c>
      <c r="I936" s="3" t="inlineStr">
        <is>
          <t>2026-05-13T12:58:01Z</t>
        </is>
      </c>
      <c r="J936" s="3" t="n">
        <v>0</v>
      </c>
      <c r="K936" s="3" t="inlineStr">
        <is>
          <t>mana sosmed dewan juri</t>
        </is>
      </c>
      <c r="L936" s="3" t="n">
        <v>4</v>
      </c>
      <c r="M936" s="3" t="n">
        <v>23</v>
      </c>
      <c r="N936" s="3" t="inlineStr">
        <is>
          <t>kritik_juri_panitia</t>
        </is>
      </c>
      <c r="O936" s="3" t="n">
        <v>0.71</v>
      </c>
      <c r="P936" s="3" t="inlineStr">
        <is>
          <t>skor tertinggi: kritik_juri_panitia=4, kedua=pro_peserta=0</t>
        </is>
      </c>
      <c r="Q936" s="3" t="n">
        <v>4</v>
      </c>
      <c r="R936" s="3" t="n">
        <v>0</v>
      </c>
      <c r="S936" s="3" t="n">
        <v>0</v>
      </c>
      <c r="T936" s="3" t="inlineStr">
        <is>
          <t>juri</t>
        </is>
      </c>
      <c r="U936" s="3" t="inlineStr"/>
      <c r="V936" s="3" t="inlineStr"/>
      <c r="W936" s="3" t="b">
        <v>0</v>
      </c>
      <c r="X936" s="3" t="inlineStr">
        <is>
          <t>weighted_rule_based_3class</t>
        </is>
      </c>
    </row>
    <row r="937" ht="45" customHeight="1">
      <c r="A937" s="3" t="inlineStr">
        <is>
          <t>UgxKOlbC_ONggt7K5vx4AaABAg</t>
        </is>
      </c>
      <c r="B937" s="3" t="inlineStr">
        <is>
          <t>iAE-ltq8CFI</t>
        </is>
      </c>
      <c r="C937" s="3" t="inlineStr">
        <is>
          <t>Final Lomba Cerdas Cermat Empat Pilar MPR RI 2026 - Provinsi Kalimantan barat</t>
        </is>
      </c>
      <c r="D937" s="3" t="inlineStr">
        <is>
          <t>https://www.youtube.com/live/iAE-ltq8CFI?si=oZ-igu5wwLvglsfE</t>
        </is>
      </c>
      <c r="E937" s="3" t="inlineStr">
        <is>
          <t>@AnnisaAlgifariyah</t>
        </is>
      </c>
      <c r="F937" s="3" t="inlineStr">
        <is>
          <t>jujur janggal hadehhhhhhhhhh</t>
        </is>
      </c>
      <c r="G937" s="3" t="n">
        <v>0</v>
      </c>
      <c r="H937" s="3" t="inlineStr">
        <is>
          <t>2026-05-13T12:57:32Z</t>
        </is>
      </c>
      <c r="I937" s="3" t="inlineStr">
        <is>
          <t>2026-05-13T12:57:32Z</t>
        </is>
      </c>
      <c r="J937" s="3" t="n">
        <v>0</v>
      </c>
      <c r="K937" s="3" t="inlineStr">
        <is>
          <t>jujur janggal hadehhhhhhhhhh</t>
        </is>
      </c>
      <c r="L937" s="3" t="n">
        <v>3</v>
      </c>
      <c r="M937" s="3" t="n">
        <v>28</v>
      </c>
      <c r="N937" s="3" t="inlineStr">
        <is>
          <t>netral</t>
        </is>
      </c>
      <c r="O937" s="3" t="n">
        <v>0.5</v>
      </c>
      <c r="P937" s="3" t="inlineStr">
        <is>
          <t>tidak ada indikator kuat</t>
        </is>
      </c>
      <c r="Q937" s="3" t="n">
        <v>0</v>
      </c>
      <c r="R937" s="3" t="n">
        <v>0</v>
      </c>
      <c r="S937" s="3" t="n">
        <v>0</v>
      </c>
      <c r="T937" s="3" t="inlineStr"/>
      <c r="U937" s="3" t="inlineStr"/>
      <c r="V937" s="3" t="inlineStr"/>
      <c r="W937" s="3" t="b">
        <v>1</v>
      </c>
      <c r="X937" s="3" t="inlineStr">
        <is>
          <t>weighted_rule_based_3class</t>
        </is>
      </c>
    </row>
    <row r="938" ht="45" customHeight="1">
      <c r="A938" s="3" t="inlineStr">
        <is>
          <t>Ugy66C0i3Bk8JRnor2V4AaABAg</t>
        </is>
      </c>
      <c r="B938" s="3" t="inlineStr">
        <is>
          <t>iAE-ltq8CFI</t>
        </is>
      </c>
      <c r="C938" s="3" t="inlineStr">
        <is>
          <t>Final Lomba Cerdas Cermat Empat Pilar MPR RI 2026 - Provinsi Kalimantan barat</t>
        </is>
      </c>
      <c r="D938" s="3" t="inlineStr">
        <is>
          <t>https://www.youtube.com/live/iAE-ltq8CFI?si=oZ-igu5wwLvglsfE</t>
        </is>
      </c>
      <c r="E938" s="3" t="inlineStr">
        <is>
          <t>@Ultraman-i2h3o</t>
        </is>
      </c>
      <c r="F938" s="3" t="inlineStr">
        <is>
          <t>Ditunggu klarifikasi nya para juri knl</t>
        </is>
      </c>
      <c r="G938" s="3" t="n">
        <v>0</v>
      </c>
      <c r="H938" s="3" t="inlineStr">
        <is>
          <t>2026-05-13T12:57:31Z</t>
        </is>
      </c>
      <c r="I938" s="3" t="inlineStr">
        <is>
          <t>2026-05-13T12:57:31Z</t>
        </is>
      </c>
      <c r="J938" s="3" t="n">
        <v>0</v>
      </c>
      <c r="K938" s="3" t="inlineStr">
        <is>
          <t>tunggu klarifikasi juri knl</t>
        </is>
      </c>
      <c r="L938" s="3" t="n">
        <v>6</v>
      </c>
      <c r="M938" s="3" t="n">
        <v>38</v>
      </c>
      <c r="N938" s="3" t="inlineStr">
        <is>
          <t>kritik_juri_panitia</t>
        </is>
      </c>
      <c r="O938" s="3" t="n">
        <v>0.87</v>
      </c>
      <c r="P938" s="3" t="inlineStr">
        <is>
          <t>skor tertinggi: kritik_juri_panitia=8, kedua=pro_peserta=0</t>
        </is>
      </c>
      <c r="Q938" s="3" t="n">
        <v>8</v>
      </c>
      <c r="R938" s="3" t="n">
        <v>0</v>
      </c>
      <c r="S938" s="3" t="n">
        <v>0</v>
      </c>
      <c r="T938" s="3" t="inlineStr">
        <is>
          <t>juri, klarifikasi</t>
        </is>
      </c>
      <c r="U938" s="3" t="inlineStr"/>
      <c r="V938" s="3" t="inlineStr"/>
      <c r="W938" s="3" t="b">
        <v>0</v>
      </c>
      <c r="X938" s="3" t="inlineStr">
        <is>
          <t>weighted_rule_based_3class</t>
        </is>
      </c>
    </row>
    <row r="939" ht="45" customHeight="1">
      <c r="A939" s="3" t="inlineStr">
        <is>
          <t>UgwYtJtDAf74GdOqMSZ4AaABAg</t>
        </is>
      </c>
      <c r="B939" s="3" t="inlineStr">
        <is>
          <t>iAE-ltq8CFI</t>
        </is>
      </c>
      <c r="C939" s="3" t="inlineStr">
        <is>
          <t>Final Lomba Cerdas Cermat Empat Pilar MPR RI 2026 - Provinsi Kalimantan barat</t>
        </is>
      </c>
      <c r="D939" s="3" t="inlineStr">
        <is>
          <t>https://www.youtube.com/live/iAE-ltq8CFI?si=oZ-igu5wwLvglsfE</t>
        </is>
      </c>
      <c r="E939" s="3" t="inlineStr">
        <is>
          <t>@sangpenjelajahinternet616</t>
        </is>
      </c>
      <c r="F939" s="3" t="inlineStr">
        <is>
          <t>GAK USAH LOMBA ULANG, INI TAYANGAN ULANG ADA DI SINI.</t>
        </is>
      </c>
      <c r="G939" s="3" t="n">
        <v>0</v>
      </c>
      <c r="H939" s="3" t="inlineStr">
        <is>
          <t>2026-05-13T12:57:22Z</t>
        </is>
      </c>
      <c r="I939" s="3" t="inlineStr">
        <is>
          <t>2026-05-13T12:57:22Z</t>
        </is>
      </c>
      <c r="J939" s="3" t="n">
        <v>0</v>
      </c>
      <c r="K939" s="3" t="inlineStr">
        <is>
          <t>tidak usah lomba ulang tayang ulang sini</t>
        </is>
      </c>
      <c r="L939" s="3" t="n">
        <v>10</v>
      </c>
      <c r="M939" s="3" t="n">
        <v>53</v>
      </c>
      <c r="N939" s="3" t="inlineStr">
        <is>
          <t>kritik_juri_panitia</t>
        </is>
      </c>
      <c r="O939" s="3" t="n">
        <v>0.71</v>
      </c>
      <c r="P939" s="3" t="inlineStr">
        <is>
          <t>skor tertinggi: kritik_juri_panitia=4, kedua=pro_peserta=0</t>
        </is>
      </c>
      <c r="Q939" s="3" t="n">
        <v>4</v>
      </c>
      <c r="R939" s="3" t="n">
        <v>0</v>
      </c>
      <c r="S939" s="3" t="n">
        <v>0</v>
      </c>
      <c r="T939" s="3" t="inlineStr">
        <is>
          <t>ulang</t>
        </is>
      </c>
      <c r="U939" s="3" t="inlineStr"/>
      <c r="V939" s="3" t="inlineStr"/>
      <c r="W939" s="3" t="b">
        <v>0</v>
      </c>
      <c r="X939" s="3" t="inlineStr">
        <is>
          <t>weighted_rule_based_3class</t>
        </is>
      </c>
    </row>
    <row r="940" ht="45" customHeight="1">
      <c r="A940" s="3" t="inlineStr">
        <is>
          <t>Ugx6HWQ-F38dmXeAj_p4AaABAg</t>
        </is>
      </c>
      <c r="B940" s="3" t="inlineStr">
        <is>
          <t>iAE-ltq8CFI</t>
        </is>
      </c>
      <c r="C940" s="3" t="inlineStr">
        <is>
          <t>Final Lomba Cerdas Cermat Empat Pilar MPR RI 2026 - Provinsi Kalimantan barat</t>
        </is>
      </c>
      <c r="D940" s="3" t="inlineStr">
        <is>
          <t>https://www.youtube.com/live/iAE-ltq8CFI?si=oZ-igu5wwLvglsfE</t>
        </is>
      </c>
      <c r="E940" s="3" t="inlineStr">
        <is>
          <t>@kenziejavas8957</t>
        </is>
      </c>
      <c r="F940" s="3" t="inlineStr">
        <is>
          <t>Acara terbaik yg diselenggarakan MPR.... 
😂😂😂😂😂😂
MEMALUKAN....</t>
        </is>
      </c>
      <c r="G940" s="3" t="n">
        <v>0</v>
      </c>
      <c r="H940" s="3" t="inlineStr">
        <is>
          <t>2026-05-13T12:57:21Z</t>
        </is>
      </c>
      <c r="I940" s="3" t="inlineStr">
        <is>
          <t>2026-05-13T12:57:21Z</t>
        </is>
      </c>
      <c r="J940" s="3" t="n">
        <v>0</v>
      </c>
      <c r="K940" s="3" t="inlineStr">
        <is>
          <t>acara baik selenggara mpr malu</t>
        </is>
      </c>
      <c r="L940" s="3" t="n">
        <v>7</v>
      </c>
      <c r="M940" s="3" t="n">
        <v>62</v>
      </c>
      <c r="N940" s="3" t="inlineStr">
        <is>
          <t>kritik_juri_panitia</t>
        </is>
      </c>
      <c r="O940" s="3" t="n">
        <v>0.98</v>
      </c>
      <c r="P940" s="3" t="inlineStr">
        <is>
          <t>kritik kuat terhadap juri/panitia/sistem; kritik=17, pro=0</t>
        </is>
      </c>
      <c r="Q940" s="3" t="n">
        <v>17</v>
      </c>
      <c r="R940" s="3" t="n">
        <v>0</v>
      </c>
      <c r="S940" s="3" t="n">
        <v>0</v>
      </c>
      <c r="T940" s="3" t="inlineStr">
        <is>
          <t>memalukan, mpr, authority+negative_context</t>
        </is>
      </c>
      <c r="U940" s="3" t="inlineStr"/>
      <c r="V940" s="3" t="inlineStr"/>
      <c r="W940" s="3" t="b">
        <v>0</v>
      </c>
      <c r="X940" s="3" t="inlineStr">
        <is>
          <t>weighted_rule_based_3class</t>
        </is>
      </c>
    </row>
    <row r="941" ht="45" customHeight="1">
      <c r="A941" s="3" t="inlineStr">
        <is>
          <t>UgyJrdQR-l6xDjdKeGB4AaABAg</t>
        </is>
      </c>
      <c r="B941" s="3" t="inlineStr">
        <is>
          <t>iAE-ltq8CFI</t>
        </is>
      </c>
      <c r="C941" s="3" t="inlineStr">
        <is>
          <t>Final Lomba Cerdas Cermat Empat Pilar MPR RI 2026 - Provinsi Kalimantan barat</t>
        </is>
      </c>
      <c r="D941" s="3" t="inlineStr">
        <is>
          <t>https://www.youtube.com/live/iAE-ltq8CFI?si=oZ-igu5wwLvglsfE</t>
        </is>
      </c>
      <c r="E941" s="3" t="inlineStr">
        <is>
          <t>@danikkk586</t>
        </is>
      </c>
      <c r="F941" s="3" t="inlineStr">
        <is>
          <t>El artilukasih</t>
        </is>
      </c>
      <c r="G941" s="3" t="n">
        <v>0</v>
      </c>
      <c r="H941" s="3" t="inlineStr">
        <is>
          <t>2026-05-13T12:53:49Z</t>
        </is>
      </c>
      <c r="I941" s="3" t="inlineStr">
        <is>
          <t>2026-05-13T12:54:22Z</t>
        </is>
      </c>
      <c r="J941" s="3" t="n">
        <v>0</v>
      </c>
      <c r="K941" s="3" t="inlineStr">
        <is>
          <t>artilukasih</t>
        </is>
      </c>
      <c r="L941" s="3" t="n">
        <v>2</v>
      </c>
      <c r="M941" s="3" t="n">
        <v>14</v>
      </c>
      <c r="N941" s="3" t="inlineStr">
        <is>
          <t>netral</t>
        </is>
      </c>
      <c r="O941" s="3" t="n">
        <v>0.5</v>
      </c>
      <c r="P941" s="3" t="inlineStr">
        <is>
          <t>tidak ada indikator kuat</t>
        </is>
      </c>
      <c r="Q941" s="3" t="n">
        <v>0</v>
      </c>
      <c r="R941" s="3" t="n">
        <v>0</v>
      </c>
      <c r="S941" s="3" t="n">
        <v>0</v>
      </c>
      <c r="T941" s="3" t="inlineStr"/>
      <c r="U941" s="3" t="inlineStr"/>
      <c r="V941" s="3" t="inlineStr"/>
      <c r="W941" s="3" t="b">
        <v>1</v>
      </c>
      <c r="X941" s="3" t="inlineStr">
        <is>
          <t>weighted_rule_based_3class</t>
        </is>
      </c>
    </row>
    <row r="942" ht="45" customHeight="1">
      <c r="A942" s="3" t="inlineStr">
        <is>
          <t>UgyN7PKVgOlLMkjeaaZ4AaABAg</t>
        </is>
      </c>
      <c r="B942" s="3" t="inlineStr">
        <is>
          <t>iAE-ltq8CFI</t>
        </is>
      </c>
      <c r="C942" s="3" t="inlineStr">
        <is>
          <t>Final Lomba Cerdas Cermat Empat Pilar MPR RI 2026 - Provinsi Kalimantan barat</t>
        </is>
      </c>
      <c r="D942" s="3" t="inlineStr">
        <is>
          <t>https://www.youtube.com/live/iAE-ltq8CFI?si=oZ-igu5wwLvglsfE</t>
        </is>
      </c>
      <c r="E942" s="3" t="inlineStr">
        <is>
          <t>@mhmdazl18</t>
        </is>
      </c>
      <c r="F942" s="3" t="inlineStr">
        <is>
          <t>jawaban sama padahal coba dewan juri putar ulang videonya bandingkan kocak bener republik konoha 1:10:19   mending ujian chunin aja lah gausah cerdas cermat</t>
        </is>
      </c>
      <c r="G942" s="3" t="n">
        <v>0</v>
      </c>
      <c r="H942" s="3" t="inlineStr">
        <is>
          <t>2026-05-13T12:53:22Z</t>
        </is>
      </c>
      <c r="I942" s="3" t="inlineStr">
        <is>
          <t>2026-05-13T12:57:35Z</t>
        </is>
      </c>
      <c r="J942" s="3" t="n">
        <v>0</v>
      </c>
      <c r="K942" s="3" t="inlineStr">
        <is>
          <t>jawab sama padahal coba dewan juri putar ulang video banding kocak benar republik konoha mending uji chunin aja gausah cerdas cermat</t>
        </is>
      </c>
      <c r="L942" s="3" t="n">
        <v>23</v>
      </c>
      <c r="M942" s="3" t="n">
        <v>156</v>
      </c>
      <c r="N942" s="3" t="inlineStr">
        <is>
          <t>kritik_juri_panitia</t>
        </is>
      </c>
      <c r="O942" s="3" t="n">
        <v>0.98</v>
      </c>
      <c r="P942" s="3" t="inlineStr">
        <is>
          <t>kritik kuat terhadap juri/panitia/sistem; kritik=14, pro=0</t>
        </is>
      </c>
      <c r="Q942" s="3" t="n">
        <v>14</v>
      </c>
      <c r="R942" s="3" t="n">
        <v>0</v>
      </c>
      <c r="S942" s="3" t="n">
        <v>3</v>
      </c>
      <c r="T942" s="3" t="inlineStr">
        <is>
          <t>juri, ulang, authority+negative_context</t>
        </is>
      </c>
      <c r="U942" s="3" t="inlineStr"/>
      <c r="V942" s="3" t="inlineStr">
        <is>
          <t>video</t>
        </is>
      </c>
      <c r="W942" s="3" t="b">
        <v>0</v>
      </c>
      <c r="X942" s="3" t="inlineStr">
        <is>
          <t>weighted_rule_based_3class</t>
        </is>
      </c>
    </row>
    <row r="943" ht="45" customHeight="1">
      <c r="A943" s="3" t="inlineStr">
        <is>
          <t>UgwxdQeZUd9KfBKHE9l4AaABAg</t>
        </is>
      </c>
      <c r="B943" s="3" t="inlineStr">
        <is>
          <t>iAE-ltq8CFI</t>
        </is>
      </c>
      <c r="C943" s="3" t="inlineStr">
        <is>
          <t>Final Lomba Cerdas Cermat Empat Pilar MPR RI 2026 - Provinsi Kalimantan barat</t>
        </is>
      </c>
      <c r="D943" s="3" t="inlineStr">
        <is>
          <t>https://www.youtube.com/live/iAE-ltq8CFI?si=oZ-igu5wwLvglsfE</t>
        </is>
      </c>
      <c r="E943" s="3" t="inlineStr">
        <is>
          <t>@UpinIpinFans17</t>
        </is>
      </c>
      <c r="F943" s="3" t="inlineStr">
        <is>
          <t>1:13:00 najiss😂</t>
        </is>
      </c>
      <c r="G943" s="3" t="n">
        <v>1</v>
      </c>
      <c r="H943" s="3" t="inlineStr">
        <is>
          <t>2026-05-13T12:51:42Z</t>
        </is>
      </c>
      <c r="I943" s="3" t="inlineStr">
        <is>
          <t>2026-05-13T12:51:42Z</t>
        </is>
      </c>
      <c r="J943" s="3" t="n">
        <v>0</v>
      </c>
      <c r="K943" s="3" t="inlineStr">
        <is>
          <t>najiss</t>
        </is>
      </c>
      <c r="L943" s="3" t="n">
        <v>2</v>
      </c>
      <c r="M943" s="3" t="n">
        <v>15</v>
      </c>
      <c r="N943" s="3" t="inlineStr">
        <is>
          <t>netral</t>
        </is>
      </c>
      <c r="O943" s="3" t="n">
        <v>0.5</v>
      </c>
      <c r="P943" s="3" t="inlineStr">
        <is>
          <t>tidak ada indikator kuat</t>
        </is>
      </c>
      <c r="Q943" s="3" t="n">
        <v>0</v>
      </c>
      <c r="R943" s="3" t="n">
        <v>0</v>
      </c>
      <c r="S943" s="3" t="n">
        <v>0</v>
      </c>
      <c r="T943" s="3" t="inlineStr"/>
      <c r="U943" s="3" t="inlineStr"/>
      <c r="V943" s="3" t="inlineStr"/>
      <c r="W943" s="3" t="b">
        <v>1</v>
      </c>
      <c r="X943" s="3" t="inlineStr">
        <is>
          <t>weighted_rule_based_3class</t>
        </is>
      </c>
    </row>
    <row r="944" ht="45" customHeight="1">
      <c r="A944" s="3" t="inlineStr">
        <is>
          <t>UgztX58mzXUiitOGbDx4AaABAg</t>
        </is>
      </c>
      <c r="B944" s="3" t="inlineStr">
        <is>
          <t>iAE-ltq8CFI</t>
        </is>
      </c>
      <c r="C944" s="3" t="inlineStr">
        <is>
          <t>Final Lomba Cerdas Cermat Empat Pilar MPR RI 2026 - Provinsi Kalimantan barat</t>
        </is>
      </c>
      <c r="D944" s="3" t="inlineStr">
        <is>
          <t>https://www.youtube.com/live/iAE-ltq8CFI?si=oZ-igu5wwLvglsfE</t>
        </is>
      </c>
      <c r="E944" s="3" t="inlineStr">
        <is>
          <t>@dindaputri7026</t>
        </is>
      </c>
      <c r="F944" s="3" t="inlineStr">
        <is>
          <t>Di menit 1:12:40 juri tidak menerima masukan dar peserta terlihat sangat arogansi🙏</t>
        </is>
      </c>
      <c r="G944" s="3" t="n">
        <v>0</v>
      </c>
      <c r="H944" s="3" t="inlineStr">
        <is>
          <t>2026-05-13T12:49:39Z</t>
        </is>
      </c>
      <c r="I944" s="3" t="inlineStr">
        <is>
          <t>2026-05-13T12:49:39Z</t>
        </is>
      </c>
      <c r="J944" s="3" t="n">
        <v>0</v>
      </c>
      <c r="K944" s="3" t="inlineStr">
        <is>
          <t>menit juri tidak terima masuk dar serta lihat arogansi</t>
        </is>
      </c>
      <c r="L944" s="3" t="n">
        <v>12</v>
      </c>
      <c r="M944" s="3" t="n">
        <v>82</v>
      </c>
      <c r="N944" s="3" t="inlineStr">
        <is>
          <t>kritik_juri_panitia</t>
        </is>
      </c>
      <c r="O944" s="3" t="n">
        <v>0.74</v>
      </c>
      <c r="P944" s="3" t="inlineStr">
        <is>
          <t>kritik kuat terhadap juri/panitia/sistem; kritik=10, pro=5</t>
        </is>
      </c>
      <c r="Q944" s="3" t="n">
        <v>10</v>
      </c>
      <c r="R944" s="3" t="n">
        <v>5</v>
      </c>
      <c r="S944" s="3" t="n">
        <v>7</v>
      </c>
      <c r="T944" s="3" t="inlineStr">
        <is>
          <t>juri, authority+negative_context</t>
        </is>
      </c>
      <c r="U944" s="3" t="inlineStr">
        <is>
          <t>peserta</t>
        </is>
      </c>
      <c r="V944" s="3" t="inlineStr">
        <is>
          <t>lihat, menit</t>
        </is>
      </c>
      <c r="W944" s="3" t="b">
        <v>0</v>
      </c>
      <c r="X944" s="3" t="inlineStr">
        <is>
          <t>weighted_rule_based_3class</t>
        </is>
      </c>
    </row>
    <row r="945" ht="45" customHeight="1">
      <c r="A945" s="3" t="inlineStr">
        <is>
          <t>UgxGq5ZeCloC_AXMbrF4AaABAg</t>
        </is>
      </c>
      <c r="B945" s="3" t="inlineStr">
        <is>
          <t>iAE-ltq8CFI</t>
        </is>
      </c>
      <c r="C945" s="3" t="inlineStr">
        <is>
          <t>Final Lomba Cerdas Cermat Empat Pilar MPR RI 2026 - Provinsi Kalimantan barat</t>
        </is>
      </c>
      <c r="D945" s="3" t="inlineStr">
        <is>
          <t>https://www.youtube.com/live/iAE-ltq8CFI?si=oZ-igu5wwLvglsfE</t>
        </is>
      </c>
      <c r="E945" s="3" t="inlineStr">
        <is>
          <t>@Syusep</t>
        </is>
      </c>
      <c r="F945" s="3" t="inlineStr">
        <is>
          <t>Gila SDM sperti ini dijadikan wakil rakyat?</t>
        </is>
      </c>
      <c r="G945" s="3" t="n">
        <v>0</v>
      </c>
      <c r="H945" s="3" t="inlineStr">
        <is>
          <t>2026-05-13T12:48:19Z</t>
        </is>
      </c>
      <c r="I945" s="3" t="inlineStr">
        <is>
          <t>2026-05-13T12:48:19Z</t>
        </is>
      </c>
      <c r="J945" s="3" t="n">
        <v>0</v>
      </c>
      <c r="K945" s="3" t="inlineStr">
        <is>
          <t>gila sdm sperti jadi wakil rakyat</t>
        </is>
      </c>
      <c r="L945" s="3" t="n">
        <v>7</v>
      </c>
      <c r="M945" s="3" t="n">
        <v>43</v>
      </c>
      <c r="N945" s="3" t="inlineStr">
        <is>
          <t>pro_peserta</t>
        </is>
      </c>
      <c r="O945" s="3" t="n">
        <v>0.75</v>
      </c>
      <c r="P945" s="3" t="inlineStr">
        <is>
          <t>skor tertinggi: pro_peserta=5, kedua=kritik_juri_panitia=0</t>
        </is>
      </c>
      <c r="Q945" s="3" t="n">
        <v>0</v>
      </c>
      <c r="R945" s="3" t="n">
        <v>5</v>
      </c>
      <c r="S945" s="3" t="n">
        <v>0</v>
      </c>
      <c r="T945" s="3" t="inlineStr"/>
      <c r="U945" s="3" t="inlineStr">
        <is>
          <t>adik</t>
        </is>
      </c>
      <c r="V945" s="3" t="inlineStr"/>
      <c r="W945" s="3" t="b">
        <v>0</v>
      </c>
      <c r="X945" s="3" t="inlineStr">
        <is>
          <t>weighted_rule_based_3class</t>
        </is>
      </c>
    </row>
    <row r="946" ht="45" customHeight="1">
      <c r="A946" s="3" t="inlineStr">
        <is>
          <t>UgytZLyIZWiV7hYL3qR4AaABAg</t>
        </is>
      </c>
      <c r="B946" s="3" t="inlineStr">
        <is>
          <t>iAE-ltq8CFI</t>
        </is>
      </c>
      <c r="C946" s="3" t="inlineStr">
        <is>
          <t>Final Lomba Cerdas Cermat Empat Pilar MPR RI 2026 - Provinsi Kalimantan barat</t>
        </is>
      </c>
      <c r="D946" s="3" t="inlineStr">
        <is>
          <t>https://www.youtube.com/live/iAE-ltq8CFI?si=oZ-igu5wwLvglsfE</t>
        </is>
      </c>
      <c r="E946" s="3" t="inlineStr">
        <is>
          <t>@lyrcamchannel5428</t>
        </is>
      </c>
      <c r="F946" s="3" t="inlineStr">
        <is>
          <t>Nyesek banget liatnya. Gereget sama keputusan dewan juri. Bisa2nya 3 juri tdk ada yang mendengar jawaban peserta artinya ke 3 juri tersebut tdk ada yang fokus dan juga MCnya ikut alur saja dan tdk ikut menyimak 😢😢😢</t>
        </is>
      </c>
      <c r="G946" s="3" t="n">
        <v>0</v>
      </c>
      <c r="H946" s="3" t="inlineStr">
        <is>
          <t>2026-05-13T12:47:44Z</t>
        </is>
      </c>
      <c r="I946" s="3" t="inlineStr">
        <is>
          <t>2026-05-13T12:47:44Z</t>
        </is>
      </c>
      <c r="J946" s="3" t="n">
        <v>0</v>
      </c>
      <c r="K946" s="3" t="inlineStr">
        <is>
          <t>nyesek liat gereget sama putus dewan juri juri tidak dengar jawab serta arti juri sebut tidak fokus mcnya ikut alur tidak ikut simak</t>
        </is>
      </c>
      <c r="L946" s="3" t="n">
        <v>37</v>
      </c>
      <c r="M946" s="3" t="n">
        <v>214</v>
      </c>
      <c r="N946" s="3" t="inlineStr">
        <is>
          <t>kritik_juri_panitia</t>
        </is>
      </c>
      <c r="O946" s="3" t="n">
        <v>0.96</v>
      </c>
      <c r="P946" s="3" t="inlineStr">
        <is>
          <t>kritik kuat terhadap juri/panitia/sistem; kritik=14, pro=5</t>
        </is>
      </c>
      <c r="Q946" s="3" t="n">
        <v>14</v>
      </c>
      <c r="R946" s="3" t="n">
        <v>5</v>
      </c>
      <c r="S946" s="3" t="n">
        <v>0</v>
      </c>
      <c r="T946" s="3" t="inlineStr">
        <is>
          <t>juri, keputusan, authority+negative_context</t>
        </is>
      </c>
      <c r="U946" s="3" t="inlineStr">
        <is>
          <t>peserta</t>
        </is>
      </c>
      <c r="V946" s="3" t="inlineStr"/>
      <c r="W946" s="3" t="b">
        <v>0</v>
      </c>
      <c r="X946" s="3" t="inlineStr">
        <is>
          <t>weighted_rule_based_3class</t>
        </is>
      </c>
    </row>
    <row r="947" ht="45" customHeight="1">
      <c r="A947" s="3" t="inlineStr">
        <is>
          <t>Ugz_cYm0hYnERmQichh4AaABAg</t>
        </is>
      </c>
      <c r="B947" s="3" t="inlineStr">
        <is>
          <t>iAE-ltq8CFI</t>
        </is>
      </c>
      <c r="C947" s="3" t="inlineStr">
        <is>
          <t>Final Lomba Cerdas Cermat Empat Pilar MPR RI 2026 - Provinsi Kalimantan barat</t>
        </is>
      </c>
      <c r="D947" s="3" t="inlineStr">
        <is>
          <t>https://www.youtube.com/live/iAE-ltq8CFI?si=oZ-igu5wwLvglsfE</t>
        </is>
      </c>
      <c r="E947" s="3" t="inlineStr">
        <is>
          <t>@dindaputri7026</t>
        </is>
      </c>
      <c r="F947" s="3" t="inlineStr">
        <is>
          <t>Di menit 1:10:47 jawaban group C benar dan artikulasi sangat jelas.....juri tidak cermat 😏😏</t>
        </is>
      </c>
      <c r="G947" s="3" t="n">
        <v>0</v>
      </c>
      <c r="H947" s="3" t="inlineStr">
        <is>
          <t>2026-05-13T12:46:41Z</t>
        </is>
      </c>
      <c r="I947" s="3" t="inlineStr">
        <is>
          <t>2026-05-13T12:46:41Z</t>
        </is>
      </c>
      <c r="J947" s="3" t="n">
        <v>0</v>
      </c>
      <c r="K947" s="3" t="inlineStr">
        <is>
          <t>menit jawab group benar artikulasi jelas juri tidak cermat</t>
        </is>
      </c>
      <c r="L947" s="3" t="n">
        <v>14</v>
      </c>
      <c r="M947" s="3" t="n">
        <v>91</v>
      </c>
      <c r="N947" s="3" t="inlineStr">
        <is>
          <t>kritik_juri_panitia</t>
        </is>
      </c>
      <c r="O947" s="3" t="n">
        <v>0.83</v>
      </c>
      <c r="P947" s="3" t="inlineStr">
        <is>
          <t>kritik kuat terhadap juri/panitia/sistem; kritik=10, pro=0</t>
        </is>
      </c>
      <c r="Q947" s="3" t="n">
        <v>10</v>
      </c>
      <c r="R947" s="3" t="n">
        <v>0</v>
      </c>
      <c r="S947" s="3" t="n">
        <v>4</v>
      </c>
      <c r="T947" s="3" t="inlineStr">
        <is>
          <t>juri, authority+negative_context</t>
        </is>
      </c>
      <c r="U947" s="3" t="inlineStr"/>
      <c r="V947" s="3" t="inlineStr">
        <is>
          <t>menit</t>
        </is>
      </c>
      <c r="W947" s="3" t="b">
        <v>0</v>
      </c>
      <c r="X947" s="3" t="inlineStr">
        <is>
          <t>weighted_rule_based_3class</t>
        </is>
      </c>
    </row>
    <row r="948" ht="45" customHeight="1">
      <c r="A948" s="3" t="inlineStr">
        <is>
          <t>Ugxlwk5BuyJ3HNDK9cV4AaABAg</t>
        </is>
      </c>
      <c r="B948" s="3" t="inlineStr">
        <is>
          <t>iAE-ltq8CFI</t>
        </is>
      </c>
      <c r="C948" s="3" t="inlineStr">
        <is>
          <t>Final Lomba Cerdas Cermat Empat Pilar MPR RI 2026 - Provinsi Kalimantan barat</t>
        </is>
      </c>
      <c r="D948" s="3" t="inlineStr">
        <is>
          <t>https://www.youtube.com/live/iAE-ltq8CFI?si=oZ-igu5wwLvglsfE</t>
        </is>
      </c>
      <c r="E948" s="3" t="inlineStr">
        <is>
          <t>@JackRyan-zs4ev</t>
        </is>
      </c>
      <c r="F948" s="3" t="inlineStr">
        <is>
          <t>Laskar Pelangi</t>
        </is>
      </c>
      <c r="G948" s="3" t="n">
        <v>0</v>
      </c>
      <c r="H948" s="3" t="inlineStr">
        <is>
          <t>2026-05-13T12:45:16Z</t>
        </is>
      </c>
      <c r="I948" s="3" t="inlineStr">
        <is>
          <t>2026-05-13T12:45:16Z</t>
        </is>
      </c>
      <c r="J948" s="3" t="n">
        <v>0</v>
      </c>
      <c r="K948" s="3" t="inlineStr">
        <is>
          <t>laskar pelangi</t>
        </is>
      </c>
      <c r="L948" s="3" t="n">
        <v>2</v>
      </c>
      <c r="M948" s="3" t="n">
        <v>14</v>
      </c>
      <c r="N948" s="3" t="inlineStr">
        <is>
          <t>netral</t>
        </is>
      </c>
      <c r="O948" s="3" t="n">
        <v>0.5</v>
      </c>
      <c r="P948" s="3" t="inlineStr">
        <is>
          <t>tidak ada indikator kuat</t>
        </is>
      </c>
      <c r="Q948" s="3" t="n">
        <v>0</v>
      </c>
      <c r="R948" s="3" t="n">
        <v>0</v>
      </c>
      <c r="S948" s="3" t="n">
        <v>0</v>
      </c>
      <c r="T948" s="3" t="inlineStr"/>
      <c r="U948" s="3" t="inlineStr"/>
      <c r="V948" s="3" t="inlineStr"/>
      <c r="W948" s="3" t="b">
        <v>1</v>
      </c>
      <c r="X948" s="3" t="inlineStr">
        <is>
          <t>weighted_rule_based_3class</t>
        </is>
      </c>
    </row>
    <row r="949" ht="45" customHeight="1">
      <c r="A949" s="3" t="inlineStr">
        <is>
          <t>Ugx9SudtQ3FTbJJAqkx4AaABAg</t>
        </is>
      </c>
      <c r="B949" s="3" t="inlineStr">
        <is>
          <t>iAE-ltq8CFI</t>
        </is>
      </c>
      <c r="C949" s="3" t="inlineStr">
        <is>
          <t>Final Lomba Cerdas Cermat Empat Pilar MPR RI 2026 - Provinsi Kalimantan barat</t>
        </is>
      </c>
      <c r="D949" s="3" t="inlineStr">
        <is>
          <t>https://www.youtube.com/live/iAE-ltq8CFI?si=oZ-igu5wwLvglsfE</t>
        </is>
      </c>
      <c r="E949" s="3" t="inlineStr">
        <is>
          <t>@Jyyen_</t>
        </is>
      </c>
      <c r="F949" s="3" t="inlineStr">
        <is>
          <t>mc wedding jadi mc cerdas cermat WKWK GA BENER</t>
        </is>
      </c>
      <c r="G949" s="3" t="n">
        <v>1</v>
      </c>
      <c r="H949" s="3" t="inlineStr">
        <is>
          <t>2026-05-13T12:44:29Z</t>
        </is>
      </c>
      <c r="I949" s="3" t="inlineStr">
        <is>
          <t>2026-05-13T12:44:29Z</t>
        </is>
      </c>
      <c r="J949" s="3" t="n">
        <v>0</v>
      </c>
      <c r="K949" s="3" t="inlineStr">
        <is>
          <t>wedding jadi cerdas cermat wkwk tidak benar</t>
        </is>
      </c>
      <c r="L949" s="3" t="n">
        <v>9</v>
      </c>
      <c r="M949" s="3" t="n">
        <v>46</v>
      </c>
      <c r="N949" s="3" t="inlineStr">
        <is>
          <t>netral</t>
        </is>
      </c>
      <c r="O949" s="3" t="n">
        <v>0.5</v>
      </c>
      <c r="P949" s="3" t="inlineStr">
        <is>
          <t>tidak ada indikator kuat</t>
        </is>
      </c>
      <c r="Q949" s="3" t="n">
        <v>0</v>
      </c>
      <c r="R949" s="3" t="n">
        <v>0</v>
      </c>
      <c r="S949" s="3" t="n">
        <v>0</v>
      </c>
      <c r="T949" s="3" t="inlineStr"/>
      <c r="U949" s="3" t="inlineStr"/>
      <c r="V949" s="3" t="inlineStr"/>
      <c r="W949" s="3" t="b">
        <v>1</v>
      </c>
      <c r="X949" s="3" t="inlineStr">
        <is>
          <t>weighted_rule_based_3class</t>
        </is>
      </c>
    </row>
    <row r="950" ht="45" customHeight="1">
      <c r="A950" s="3" t="inlineStr">
        <is>
          <t>Ugweotl43bjJ-UcyFL54AaABAg</t>
        </is>
      </c>
      <c r="B950" s="3" t="inlineStr">
        <is>
          <t>iAE-ltq8CFI</t>
        </is>
      </c>
      <c r="C950" s="3" t="inlineStr">
        <is>
          <t>Final Lomba Cerdas Cermat Empat Pilar MPR RI 2026 - Provinsi Kalimantan barat</t>
        </is>
      </c>
      <c r="D950" s="3" t="inlineStr">
        <is>
          <t>https://www.youtube.com/live/iAE-ltq8CFI?si=oZ-igu5wwLvglsfE</t>
        </is>
      </c>
      <c r="E950" s="3" t="inlineStr">
        <is>
          <t>@keke-mv7db</t>
        </is>
      </c>
      <c r="F950" s="3" t="inlineStr">
        <is>
          <t>anak2 grup c terkusus nak Ocha..luar biasa berani mengatakan yg sebenarnya dan dg bhs yg sangat sopan merasakan keanehan jwban bnr dikasih minus  tp jwban  diambil lawannya  dikasih nilai super duper..dan lawannya tahu jawabannya bnr yg dikatakan Ocha</t>
        </is>
      </c>
      <c r="G950" s="3" t="n">
        <v>0</v>
      </c>
      <c r="H950" s="3" t="inlineStr">
        <is>
          <t>2026-05-13T12:42:10Z</t>
        </is>
      </c>
      <c r="I950" s="3" t="inlineStr">
        <is>
          <t>2026-05-13T12:42:10Z</t>
        </is>
      </c>
      <c r="J950" s="3" t="n">
        <v>0</v>
      </c>
      <c r="K950" s="3" t="inlineStr">
        <is>
          <t>anak grup sus nak ocha luar biasa berani kata benar bhs sopan rasa aneh jwban bnr kasih minus jwban ambil lawan kasih nilai super duper lawan tahu jawab bnr kata ocha</t>
        </is>
      </c>
      <c r="L950" s="3" t="n">
        <v>38</v>
      </c>
      <c r="M950" s="3" t="n">
        <v>251</v>
      </c>
      <c r="N950" s="3" t="inlineStr">
        <is>
          <t>kritik_juri_panitia</t>
        </is>
      </c>
      <c r="O950" s="3" t="n">
        <v>0.92</v>
      </c>
      <c r="P950" s="3" t="inlineStr">
        <is>
          <t>kritik kuat terhadap juri/panitia/sistem; kritik=13, pro=5</t>
        </is>
      </c>
      <c r="Q950" s="3" t="n">
        <v>13</v>
      </c>
      <c r="R950" s="3" t="n">
        <v>5</v>
      </c>
      <c r="S950" s="3" t="n">
        <v>0</v>
      </c>
      <c r="T950" s="3" t="inlineStr">
        <is>
          <t>nilai, aneh, authority+negative_context</t>
        </is>
      </c>
      <c r="U950" s="3" t="inlineStr">
        <is>
          <t>anak</t>
        </is>
      </c>
      <c r="V950" s="3" t="inlineStr"/>
      <c r="W950" s="3" t="b">
        <v>0</v>
      </c>
      <c r="X950" s="3" t="inlineStr">
        <is>
          <t>weighted_rule_based_3class</t>
        </is>
      </c>
    </row>
    <row r="951" ht="45" customHeight="1">
      <c r="A951" s="3" t="inlineStr">
        <is>
          <t>UgyLqAm9FCsxWbBdkcB4AaABAg</t>
        </is>
      </c>
      <c r="B951" s="3" t="inlineStr">
        <is>
          <t>iAE-ltq8CFI</t>
        </is>
      </c>
      <c r="C951" s="3" t="inlineStr">
        <is>
          <t>Final Lomba Cerdas Cermat Empat Pilar MPR RI 2026 - Provinsi Kalimantan barat</t>
        </is>
      </c>
      <c r="D951" s="3" t="inlineStr">
        <is>
          <t>https://www.youtube.com/live/iAE-ltq8CFI?si=oZ-igu5wwLvglsfE</t>
        </is>
      </c>
      <c r="E951" s="3" t="inlineStr">
        <is>
          <t>@aeemeeri</t>
        </is>
      </c>
      <c r="F951" s="3" t="inlineStr">
        <is>
          <t>Detik 1:10:10</t>
        </is>
      </c>
      <c r="G951" s="3" t="n">
        <v>0</v>
      </c>
      <c r="H951" s="3" t="inlineStr">
        <is>
          <t>2026-05-13T12:39:19Z</t>
        </is>
      </c>
      <c r="I951" s="3" t="inlineStr">
        <is>
          <t>2026-05-13T12:39:19Z</t>
        </is>
      </c>
      <c r="J951" s="3" t="n">
        <v>0</v>
      </c>
      <c r="K951" s="3" t="inlineStr">
        <is>
          <t>detik</t>
        </is>
      </c>
      <c r="L951" s="3" t="n">
        <v>2</v>
      </c>
      <c r="M951" s="3" t="n">
        <v>13</v>
      </c>
      <c r="N951" s="3" t="inlineStr">
        <is>
          <t>netral</t>
        </is>
      </c>
      <c r="O951" s="3" t="n">
        <v>0.5</v>
      </c>
      <c r="P951" s="3" t="inlineStr">
        <is>
          <t>tidak ada indikator kuat</t>
        </is>
      </c>
      <c r="Q951" s="3" t="n">
        <v>0</v>
      </c>
      <c r="R951" s="3" t="n">
        <v>0</v>
      </c>
      <c r="S951" s="3" t="n">
        <v>0</v>
      </c>
      <c r="T951" s="3" t="inlineStr"/>
      <c r="U951" s="3" t="inlineStr"/>
      <c r="V951" s="3" t="inlineStr"/>
      <c r="W951" s="3" t="b">
        <v>1</v>
      </c>
      <c r="X951" s="3" t="inlineStr">
        <is>
          <t>weighted_rule_based_3class</t>
        </is>
      </c>
    </row>
    <row r="952" ht="45" customHeight="1">
      <c r="A952" s="3" t="inlineStr">
        <is>
          <t>UgyO6gpabKgQX1Cfyc54AaABAg</t>
        </is>
      </c>
      <c r="B952" s="3" t="inlineStr">
        <is>
          <t>iAE-ltq8CFI</t>
        </is>
      </c>
      <c r="C952" s="3" t="inlineStr">
        <is>
          <t>Final Lomba Cerdas Cermat Empat Pilar MPR RI 2026 - Provinsi Kalimantan barat</t>
        </is>
      </c>
      <c r="D952" s="3" t="inlineStr">
        <is>
          <t>https://www.youtube.com/live/iAE-ltq8CFI?si=oZ-igu5wwLvglsfE</t>
        </is>
      </c>
      <c r="E952" s="3" t="inlineStr">
        <is>
          <t>@NurulArofah-c4t</t>
        </is>
      </c>
      <c r="F952" s="3" t="inlineStr">
        <is>
          <t>1:10:33 Aduh gobloknya</t>
        </is>
      </c>
      <c r="G952" s="3" t="n">
        <v>0</v>
      </c>
      <c r="H952" s="3" t="inlineStr">
        <is>
          <t>2026-05-13T12:36:29Z</t>
        </is>
      </c>
      <c r="I952" s="3" t="inlineStr">
        <is>
          <t>2026-05-13T12:36:29Z</t>
        </is>
      </c>
      <c r="J952" s="3" t="n">
        <v>0</v>
      </c>
      <c r="K952" s="3" t="inlineStr">
        <is>
          <t>aduh goblok</t>
        </is>
      </c>
      <c r="L952" s="3" t="n">
        <v>3</v>
      </c>
      <c r="M952" s="3" t="n">
        <v>22</v>
      </c>
      <c r="N952" s="3" t="inlineStr">
        <is>
          <t>netral</t>
        </is>
      </c>
      <c r="O952" s="3" t="n">
        <v>0.5</v>
      </c>
      <c r="P952" s="3" t="inlineStr">
        <is>
          <t>tidak ada indikator kuat</t>
        </is>
      </c>
      <c r="Q952" s="3" t="n">
        <v>0</v>
      </c>
      <c r="R952" s="3" t="n">
        <v>0</v>
      </c>
      <c r="S952" s="3" t="n">
        <v>0</v>
      </c>
      <c r="T952" s="3" t="inlineStr"/>
      <c r="U952" s="3" t="inlineStr"/>
      <c r="V952" s="3" t="inlineStr"/>
      <c r="W952" s="3" t="b">
        <v>1</v>
      </c>
      <c r="X952" s="3" t="inlineStr">
        <is>
          <t>weighted_rule_based_3class</t>
        </is>
      </c>
    </row>
    <row r="953" ht="45" customHeight="1">
      <c r="A953" s="3" t="inlineStr">
        <is>
          <t>UgybjZ9BPMDe9UURGzJ4AaABAg</t>
        </is>
      </c>
      <c r="B953" s="3" t="inlineStr">
        <is>
          <t>iAE-ltq8CFI</t>
        </is>
      </c>
      <c r="C953" s="3" t="inlineStr">
        <is>
          <t>Final Lomba Cerdas Cermat Empat Pilar MPR RI 2026 - Provinsi Kalimantan barat</t>
        </is>
      </c>
      <c r="D953" s="3" t="inlineStr">
        <is>
          <t>https://www.youtube.com/live/iAE-ltq8CFI?si=oZ-igu5wwLvglsfE</t>
        </is>
      </c>
      <c r="E953" s="3" t="inlineStr">
        <is>
          <t>@kenziejavas8957</t>
        </is>
      </c>
      <c r="F953" s="3" t="inlineStr">
        <is>
          <t>😂😂😂😂 titipan ni ye...</t>
        </is>
      </c>
      <c r="G953" s="3" t="n">
        <v>0</v>
      </c>
      <c r="H953" s="3" t="inlineStr">
        <is>
          <t>2026-05-13T12:35:45Z</t>
        </is>
      </c>
      <c r="I953" s="3" t="inlineStr">
        <is>
          <t>2026-05-13T12:35:45Z</t>
        </is>
      </c>
      <c r="J953" s="3" t="n">
        <v>0</v>
      </c>
      <c r="K953" s="3" t="inlineStr">
        <is>
          <t>titip</t>
        </is>
      </c>
      <c r="L953" s="3" t="n">
        <v>4</v>
      </c>
      <c r="M953" s="3" t="n">
        <v>21</v>
      </c>
      <c r="N953" s="3" t="inlineStr">
        <is>
          <t>netral</t>
        </is>
      </c>
      <c r="O953" s="3" t="n">
        <v>0.5</v>
      </c>
      <c r="P953" s="3" t="inlineStr">
        <is>
          <t>tidak ada indikator kuat</t>
        </is>
      </c>
      <c r="Q953" s="3" t="n">
        <v>0</v>
      </c>
      <c r="R953" s="3" t="n">
        <v>0</v>
      </c>
      <c r="S953" s="3" t="n">
        <v>0</v>
      </c>
      <c r="T953" s="3" t="inlineStr"/>
      <c r="U953" s="3" t="inlineStr"/>
      <c r="V953" s="3" t="inlineStr"/>
      <c r="W953" s="3" t="b">
        <v>1</v>
      </c>
      <c r="X953" s="3" t="inlineStr">
        <is>
          <t>weighted_rule_based_3class</t>
        </is>
      </c>
    </row>
    <row r="954" ht="45" customHeight="1">
      <c r="A954" s="3" t="inlineStr">
        <is>
          <t>UgxrIByWe43BS20ovdx4AaABAg</t>
        </is>
      </c>
      <c r="B954" s="3" t="inlineStr">
        <is>
          <t>iAE-ltq8CFI</t>
        </is>
      </c>
      <c r="C954" s="3" t="inlineStr">
        <is>
          <t>Final Lomba Cerdas Cermat Empat Pilar MPR RI 2026 - Provinsi Kalimantan barat</t>
        </is>
      </c>
      <c r="D954" s="3" t="inlineStr">
        <is>
          <t>https://www.youtube.com/live/iAE-ltq8CFI?si=oZ-igu5wwLvglsfE</t>
        </is>
      </c>
      <c r="E954" s="3" t="inlineStr">
        <is>
          <t>@senzz_11</t>
        </is>
      </c>
      <c r="F954" s="3" t="inlineStr">
        <is>
          <t>ini kenapa Indonesia gak berkembang orang sekelas cerdas cermat provinsi saja bisa di curangi dan di bungkam hal kebenaran nya</t>
        </is>
      </c>
      <c r="G954" s="3" t="n">
        <v>0</v>
      </c>
      <c r="H954" s="3" t="inlineStr">
        <is>
          <t>2026-05-13T12:35:31Z</t>
        </is>
      </c>
      <c r="I954" s="3" t="inlineStr">
        <is>
          <t>2026-05-13T12:35:31Z</t>
        </is>
      </c>
      <c r="J954" s="3" t="n">
        <v>0</v>
      </c>
      <c r="K954" s="3" t="inlineStr">
        <is>
          <t>indonesia tidak kembang orang kelas cerdas cermat provinsi curang bungkam benar</t>
        </is>
      </c>
      <c r="L954" s="3" t="n">
        <v>20</v>
      </c>
      <c r="M954" s="3" t="n">
        <v>126</v>
      </c>
      <c r="N954" s="3" t="inlineStr">
        <is>
          <t>kritik_juri_panitia</t>
        </is>
      </c>
      <c r="O954" s="3" t="n">
        <v>0.98</v>
      </c>
      <c r="P954" s="3" t="inlineStr">
        <is>
          <t>kritik kuat terhadap juri/panitia/sistem; kritik=17, pro=0</t>
        </is>
      </c>
      <c r="Q954" s="3" t="n">
        <v>17</v>
      </c>
      <c r="R954" s="3" t="n">
        <v>0</v>
      </c>
      <c r="S954" s="3" t="n">
        <v>2</v>
      </c>
      <c r="T954" s="3" t="inlineStr">
        <is>
          <t>curang, curang, kenapa</t>
        </is>
      </c>
      <c r="U954" s="3" t="inlineStr"/>
      <c r="V954" s="3" t="inlineStr">
        <is>
          <t>apa</t>
        </is>
      </c>
      <c r="W954" s="3" t="b">
        <v>0</v>
      </c>
      <c r="X954" s="3" t="inlineStr">
        <is>
          <t>weighted_rule_based_3class</t>
        </is>
      </c>
    </row>
    <row r="955" ht="45" customHeight="1">
      <c r="A955" s="3" t="inlineStr">
        <is>
          <t>UgwTVVK2yJy8LAhNekB4AaABAg</t>
        </is>
      </c>
      <c r="B955" s="3" t="inlineStr">
        <is>
          <t>iAE-ltq8CFI</t>
        </is>
      </c>
      <c r="C955" s="3" t="inlineStr">
        <is>
          <t>Final Lomba Cerdas Cermat Empat Pilar MPR RI 2026 - Provinsi Kalimantan barat</t>
        </is>
      </c>
      <c r="D955" s="3" t="inlineStr">
        <is>
          <t>https://www.youtube.com/live/iAE-ltq8CFI?si=oZ-igu5wwLvglsfE</t>
        </is>
      </c>
      <c r="E955" s="3" t="inlineStr">
        <is>
          <t>@syahrielkhusaen</t>
        </is>
      </c>
      <c r="F955" s="3" t="inlineStr">
        <is>
          <t>Gelar S.IP.. MA ( kepanjangan dari( OTAK BODOH )</t>
        </is>
      </c>
      <c r="G955" s="3" t="n">
        <v>0</v>
      </c>
      <c r="H955" s="3" t="inlineStr">
        <is>
          <t>2026-05-13T12:33:35Z</t>
        </is>
      </c>
      <c r="I955" s="3" t="inlineStr">
        <is>
          <t>2026-05-13T12:33:35Z</t>
        </is>
      </c>
      <c r="J955" s="3" t="n">
        <v>0</v>
      </c>
      <c r="K955" s="3" t="inlineStr">
        <is>
          <t>gelar panjang otak bodoh</t>
        </is>
      </c>
      <c r="L955" s="3" t="n">
        <v>9</v>
      </c>
      <c r="M955" s="3" t="n">
        <v>48</v>
      </c>
      <c r="N955" s="3" t="inlineStr">
        <is>
          <t>netral</t>
        </is>
      </c>
      <c r="O955" s="3" t="n">
        <v>0.5</v>
      </c>
      <c r="P955" s="3" t="inlineStr">
        <is>
          <t>tidak ada indikator kuat</t>
        </is>
      </c>
      <c r="Q955" s="3" t="n">
        <v>0</v>
      </c>
      <c r="R955" s="3" t="n">
        <v>0</v>
      </c>
      <c r="S955" s="3" t="n">
        <v>0</v>
      </c>
      <c r="T955" s="3" t="inlineStr"/>
      <c r="U955" s="3" t="inlineStr"/>
      <c r="V955" s="3" t="inlineStr"/>
      <c r="W955" s="3" t="b">
        <v>1</v>
      </c>
      <c r="X955" s="3" t="inlineStr">
        <is>
          <t>weighted_rule_based_3class</t>
        </is>
      </c>
    </row>
    <row r="956" ht="45" customHeight="1">
      <c r="A956" s="3" t="inlineStr">
        <is>
          <t>UgxLe6KPewNvw6tc8GJ4AaABAg</t>
        </is>
      </c>
      <c r="B956" s="3" t="inlineStr">
        <is>
          <t>iAE-ltq8CFI</t>
        </is>
      </c>
      <c r="C956" s="3" t="inlineStr">
        <is>
          <t>Final Lomba Cerdas Cermat Empat Pilar MPR RI 2026 - Provinsi Kalimantan barat</t>
        </is>
      </c>
      <c r="D956" s="3" t="inlineStr">
        <is>
          <t>https://www.youtube.com/live/iAE-ltq8CFI?si=oZ-igu5wwLvglsfE</t>
        </is>
      </c>
      <c r="E956" s="3" t="inlineStr">
        <is>
          <t>@DoniSuhanda-v6r</t>
        </is>
      </c>
      <c r="F956" s="3" t="inlineStr">
        <is>
          <t>Juri kurang .   MC amatir .. 😂 ah sudahlah .</t>
        </is>
      </c>
      <c r="G956" s="3" t="n">
        <v>0</v>
      </c>
      <c r="H956" s="3" t="inlineStr">
        <is>
          <t>2026-05-13T12:32:58Z</t>
        </is>
      </c>
      <c r="I956" s="3" t="inlineStr">
        <is>
          <t>2026-05-13T12:33:30Z</t>
        </is>
      </c>
      <c r="J956" s="3" t="n">
        <v>0</v>
      </c>
      <c r="K956" s="3" t="inlineStr">
        <is>
          <t>juri amatir sudah</t>
        </is>
      </c>
      <c r="L956" s="3" t="n">
        <v>10</v>
      </c>
      <c r="M956" s="3" t="n">
        <v>44</v>
      </c>
      <c r="N956" s="3" t="inlineStr">
        <is>
          <t>kritik_juri_panitia</t>
        </is>
      </c>
      <c r="O956" s="3" t="n">
        <v>0.71</v>
      </c>
      <c r="P956" s="3" t="inlineStr">
        <is>
          <t>skor tertinggi: kritik_juri_panitia=4, kedua=pro_peserta=0</t>
        </is>
      </c>
      <c r="Q956" s="3" t="n">
        <v>4</v>
      </c>
      <c r="R956" s="3" t="n">
        <v>0</v>
      </c>
      <c r="S956" s="3" t="n">
        <v>0</v>
      </c>
      <c r="T956" s="3" t="inlineStr">
        <is>
          <t>juri</t>
        </is>
      </c>
      <c r="U956" s="3" t="inlineStr"/>
      <c r="V956" s="3" t="inlineStr"/>
      <c r="W956" s="3" t="b">
        <v>0</v>
      </c>
      <c r="X956" s="3" t="inlineStr">
        <is>
          <t>weighted_rule_based_3class</t>
        </is>
      </c>
    </row>
    <row r="957" ht="45" customHeight="1">
      <c r="A957" s="3" t="inlineStr">
        <is>
          <t>UgwyjrcWve7SM-ICIs14AaABAg</t>
        </is>
      </c>
      <c r="B957" s="3" t="inlineStr">
        <is>
          <t>iAE-ltq8CFI</t>
        </is>
      </c>
      <c r="C957" s="3" t="inlineStr">
        <is>
          <t>Final Lomba Cerdas Cermat Empat Pilar MPR RI 2026 - Provinsi Kalimantan barat</t>
        </is>
      </c>
      <c r="D957" s="3" t="inlineStr">
        <is>
          <t>https://www.youtube.com/live/iAE-ltq8CFI?si=oZ-igu5wwLvglsfE</t>
        </is>
      </c>
      <c r="E957" s="3" t="inlineStr">
        <is>
          <t>@FREL_43</t>
        </is>
      </c>
      <c r="F957" s="3" t="inlineStr">
        <is>
          <t>Aku gak sabar ingin meng ga plok nya🥰🥰</t>
        </is>
      </c>
      <c r="G957" s="3" t="n">
        <v>1</v>
      </c>
      <c r="H957" s="3" t="inlineStr">
        <is>
          <t>2026-05-13T12:32:45Z</t>
        </is>
      </c>
      <c r="I957" s="3" t="inlineStr">
        <is>
          <t>2026-05-13T12:32:45Z</t>
        </is>
      </c>
      <c r="J957" s="3" t="n">
        <v>0</v>
      </c>
      <c r="K957" s="3" t="inlineStr">
        <is>
          <t>tidak sabar meng tidak plok</t>
        </is>
      </c>
      <c r="L957" s="3" t="n">
        <v>8</v>
      </c>
      <c r="M957" s="3" t="n">
        <v>38</v>
      </c>
      <c r="N957" s="3" t="inlineStr">
        <is>
          <t>netral</t>
        </is>
      </c>
      <c r="O957" s="3" t="n">
        <v>0.5</v>
      </c>
      <c r="P957" s="3" t="inlineStr">
        <is>
          <t>tidak ada indikator kuat</t>
        </is>
      </c>
      <c r="Q957" s="3" t="n">
        <v>0</v>
      </c>
      <c r="R957" s="3" t="n">
        <v>0</v>
      </c>
      <c r="S957" s="3" t="n">
        <v>0</v>
      </c>
      <c r="T957" s="3" t="inlineStr"/>
      <c r="U957" s="3" t="inlineStr"/>
      <c r="V957" s="3" t="inlineStr"/>
      <c r="W957" s="3" t="b">
        <v>1</v>
      </c>
      <c r="X957" s="3" t="inlineStr">
        <is>
          <t>weighted_rule_based_3class</t>
        </is>
      </c>
    </row>
    <row r="958" ht="45" customHeight="1">
      <c r="A958" s="3" t="inlineStr">
        <is>
          <t>UgzDwgzDxu3SytDKb394AaABAg</t>
        </is>
      </c>
      <c r="B958" s="3" t="inlineStr">
        <is>
          <t>iAE-ltq8CFI</t>
        </is>
      </c>
      <c r="C958" s="3" t="inlineStr">
        <is>
          <t>Final Lomba Cerdas Cermat Empat Pilar MPR RI 2026 - Provinsi Kalimantan barat</t>
        </is>
      </c>
      <c r="D958" s="3" t="inlineStr">
        <is>
          <t>https://www.youtube.com/live/iAE-ltq8CFI?si=oZ-igu5wwLvglsfE</t>
        </is>
      </c>
      <c r="E958" s="3" t="inlineStr">
        <is>
          <t>@alqoriahhambanyaallah8119</t>
        </is>
      </c>
      <c r="F958" s="3" t="inlineStr">
        <is>
          <t>Waduh jelas banget padahal jawaban nya sama. Cuma emang adik ini maaf agak pelat/pasti bawaan. (Gk etis banget karna artikulasi gk dapet 10 malah minus 5 . Wah wah. Malu dah tu akhirnya viral MC + juri</t>
        </is>
      </c>
      <c r="G958" s="3" t="n">
        <v>0</v>
      </c>
      <c r="H958" s="3" t="inlineStr">
        <is>
          <t>2026-05-13T12:32:25Z</t>
        </is>
      </c>
      <c r="I958" s="3" t="inlineStr">
        <is>
          <t>2026-05-13T12:34:03Z</t>
        </is>
      </c>
      <c r="J958" s="3" t="n">
        <v>0</v>
      </c>
      <c r="K958" s="3" t="inlineStr">
        <is>
          <t>waduh jelas padahal jawab sama cuma emang adik maaf pelat bawa tidak etis artikulasi tidak dapet malah minus wah wah malu dah akhir viral juri</t>
        </is>
      </c>
      <c r="L958" s="3" t="n">
        <v>37</v>
      </c>
      <c r="M958" s="3" t="n">
        <v>201</v>
      </c>
      <c r="N958" s="3" t="inlineStr">
        <is>
          <t>kritik_juri_panitia</t>
        </is>
      </c>
      <c r="O958" s="3" t="n">
        <v>0.8</v>
      </c>
      <c r="P958" s="3" t="inlineStr">
        <is>
          <t>kritik kuat terhadap juri/panitia/sistem; kritik=10, pro=5</t>
        </is>
      </c>
      <c r="Q958" s="3" t="n">
        <v>10</v>
      </c>
      <c r="R958" s="3" t="n">
        <v>5</v>
      </c>
      <c r="S958" s="3" t="n">
        <v>0</v>
      </c>
      <c r="T958" s="3" t="inlineStr">
        <is>
          <t>juri, authority+negative_context</t>
        </is>
      </c>
      <c r="U958" s="3" t="inlineStr">
        <is>
          <t>adik</t>
        </is>
      </c>
      <c r="V958" s="3" t="inlineStr"/>
      <c r="W958" s="3" t="b">
        <v>0</v>
      </c>
      <c r="X958" s="3" t="inlineStr">
        <is>
          <t>weighted_rule_based_3class</t>
        </is>
      </c>
    </row>
    <row r="959" ht="45" customHeight="1">
      <c r="A959" s="3" t="inlineStr">
        <is>
          <t>UgwMv3Y8ah1VhuszLYl4AaABAg</t>
        </is>
      </c>
      <c r="B959" s="3" t="inlineStr">
        <is>
          <t>iAE-ltq8CFI</t>
        </is>
      </c>
      <c r="C959" s="3" t="inlineStr">
        <is>
          <t>Final Lomba Cerdas Cermat Empat Pilar MPR RI 2026 - Provinsi Kalimantan barat</t>
        </is>
      </c>
      <c r="D959" s="3" t="inlineStr">
        <is>
          <t>https://www.youtube.com/live/iAE-ltq8CFI?si=oZ-igu5wwLvglsfE</t>
        </is>
      </c>
      <c r="E959" s="3" t="inlineStr">
        <is>
          <t>@chynnamon3017</t>
        </is>
      </c>
      <c r="F959" s="3" t="inlineStr">
        <is>
          <t>Host : " waaa 100 buat Juri ..." 
yaiyalah kan bacaaaa ! gimana sih !?</t>
        </is>
      </c>
      <c r="G959" s="3" t="n">
        <v>0</v>
      </c>
      <c r="H959" s="3" t="inlineStr">
        <is>
          <t>2026-05-13T12:32:04Z</t>
        </is>
      </c>
      <c r="I959" s="3" t="inlineStr">
        <is>
          <t>2026-05-13T12:32:04Z</t>
        </is>
      </c>
      <c r="J959" s="3" t="n">
        <v>0</v>
      </c>
      <c r="K959" s="3" t="inlineStr">
        <is>
          <t>host waaa buat juri yaiyalah bacaaaa gimana</t>
        </is>
      </c>
      <c r="L959" s="3" t="n">
        <v>15</v>
      </c>
      <c r="M959" s="3" t="n">
        <v>71</v>
      </c>
      <c r="N959" s="3" t="inlineStr">
        <is>
          <t>kritik_juri_panitia</t>
        </is>
      </c>
      <c r="O959" s="3" t="n">
        <v>0.71</v>
      </c>
      <c r="P959" s="3" t="inlineStr">
        <is>
          <t>skor tertinggi: kritik_juri_panitia=4, kedua=pro_peserta=0</t>
        </is>
      </c>
      <c r="Q959" s="3" t="n">
        <v>4</v>
      </c>
      <c r="R959" s="3" t="n">
        <v>0</v>
      </c>
      <c r="S959" s="3" t="n">
        <v>0</v>
      </c>
      <c r="T959" s="3" t="inlineStr">
        <is>
          <t>juri</t>
        </is>
      </c>
      <c r="U959" s="3" t="inlineStr"/>
      <c r="V959" s="3" t="inlineStr"/>
      <c r="W959" s="3" t="b">
        <v>0</v>
      </c>
      <c r="X959" s="3" t="inlineStr">
        <is>
          <t>weighted_rule_based_3class</t>
        </is>
      </c>
    </row>
    <row r="960" ht="45" customHeight="1">
      <c r="A960" s="3" t="inlineStr">
        <is>
          <t>UgzNR3HCCpHi9jXbG0x4AaABAg</t>
        </is>
      </c>
      <c r="B960" s="3" t="inlineStr">
        <is>
          <t>iAE-ltq8CFI</t>
        </is>
      </c>
      <c r="C960" s="3" t="inlineStr">
        <is>
          <t>Final Lomba Cerdas Cermat Empat Pilar MPR RI 2026 - Provinsi Kalimantan barat</t>
        </is>
      </c>
      <c r="D960" s="3" t="inlineStr">
        <is>
          <t>https://www.youtube.com/live/iAE-ltq8CFI?si=oZ-igu5wwLvglsfE</t>
        </is>
      </c>
      <c r="E960" s="3" t="inlineStr">
        <is>
          <t>@Rifanannaqi</t>
        </is>
      </c>
      <c r="F960" s="3" t="inlineStr">
        <is>
          <t>MCnya dongo</t>
        </is>
      </c>
      <c r="G960" s="3" t="n">
        <v>0</v>
      </c>
      <c r="H960" s="3" t="inlineStr">
        <is>
          <t>2026-05-13T12:31:51Z</t>
        </is>
      </c>
      <c r="I960" s="3" t="inlineStr">
        <is>
          <t>2026-05-13T12:31:51Z</t>
        </is>
      </c>
      <c r="J960" s="3" t="n">
        <v>0</v>
      </c>
      <c r="K960" s="3" t="inlineStr">
        <is>
          <t>mcnya dongo</t>
        </is>
      </c>
      <c r="L960" s="3" t="n">
        <v>2</v>
      </c>
      <c r="M960" s="3" t="n">
        <v>11</v>
      </c>
      <c r="N960" s="3" t="inlineStr">
        <is>
          <t>netral</t>
        </is>
      </c>
      <c r="O960" s="3" t="n">
        <v>0.5</v>
      </c>
      <c r="P960" s="3" t="inlineStr">
        <is>
          <t>tidak ada indikator kuat</t>
        </is>
      </c>
      <c r="Q960" s="3" t="n">
        <v>0</v>
      </c>
      <c r="R960" s="3" t="n">
        <v>0</v>
      </c>
      <c r="S960" s="3" t="n">
        <v>0</v>
      </c>
      <c r="T960" s="3" t="inlineStr"/>
      <c r="U960" s="3" t="inlineStr"/>
      <c r="V960" s="3" t="inlineStr"/>
      <c r="W960" s="3" t="b">
        <v>1</v>
      </c>
      <c r="X960" s="3" t="inlineStr">
        <is>
          <t>weighted_rule_based_3class</t>
        </is>
      </c>
    </row>
    <row r="961" ht="45" customHeight="1">
      <c r="A961" s="3" t="inlineStr">
        <is>
          <t>UgxaF0rEvIIrLOn61-B4AaABAg</t>
        </is>
      </c>
      <c r="B961" s="3" t="inlineStr">
        <is>
          <t>iAE-ltq8CFI</t>
        </is>
      </c>
      <c r="C961" s="3" t="inlineStr">
        <is>
          <t>Final Lomba Cerdas Cermat Empat Pilar MPR RI 2026 - Provinsi Kalimantan barat</t>
        </is>
      </c>
      <c r="D961" s="3" t="inlineStr">
        <is>
          <t>https://www.youtube.com/live/iAE-ltq8CFI?si=oZ-igu5wwLvglsfE</t>
        </is>
      </c>
      <c r="E961" s="3" t="inlineStr">
        <is>
          <t>@Rifanannaqi</t>
        </is>
      </c>
      <c r="F961" s="3" t="inlineStr">
        <is>
          <t>Juri pekak</t>
        </is>
      </c>
      <c r="G961" s="3" t="n">
        <v>1</v>
      </c>
      <c r="H961" s="3" t="inlineStr">
        <is>
          <t>2026-05-13T12:31:33Z</t>
        </is>
      </c>
      <c r="I961" s="3" t="inlineStr">
        <is>
          <t>2026-05-13T12:31:33Z</t>
        </is>
      </c>
      <c r="J961" s="3" t="n">
        <v>1</v>
      </c>
      <c r="K961" s="3" t="inlineStr">
        <is>
          <t>juri pekak</t>
        </is>
      </c>
      <c r="L961" s="3" t="n">
        <v>2</v>
      </c>
      <c r="M961" s="3" t="n">
        <v>10</v>
      </c>
      <c r="N961" s="3" t="inlineStr">
        <is>
          <t>kritik_juri_panitia</t>
        </is>
      </c>
      <c r="O961" s="3" t="n">
        <v>0.71</v>
      </c>
      <c r="P961" s="3" t="inlineStr">
        <is>
          <t>skor tertinggi: kritik_juri_panitia=4, kedua=pro_peserta=0</t>
        </is>
      </c>
      <c r="Q961" s="3" t="n">
        <v>4</v>
      </c>
      <c r="R961" s="3" t="n">
        <v>0</v>
      </c>
      <c r="S961" s="3" t="n">
        <v>0</v>
      </c>
      <c r="T961" s="3" t="inlineStr">
        <is>
          <t>juri</t>
        </is>
      </c>
      <c r="U961" s="3" t="inlineStr"/>
      <c r="V961" s="3" t="inlineStr"/>
      <c r="W961" s="3" t="b">
        <v>0</v>
      </c>
      <c r="X961" s="3" t="inlineStr">
        <is>
          <t>weighted_rule_based_3class</t>
        </is>
      </c>
    </row>
    <row r="962" ht="45" customHeight="1">
      <c r="A962" s="3" t="inlineStr">
        <is>
          <t>UgzX22PDeA2ZpBmAx8J4AaABAg</t>
        </is>
      </c>
      <c r="B962" s="3" t="inlineStr">
        <is>
          <t>iAE-ltq8CFI</t>
        </is>
      </c>
      <c r="C962" s="3" t="inlineStr">
        <is>
          <t>Final Lomba Cerdas Cermat Empat Pilar MPR RI 2026 - Provinsi Kalimantan barat</t>
        </is>
      </c>
      <c r="D962" s="3" t="inlineStr">
        <is>
          <t>https://www.youtube.com/live/iAE-ltq8CFI?si=oZ-igu5wwLvglsfE</t>
        </is>
      </c>
      <c r="E962" s="3" t="inlineStr">
        <is>
          <t>@MutiaraTan888</t>
        </is>
      </c>
      <c r="F962" s="3" t="inlineStr">
        <is>
          <t>MALU WOI MALU DEWANJURI YG COWO TUH, PLUS JUGA MC NYA! Dasar BUDEK!</t>
        </is>
      </c>
      <c r="G962" s="3" t="n">
        <v>0</v>
      </c>
      <c r="H962" s="3" t="inlineStr">
        <is>
          <t>2026-05-13T12:29:45Z</t>
        </is>
      </c>
      <c r="I962" s="3" t="inlineStr">
        <is>
          <t>2026-05-13T12:29:45Z</t>
        </is>
      </c>
      <c r="J962" s="3" t="n">
        <v>0</v>
      </c>
      <c r="K962" s="3" t="inlineStr">
        <is>
          <t>malu woi malu dewanjuri cowo tuh plus dasar budek</t>
        </is>
      </c>
      <c r="L962" s="3" t="n">
        <v>13</v>
      </c>
      <c r="M962" s="3" t="n">
        <v>67</v>
      </c>
      <c r="N962" s="3" t="inlineStr">
        <is>
          <t>kritik_juri_panitia</t>
        </is>
      </c>
      <c r="O962" s="3" t="n">
        <v>0.95</v>
      </c>
      <c r="P962" s="3" t="inlineStr">
        <is>
          <t>kritik kuat terhadap juri/panitia/sistem; kritik=10, pro=0</t>
        </is>
      </c>
      <c r="Q962" s="3" t="n">
        <v>10</v>
      </c>
      <c r="R962" s="3" t="n">
        <v>0</v>
      </c>
      <c r="S962" s="3" t="n">
        <v>0</v>
      </c>
      <c r="T962" s="3" t="inlineStr">
        <is>
          <t>juri, authority+negative_context</t>
        </is>
      </c>
      <c r="U962" s="3" t="inlineStr"/>
      <c r="V962" s="3" t="inlineStr"/>
      <c r="W962" s="3" t="b">
        <v>0</v>
      </c>
      <c r="X962" s="3" t="inlineStr">
        <is>
          <t>weighted_rule_based_3class</t>
        </is>
      </c>
    </row>
    <row r="963" ht="45" customHeight="1">
      <c r="A963" s="3" t="inlineStr">
        <is>
          <t>UgynfbQY8F-hgOjY9fZ4AaABAg</t>
        </is>
      </c>
      <c r="B963" s="3" t="inlineStr">
        <is>
          <t>iAE-ltq8CFI</t>
        </is>
      </c>
      <c r="C963" s="3" t="inlineStr">
        <is>
          <t>Final Lomba Cerdas Cermat Empat Pilar MPR RI 2026 - Provinsi Kalimantan barat</t>
        </is>
      </c>
      <c r="D963" s="3" t="inlineStr">
        <is>
          <t>https://www.youtube.com/live/iAE-ltq8CFI?si=oZ-igu5wwLvglsfE</t>
        </is>
      </c>
      <c r="E963" s="3" t="inlineStr">
        <is>
          <t>@Imam.subagioSubagio</t>
        </is>
      </c>
      <c r="F963" s="3" t="inlineStr">
        <is>
          <t>Artikulasi y  udh jelas 
Dan benar di ucapkan 
Juri y aj budek</t>
        </is>
      </c>
      <c r="G963" s="3" t="n">
        <v>0</v>
      </c>
      <c r="H963" s="3" t="inlineStr">
        <is>
          <t>2026-05-13T12:29:18Z</t>
        </is>
      </c>
      <c r="I963" s="3" t="inlineStr">
        <is>
          <t>2026-05-13T12:29:18Z</t>
        </is>
      </c>
      <c r="J963" s="3" t="n">
        <v>0</v>
      </c>
      <c r="K963" s="3" t="inlineStr">
        <is>
          <t>artikulasi udh jelas benar ucap juri budek</t>
        </is>
      </c>
      <c r="L963" s="3" t="n">
        <v>12</v>
      </c>
      <c r="M963" s="3" t="n">
        <v>62</v>
      </c>
      <c r="N963" s="3" t="inlineStr">
        <is>
          <t>kritik_juri_panitia</t>
        </is>
      </c>
      <c r="O963" s="3" t="n">
        <v>0.71</v>
      </c>
      <c r="P963" s="3" t="inlineStr">
        <is>
          <t>skor tertinggi: kritik_juri_panitia=4, kedua=pro_peserta=0</t>
        </is>
      </c>
      <c r="Q963" s="3" t="n">
        <v>4</v>
      </c>
      <c r="R963" s="3" t="n">
        <v>0</v>
      </c>
      <c r="S963" s="3" t="n">
        <v>0</v>
      </c>
      <c r="T963" s="3" t="inlineStr">
        <is>
          <t>juri</t>
        </is>
      </c>
      <c r="U963" s="3" t="inlineStr"/>
      <c r="V963" s="3" t="inlineStr"/>
      <c r="W963" s="3" t="b">
        <v>0</v>
      </c>
      <c r="X963" s="3" t="inlineStr">
        <is>
          <t>weighted_rule_based_3class</t>
        </is>
      </c>
    </row>
    <row r="964" ht="45" customHeight="1">
      <c r="A964" s="3" t="inlineStr">
        <is>
          <t>UgxrJkJtioqiH1KvSK14AaABAg</t>
        </is>
      </c>
      <c r="B964" s="3" t="inlineStr">
        <is>
          <t>iAE-ltq8CFI</t>
        </is>
      </c>
      <c r="C964" s="3" t="inlineStr">
        <is>
          <t>Final Lomba Cerdas Cermat Empat Pilar MPR RI 2026 - Provinsi Kalimantan barat</t>
        </is>
      </c>
      <c r="D964" s="3" t="inlineStr">
        <is>
          <t>https://www.youtube.com/live/iAE-ltq8CFI?si=oZ-igu5wwLvglsfE</t>
        </is>
      </c>
      <c r="E964" s="3" t="inlineStr">
        <is>
          <t>@SniperImy77</t>
        </is>
      </c>
      <c r="F964" s="3" t="inlineStr">
        <is>
          <t>Coba gantian yang katanya jadi dewan juri suruh jadi peserta cerdas cermat, sudah bisa di pastikan gak akan bisa jawab karena titel jg gak menjamin memiliki keilmuannya. Keputusan Allah SWT yg gak bisa di ganggu gugat, keputusan manusia Kya Lo kebanyakan salahnya dan bisa di ganggu gugat sampe kapanpun. Keputusan hakim saja yg katanya final bisa banding kok. Blok !</t>
        </is>
      </c>
      <c r="G964" s="3" t="n">
        <v>0</v>
      </c>
      <c r="H964" s="3" t="inlineStr">
        <is>
          <t>2026-05-13T12:28:00Z</t>
        </is>
      </c>
      <c r="I964" s="3" t="inlineStr">
        <is>
          <t>2026-05-13T12:28:00Z</t>
        </is>
      </c>
      <c r="J964" s="3" t="n">
        <v>0</v>
      </c>
      <c r="K964" s="3" t="inlineStr">
        <is>
          <t>coba ganti kata jadi dewan juri suruh jadi serta cerdas cermat pasti tidak jawab titel tidak jamin milik ilmu putus allah swt tidak ganggu gugat putus manusia kya banyak salah ganggu gugat sampe kapan putus hakim kata final banding blok</t>
        </is>
      </c>
      <c r="L964" s="3" t="n">
        <v>60</v>
      </c>
      <c r="M964" s="3" t="n">
        <v>367</v>
      </c>
      <c r="N964" s="3" t="inlineStr">
        <is>
          <t>kritik_juri_panitia</t>
        </is>
      </c>
      <c r="O964" s="3" t="n">
        <v>0.98</v>
      </c>
      <c r="P964" s="3" t="inlineStr">
        <is>
          <t>kritik kuat terhadap juri/panitia/sistem; kritik=21, pro=5</t>
        </is>
      </c>
      <c r="Q964" s="3" t="n">
        <v>21</v>
      </c>
      <c r="R964" s="3" t="n">
        <v>5</v>
      </c>
      <c r="S964" s="3" t="n">
        <v>6</v>
      </c>
      <c r="T964" s="3" t="inlineStr">
        <is>
          <t>juri, salah, keputusan, kok, authority+negative_context</t>
        </is>
      </c>
      <c r="U964" s="3" t="inlineStr">
        <is>
          <t>peserta</t>
        </is>
      </c>
      <c r="V964" s="3" t="inlineStr">
        <is>
          <t>kapan, apa</t>
        </is>
      </c>
      <c r="W964" s="3" t="b">
        <v>0</v>
      </c>
      <c r="X964" s="3" t="inlineStr">
        <is>
          <t>weighted_rule_based_3class</t>
        </is>
      </c>
    </row>
    <row r="965" ht="45" customHeight="1">
      <c r="A965" s="3" t="inlineStr">
        <is>
          <t>UgxpQHLgGSyN48JyQ5x4AaABAg</t>
        </is>
      </c>
      <c r="B965" s="3" t="inlineStr">
        <is>
          <t>iAE-ltq8CFI</t>
        </is>
      </c>
      <c r="C965" s="3" t="inlineStr">
        <is>
          <t>Final Lomba Cerdas Cermat Empat Pilar MPR RI 2026 - Provinsi Kalimantan barat</t>
        </is>
      </c>
      <c r="D965" s="3" t="inlineStr">
        <is>
          <t>https://www.youtube.com/live/iAE-ltq8CFI?si=oZ-igu5wwLvglsfE</t>
        </is>
      </c>
      <c r="E965" s="3" t="inlineStr">
        <is>
          <t>@dappaaa_XII_IPS_8</t>
        </is>
      </c>
      <c r="F965" s="3" t="inlineStr">
        <is>
          <t>1:14:02 dngoooooo boomer anjg 1:11:05</t>
        </is>
      </c>
      <c r="G965" s="3" t="n">
        <v>0</v>
      </c>
      <c r="H965" s="3" t="inlineStr">
        <is>
          <t>2026-05-13T12:22:37Z</t>
        </is>
      </c>
      <c r="I965" s="3" t="inlineStr">
        <is>
          <t>2026-05-13T12:22:37Z</t>
        </is>
      </c>
      <c r="J965" s="3" t="n">
        <v>0</v>
      </c>
      <c r="K965" s="3" t="inlineStr">
        <is>
          <t>dngoooooo boomer anjg</t>
        </is>
      </c>
      <c r="L965" s="3" t="n">
        <v>5</v>
      </c>
      <c r="M965" s="3" t="n">
        <v>37</v>
      </c>
      <c r="N965" s="3" t="inlineStr">
        <is>
          <t>netral</t>
        </is>
      </c>
      <c r="O965" s="3" t="n">
        <v>0.5</v>
      </c>
      <c r="P965" s="3" t="inlineStr">
        <is>
          <t>tidak ada indikator kuat</t>
        </is>
      </c>
      <c r="Q965" s="3" t="n">
        <v>0</v>
      </c>
      <c r="R965" s="3" t="n">
        <v>0</v>
      </c>
      <c r="S965" s="3" t="n">
        <v>0</v>
      </c>
      <c r="T965" s="3" t="inlineStr"/>
      <c r="U965" s="3" t="inlineStr"/>
      <c r="V965" s="3" t="inlineStr"/>
      <c r="W965" s="3" t="b">
        <v>1</v>
      </c>
      <c r="X965" s="3" t="inlineStr">
        <is>
          <t>weighted_rule_based_3class</t>
        </is>
      </c>
    </row>
    <row r="966" ht="45" customHeight="1">
      <c r="A966" s="3" t="inlineStr">
        <is>
          <t>Ugxp297brbvpv5ofuFR4AaABAg</t>
        </is>
      </c>
      <c r="B966" s="3" t="inlineStr">
        <is>
          <t>iAE-ltq8CFI</t>
        </is>
      </c>
      <c r="C966" s="3" t="inlineStr">
        <is>
          <t>Final Lomba Cerdas Cermat Empat Pilar MPR RI 2026 - Provinsi Kalimantan barat</t>
        </is>
      </c>
      <c r="D966" s="3" t="inlineStr">
        <is>
          <t>https://www.youtube.com/live/iAE-ltq8CFI?si=oZ-igu5wwLvglsfE</t>
        </is>
      </c>
      <c r="E966" s="3" t="inlineStr">
        <is>
          <t>@AnnisaAlgifariyah</t>
        </is>
      </c>
      <c r="F966" s="3" t="inlineStr">
        <is>
          <t>grub A aman damai tentram</t>
        </is>
      </c>
      <c r="G966" s="3" t="n">
        <v>0</v>
      </c>
      <c r="H966" s="3" t="inlineStr">
        <is>
          <t>2026-05-13T12:21:13Z</t>
        </is>
      </c>
      <c r="I966" s="3" t="inlineStr">
        <is>
          <t>2026-05-13T12:21:13Z</t>
        </is>
      </c>
      <c r="J966" s="3" t="n">
        <v>0</v>
      </c>
      <c r="K966" s="3" t="inlineStr">
        <is>
          <t>grub aman damai tentram</t>
        </is>
      </c>
      <c r="L966" s="3" t="n">
        <v>5</v>
      </c>
      <c r="M966" s="3" t="n">
        <v>25</v>
      </c>
      <c r="N966" s="3" t="inlineStr">
        <is>
          <t>netral</t>
        </is>
      </c>
      <c r="O966" s="3" t="n">
        <v>0.5</v>
      </c>
      <c r="P966" s="3" t="inlineStr">
        <is>
          <t>tidak ada indikator kuat</t>
        </is>
      </c>
      <c r="Q966" s="3" t="n">
        <v>0</v>
      </c>
      <c r="R966" s="3" t="n">
        <v>0</v>
      </c>
      <c r="S966" s="3" t="n">
        <v>0</v>
      </c>
      <c r="T966" s="3" t="inlineStr"/>
      <c r="U966" s="3" t="inlineStr"/>
      <c r="V966" s="3" t="inlineStr"/>
      <c r="W966" s="3" t="b">
        <v>1</v>
      </c>
      <c r="X966" s="3" t="inlineStr">
        <is>
          <t>weighted_rule_based_3class</t>
        </is>
      </c>
    </row>
    <row r="967" ht="45" customHeight="1">
      <c r="A967" s="3" t="inlineStr">
        <is>
          <t>UgwYKQWM78nuVcEFnop4AaABAg</t>
        </is>
      </c>
      <c r="B967" s="3" t="inlineStr">
        <is>
          <t>iAE-ltq8CFI</t>
        </is>
      </c>
      <c r="C967" s="3" t="inlineStr">
        <is>
          <t>Final Lomba Cerdas Cermat Empat Pilar MPR RI 2026 - Provinsi Kalimantan barat</t>
        </is>
      </c>
      <c r="D967" s="3" t="inlineStr">
        <is>
          <t>https://www.youtube.com/live/iAE-ltq8CFI?si=oZ-igu5wwLvglsfE</t>
        </is>
      </c>
      <c r="E967" s="3" t="inlineStr">
        <is>
          <t>@dappaaa_XII_IPS_8</t>
        </is>
      </c>
      <c r="F967" s="3" t="inlineStr">
        <is>
          <t>41:21 muka monye dddd</t>
        </is>
      </c>
      <c r="G967" s="3" t="n">
        <v>0</v>
      </c>
      <c r="H967" s="3" t="inlineStr">
        <is>
          <t>2026-05-13T12:20:25Z</t>
        </is>
      </c>
      <c r="I967" s="3" t="inlineStr">
        <is>
          <t>2026-05-13T12:20:25Z</t>
        </is>
      </c>
      <c r="J967" s="3" t="n">
        <v>0</v>
      </c>
      <c r="K967" s="3" t="inlineStr">
        <is>
          <t>muka monye dddd</t>
        </is>
      </c>
      <c r="L967" s="3" t="n">
        <v>4</v>
      </c>
      <c r="M967" s="3" t="n">
        <v>21</v>
      </c>
      <c r="N967" s="3" t="inlineStr">
        <is>
          <t>netral</t>
        </is>
      </c>
      <c r="O967" s="3" t="n">
        <v>0.5</v>
      </c>
      <c r="P967" s="3" t="inlineStr">
        <is>
          <t>tidak ada indikator kuat</t>
        </is>
      </c>
      <c r="Q967" s="3" t="n">
        <v>0</v>
      </c>
      <c r="R967" s="3" t="n">
        <v>0</v>
      </c>
      <c r="S967" s="3" t="n">
        <v>0</v>
      </c>
      <c r="T967" s="3" t="inlineStr"/>
      <c r="U967" s="3" t="inlineStr"/>
      <c r="V967" s="3" t="inlineStr"/>
      <c r="W967" s="3" t="b">
        <v>1</v>
      </c>
      <c r="X967" s="3" t="inlineStr">
        <is>
          <t>weighted_rule_based_3class</t>
        </is>
      </c>
    </row>
    <row r="968" ht="45" customHeight="1">
      <c r="A968" s="3" t="inlineStr">
        <is>
          <t>UgxQDvLqJsUt53fg3kp4AaABAg</t>
        </is>
      </c>
      <c r="B968" s="3" t="inlineStr">
        <is>
          <t>iAE-ltq8CFI</t>
        </is>
      </c>
      <c r="C968" s="3" t="inlineStr">
        <is>
          <t>Final Lomba Cerdas Cermat Empat Pilar MPR RI 2026 - Provinsi Kalimantan barat</t>
        </is>
      </c>
      <c r="D968" s="3" t="inlineStr">
        <is>
          <t>https://www.youtube.com/live/iAE-ltq8CFI?si=oZ-igu5wwLvglsfE</t>
        </is>
      </c>
      <c r="E968" s="3" t="inlineStr">
        <is>
          <t>@HalperVI</t>
        </is>
      </c>
      <c r="F968" s="3" t="inlineStr">
        <is>
          <t>no 1. juri selalu benar...
no 2. kalau salah liat no 1...</t>
        </is>
      </c>
      <c r="G968" s="3" t="n">
        <v>1</v>
      </c>
      <c r="H968" s="3" t="inlineStr">
        <is>
          <t>2026-05-13T12:18:28Z</t>
        </is>
      </c>
      <c r="I968" s="3" t="inlineStr">
        <is>
          <t>2026-05-13T12:18:28Z</t>
        </is>
      </c>
      <c r="J968" s="3" t="n">
        <v>0</v>
      </c>
      <c r="K968" s="3" t="inlineStr">
        <is>
          <t>juri selalu benar kalau salah liat</t>
        </is>
      </c>
      <c r="L968" s="3" t="n">
        <v>12</v>
      </c>
      <c r="M968" s="3" t="n">
        <v>57</v>
      </c>
      <c r="N968" s="3" t="inlineStr">
        <is>
          <t>kritik_juri_panitia</t>
        </is>
      </c>
      <c r="O968" s="3" t="n">
        <v>0.98</v>
      </c>
      <c r="P968" s="3" t="inlineStr">
        <is>
          <t>kritik kuat terhadap juri/panitia/sistem; kritik=15, pro=0</t>
        </is>
      </c>
      <c r="Q968" s="3" t="n">
        <v>15</v>
      </c>
      <c r="R968" s="3" t="n">
        <v>0</v>
      </c>
      <c r="S968" s="3" t="n">
        <v>0</v>
      </c>
      <c r="T968" s="3" t="inlineStr">
        <is>
          <t>juri, salah, authority+negative_context</t>
        </is>
      </c>
      <c r="U968" s="3" t="inlineStr"/>
      <c r="V968" s="3" t="inlineStr"/>
      <c r="W968" s="3" t="b">
        <v>0</v>
      </c>
      <c r="X968" s="3" t="inlineStr">
        <is>
          <t>weighted_rule_based_3class</t>
        </is>
      </c>
    </row>
    <row r="969" ht="45" customHeight="1">
      <c r="A969" s="3" t="inlineStr">
        <is>
          <t>UgyWXcsCiPAhfJNuruN4AaABAg</t>
        </is>
      </c>
      <c r="B969" s="3" t="inlineStr">
        <is>
          <t>iAE-ltq8CFI</t>
        </is>
      </c>
      <c r="C969" s="3" t="inlineStr">
        <is>
          <t>Final Lomba Cerdas Cermat Empat Pilar MPR RI 2026 - Provinsi Kalimantan barat</t>
        </is>
      </c>
      <c r="D969" s="3" t="inlineStr">
        <is>
          <t>https://www.youtube.com/live/iAE-ltq8CFI?si=oZ-igu5wwLvglsfE</t>
        </is>
      </c>
      <c r="E969" s="3" t="inlineStr">
        <is>
          <t>@Rifki0411</t>
        </is>
      </c>
      <c r="F969" s="3" t="inlineStr">
        <is>
          <t>BERIKAN GELAR JUARA KEPADA SMA N 1 PONTIANAK, MEREKA LEBIH BERHAK KARENA SEHARUSNYA MEREKA MENANG. SEGERA BLACKLIST JURI DAN MC DARI ACARA TERSEBUT, BILA PERLU CABUT STATUSNYA SEBAGAI ANGGOTA MPR, MASIH BANYAK ORANG KOMPETEN YANG BISA MENGISI KURSI DI MPR</t>
        </is>
      </c>
      <c r="G969" s="3" t="n">
        <v>0</v>
      </c>
      <c r="H969" s="3" t="inlineStr">
        <is>
          <t>2026-05-13T12:17:08Z</t>
        </is>
      </c>
      <c r="I969" s="3" t="inlineStr">
        <is>
          <t>2026-05-13T12:17:08Z</t>
        </is>
      </c>
      <c r="J969" s="3" t="n">
        <v>0</v>
      </c>
      <c r="K969" s="3" t="inlineStr">
        <is>
          <t>ikan gelar juara sama pontianak hak menang segera blacklist juri acara sebut bila perlu cabut status anggota mpr banyak orang kompeten isi kursi mpr</t>
        </is>
      </c>
      <c r="L969" s="3" t="n">
        <v>40</v>
      </c>
      <c r="M969" s="3" t="n">
        <v>255</v>
      </c>
      <c r="N969" s="3" t="inlineStr">
        <is>
          <t>kritik_juri_panitia</t>
        </is>
      </c>
      <c r="O969" s="3" t="n">
        <v>0.98</v>
      </c>
      <c r="P969" s="3" t="inlineStr">
        <is>
          <t>kritik kuat terhadap juri/panitia/sistem; kritik=19, pro=5</t>
        </is>
      </c>
      <c r="Q969" s="3" t="n">
        <v>19</v>
      </c>
      <c r="R969" s="3" t="n">
        <v>5</v>
      </c>
      <c r="S969" s="3" t="n">
        <v>0</v>
      </c>
      <c r="T969" s="3" t="inlineStr">
        <is>
          <t>juri, mpr, seharusnya, harusnya, authority+negative_context</t>
        </is>
      </c>
      <c r="U969" s="3" t="inlineStr">
        <is>
          <t>anak</t>
        </is>
      </c>
      <c r="V969" s="3" t="inlineStr"/>
      <c r="W969" s="3" t="b">
        <v>0</v>
      </c>
      <c r="X969" s="3" t="inlineStr">
        <is>
          <t>weighted_rule_based_3class</t>
        </is>
      </c>
    </row>
    <row r="970" ht="45" customHeight="1">
      <c r="A970" s="3" t="inlineStr">
        <is>
          <t>UgzJYEMGRi0Xudg1r-x4AaABAg</t>
        </is>
      </c>
      <c r="B970" s="3" t="inlineStr">
        <is>
          <t>iAE-ltq8CFI</t>
        </is>
      </c>
      <c r="C970" s="3" t="inlineStr">
        <is>
          <t>Final Lomba Cerdas Cermat Empat Pilar MPR RI 2026 - Provinsi Kalimantan barat</t>
        </is>
      </c>
      <c r="D970" s="3" t="inlineStr">
        <is>
          <t>https://www.youtube.com/live/iAE-ltq8CFI?si=oZ-igu5wwLvglsfE</t>
        </is>
      </c>
      <c r="E970" s="3" t="inlineStr">
        <is>
          <t>@chloryx</t>
        </is>
      </c>
      <c r="F970" s="3" t="inlineStr">
        <is>
          <t>Se panitia plenger kabehh 😹😹</t>
        </is>
      </c>
      <c r="G970" s="3" t="n">
        <v>0</v>
      </c>
      <c r="H970" s="3" t="inlineStr">
        <is>
          <t>2026-05-13T12:17:01Z</t>
        </is>
      </c>
      <c r="I970" s="3" t="inlineStr">
        <is>
          <t>2026-05-13T12:17:01Z</t>
        </is>
      </c>
      <c r="J970" s="3" t="n">
        <v>0</v>
      </c>
      <c r="K970" s="3" t="inlineStr">
        <is>
          <t>panitia plenger kabehh</t>
        </is>
      </c>
      <c r="L970" s="3" t="n">
        <v>5</v>
      </c>
      <c r="M970" s="3" t="n">
        <v>28</v>
      </c>
      <c r="N970" s="3" t="inlineStr">
        <is>
          <t>kritik_juri_panitia</t>
        </is>
      </c>
      <c r="O970" s="3" t="n">
        <v>0.71</v>
      </c>
      <c r="P970" s="3" t="inlineStr">
        <is>
          <t>skor tertinggi: kritik_juri_panitia=4, kedua=pro_peserta=0</t>
        </is>
      </c>
      <c r="Q970" s="3" t="n">
        <v>4</v>
      </c>
      <c r="R970" s="3" t="n">
        <v>0</v>
      </c>
      <c r="S970" s="3" t="n">
        <v>0</v>
      </c>
      <c r="T970" s="3" t="inlineStr">
        <is>
          <t>panitia</t>
        </is>
      </c>
      <c r="U970" s="3" t="inlineStr"/>
      <c r="V970" s="3" t="inlineStr"/>
      <c r="W970" s="3" t="b">
        <v>0</v>
      </c>
      <c r="X970" s="3" t="inlineStr">
        <is>
          <t>weighted_rule_based_3class</t>
        </is>
      </c>
    </row>
    <row r="971" ht="45" customHeight="1">
      <c r="A971" s="3" t="inlineStr">
        <is>
          <t>UgyJiF3soHrEVyxNXnJ4AaABAg</t>
        </is>
      </c>
      <c r="B971" s="3" t="inlineStr">
        <is>
          <t>iAE-ltq8CFI</t>
        </is>
      </c>
      <c r="C971" s="3" t="inlineStr">
        <is>
          <t>Final Lomba Cerdas Cermat Empat Pilar MPR RI 2026 - Provinsi Kalimantan barat</t>
        </is>
      </c>
      <c r="D971" s="3" t="inlineStr">
        <is>
          <t>https://www.youtube.com/live/iAE-ltq8CFI?si=oZ-igu5wwLvglsfE</t>
        </is>
      </c>
      <c r="E971" s="3" t="inlineStr">
        <is>
          <t>@MR_OKAA</t>
        </is>
      </c>
      <c r="F971" s="3" t="inlineStr">
        <is>
          <t>bobrok anjir ini acara jangan sampe warga indonesia turun tangan</t>
        </is>
      </c>
      <c r="G971" s="3" t="n">
        <v>0</v>
      </c>
      <c r="H971" s="3" t="inlineStr">
        <is>
          <t>2026-05-13T12:15:05Z</t>
        </is>
      </c>
      <c r="I971" s="3" t="inlineStr">
        <is>
          <t>2026-05-13T12:15:05Z</t>
        </is>
      </c>
      <c r="J971" s="3" t="n">
        <v>0</v>
      </c>
      <c r="K971" s="3" t="inlineStr">
        <is>
          <t>bobrok anjir acara jangan sampe warga indonesia turun tangan</t>
        </is>
      </c>
      <c r="L971" s="3" t="n">
        <v>10</v>
      </c>
      <c r="M971" s="3" t="n">
        <v>64</v>
      </c>
      <c r="N971" s="3" t="inlineStr">
        <is>
          <t>netral</t>
        </is>
      </c>
      <c r="O971" s="3" t="n">
        <v>0.5</v>
      </c>
      <c r="P971" s="3" t="inlineStr">
        <is>
          <t>tidak ada indikator kuat</t>
        </is>
      </c>
      <c r="Q971" s="3" t="n">
        <v>0</v>
      </c>
      <c r="R971" s="3" t="n">
        <v>0</v>
      </c>
      <c r="S971" s="3" t="n">
        <v>0</v>
      </c>
      <c r="T971" s="3" t="inlineStr"/>
      <c r="U971" s="3" t="inlineStr"/>
      <c r="V971" s="3" t="inlineStr"/>
      <c r="W971" s="3" t="b">
        <v>1</v>
      </c>
      <c r="X971" s="3" t="inlineStr">
        <is>
          <t>weighted_rule_based_3class</t>
        </is>
      </c>
    </row>
    <row r="972" ht="45" customHeight="1">
      <c r="A972" s="3" t="inlineStr">
        <is>
          <t>Ugz-dlHJfKSgATGfkn14AaABAg</t>
        </is>
      </c>
      <c r="B972" s="3" t="inlineStr">
        <is>
          <t>iAE-ltq8CFI</t>
        </is>
      </c>
      <c r="C972" s="3" t="inlineStr">
        <is>
          <t>Final Lomba Cerdas Cermat Empat Pilar MPR RI 2026 - Provinsi Kalimantan barat</t>
        </is>
      </c>
      <c r="D972" s="3" t="inlineStr">
        <is>
          <t>https://www.youtube.com/live/iAE-ltq8CFI?si=oZ-igu5wwLvglsfE</t>
        </is>
      </c>
      <c r="E972" s="3" t="inlineStr">
        <is>
          <t>@only_4zee</t>
        </is>
      </c>
      <c r="F972" s="3" t="inlineStr">
        <is>
          <t>Jurinya udah klarifikasi blum?</t>
        </is>
      </c>
      <c r="G972" s="3" t="n">
        <v>0</v>
      </c>
      <c r="H972" s="3" t="inlineStr">
        <is>
          <t>2026-05-13T12:10:39Z</t>
        </is>
      </c>
      <c r="I972" s="3" t="inlineStr">
        <is>
          <t>2026-05-13T12:10:39Z</t>
        </is>
      </c>
      <c r="J972" s="3" t="n">
        <v>0</v>
      </c>
      <c r="K972" s="3" t="inlineStr">
        <is>
          <t>juri udah klarifikasi blum</t>
        </is>
      </c>
      <c r="L972" s="3" t="n">
        <v>4</v>
      </c>
      <c r="M972" s="3" t="n">
        <v>30</v>
      </c>
      <c r="N972" s="3" t="inlineStr">
        <is>
          <t>kritik_juri_panitia</t>
        </is>
      </c>
      <c r="O972" s="3" t="n">
        <v>0.98</v>
      </c>
      <c r="P972" s="3" t="inlineStr">
        <is>
          <t>skor tertinggi: kritik_juri_panitia=12, kedua=pro_peserta=0</t>
        </is>
      </c>
      <c r="Q972" s="3" t="n">
        <v>12</v>
      </c>
      <c r="R972" s="3" t="n">
        <v>0</v>
      </c>
      <c r="S972" s="3" t="n">
        <v>0</v>
      </c>
      <c r="T972" s="3" t="inlineStr">
        <is>
          <t>juri, klarifikasi, jurinya</t>
        </is>
      </c>
      <c r="U972" s="3" t="inlineStr"/>
      <c r="V972" s="3" t="inlineStr"/>
      <c r="W972" s="3" t="b">
        <v>0</v>
      </c>
      <c r="X972" s="3" t="inlineStr">
        <is>
          <t>weighted_rule_based_3class</t>
        </is>
      </c>
    </row>
    <row r="973" ht="45" customHeight="1">
      <c r="A973" s="3" t="inlineStr">
        <is>
          <t>UgzBrTzDhABvftYyS3d4AaABAg</t>
        </is>
      </c>
      <c r="B973" s="3" t="inlineStr">
        <is>
          <t>iAE-ltq8CFI</t>
        </is>
      </c>
      <c r="C973" s="3" t="inlineStr">
        <is>
          <t>Final Lomba Cerdas Cermat Empat Pilar MPR RI 2026 - Provinsi Kalimantan barat</t>
        </is>
      </c>
      <c r="D973" s="3" t="inlineStr">
        <is>
          <t>https://www.youtube.com/live/iAE-ltq8CFI?si=oZ-igu5wwLvglsfE</t>
        </is>
      </c>
      <c r="E973" s="3" t="inlineStr">
        <is>
          <t>@MR_OKAA</t>
        </is>
      </c>
      <c r="F973" s="3" t="inlineStr">
        <is>
          <t>di bayar berapa woy juri ???? TOLOL ANJIR BUDEG DUA JURI LU GAK TAU DEWAN PERWAKILAN RAKYAT .DEWAN PERWAKILAN DAERAH SINGKATANNYA APA TOLOL AMPE BILANG GK NYEBUT DPD DPR</t>
        </is>
      </c>
      <c r="G973" s="3" t="n">
        <v>0</v>
      </c>
      <c r="H973" s="3" t="inlineStr">
        <is>
          <t>2026-05-13T12:10:02Z</t>
        </is>
      </c>
      <c r="I973" s="3" t="inlineStr">
        <is>
          <t>2026-05-13T12:10:02Z</t>
        </is>
      </c>
      <c r="J973" s="3" t="n">
        <v>0</v>
      </c>
      <c r="K973" s="3" t="inlineStr">
        <is>
          <t>bayar berapa woy juri tolol anjir budeg juri tidak tau dewan wakil rakyat dewan wakil daerah singkat apa tolol ampe bilang tidak nyebut dpd dpr</t>
        </is>
      </c>
      <c r="L973" s="3" t="n">
        <v>29</v>
      </c>
      <c r="M973" s="3" t="n">
        <v>169</v>
      </c>
      <c r="N973" s="3" t="inlineStr">
        <is>
          <t>kritik_juri_panitia</t>
        </is>
      </c>
      <c r="O973" s="3" t="n">
        <v>0.89</v>
      </c>
      <c r="P973" s="3" t="inlineStr">
        <is>
          <t>kritik kuat terhadap juri/panitia/sistem; kritik=10, pro=0</t>
        </is>
      </c>
      <c r="Q973" s="3" t="n">
        <v>10</v>
      </c>
      <c r="R973" s="3" t="n">
        <v>0</v>
      </c>
      <c r="S973" s="3" t="n">
        <v>2</v>
      </c>
      <c r="T973" s="3" t="inlineStr">
        <is>
          <t>juri, authority+negative_context</t>
        </is>
      </c>
      <c r="U973" s="3" t="inlineStr"/>
      <c r="V973" s="3" t="inlineStr">
        <is>
          <t>apa</t>
        </is>
      </c>
      <c r="W973" s="3" t="b">
        <v>0</v>
      </c>
      <c r="X973" s="3" t="inlineStr">
        <is>
          <t>weighted_rule_based_3class</t>
        </is>
      </c>
    </row>
    <row r="974" ht="45" customHeight="1">
      <c r="A974" s="3" t="inlineStr">
        <is>
          <t>Ugz1IipQ50UIkueOKcV4AaABAg</t>
        </is>
      </c>
      <c r="B974" s="3" t="inlineStr">
        <is>
          <t>iAE-ltq8CFI</t>
        </is>
      </c>
      <c r="C974" s="3" t="inlineStr">
        <is>
          <t>Final Lomba Cerdas Cermat Empat Pilar MPR RI 2026 - Provinsi Kalimantan barat</t>
        </is>
      </c>
      <c r="D974" s="3" t="inlineStr">
        <is>
          <t>https://www.youtube.com/live/iAE-ltq8CFI?si=oZ-igu5wwLvglsfE</t>
        </is>
      </c>
      <c r="E974" s="3" t="inlineStr">
        <is>
          <t>@dakaridho7</t>
        </is>
      </c>
      <c r="F974" s="3" t="inlineStr">
        <is>
          <t>juri nya merasa jadi tuhan kah, gak bisa dibantah dah sok selalu benar</t>
        </is>
      </c>
      <c r="G974" s="3" t="n">
        <v>0</v>
      </c>
      <c r="H974" s="3" t="inlineStr">
        <is>
          <t>2026-05-13T12:08:31Z</t>
        </is>
      </c>
      <c r="I974" s="3" t="inlineStr">
        <is>
          <t>2026-05-13T12:08:31Z</t>
        </is>
      </c>
      <c r="J974" s="3" t="n">
        <v>0</v>
      </c>
      <c r="K974" s="3" t="inlineStr">
        <is>
          <t>juri rasa jadi tuhan tidak ban dah sok selalu benar</t>
        </is>
      </c>
      <c r="L974" s="3" t="n">
        <v>13</v>
      </c>
      <c r="M974" s="3" t="n">
        <v>70</v>
      </c>
      <c r="N974" s="3" t="inlineStr">
        <is>
          <t>kritik_juri_panitia</t>
        </is>
      </c>
      <c r="O974" s="3" t="n">
        <v>0.95</v>
      </c>
      <c r="P974" s="3" t="inlineStr">
        <is>
          <t>kritik kuat terhadap juri/panitia/sistem; kritik=10, pro=0</t>
        </is>
      </c>
      <c r="Q974" s="3" t="n">
        <v>10</v>
      </c>
      <c r="R974" s="3" t="n">
        <v>0</v>
      </c>
      <c r="S974" s="3" t="n">
        <v>0</v>
      </c>
      <c r="T974" s="3" t="inlineStr">
        <is>
          <t>juri, authority+negative_context</t>
        </is>
      </c>
      <c r="U974" s="3" t="inlineStr"/>
      <c r="V974" s="3" t="inlineStr"/>
      <c r="W974" s="3" t="b">
        <v>0</v>
      </c>
      <c r="X974" s="3" t="inlineStr">
        <is>
          <t>weighted_rule_based_3class</t>
        </is>
      </c>
    </row>
    <row r="975" ht="45" customHeight="1">
      <c r="A975" s="3" t="inlineStr">
        <is>
          <t>Ugx1wV7dnWUgn4ux87t4AaABAg</t>
        </is>
      </c>
      <c r="B975" s="3" t="inlineStr">
        <is>
          <t>iAE-ltq8CFI</t>
        </is>
      </c>
      <c r="C975" s="3" t="inlineStr">
        <is>
          <t>Final Lomba Cerdas Cermat Empat Pilar MPR RI 2026 - Provinsi Kalimantan barat</t>
        </is>
      </c>
      <c r="D975" s="3" t="inlineStr">
        <is>
          <t>https://www.youtube.com/live/iAE-ltq8CFI?si=oZ-igu5wwLvglsfE</t>
        </is>
      </c>
      <c r="E975" s="3" t="inlineStr">
        <is>
          <t>@SuyitnoJSA</t>
        </is>
      </c>
      <c r="F975" s="3" t="inlineStr">
        <is>
          <t>Aku sampe putar ulang di 1:10 :10 jawabannya sama persis  !!  Gila juri apaan ky gitu... 
Ok kita tunggu klarifikasinya  !!</t>
        </is>
      </c>
      <c r="G975" s="3" t="n">
        <v>0</v>
      </c>
      <c r="H975" s="3" t="inlineStr">
        <is>
          <t>2026-05-13T12:08:25Z</t>
        </is>
      </c>
      <c r="I975" s="3" t="inlineStr">
        <is>
          <t>2026-05-13T12:08:25Z</t>
        </is>
      </c>
      <c r="J975" s="3" t="n">
        <v>0</v>
      </c>
      <c r="K975" s="3" t="inlineStr">
        <is>
          <t>sampe putar ulang jawab sama persis gila juri apa gitu tunggu klarifikasi</t>
        </is>
      </c>
      <c r="L975" s="3" t="n">
        <v>21</v>
      </c>
      <c r="M975" s="3" t="n">
        <v>123</v>
      </c>
      <c r="N975" s="3" t="inlineStr">
        <is>
          <t>kritik_juri_panitia</t>
        </is>
      </c>
      <c r="O975" s="3" t="n">
        <v>0.98</v>
      </c>
      <c r="P975" s="3" t="inlineStr">
        <is>
          <t>kritik kuat terhadap juri/panitia/sistem; kritik=18, pro=0</t>
        </is>
      </c>
      <c r="Q975" s="3" t="n">
        <v>18</v>
      </c>
      <c r="R975" s="3" t="n">
        <v>0</v>
      </c>
      <c r="S975" s="3" t="n">
        <v>2</v>
      </c>
      <c r="T975" s="3" t="inlineStr">
        <is>
          <t>juri, ulang, klarifikasi, authority+negative_context</t>
        </is>
      </c>
      <c r="U975" s="3" t="inlineStr"/>
      <c r="V975" s="3" t="inlineStr">
        <is>
          <t>apa</t>
        </is>
      </c>
      <c r="W975" s="3" t="b">
        <v>0</v>
      </c>
      <c r="X975" s="3" t="inlineStr">
        <is>
          <t>weighted_rule_based_3class</t>
        </is>
      </c>
    </row>
    <row r="976" ht="45" customHeight="1">
      <c r="A976" s="3" t="inlineStr">
        <is>
          <t>UgwGS5NsDQoylYFPzpJ4AaABAg</t>
        </is>
      </c>
      <c r="B976" s="3" t="inlineStr">
        <is>
          <t>iAE-ltq8CFI</t>
        </is>
      </c>
      <c r="C976" s="3" t="inlineStr">
        <is>
          <t>Final Lomba Cerdas Cermat Empat Pilar MPR RI 2026 - Provinsi Kalimantan barat</t>
        </is>
      </c>
      <c r="D976" s="3" t="inlineStr">
        <is>
          <t>https://www.youtube.com/live/iAE-ltq8CFI?si=oZ-igu5wwLvglsfE</t>
        </is>
      </c>
      <c r="E976" s="3" t="inlineStr">
        <is>
          <t>@muhamadyusup3374</t>
        </is>
      </c>
      <c r="F976" s="3" t="inlineStr">
        <is>
          <t>Usman ke dua</t>
        </is>
      </c>
      <c r="G976" s="3" t="n">
        <v>0</v>
      </c>
      <c r="H976" s="3" t="inlineStr">
        <is>
          <t>2026-05-13T12:07:46Z</t>
        </is>
      </c>
      <c r="I976" s="3" t="inlineStr">
        <is>
          <t>2026-05-13T12:07:46Z</t>
        </is>
      </c>
      <c r="J976" s="3" t="n">
        <v>0</v>
      </c>
      <c r="K976" s="3" t="inlineStr">
        <is>
          <t>usman</t>
        </is>
      </c>
      <c r="L976" s="3" t="n">
        <v>3</v>
      </c>
      <c r="M976" s="3" t="n">
        <v>12</v>
      </c>
      <c r="N976" s="3" t="inlineStr">
        <is>
          <t>netral</t>
        </is>
      </c>
      <c r="O976" s="3" t="n">
        <v>0.5</v>
      </c>
      <c r="P976" s="3" t="inlineStr">
        <is>
          <t>tidak ada indikator kuat</t>
        </is>
      </c>
      <c r="Q976" s="3" t="n">
        <v>0</v>
      </c>
      <c r="R976" s="3" t="n">
        <v>0</v>
      </c>
      <c r="S976" s="3" t="n">
        <v>0</v>
      </c>
      <c r="T976" s="3" t="inlineStr"/>
      <c r="U976" s="3" t="inlineStr"/>
      <c r="V976" s="3" t="inlineStr"/>
      <c r="W976" s="3" t="b">
        <v>1</v>
      </c>
      <c r="X976" s="3" t="inlineStr">
        <is>
          <t>weighted_rule_based_3class</t>
        </is>
      </c>
    </row>
    <row r="977" ht="45" customHeight="1">
      <c r="A977" s="3" t="inlineStr">
        <is>
          <t>UgxCD2SKVHod1gAzHF94AaABAg</t>
        </is>
      </c>
      <c r="B977" s="3" t="inlineStr">
        <is>
          <t>iAE-ltq8CFI</t>
        </is>
      </c>
      <c r="C977" s="3" t="inlineStr">
        <is>
          <t>Final Lomba Cerdas Cermat Empat Pilar MPR RI 2026 - Provinsi Kalimantan barat</t>
        </is>
      </c>
      <c r="D977" s="3" t="inlineStr">
        <is>
          <t>https://www.youtube.com/live/iAE-ltq8CFI?si=oZ-igu5wwLvglsfE</t>
        </is>
      </c>
      <c r="E977" s="3" t="inlineStr">
        <is>
          <t>@mprengkipratama252</t>
        </is>
      </c>
      <c r="F977" s="3" t="inlineStr">
        <is>
          <t>lomba cerdas cermat tapi jurinya DONGOK</t>
        </is>
      </c>
      <c r="G977" s="3" t="n">
        <v>0</v>
      </c>
      <c r="H977" s="3" t="inlineStr">
        <is>
          <t>2026-05-13T12:06:00Z</t>
        </is>
      </c>
      <c r="I977" s="3" t="inlineStr">
        <is>
          <t>2026-05-13T12:06:00Z</t>
        </is>
      </c>
      <c r="J977" s="3" t="n">
        <v>0</v>
      </c>
      <c r="K977" s="3" t="inlineStr">
        <is>
          <t>lomba cerdas cermat juri dongok</t>
        </is>
      </c>
      <c r="L977" s="3" t="n">
        <v>6</v>
      </c>
      <c r="M977" s="3" t="n">
        <v>39</v>
      </c>
      <c r="N977" s="3" t="inlineStr">
        <is>
          <t>kritik_juri_panitia</t>
        </is>
      </c>
      <c r="O977" s="3" t="n">
        <v>0.87</v>
      </c>
      <c r="P977" s="3" t="inlineStr">
        <is>
          <t>skor tertinggi: kritik_juri_panitia=8, kedua=pro_peserta=0</t>
        </is>
      </c>
      <c r="Q977" s="3" t="n">
        <v>8</v>
      </c>
      <c r="R977" s="3" t="n">
        <v>0</v>
      </c>
      <c r="S977" s="3" t="n">
        <v>0</v>
      </c>
      <c r="T977" s="3" t="inlineStr">
        <is>
          <t>juri, jurinya</t>
        </is>
      </c>
      <c r="U977" s="3" t="inlineStr"/>
      <c r="V977" s="3" t="inlineStr"/>
      <c r="W977" s="3" t="b">
        <v>0</v>
      </c>
      <c r="X977" s="3" t="inlineStr">
        <is>
          <t>weighted_rule_based_3class</t>
        </is>
      </c>
    </row>
    <row r="978" ht="45" customHeight="1">
      <c r="A978" s="3" t="inlineStr">
        <is>
          <t>UgygreSVYLDTubLqfnh4AaABAg</t>
        </is>
      </c>
      <c r="B978" s="3" t="inlineStr">
        <is>
          <t>iAE-ltq8CFI</t>
        </is>
      </c>
      <c r="C978" s="3" t="inlineStr">
        <is>
          <t>Final Lomba Cerdas Cermat Empat Pilar MPR RI 2026 - Provinsi Kalimantan barat</t>
        </is>
      </c>
      <c r="D978" s="3" t="inlineStr">
        <is>
          <t>https://www.youtube.com/live/iAE-ltq8CFI?si=oZ-igu5wwLvglsfE</t>
        </is>
      </c>
      <c r="E978" s="3" t="inlineStr">
        <is>
          <t>@proyekExcel</t>
        </is>
      </c>
      <c r="F978" s="3" t="inlineStr">
        <is>
          <t>Juri apa teliti Ke THT DULU LAH KLO KESANA</t>
        </is>
      </c>
      <c r="G978" s="3" t="n">
        <v>0</v>
      </c>
      <c r="H978" s="3" t="inlineStr">
        <is>
          <t>2026-05-13T12:05:56Z</t>
        </is>
      </c>
      <c r="I978" s="3" t="inlineStr">
        <is>
          <t>2026-05-13T12:05:56Z</t>
        </is>
      </c>
      <c r="J978" s="3" t="n">
        <v>0</v>
      </c>
      <c r="K978" s="3" t="inlineStr">
        <is>
          <t>juri apa teliti tht dulu kalau kesana</t>
        </is>
      </c>
      <c r="L978" s="3" t="n">
        <v>9</v>
      </c>
      <c r="M978" s="3" t="n">
        <v>42</v>
      </c>
      <c r="N978" s="3" t="inlineStr">
        <is>
          <t>kritik_juri_panitia</t>
        </is>
      </c>
      <c r="O978" s="3" t="n">
        <v>0.65</v>
      </c>
      <c r="P978" s="3" t="inlineStr">
        <is>
          <t>skor tertinggi: kritik_juri_panitia=4, kedua=netral=2</t>
        </is>
      </c>
      <c r="Q978" s="3" t="n">
        <v>4</v>
      </c>
      <c r="R978" s="3" t="n">
        <v>0</v>
      </c>
      <c r="S978" s="3" t="n">
        <v>2</v>
      </c>
      <c r="T978" s="3" t="inlineStr">
        <is>
          <t>juri</t>
        </is>
      </c>
      <c r="U978" s="3" t="inlineStr"/>
      <c r="V978" s="3" t="inlineStr">
        <is>
          <t>apa</t>
        </is>
      </c>
      <c r="W978" s="3" t="b">
        <v>1</v>
      </c>
      <c r="X978" s="3" t="inlineStr">
        <is>
          <t>weighted_rule_based_3class</t>
        </is>
      </c>
    </row>
    <row r="979" ht="45" customHeight="1">
      <c r="A979" s="3" t="inlineStr">
        <is>
          <t>Ugw4Hwxs7jI2dZCDL0p4AaABAg</t>
        </is>
      </c>
      <c r="B979" s="3" t="inlineStr">
        <is>
          <t>iAE-ltq8CFI</t>
        </is>
      </c>
      <c r="C979" s="3" t="inlineStr">
        <is>
          <t>Final Lomba Cerdas Cermat Empat Pilar MPR RI 2026 - Provinsi Kalimantan barat</t>
        </is>
      </c>
      <c r="D979" s="3" t="inlineStr">
        <is>
          <t>https://www.youtube.com/live/iAE-ltq8CFI?si=oZ-igu5wwLvglsfE</t>
        </is>
      </c>
      <c r="E979" s="3" t="inlineStr">
        <is>
          <t>@ninarmedia</t>
        </is>
      </c>
      <c r="F979" s="3" t="inlineStr">
        <is>
          <t>Ini lombanya beregu, tapi kegiatannya nyaris tidak ada kerja kolaboratif. Semua jawaban disampaikan merupakan pengetahuan atau pemikiran secara individual. Sebaiknya kalau lomba beregu ya aktivitasnya berkelompok, misalnya ada diskusi kelompok sebelum menyampaikan jawaban.</t>
        </is>
      </c>
      <c r="G979" s="3" t="n">
        <v>6</v>
      </c>
      <c r="H979" s="3" t="inlineStr">
        <is>
          <t>2026-05-13T12:05:14Z</t>
        </is>
      </c>
      <c r="I979" s="3" t="inlineStr">
        <is>
          <t>2026-05-13T12:05:14Z</t>
        </is>
      </c>
      <c r="J979" s="3" t="n">
        <v>0</v>
      </c>
      <c r="K979" s="3" t="inlineStr">
        <is>
          <t>lomba regu giat nyaris tidak kerja kolaboratif semua jawab sampai rupa tahu pikir individual baik kalau lomba regu aktivitas kelompok misal diskusi kelompok sampai jawab</t>
        </is>
      </c>
      <c r="L979" s="3" t="n">
        <v>33</v>
      </c>
      <c r="M979" s="3" t="n">
        <v>273</v>
      </c>
      <c r="N979" s="3" t="inlineStr">
        <is>
          <t>netral</t>
        </is>
      </c>
      <c r="O979" s="3" t="n">
        <v>0.5</v>
      </c>
      <c r="P979" s="3" t="inlineStr">
        <is>
          <t>tidak ada indikator kuat</t>
        </is>
      </c>
      <c r="Q979" s="3" t="n">
        <v>0</v>
      </c>
      <c r="R979" s="3" t="n">
        <v>0</v>
      </c>
      <c r="S979" s="3" t="n">
        <v>0</v>
      </c>
      <c r="T979" s="3" t="inlineStr"/>
      <c r="U979" s="3" t="inlineStr"/>
      <c r="V979" s="3" t="inlineStr"/>
      <c r="W979" s="3" t="b">
        <v>1</v>
      </c>
      <c r="X979" s="3" t="inlineStr">
        <is>
          <t>weighted_rule_based_3class</t>
        </is>
      </c>
    </row>
    <row r="980" ht="45" customHeight="1">
      <c r="A980" s="3" t="inlineStr">
        <is>
          <t>Ugzhhv6UN64E5Q3556Z4AaABAg</t>
        </is>
      </c>
      <c r="B980" s="3" t="inlineStr">
        <is>
          <t>iAE-ltq8CFI</t>
        </is>
      </c>
      <c r="C980" s="3" t="inlineStr">
        <is>
          <t>Final Lomba Cerdas Cermat Empat Pilar MPR RI 2026 - Provinsi Kalimantan barat</t>
        </is>
      </c>
      <c r="D980" s="3" t="inlineStr">
        <is>
          <t>https://www.youtube.com/live/iAE-ltq8CFI?si=oZ-igu5wwLvglsfE</t>
        </is>
      </c>
      <c r="E980" s="3" t="inlineStr">
        <is>
          <t>@vermeilll3731</t>
        </is>
      </c>
      <c r="F980" s="3" t="inlineStr">
        <is>
          <t>juri nya goblog banget anj klo gua jadi muridnya sih udah gua  tendangin kepala jurinya tai emang tu juri</t>
        </is>
      </c>
      <c r="G980" s="3" t="n">
        <v>0</v>
      </c>
      <c r="H980" s="3" t="inlineStr">
        <is>
          <t>2026-05-13T12:04:43Z</t>
        </is>
      </c>
      <c r="I980" s="3" t="inlineStr">
        <is>
          <t>2026-05-13T12:04:43Z</t>
        </is>
      </c>
      <c r="J980" s="3" t="n">
        <v>0</v>
      </c>
      <c r="K980" s="3" t="inlineStr">
        <is>
          <t>juri goblog anj kalau gua jadi murid udah gua tendangin kepala juri tai emang juri</t>
        </is>
      </c>
      <c r="L980" s="3" t="n">
        <v>19</v>
      </c>
      <c r="M980" s="3" t="n">
        <v>105</v>
      </c>
      <c r="N980" s="3" t="inlineStr">
        <is>
          <t>kritik_juri_panitia</t>
        </is>
      </c>
      <c r="O980" s="3" t="n">
        <v>0.87</v>
      </c>
      <c r="P980" s="3" t="inlineStr">
        <is>
          <t>skor tertinggi: kritik_juri_panitia=8, kedua=pro_peserta=0</t>
        </is>
      </c>
      <c r="Q980" s="3" t="n">
        <v>8</v>
      </c>
      <c r="R980" s="3" t="n">
        <v>0</v>
      </c>
      <c r="S980" s="3" t="n">
        <v>0</v>
      </c>
      <c r="T980" s="3" t="inlineStr">
        <is>
          <t>juri, jurinya</t>
        </is>
      </c>
      <c r="U980" s="3" t="inlineStr"/>
      <c r="V980" s="3" t="inlineStr"/>
      <c r="W980" s="3" t="b">
        <v>0</v>
      </c>
      <c r="X980" s="3" t="inlineStr">
        <is>
          <t>weighted_rule_based_3class</t>
        </is>
      </c>
    </row>
    <row r="981" ht="45" customHeight="1">
      <c r="A981" s="3" t="inlineStr">
        <is>
          <t>UgxcqhE9mJ74wYeBZ494AaABAg</t>
        </is>
      </c>
      <c r="B981" s="3" t="inlineStr">
        <is>
          <t>iAE-ltq8CFI</t>
        </is>
      </c>
      <c r="C981" s="3" t="inlineStr">
        <is>
          <t>Final Lomba Cerdas Cermat Empat Pilar MPR RI 2026 - Provinsi Kalimantan barat</t>
        </is>
      </c>
      <c r="D981" s="3" t="inlineStr">
        <is>
          <t>https://www.youtube.com/live/iAE-ltq8CFI?si=oZ-igu5wwLvglsfE</t>
        </is>
      </c>
      <c r="E981" s="3" t="inlineStr">
        <is>
          <t>@proyekExcel</t>
        </is>
      </c>
      <c r="F981" s="3" t="inlineStr">
        <is>
          <t>Jurinya suruh main cooking mama aja</t>
        </is>
      </c>
      <c r="G981" s="3" t="n">
        <v>0</v>
      </c>
      <c r="H981" s="3" t="inlineStr">
        <is>
          <t>2026-05-13T12:03:10Z</t>
        </is>
      </c>
      <c r="I981" s="3" t="inlineStr">
        <is>
          <t>2026-05-13T12:03:10Z</t>
        </is>
      </c>
      <c r="J981" s="3" t="n">
        <v>0</v>
      </c>
      <c r="K981" s="3" t="inlineStr">
        <is>
          <t>juri suruh main cooking mama aja</t>
        </is>
      </c>
      <c r="L981" s="3" t="n">
        <v>6</v>
      </c>
      <c r="M981" s="3" t="n">
        <v>35</v>
      </c>
      <c r="N981" s="3" t="inlineStr">
        <is>
          <t>kritik_juri_panitia</t>
        </is>
      </c>
      <c r="O981" s="3" t="n">
        <v>0.87</v>
      </c>
      <c r="P981" s="3" t="inlineStr">
        <is>
          <t>skor tertinggi: kritik_juri_panitia=8, kedua=pro_peserta=0</t>
        </is>
      </c>
      <c r="Q981" s="3" t="n">
        <v>8</v>
      </c>
      <c r="R981" s="3" t="n">
        <v>0</v>
      </c>
      <c r="S981" s="3" t="n">
        <v>0</v>
      </c>
      <c r="T981" s="3" t="inlineStr">
        <is>
          <t>juri, jurinya</t>
        </is>
      </c>
      <c r="U981" s="3" t="inlineStr"/>
      <c r="V981" s="3" t="inlineStr"/>
      <c r="W981" s="3" t="b">
        <v>0</v>
      </c>
      <c r="X981" s="3" t="inlineStr">
        <is>
          <t>weighted_rule_based_3class</t>
        </is>
      </c>
    </row>
    <row r="982" ht="45" customHeight="1">
      <c r="A982" s="3" t="inlineStr">
        <is>
          <t>UgyUUZM98kgTUX0GaOV4AaABAg</t>
        </is>
      </c>
      <c r="B982" s="3" t="inlineStr">
        <is>
          <t>iAE-ltq8CFI</t>
        </is>
      </c>
      <c r="C982" s="3" t="inlineStr">
        <is>
          <t>Final Lomba Cerdas Cermat Empat Pilar MPR RI 2026 - Provinsi Kalimantan barat</t>
        </is>
      </c>
      <c r="D982" s="3" t="inlineStr">
        <is>
          <t>https://www.youtube.com/live/iAE-ltq8CFI?si=oZ-igu5wwLvglsfE</t>
        </is>
      </c>
      <c r="E982" s="3" t="inlineStr">
        <is>
          <t>@UdinWok-h8u</t>
        </is>
      </c>
      <c r="F982" s="3" t="inlineStr">
        <is>
          <t>Dongo anjir dongo</t>
        </is>
      </c>
      <c r="G982" s="3" t="n">
        <v>0</v>
      </c>
      <c r="H982" s="3" t="inlineStr">
        <is>
          <t>2026-05-13T12:02:32Z</t>
        </is>
      </c>
      <c r="I982" s="3" t="inlineStr">
        <is>
          <t>2026-05-13T12:02:32Z</t>
        </is>
      </c>
      <c r="J982" s="3" t="n">
        <v>0</v>
      </c>
      <c r="K982" s="3" t="inlineStr">
        <is>
          <t>dongo anjir dongo</t>
        </is>
      </c>
      <c r="L982" s="3" t="n">
        <v>3</v>
      </c>
      <c r="M982" s="3" t="n">
        <v>17</v>
      </c>
      <c r="N982" s="3" t="inlineStr">
        <is>
          <t>netral</t>
        </is>
      </c>
      <c r="O982" s="3" t="n">
        <v>0.5</v>
      </c>
      <c r="P982" s="3" t="inlineStr">
        <is>
          <t>tidak ada indikator kuat</t>
        </is>
      </c>
      <c r="Q982" s="3" t="n">
        <v>0</v>
      </c>
      <c r="R982" s="3" t="n">
        <v>0</v>
      </c>
      <c r="S982" s="3" t="n">
        <v>0</v>
      </c>
      <c r="T982" s="3" t="inlineStr"/>
      <c r="U982" s="3" t="inlineStr"/>
      <c r="V982" s="3" t="inlineStr"/>
      <c r="W982" s="3" t="b">
        <v>1</v>
      </c>
      <c r="X982" s="3" t="inlineStr">
        <is>
          <t>weighted_rule_based_3class</t>
        </is>
      </c>
    </row>
    <row r="983" ht="45" customHeight="1">
      <c r="A983" s="3" t="inlineStr">
        <is>
          <t>UgzzP-G0QI_Du9iBwMp4AaABAg</t>
        </is>
      </c>
      <c r="B983" s="3" t="inlineStr">
        <is>
          <t>iAE-ltq8CFI</t>
        </is>
      </c>
      <c r="C983" s="3" t="inlineStr">
        <is>
          <t>Final Lomba Cerdas Cermat Empat Pilar MPR RI 2026 - Provinsi Kalimantan barat</t>
        </is>
      </c>
      <c r="D983" s="3" t="inlineStr">
        <is>
          <t>https://www.youtube.com/live/iAE-ltq8CFI?si=oZ-igu5wwLvglsfE</t>
        </is>
      </c>
      <c r="E983" s="3" t="inlineStr">
        <is>
          <t>@bibibi2873</t>
        </is>
      </c>
      <c r="F983" s="3" t="inlineStr">
        <is>
          <t>1:08:00 yg dicari</t>
        </is>
      </c>
      <c r="G983" s="3" t="n">
        <v>0</v>
      </c>
      <c r="H983" s="3" t="inlineStr">
        <is>
          <t>2026-05-13T11:56:53Z</t>
        </is>
      </c>
      <c r="I983" s="3" t="inlineStr">
        <is>
          <t>2026-05-13T11:56:53Z</t>
        </is>
      </c>
      <c r="J983" s="3" t="n">
        <v>0</v>
      </c>
      <c r="K983" s="3" t="inlineStr">
        <is>
          <t>cari</t>
        </is>
      </c>
      <c r="L983" s="3" t="n">
        <v>3</v>
      </c>
      <c r="M983" s="3" t="n">
        <v>17</v>
      </c>
      <c r="N983" s="3" t="inlineStr">
        <is>
          <t>netral</t>
        </is>
      </c>
      <c r="O983" s="3" t="n">
        <v>0.5</v>
      </c>
      <c r="P983" s="3" t="inlineStr">
        <is>
          <t>tidak ada indikator kuat</t>
        </is>
      </c>
      <c r="Q983" s="3" t="n">
        <v>0</v>
      </c>
      <c r="R983" s="3" t="n">
        <v>0</v>
      </c>
      <c r="S983" s="3" t="n">
        <v>0</v>
      </c>
      <c r="T983" s="3" t="inlineStr"/>
      <c r="U983" s="3" t="inlineStr"/>
      <c r="V983" s="3" t="inlineStr"/>
      <c r="W983" s="3" t="b">
        <v>1</v>
      </c>
      <c r="X983" s="3" t="inlineStr">
        <is>
          <t>weighted_rule_based_3class</t>
        </is>
      </c>
    </row>
    <row r="984" ht="45" customHeight="1">
      <c r="A984" s="3" t="inlineStr">
        <is>
          <t>UgxzaET1TUb-7V_uxkR4AaABAg</t>
        </is>
      </c>
      <c r="B984" s="3" t="inlineStr">
        <is>
          <t>iAE-ltq8CFI</t>
        </is>
      </c>
      <c r="C984" s="3" t="inlineStr">
        <is>
          <t>Final Lomba Cerdas Cermat Empat Pilar MPR RI 2026 - Provinsi Kalimantan barat</t>
        </is>
      </c>
      <c r="D984" s="3" t="inlineStr">
        <is>
          <t>https://www.youtube.com/live/iAE-ltq8CFI?si=oZ-igu5wwLvglsfE</t>
        </is>
      </c>
      <c r="E984" s="3" t="inlineStr">
        <is>
          <t>@POEGOEHWIJONO</t>
        </is>
      </c>
      <c r="F984" s="3" t="inlineStr">
        <is>
          <t>Indri Wahyuni harus cek lagi artikulasi di YouTube..jelas apa yg dikatakan SMA N 1 Pontianak dgn jawaban nya</t>
        </is>
      </c>
      <c r="G984" s="3" t="n">
        <v>1</v>
      </c>
      <c r="H984" s="3" t="inlineStr">
        <is>
          <t>2026-05-13T11:56:38Z</t>
        </is>
      </c>
      <c r="I984" s="3" t="inlineStr">
        <is>
          <t>2026-05-13T11:56:38Z</t>
        </is>
      </c>
      <c r="J984" s="3" t="n">
        <v>0</v>
      </c>
      <c r="K984" s="3" t="inlineStr">
        <is>
          <t>indri wahyuni cek artikulasi youtube jelas apa kata sama pontianak jawab</t>
        </is>
      </c>
      <c r="L984" s="3" t="n">
        <v>18</v>
      </c>
      <c r="M984" s="3" t="n">
        <v>108</v>
      </c>
      <c r="N984" s="3" t="inlineStr">
        <is>
          <t>pro_peserta</t>
        </is>
      </c>
      <c r="O984" s="3" t="n">
        <v>0.6899999999999999</v>
      </c>
      <c r="P984" s="3" t="inlineStr">
        <is>
          <t>skor tertinggi: pro_peserta=5, kedua=netral=2</t>
        </is>
      </c>
      <c r="Q984" s="3" t="n">
        <v>0</v>
      </c>
      <c r="R984" s="3" t="n">
        <v>5</v>
      </c>
      <c r="S984" s="3" t="n">
        <v>2</v>
      </c>
      <c r="T984" s="3" t="inlineStr"/>
      <c r="U984" s="3" t="inlineStr">
        <is>
          <t>anak</t>
        </is>
      </c>
      <c r="V984" s="3" t="inlineStr">
        <is>
          <t>apa</t>
        </is>
      </c>
      <c r="W984" s="3" t="b">
        <v>0</v>
      </c>
      <c r="X984" s="3" t="inlineStr">
        <is>
          <t>weighted_rule_based_3class</t>
        </is>
      </c>
    </row>
    <row r="985" ht="45" customHeight="1">
      <c r="A985" s="3" t="inlineStr">
        <is>
          <t>Ugw_qgCHHbfc_gloZQ54AaABAg</t>
        </is>
      </c>
      <c r="B985" s="3" t="inlineStr">
        <is>
          <t>iAE-ltq8CFI</t>
        </is>
      </c>
      <c r="C985" s="3" t="inlineStr">
        <is>
          <t>Final Lomba Cerdas Cermat Empat Pilar MPR RI 2026 - Provinsi Kalimantan barat</t>
        </is>
      </c>
      <c r="D985" s="3" t="inlineStr">
        <is>
          <t>https://www.youtube.com/live/iAE-ltq8CFI?si=oZ-igu5wwLvglsfE</t>
        </is>
      </c>
      <c r="E985" s="3" t="inlineStr">
        <is>
          <t>@arifinarifin43</t>
        </is>
      </c>
      <c r="F985" s="3" t="inlineStr">
        <is>
          <t>Budeg budeg budeg</t>
        </is>
      </c>
      <c r="G985" s="3" t="n">
        <v>0</v>
      </c>
      <c r="H985" s="3" t="inlineStr">
        <is>
          <t>2026-05-13T11:55:07Z</t>
        </is>
      </c>
      <c r="I985" s="3" t="inlineStr">
        <is>
          <t>2026-05-13T11:55:07Z</t>
        </is>
      </c>
      <c r="J985" s="3" t="n">
        <v>0</v>
      </c>
      <c r="K985" s="3" t="inlineStr">
        <is>
          <t>budeg budeg budeg</t>
        </is>
      </c>
      <c r="L985" s="3" t="n">
        <v>3</v>
      </c>
      <c r="M985" s="3" t="n">
        <v>17</v>
      </c>
      <c r="N985" s="3" t="inlineStr">
        <is>
          <t>netral</t>
        </is>
      </c>
      <c r="O985" s="3" t="n">
        <v>0.5</v>
      </c>
      <c r="P985" s="3" t="inlineStr">
        <is>
          <t>tidak ada indikator kuat</t>
        </is>
      </c>
      <c r="Q985" s="3" t="n">
        <v>0</v>
      </c>
      <c r="R985" s="3" t="n">
        <v>0</v>
      </c>
      <c r="S985" s="3" t="n">
        <v>0</v>
      </c>
      <c r="T985" s="3" t="inlineStr"/>
      <c r="U985" s="3" t="inlineStr"/>
      <c r="V985" s="3" t="inlineStr"/>
      <c r="W985" s="3" t="b">
        <v>1</v>
      </c>
      <c r="X985" s="3" t="inlineStr">
        <is>
          <t>weighted_rule_based_3class</t>
        </is>
      </c>
    </row>
    <row r="986" ht="45" customHeight="1">
      <c r="A986" s="3" t="inlineStr">
        <is>
          <t>UgzwFHkcs-59sJrnUlp4AaABAg</t>
        </is>
      </c>
      <c r="B986" s="3" t="inlineStr">
        <is>
          <t>iAE-ltq8CFI</t>
        </is>
      </c>
      <c r="C986" s="3" t="inlineStr">
        <is>
          <t>Final Lomba Cerdas Cermat Empat Pilar MPR RI 2026 - Provinsi Kalimantan barat</t>
        </is>
      </c>
      <c r="D986" s="3" t="inlineStr">
        <is>
          <t>https://www.youtube.com/live/iAE-ltq8CFI?si=oZ-igu5wwLvglsfE</t>
        </is>
      </c>
      <c r="E986" s="3" t="inlineStr">
        <is>
          <t>@DaraArsyi</t>
        </is>
      </c>
      <c r="F986" s="3" t="inlineStr">
        <is>
          <t>Disini kita bisa lihat juri itu gengsi nya kuat banget sombong dan tidak mau kalah</t>
        </is>
      </c>
      <c r="G986" s="3" t="n">
        <v>0</v>
      </c>
      <c r="H986" s="3" t="inlineStr">
        <is>
          <t>2026-05-13T11:54:44Z</t>
        </is>
      </c>
      <c r="I986" s="3" t="inlineStr">
        <is>
          <t>2026-05-13T11:54:44Z</t>
        </is>
      </c>
      <c r="J986" s="3" t="n">
        <v>0</v>
      </c>
      <c r="K986" s="3" t="inlineStr">
        <is>
          <t>sini lihat juri gengsi kuat sombong tidak mau kalah</t>
        </is>
      </c>
      <c r="L986" s="3" t="n">
        <v>15</v>
      </c>
      <c r="M986" s="3" t="n">
        <v>82</v>
      </c>
      <c r="N986" s="3" t="inlineStr">
        <is>
          <t>kritik_juri_panitia</t>
        </is>
      </c>
      <c r="O986" s="3" t="n">
        <v>0.86</v>
      </c>
      <c r="P986" s="3" t="inlineStr">
        <is>
          <t>kritik kuat terhadap juri/panitia/sistem; kritik=10, pro=0</t>
        </is>
      </c>
      <c r="Q986" s="3" t="n">
        <v>10</v>
      </c>
      <c r="R986" s="3" t="n">
        <v>0</v>
      </c>
      <c r="S986" s="3" t="n">
        <v>3</v>
      </c>
      <c r="T986" s="3" t="inlineStr">
        <is>
          <t>juri, authority+negative_context</t>
        </is>
      </c>
      <c r="U986" s="3" t="inlineStr"/>
      <c r="V986" s="3" t="inlineStr">
        <is>
          <t>lihat</t>
        </is>
      </c>
      <c r="W986" s="3" t="b">
        <v>0</v>
      </c>
      <c r="X986" s="3" t="inlineStr">
        <is>
          <t>weighted_rule_based_3class</t>
        </is>
      </c>
    </row>
    <row r="987" ht="45" customHeight="1">
      <c r="A987" s="3" t="inlineStr">
        <is>
          <t>Ugyxm5zNxbJiMB_ViCl4AaABAg</t>
        </is>
      </c>
      <c r="B987" s="3" t="inlineStr">
        <is>
          <t>iAE-ltq8CFI</t>
        </is>
      </c>
      <c r="C987" s="3" t="inlineStr">
        <is>
          <t>Final Lomba Cerdas Cermat Empat Pilar MPR RI 2026 - Provinsi Kalimantan barat</t>
        </is>
      </c>
      <c r="D987" s="3" t="inlineStr">
        <is>
          <t>https://www.youtube.com/live/iAE-ltq8CFI?si=oZ-igu5wwLvglsfE</t>
        </is>
      </c>
      <c r="E987" s="3" t="inlineStr">
        <is>
          <t>@EXIKROM8-p9z</t>
        </is>
      </c>
      <c r="F987" s="3" t="inlineStr">
        <is>
          <t>El artikulasi</t>
        </is>
      </c>
      <c r="G987" s="3" t="n">
        <v>0</v>
      </c>
      <c r="H987" s="3" t="inlineStr">
        <is>
          <t>2026-05-13T11:53:43Z</t>
        </is>
      </c>
      <c r="I987" s="3" t="inlineStr">
        <is>
          <t>2026-05-13T11:53:43Z</t>
        </is>
      </c>
      <c r="J987" s="3" t="n">
        <v>0</v>
      </c>
      <c r="K987" s="3" t="inlineStr">
        <is>
          <t>artikulasi</t>
        </is>
      </c>
      <c r="L987" s="3" t="n">
        <v>2</v>
      </c>
      <c r="M987" s="3" t="n">
        <v>13</v>
      </c>
      <c r="N987" s="3" t="inlineStr">
        <is>
          <t>netral</t>
        </is>
      </c>
      <c r="O987" s="3" t="n">
        <v>0.5</v>
      </c>
      <c r="P987" s="3" t="inlineStr">
        <is>
          <t>tidak ada indikator kuat</t>
        </is>
      </c>
      <c r="Q987" s="3" t="n">
        <v>0</v>
      </c>
      <c r="R987" s="3" t="n">
        <v>0</v>
      </c>
      <c r="S987" s="3" t="n">
        <v>0</v>
      </c>
      <c r="T987" s="3" t="inlineStr"/>
      <c r="U987" s="3" t="inlineStr"/>
      <c r="V987" s="3" t="inlineStr"/>
      <c r="W987" s="3" t="b">
        <v>1</v>
      </c>
      <c r="X987" s="3" t="inlineStr">
        <is>
          <t>weighted_rule_based_3class</t>
        </is>
      </c>
    </row>
    <row r="988" ht="45" customHeight="1">
      <c r="A988" s="3" t="inlineStr">
        <is>
          <t>UgypsTpM2b_UMLLVwJd4AaABAg</t>
        </is>
      </c>
      <c r="B988" s="3" t="inlineStr">
        <is>
          <t>iAE-ltq8CFI</t>
        </is>
      </c>
      <c r="C988" s="3" t="inlineStr">
        <is>
          <t>Final Lomba Cerdas Cermat Empat Pilar MPR RI 2026 - Provinsi Kalimantan barat</t>
        </is>
      </c>
      <c r="D988" s="3" t="inlineStr">
        <is>
          <t>https://www.youtube.com/live/iAE-ltq8CFI?si=oZ-igu5wwLvglsfE</t>
        </is>
      </c>
      <c r="E988" s="3" t="inlineStr">
        <is>
          <t>@sofiandiperdana7673</t>
        </is>
      </c>
      <c r="F988" s="3" t="inlineStr">
        <is>
          <t>update terbaru katanya lomba akan diulang... ini mubazir, karena memakan waktu dan biaya, kasihan para siswa/wi yang jadi korban ketidak profesionalan juri, seharusnya para penyelenggara tinggal menganulir putusan juri, menghitung ulang poin sesuai perolehan para tim cerdas cermat dan mengumumkan ulang siapa pemenangnya berdasarkan poin yang terkumpul tersebut....</t>
        </is>
      </c>
      <c r="G988" s="3" t="n">
        <v>0</v>
      </c>
      <c r="H988" s="3" t="inlineStr">
        <is>
          <t>2026-05-13T11:51:16Z</t>
        </is>
      </c>
      <c r="I988" s="3" t="inlineStr">
        <is>
          <t>2026-05-13T11:51:16Z</t>
        </is>
      </c>
      <c r="J988" s="3" t="n">
        <v>1</v>
      </c>
      <c r="K988" s="3" t="inlineStr">
        <is>
          <t>update baru kata lomba ulang mubazir makan waktu biaya kasihan siswa jadi korban tidak profesional juri selenggara tinggal anulir putus juri hitung ulang poin sesuai oleh tim cerdas cermat umum ulang siapa menang dasar poin kumpul sebut</t>
        </is>
      </c>
      <c r="L988" s="3" t="n">
        <v>48</v>
      </c>
      <c r="M988" s="3" t="n">
        <v>366</v>
      </c>
      <c r="N988" s="3" t="inlineStr">
        <is>
          <t>pro_peserta</t>
        </is>
      </c>
      <c r="O988" s="3" t="n">
        <v>0.84</v>
      </c>
      <c r="P988" s="3" t="inlineStr">
        <is>
          <t>dukungan peserta dominan; pro=17, kritik=20</t>
        </is>
      </c>
      <c r="Q988" s="3" t="n">
        <v>20</v>
      </c>
      <c r="R988" s="3" t="n">
        <v>17</v>
      </c>
      <c r="S988" s="3" t="n">
        <v>5</v>
      </c>
      <c r="T988" s="3" t="inlineStr">
        <is>
          <t>juri, ulang, seharusnya, harusnya, authority+negative_context</t>
        </is>
      </c>
      <c r="U988" s="3" t="inlineStr">
        <is>
          <t>siswa, kasihan, korban</t>
        </is>
      </c>
      <c r="V988" s="3" t="inlineStr">
        <is>
          <t>siapa, apa</t>
        </is>
      </c>
      <c r="W988" s="3" t="b">
        <v>1</v>
      </c>
      <c r="X988" s="3" t="inlineStr">
        <is>
          <t>weighted_rule_based_3class</t>
        </is>
      </c>
    </row>
    <row r="989" ht="45" customHeight="1">
      <c r="A989" s="3" t="inlineStr">
        <is>
          <t>Ugw6BTgpHkHXoXHRSCd4AaABAg</t>
        </is>
      </c>
      <c r="B989" s="3" t="inlineStr">
        <is>
          <t>iAE-ltq8CFI</t>
        </is>
      </c>
      <c r="C989" s="3" t="inlineStr">
        <is>
          <t>Final Lomba Cerdas Cermat Empat Pilar MPR RI 2026 - Provinsi Kalimantan barat</t>
        </is>
      </c>
      <c r="D989" s="3" t="inlineStr">
        <is>
          <t>https://www.youtube.com/live/iAE-ltq8CFI?si=oZ-igu5wwLvglsfE</t>
        </is>
      </c>
      <c r="E989" s="3" t="inlineStr">
        <is>
          <t>@dusunmalangchannel</t>
        </is>
      </c>
      <c r="F989" s="3" t="inlineStr">
        <is>
          <t>Jawaban terdengar jelas artikulasi juga jelas dan jawaban sama persis😂😂</t>
        </is>
      </c>
      <c r="G989" s="3" t="n">
        <v>0</v>
      </c>
      <c r="H989" s="3" t="inlineStr">
        <is>
          <t>2026-05-13T11:49:57Z</t>
        </is>
      </c>
      <c r="I989" s="3" t="inlineStr">
        <is>
          <t>2026-05-13T11:49:57Z</t>
        </is>
      </c>
      <c r="J989" s="3" t="n">
        <v>0</v>
      </c>
      <c r="K989" s="3" t="inlineStr">
        <is>
          <t>jawab dengar jelas artikulasi jelas jawab sama persis</t>
        </is>
      </c>
      <c r="L989" s="3" t="n">
        <v>10</v>
      </c>
      <c r="M989" s="3" t="n">
        <v>71</v>
      </c>
      <c r="N989" s="3" t="inlineStr">
        <is>
          <t>netral</t>
        </is>
      </c>
      <c r="O989" s="3" t="n">
        <v>0.5</v>
      </c>
      <c r="P989" s="3" t="inlineStr">
        <is>
          <t>tidak ada indikator kuat</t>
        </is>
      </c>
      <c r="Q989" s="3" t="n">
        <v>0</v>
      </c>
      <c r="R989" s="3" t="n">
        <v>0</v>
      </c>
      <c r="S989" s="3" t="n">
        <v>0</v>
      </c>
      <c r="T989" s="3" t="inlineStr"/>
      <c r="U989" s="3" t="inlineStr"/>
      <c r="V989" s="3" t="inlineStr"/>
      <c r="W989" s="3" t="b">
        <v>1</v>
      </c>
      <c r="X989" s="3" t="inlineStr">
        <is>
          <t>weighted_rule_based_3class</t>
        </is>
      </c>
    </row>
    <row r="990" ht="45" customHeight="1">
      <c r="A990" s="3" t="inlineStr">
        <is>
          <t>UgwLVwu5xevN4L_njKZ4AaABAg</t>
        </is>
      </c>
      <c r="B990" s="3" t="inlineStr">
        <is>
          <t>iAE-ltq8CFI</t>
        </is>
      </c>
      <c r="C990" s="3" t="inlineStr">
        <is>
          <t>Final Lomba Cerdas Cermat Empat Pilar MPR RI 2026 - Provinsi Kalimantan barat</t>
        </is>
      </c>
      <c r="D990" s="3" t="inlineStr">
        <is>
          <t>https://www.youtube.com/live/iAE-ltq8CFI?si=oZ-igu5wwLvglsfE</t>
        </is>
      </c>
      <c r="E990" s="3" t="inlineStr">
        <is>
          <t>@dzakiramadhan3032</t>
        </is>
      </c>
      <c r="F990" s="3" t="inlineStr">
        <is>
          <t>Ga Padang bulu yah NGAKALINNYA sampe nilai pun di AKALIN 
GIMANA UANG PAJAK DARI RAKYAT TUH 
PASTI UDAH PRO BANGET</t>
        </is>
      </c>
      <c r="G990" s="3" t="n">
        <v>0</v>
      </c>
      <c r="H990" s="3" t="inlineStr">
        <is>
          <t>2026-05-13T11:49:01Z</t>
        </is>
      </c>
      <c r="I990" s="3" t="inlineStr">
        <is>
          <t>2026-05-13T11:49:01Z</t>
        </is>
      </c>
      <c r="J990" s="3" t="n">
        <v>0</v>
      </c>
      <c r="K990" s="3" t="inlineStr">
        <is>
          <t>tidak padang bulu yah ngakalinnya sampe nilai akalin gimana uang pajak rakyat tuh udah pro</t>
        </is>
      </c>
      <c r="L990" s="3" t="n">
        <v>20</v>
      </c>
      <c r="M990" s="3" t="n">
        <v>114</v>
      </c>
      <c r="N990" s="3" t="inlineStr">
        <is>
          <t>kritik_juri_panitia</t>
        </is>
      </c>
      <c r="O990" s="3" t="n">
        <v>0.91</v>
      </c>
      <c r="P990" s="3" t="inlineStr">
        <is>
          <t>kritik kuat terhadap juri/panitia/sistem; kritik=9, pro=0</t>
        </is>
      </c>
      <c r="Q990" s="3" t="n">
        <v>9</v>
      </c>
      <c r="R990" s="3" t="n">
        <v>0</v>
      </c>
      <c r="S990" s="3" t="n">
        <v>0</v>
      </c>
      <c r="T990" s="3" t="inlineStr">
        <is>
          <t>nilai, authority+negative_context</t>
        </is>
      </c>
      <c r="U990" s="3" t="inlineStr"/>
      <c r="V990" s="3" t="inlineStr"/>
      <c r="W990" s="3" t="b">
        <v>0</v>
      </c>
      <c r="X990" s="3" t="inlineStr">
        <is>
          <t>weighted_rule_based_3class</t>
        </is>
      </c>
    </row>
    <row r="991" ht="45" customHeight="1">
      <c r="A991" s="3" t="inlineStr">
        <is>
          <t>UgwWX-_YbMjI_XTDhZB4AaABAg</t>
        </is>
      </c>
      <c r="B991" s="3" t="inlineStr">
        <is>
          <t>iAE-ltq8CFI</t>
        </is>
      </c>
      <c r="C991" s="3" t="inlineStr">
        <is>
          <t>Final Lomba Cerdas Cermat Empat Pilar MPR RI 2026 - Provinsi Kalimantan barat</t>
        </is>
      </c>
      <c r="D991" s="3" t="inlineStr">
        <is>
          <t>https://www.youtube.com/live/iAE-ltq8CFI?si=oZ-igu5wwLvglsfE</t>
        </is>
      </c>
      <c r="E991" s="3" t="inlineStr">
        <is>
          <t>@Alkhalifah_game</t>
        </is>
      </c>
      <c r="F991" s="3" t="inlineStr">
        <is>
          <t>Kalo gw jadi siswa itu pasti gw langsung protes berat terus ngajak temen buat demo</t>
        </is>
      </c>
      <c r="G991" s="3" t="n">
        <v>0</v>
      </c>
      <c r="H991" s="3" t="inlineStr">
        <is>
          <t>2026-05-13T11:47:01Z</t>
        </is>
      </c>
      <c r="I991" s="3" t="inlineStr">
        <is>
          <t>2026-05-13T11:47:01Z</t>
        </is>
      </c>
      <c r="J991" s="3" t="n">
        <v>0</v>
      </c>
      <c r="K991" s="3" t="inlineStr">
        <is>
          <t>kalo jadi siswa langsung protes berat terus ngajak temen buat demo</t>
        </is>
      </c>
      <c r="L991" s="3" t="n">
        <v>15</v>
      </c>
      <c r="M991" s="3" t="n">
        <v>82</v>
      </c>
      <c r="N991" s="3" t="inlineStr">
        <is>
          <t>kritik_juri_panitia</t>
        </is>
      </c>
      <c r="O991" s="3" t="n">
        <v>0.88</v>
      </c>
      <c r="P991" s="3" t="inlineStr">
        <is>
          <t>skor tertinggi: kritik_juri_panitia=12, kedua=pro_peserta=5</t>
        </is>
      </c>
      <c r="Q991" s="3" t="n">
        <v>12</v>
      </c>
      <c r="R991" s="3" t="n">
        <v>5</v>
      </c>
      <c r="S991" s="3" t="n">
        <v>0</v>
      </c>
      <c r="T991" s="3" t="inlineStr">
        <is>
          <t>protes, protes</t>
        </is>
      </c>
      <c r="U991" s="3" t="inlineStr">
        <is>
          <t>siswa</t>
        </is>
      </c>
      <c r="V991" s="3" t="inlineStr"/>
      <c r="W991" s="3" t="b">
        <v>0</v>
      </c>
      <c r="X991" s="3" t="inlineStr">
        <is>
          <t>weighted_rule_based_3class</t>
        </is>
      </c>
    </row>
    <row r="992" ht="45" customHeight="1">
      <c r="A992" s="3" t="inlineStr">
        <is>
          <t>Ugwpm2qr912DRrU8Fz54AaABAg</t>
        </is>
      </c>
      <c r="B992" s="3" t="inlineStr">
        <is>
          <t>iAE-ltq8CFI</t>
        </is>
      </c>
      <c r="C992" s="3" t="inlineStr">
        <is>
          <t>Final Lomba Cerdas Cermat Empat Pilar MPR RI 2026 - Provinsi Kalimantan barat</t>
        </is>
      </c>
      <c r="D992" s="3" t="inlineStr">
        <is>
          <t>https://www.youtube.com/live/iAE-ltq8CFI?si=oZ-igu5wwLvglsfE</t>
        </is>
      </c>
      <c r="E992" s="3" t="inlineStr">
        <is>
          <t>@dzakiramadhan3032</t>
        </is>
      </c>
      <c r="F992" s="3" t="inlineStr">
        <is>
          <t>JURINYA UMUR BERAPA YAH KO KAYA TULI SIH 
OH IYAH IYAH RATA RATA KAN PEMERINTAH KITA YG NGISI GEN BOOMER SEMUA YG DOYAN NGAKALIN UANG PAJAK DARI RAKYAT</t>
        </is>
      </c>
      <c r="G992" s="3" t="n">
        <v>0</v>
      </c>
      <c r="H992" s="3" t="inlineStr">
        <is>
          <t>2026-05-13T11:46:34Z</t>
        </is>
      </c>
      <c r="I992" s="3" t="inlineStr">
        <is>
          <t>2026-05-13T11:46:34Z</t>
        </is>
      </c>
      <c r="J992" s="3" t="n">
        <v>0</v>
      </c>
      <c r="K992" s="3" t="inlineStr">
        <is>
          <t>juri umur berapa yah kaya tuli iyah iyah rata rata perintah ngisi gen boomer semua doyan ngakalin uang pajak rakyat</t>
        </is>
      </c>
      <c r="L992" s="3" t="n">
        <v>28</v>
      </c>
      <c r="M992" s="3" t="n">
        <v>151</v>
      </c>
      <c r="N992" s="3" t="inlineStr">
        <is>
          <t>kritik_juri_panitia</t>
        </is>
      </c>
      <c r="O992" s="3" t="n">
        <v>0.98</v>
      </c>
      <c r="P992" s="3" t="inlineStr">
        <is>
          <t>kritik kuat terhadap juri/panitia/sistem; kritik=14, pro=0</t>
        </is>
      </c>
      <c r="Q992" s="3" t="n">
        <v>14</v>
      </c>
      <c r="R992" s="3" t="n">
        <v>0</v>
      </c>
      <c r="S992" s="3" t="n">
        <v>2</v>
      </c>
      <c r="T992" s="3" t="inlineStr">
        <is>
          <t>juri, jurinya, authority+negative_context</t>
        </is>
      </c>
      <c r="U992" s="3" t="inlineStr"/>
      <c r="V992" s="3" t="inlineStr">
        <is>
          <t>apa</t>
        </is>
      </c>
      <c r="W992" s="3" t="b">
        <v>0</v>
      </c>
      <c r="X992" s="3" t="inlineStr">
        <is>
          <t>weighted_rule_based_3class</t>
        </is>
      </c>
    </row>
    <row r="993" ht="45" customHeight="1">
      <c r="A993" s="3" t="inlineStr">
        <is>
          <t>UgxwLR2WRxRyLwTtv_V4AaABAg</t>
        </is>
      </c>
      <c r="B993" s="3" t="inlineStr">
        <is>
          <t>iAE-ltq8CFI</t>
        </is>
      </c>
      <c r="C993" s="3" t="inlineStr">
        <is>
          <t>Final Lomba Cerdas Cermat Empat Pilar MPR RI 2026 - Provinsi Kalimantan barat</t>
        </is>
      </c>
      <c r="D993" s="3" t="inlineStr">
        <is>
          <t>https://www.youtube.com/live/iAE-ltq8CFI?si=oZ-igu5wwLvglsfE</t>
        </is>
      </c>
      <c r="E993" s="3" t="inlineStr">
        <is>
          <t>@FenWorstFenEdit</t>
        </is>
      </c>
      <c r="F993" s="3" t="inlineStr">
        <is>
          <t>Juri Dongo</t>
        </is>
      </c>
      <c r="G993" s="3" t="n">
        <v>0</v>
      </c>
      <c r="H993" s="3" t="inlineStr">
        <is>
          <t>2026-05-13T11:45:41Z</t>
        </is>
      </c>
      <c r="I993" s="3" t="inlineStr">
        <is>
          <t>2026-05-13T11:45:41Z</t>
        </is>
      </c>
      <c r="J993" s="3" t="n">
        <v>0</v>
      </c>
      <c r="K993" s="3" t="inlineStr">
        <is>
          <t>juri dongo</t>
        </is>
      </c>
      <c r="L993" s="3" t="n">
        <v>2</v>
      </c>
      <c r="M993" s="3" t="n">
        <v>10</v>
      </c>
      <c r="N993" s="3" t="inlineStr">
        <is>
          <t>kritik_juri_panitia</t>
        </is>
      </c>
      <c r="O993" s="3" t="n">
        <v>0.71</v>
      </c>
      <c r="P993" s="3" t="inlineStr">
        <is>
          <t>skor tertinggi: kritik_juri_panitia=4, kedua=pro_peserta=0</t>
        </is>
      </c>
      <c r="Q993" s="3" t="n">
        <v>4</v>
      </c>
      <c r="R993" s="3" t="n">
        <v>0</v>
      </c>
      <c r="S993" s="3" t="n">
        <v>0</v>
      </c>
      <c r="T993" s="3" t="inlineStr">
        <is>
          <t>juri</t>
        </is>
      </c>
      <c r="U993" s="3" t="inlineStr"/>
      <c r="V993" s="3" t="inlineStr"/>
      <c r="W993" s="3" t="b">
        <v>0</v>
      </c>
      <c r="X993" s="3" t="inlineStr">
        <is>
          <t>weighted_rule_based_3class</t>
        </is>
      </c>
    </row>
    <row r="994" ht="45" customHeight="1">
      <c r="A994" s="3" t="inlineStr">
        <is>
          <t>UgwH7ZYLRtdHfzJXUk94AaABAg</t>
        </is>
      </c>
      <c r="B994" s="3" t="inlineStr">
        <is>
          <t>iAE-ltq8CFI</t>
        </is>
      </c>
      <c r="C994" s="3" t="inlineStr">
        <is>
          <t>Final Lomba Cerdas Cermat Empat Pilar MPR RI 2026 - Provinsi Kalimantan barat</t>
        </is>
      </c>
      <c r="D994" s="3" t="inlineStr">
        <is>
          <t>https://www.youtube.com/live/iAE-ltq8CFI?si=oZ-igu5wwLvglsfE</t>
        </is>
      </c>
      <c r="E994" s="3" t="inlineStr">
        <is>
          <t>@Dunhill889</t>
        </is>
      </c>
      <c r="F994" s="3" t="inlineStr">
        <is>
          <t>Periksa semua yg ngeadakan acara ini, saya mencium bau yg busuk</t>
        </is>
      </c>
      <c r="G994" s="3" t="n">
        <v>0</v>
      </c>
      <c r="H994" s="3" t="inlineStr">
        <is>
          <t>2026-05-13T11:45:34Z</t>
        </is>
      </c>
      <c r="I994" s="3" t="inlineStr">
        <is>
          <t>2026-05-13T11:45:34Z</t>
        </is>
      </c>
      <c r="J994" s="3" t="n">
        <v>0</v>
      </c>
      <c r="K994" s="3" t="inlineStr">
        <is>
          <t>periksa semua ngeadakan acara cium bau busuk</t>
        </is>
      </c>
      <c r="L994" s="3" t="n">
        <v>11</v>
      </c>
      <c r="M994" s="3" t="n">
        <v>63</v>
      </c>
      <c r="N994" s="3" t="inlineStr">
        <is>
          <t>netral</t>
        </is>
      </c>
      <c r="O994" s="3" t="n">
        <v>0.5</v>
      </c>
      <c r="P994" s="3" t="inlineStr">
        <is>
          <t>tidak ada indikator kuat</t>
        </is>
      </c>
      <c r="Q994" s="3" t="n">
        <v>0</v>
      </c>
      <c r="R994" s="3" t="n">
        <v>0</v>
      </c>
      <c r="S994" s="3" t="n">
        <v>0</v>
      </c>
      <c r="T994" s="3" t="inlineStr"/>
      <c r="U994" s="3" t="inlineStr"/>
      <c r="V994" s="3" t="inlineStr"/>
      <c r="W994" s="3" t="b">
        <v>1</v>
      </c>
      <c r="X994" s="3" t="inlineStr">
        <is>
          <t>weighted_rule_based_3class</t>
        </is>
      </c>
    </row>
    <row r="995" ht="45" customHeight="1">
      <c r="A995" s="3" t="inlineStr">
        <is>
          <t>UgwOyjqbwg6ad9qMchd4AaABAg</t>
        </is>
      </c>
      <c r="B995" s="3" t="inlineStr">
        <is>
          <t>iAE-ltq8CFI</t>
        </is>
      </c>
      <c r="C995" s="3" t="inlineStr">
        <is>
          <t>Final Lomba Cerdas Cermat Empat Pilar MPR RI 2026 - Provinsi Kalimantan barat</t>
        </is>
      </c>
      <c r="D995" s="3" t="inlineStr">
        <is>
          <t>https://www.youtube.com/live/iAE-ltq8CFI?si=oZ-igu5wwLvglsfE</t>
        </is>
      </c>
      <c r="E995" s="3" t="inlineStr">
        <is>
          <t>@Nitipsendal-z3n</t>
        </is>
      </c>
      <c r="F995" s="3" t="inlineStr">
        <is>
          <t>Kalau Ndak dengar minimal minta di ulangi jawaban nya kelempiaw</t>
        </is>
      </c>
      <c r="G995" s="3" t="n">
        <v>0</v>
      </c>
      <c r="H995" s="3" t="inlineStr">
        <is>
          <t>2026-05-13T11:45:16Z</t>
        </is>
      </c>
      <c r="I995" s="3" t="inlineStr">
        <is>
          <t>2026-05-13T11:45:34Z</t>
        </is>
      </c>
      <c r="J995" s="3" t="n">
        <v>0</v>
      </c>
      <c r="K995" s="3" t="inlineStr">
        <is>
          <t>kalau ndak dengar minimal minta ulang jawab kelempiaw</t>
        </is>
      </c>
      <c r="L995" s="3" t="n">
        <v>10</v>
      </c>
      <c r="M995" s="3" t="n">
        <v>63</v>
      </c>
      <c r="N995" s="3" t="inlineStr">
        <is>
          <t>kritik_juri_panitia</t>
        </is>
      </c>
      <c r="O995" s="3" t="n">
        <v>0.71</v>
      </c>
      <c r="P995" s="3" t="inlineStr">
        <is>
          <t>skor tertinggi: kritik_juri_panitia=4, kedua=pro_peserta=0</t>
        </is>
      </c>
      <c r="Q995" s="3" t="n">
        <v>4</v>
      </c>
      <c r="R995" s="3" t="n">
        <v>0</v>
      </c>
      <c r="S995" s="3" t="n">
        <v>0</v>
      </c>
      <c r="T995" s="3" t="inlineStr">
        <is>
          <t>ulang</t>
        </is>
      </c>
      <c r="U995" s="3" t="inlineStr"/>
      <c r="V995" s="3" t="inlineStr"/>
      <c r="W995" s="3" t="b">
        <v>0</v>
      </c>
      <c r="X995" s="3" t="inlineStr">
        <is>
          <t>weighted_rule_based_3class</t>
        </is>
      </c>
    </row>
    <row r="996" ht="45" customHeight="1">
      <c r="A996" s="3" t="inlineStr">
        <is>
          <t>Ugy3z5tTOZb1yhovXFF4AaABAg</t>
        </is>
      </c>
      <c r="B996" s="3" t="inlineStr">
        <is>
          <t>iAE-ltq8CFI</t>
        </is>
      </c>
      <c r="C996" s="3" t="inlineStr">
        <is>
          <t>Final Lomba Cerdas Cermat Empat Pilar MPR RI 2026 - Provinsi Kalimantan barat</t>
        </is>
      </c>
      <c r="D996" s="3" t="inlineStr">
        <is>
          <t>https://www.youtube.com/live/iAE-ltq8CFI?si=oZ-igu5wwLvglsfE</t>
        </is>
      </c>
      <c r="E996" s="3" t="inlineStr">
        <is>
          <t>@syahidahtriastandi</t>
        </is>
      </c>
      <c r="F996" s="3" t="inlineStr">
        <is>
          <t>cerdas cermat tapi juri nya kaga cermat mlh twolol</t>
        </is>
      </c>
      <c r="G996" s="3" t="n">
        <v>0</v>
      </c>
      <c r="H996" s="3" t="inlineStr">
        <is>
          <t>2026-05-13T11:44:40Z</t>
        </is>
      </c>
      <c r="I996" s="3" t="inlineStr">
        <is>
          <t>2026-05-13T11:44:40Z</t>
        </is>
      </c>
      <c r="J996" s="3" t="n">
        <v>0</v>
      </c>
      <c r="K996" s="3" t="inlineStr">
        <is>
          <t>cerdas cermat juri kaga cermat mlh twolol</t>
        </is>
      </c>
      <c r="L996" s="3" t="n">
        <v>9</v>
      </c>
      <c r="M996" s="3" t="n">
        <v>50</v>
      </c>
      <c r="N996" s="3" t="inlineStr">
        <is>
          <t>kritik_juri_panitia</t>
        </is>
      </c>
      <c r="O996" s="3" t="n">
        <v>0.95</v>
      </c>
      <c r="P996" s="3" t="inlineStr">
        <is>
          <t>kritik kuat terhadap juri/panitia/sistem; kritik=10, pro=0</t>
        </is>
      </c>
      <c r="Q996" s="3" t="n">
        <v>10</v>
      </c>
      <c r="R996" s="3" t="n">
        <v>0</v>
      </c>
      <c r="S996" s="3" t="n">
        <v>0</v>
      </c>
      <c r="T996" s="3" t="inlineStr">
        <is>
          <t>juri, authority+negative_context</t>
        </is>
      </c>
      <c r="U996" s="3" t="inlineStr"/>
      <c r="V996" s="3" t="inlineStr"/>
      <c r="W996" s="3" t="b">
        <v>0</v>
      </c>
      <c r="X996" s="3" t="inlineStr">
        <is>
          <t>weighted_rule_based_3class</t>
        </is>
      </c>
    </row>
    <row r="997" ht="45" customHeight="1">
      <c r="A997" s="3" t="inlineStr">
        <is>
          <t>Ugw-OWvnFXLr6tr5YUh4AaABAg</t>
        </is>
      </c>
      <c r="B997" s="3" t="inlineStr">
        <is>
          <t>iAE-ltq8CFI</t>
        </is>
      </c>
      <c r="C997" s="3" t="inlineStr">
        <is>
          <t>Final Lomba Cerdas Cermat Empat Pilar MPR RI 2026 - Provinsi Kalimantan barat</t>
        </is>
      </c>
      <c r="D997" s="3" t="inlineStr">
        <is>
          <t>https://www.youtube.com/live/iAE-ltq8CFI?si=oZ-igu5wwLvglsfE</t>
        </is>
      </c>
      <c r="E997" s="3" t="inlineStr">
        <is>
          <t>@syahidahtriastandi</t>
        </is>
      </c>
      <c r="F997" s="3" t="inlineStr">
        <is>
          <t>juri bwego</t>
        </is>
      </c>
      <c r="G997" s="3" t="n">
        <v>0</v>
      </c>
      <c r="H997" s="3" t="inlineStr">
        <is>
          <t>2026-05-13T11:43:56Z</t>
        </is>
      </c>
      <c r="I997" s="3" t="inlineStr">
        <is>
          <t>2026-05-13T11:43:56Z</t>
        </is>
      </c>
      <c r="J997" s="3" t="n">
        <v>0</v>
      </c>
      <c r="K997" s="3" t="inlineStr">
        <is>
          <t>juri bwego</t>
        </is>
      </c>
      <c r="L997" s="3" t="n">
        <v>2</v>
      </c>
      <c r="M997" s="3" t="n">
        <v>10</v>
      </c>
      <c r="N997" s="3" t="inlineStr">
        <is>
          <t>kritik_juri_panitia</t>
        </is>
      </c>
      <c r="O997" s="3" t="n">
        <v>0.71</v>
      </c>
      <c r="P997" s="3" t="inlineStr">
        <is>
          <t>skor tertinggi: kritik_juri_panitia=4, kedua=pro_peserta=0</t>
        </is>
      </c>
      <c r="Q997" s="3" t="n">
        <v>4</v>
      </c>
      <c r="R997" s="3" t="n">
        <v>0</v>
      </c>
      <c r="S997" s="3" t="n">
        <v>0</v>
      </c>
      <c r="T997" s="3" t="inlineStr">
        <is>
          <t>juri</t>
        </is>
      </c>
      <c r="U997" s="3" t="inlineStr"/>
      <c r="V997" s="3" t="inlineStr"/>
      <c r="W997" s="3" t="b">
        <v>0</v>
      </c>
      <c r="X997" s="3" t="inlineStr">
        <is>
          <t>weighted_rule_based_3class</t>
        </is>
      </c>
    </row>
    <row r="998" ht="45" customHeight="1">
      <c r="A998" s="3" t="inlineStr">
        <is>
          <t>Ugyf4ivtRZexwlHa9dt4AaABAg</t>
        </is>
      </c>
      <c r="B998" s="3" t="inlineStr">
        <is>
          <t>iAE-ltq8CFI</t>
        </is>
      </c>
      <c r="C998" s="3" t="inlineStr">
        <is>
          <t>Final Lomba Cerdas Cermat Empat Pilar MPR RI 2026 - Provinsi Kalimantan barat</t>
        </is>
      </c>
      <c r="D998" s="3" t="inlineStr">
        <is>
          <t>https://www.youtube.com/live/iAE-ltq8CFI?si=oZ-igu5wwLvglsfE</t>
        </is>
      </c>
      <c r="E998" s="3" t="inlineStr">
        <is>
          <t>@UdinWok-h8u</t>
        </is>
      </c>
      <c r="F998" s="3" t="inlineStr">
        <is>
          <t>Jurinya oon, artikulasi dikira lomba nyanyi apaa, ga nyambung perlu sekolah lagi😂</t>
        </is>
      </c>
      <c r="G998" s="3" t="n">
        <v>0</v>
      </c>
      <c r="H998" s="3" t="inlineStr">
        <is>
          <t>2026-05-13T11:43:35Z</t>
        </is>
      </c>
      <c r="I998" s="3" t="inlineStr">
        <is>
          <t>2026-05-13T11:43:35Z</t>
        </is>
      </c>
      <c r="J998" s="3" t="n">
        <v>0</v>
      </c>
      <c r="K998" s="3" t="inlineStr">
        <is>
          <t>juri oon artikulasi kira lomba nyanyi apaa tidak nyambung perlu sekolah</t>
        </is>
      </c>
      <c r="L998" s="3" t="n">
        <v>12</v>
      </c>
      <c r="M998" s="3" t="n">
        <v>81</v>
      </c>
      <c r="N998" s="3" t="inlineStr">
        <is>
          <t>kritik_juri_panitia</t>
        </is>
      </c>
      <c r="O998" s="3" t="n">
        <v>0.98</v>
      </c>
      <c r="P998" s="3" t="inlineStr">
        <is>
          <t>kritik kuat terhadap juri/panitia/sistem; kritik=14, pro=4</t>
        </is>
      </c>
      <c r="Q998" s="3" t="n">
        <v>14</v>
      </c>
      <c r="R998" s="3" t="n">
        <v>4</v>
      </c>
      <c r="S998" s="3" t="n">
        <v>2</v>
      </c>
      <c r="T998" s="3" t="inlineStr">
        <is>
          <t>juri, jurinya, authority+negative_context</t>
        </is>
      </c>
      <c r="U998" s="3" t="inlineStr">
        <is>
          <t>sekolah</t>
        </is>
      </c>
      <c r="V998" s="3" t="inlineStr">
        <is>
          <t>apa</t>
        </is>
      </c>
      <c r="W998" s="3" t="b">
        <v>0</v>
      </c>
      <c r="X998" s="3" t="inlineStr">
        <is>
          <t>weighted_rule_based_3class</t>
        </is>
      </c>
    </row>
    <row r="999" ht="45" customHeight="1">
      <c r="A999" s="3" t="inlineStr">
        <is>
          <t>UgxfGyhEp5-0fKH8pYB4AaABAg</t>
        </is>
      </c>
      <c r="B999" s="3" t="inlineStr">
        <is>
          <t>iAE-ltq8CFI</t>
        </is>
      </c>
      <c r="C999" s="3" t="inlineStr">
        <is>
          <t>Final Lomba Cerdas Cermat Empat Pilar MPR RI 2026 - Provinsi Kalimantan barat</t>
        </is>
      </c>
      <c r="D999" s="3" t="inlineStr">
        <is>
          <t>https://www.youtube.com/live/iAE-ltq8CFI?si=oZ-igu5wwLvglsfE</t>
        </is>
      </c>
      <c r="E999" s="3" t="inlineStr">
        <is>
          <t>@REYENDDER</t>
        </is>
      </c>
      <c r="F999" s="3" t="inlineStr">
        <is>
          <t>GK rispeck banget sumpah</t>
        </is>
      </c>
      <c r="G999" s="3" t="n">
        <v>0</v>
      </c>
      <c r="H999" s="3" t="inlineStr">
        <is>
          <t>2026-05-13T11:42:13Z</t>
        </is>
      </c>
      <c r="I999" s="3" t="inlineStr">
        <is>
          <t>2026-05-13T11:42:13Z</t>
        </is>
      </c>
      <c r="J999" s="3" t="n">
        <v>0</v>
      </c>
      <c r="K999" s="3" t="inlineStr">
        <is>
          <t>tidak rispeck sumpah</t>
        </is>
      </c>
      <c r="L999" s="3" t="n">
        <v>4</v>
      </c>
      <c r="M999" s="3" t="n">
        <v>24</v>
      </c>
      <c r="N999" s="3" t="inlineStr">
        <is>
          <t>netral</t>
        </is>
      </c>
      <c r="O999" s="3" t="n">
        <v>0.5</v>
      </c>
      <c r="P999" s="3" t="inlineStr">
        <is>
          <t>tidak ada indikator kuat</t>
        </is>
      </c>
      <c r="Q999" s="3" t="n">
        <v>0</v>
      </c>
      <c r="R999" s="3" t="n">
        <v>0</v>
      </c>
      <c r="S999" s="3" t="n">
        <v>0</v>
      </c>
      <c r="T999" s="3" t="inlineStr"/>
      <c r="U999" s="3" t="inlineStr"/>
      <c r="V999" s="3" t="inlineStr"/>
      <c r="W999" s="3" t="b">
        <v>1</v>
      </c>
      <c r="X999" s="3" t="inlineStr">
        <is>
          <t>weighted_rule_based_3class</t>
        </is>
      </c>
    </row>
    <row r="1000" ht="45" customHeight="1">
      <c r="A1000" s="3" t="inlineStr">
        <is>
          <t>Ugx9RWGxV56ZODBqaEB4AaABAg</t>
        </is>
      </c>
      <c r="B1000" s="3" t="inlineStr">
        <is>
          <t>iAE-ltq8CFI</t>
        </is>
      </c>
      <c r="C1000" s="3" t="inlineStr">
        <is>
          <t>Final Lomba Cerdas Cermat Empat Pilar MPR RI 2026 - Provinsi Kalimantan barat</t>
        </is>
      </c>
      <c r="D1000" s="3" t="inlineStr">
        <is>
          <t>https://www.youtube.com/live/iAE-ltq8CFI?si=oZ-igu5wwLvglsfE</t>
        </is>
      </c>
      <c r="E1000" s="3" t="inlineStr">
        <is>
          <t>@mimupakis</t>
        </is>
      </c>
      <c r="F1000" s="3" t="inlineStr">
        <is>
          <t>Menit berapa</t>
        </is>
      </c>
      <c r="G1000" s="3" t="n">
        <v>0</v>
      </c>
      <c r="H1000" s="3" t="inlineStr">
        <is>
          <t>2026-05-13T11:39:26Z</t>
        </is>
      </c>
      <c r="I1000" s="3" t="inlineStr">
        <is>
          <t>2026-05-13T11:39:26Z</t>
        </is>
      </c>
      <c r="J1000" s="3" t="n">
        <v>1</v>
      </c>
      <c r="K1000" s="3" t="inlineStr">
        <is>
          <t>menit berapa</t>
        </is>
      </c>
      <c r="L1000" s="3" t="n">
        <v>2</v>
      </c>
      <c r="M1000" s="3" t="n">
        <v>12</v>
      </c>
      <c r="N1000" s="3" t="inlineStr">
        <is>
          <t>netral</t>
        </is>
      </c>
      <c r="O1000" s="3" t="n">
        <v>0.98</v>
      </c>
      <c r="P1000" s="3" t="inlineStr">
        <is>
          <t>skor tertinggi: netral=13, kedua=kritik_juri_panitia=0</t>
        </is>
      </c>
      <c r="Q1000" s="3" t="n">
        <v>0</v>
      </c>
      <c r="R1000" s="3" t="n">
        <v>0</v>
      </c>
      <c r="S1000" s="3" t="n">
        <v>13</v>
      </c>
      <c r="T1000" s="3" t="inlineStr"/>
      <c r="U1000" s="3" t="inlineStr"/>
      <c r="V1000" s="3" t="inlineStr">
        <is>
          <t>menit\s+berapa, apa, menit</t>
        </is>
      </c>
      <c r="W1000" s="3" t="b">
        <v>0</v>
      </c>
      <c r="X1000" s="3" t="inlineStr">
        <is>
          <t>weighted_rule_based_3class</t>
        </is>
      </c>
    </row>
    <row r="1001" ht="45" customHeight="1">
      <c r="A1001" s="3" t="inlineStr">
        <is>
          <t>Ugzjk1WqT6r-4Zkeump4AaABAg</t>
        </is>
      </c>
      <c r="B1001" s="3" t="inlineStr">
        <is>
          <t>iAE-ltq8CFI</t>
        </is>
      </c>
      <c r="C1001" s="3" t="inlineStr">
        <is>
          <t>Final Lomba Cerdas Cermat Empat Pilar MPR RI 2026 - Provinsi Kalimantan barat</t>
        </is>
      </c>
      <c r="D1001" s="3" t="inlineStr">
        <is>
          <t>https://www.youtube.com/live/iAE-ltq8CFI?si=oZ-igu5wwLvglsfE</t>
        </is>
      </c>
      <c r="E1001" s="3" t="inlineStr">
        <is>
          <t>@andriSujatmiko-hu4zc</t>
        </is>
      </c>
      <c r="F1001" s="3" t="inlineStr">
        <is>
          <t>Kenapa saya memutuskan untuk menonton fiksi (kartun) adalah ini</t>
        </is>
      </c>
      <c r="G1001" s="3" t="n">
        <v>0</v>
      </c>
      <c r="H1001" s="3" t="inlineStr">
        <is>
          <t>2026-05-13T11:35:51Z</t>
        </is>
      </c>
      <c r="I1001" s="3" t="inlineStr">
        <is>
          <t>2026-05-13T11:35:51Z</t>
        </is>
      </c>
      <c r="J1001" s="3" t="n">
        <v>0</v>
      </c>
      <c r="K1001" s="3" t="inlineStr">
        <is>
          <t>putus tonton fiksi kartun</t>
        </is>
      </c>
      <c r="L1001" s="3" t="n">
        <v>9</v>
      </c>
      <c r="M1001" s="3" t="n">
        <v>63</v>
      </c>
      <c r="N1001" s="3" t="inlineStr">
        <is>
          <t>netral</t>
        </is>
      </c>
      <c r="O1001" s="3" t="n">
        <v>0.73</v>
      </c>
      <c r="P1001" s="3" t="inlineStr">
        <is>
          <t>skor tertinggi: netral=6, kedua=kritik_juri_panitia=2</t>
        </is>
      </c>
      <c r="Q1001" s="3" t="n">
        <v>2</v>
      </c>
      <c r="R1001" s="3" t="n">
        <v>0</v>
      </c>
      <c r="S1001" s="3" t="n">
        <v>6</v>
      </c>
      <c r="T1001" s="3" t="inlineStr">
        <is>
          <t>kenapa</t>
        </is>
      </c>
      <c r="U1001" s="3" t="inlineStr"/>
      <c r="V1001" s="3" t="inlineStr">
        <is>
          <t>apa, nonton</t>
        </is>
      </c>
      <c r="W1001" s="3" t="b">
        <v>0</v>
      </c>
      <c r="X1001" s="3" t="inlineStr">
        <is>
          <t>weighted_rule_based_3class</t>
        </is>
      </c>
    </row>
    <row r="1002" ht="45" customHeight="1">
      <c r="A1002" s="3" t="inlineStr">
        <is>
          <t>UgxB6f5q4bukTQg2zMR4AaABAg</t>
        </is>
      </c>
      <c r="B1002" s="3" t="inlineStr">
        <is>
          <t>iAE-ltq8CFI</t>
        </is>
      </c>
      <c r="C1002" s="3" t="inlineStr">
        <is>
          <t>Final Lomba Cerdas Cermat Empat Pilar MPR RI 2026 - Provinsi Kalimantan barat</t>
        </is>
      </c>
      <c r="D1002" s="3" t="inlineStr">
        <is>
          <t>https://www.youtube.com/live/iAE-ltq8CFI?si=oZ-igu5wwLvglsfE</t>
        </is>
      </c>
      <c r="E1002" s="3" t="inlineStr">
        <is>
          <t>@atikahkahku</t>
        </is>
      </c>
      <c r="F1002" s="3" t="inlineStr">
        <is>
          <t>DITUNGGU KLARIFIKASI DARI DEWAN JURI DAN YANG SI PALING ARTIKULASI SERTA SI MC YANG SANGAT TIDAK PROFESIONAL ITUU</t>
        </is>
      </c>
      <c r="G1002" s="3" t="n">
        <v>1</v>
      </c>
      <c r="H1002" s="3" t="inlineStr">
        <is>
          <t>2026-05-13T11:35:12Z</t>
        </is>
      </c>
      <c r="I1002" s="3" t="inlineStr">
        <is>
          <t>2026-05-13T11:35:12Z</t>
        </is>
      </c>
      <c r="J1002" s="3" t="n">
        <v>0</v>
      </c>
      <c r="K1002" s="3" t="inlineStr">
        <is>
          <t>tunggu klarifikasi dewan juri paling artikulasi tidak profesional ituu</t>
        </is>
      </c>
      <c r="L1002" s="3" t="n">
        <v>18</v>
      </c>
      <c r="M1002" s="3" t="n">
        <v>113</v>
      </c>
      <c r="N1002" s="3" t="inlineStr">
        <is>
          <t>kritik_juri_panitia</t>
        </is>
      </c>
      <c r="O1002" s="3" t="n">
        <v>0.98</v>
      </c>
      <c r="P1002" s="3" t="inlineStr">
        <is>
          <t>kritik kuat terhadap juri/panitia/sistem; kritik=14, pro=0</t>
        </is>
      </c>
      <c r="Q1002" s="3" t="n">
        <v>14</v>
      </c>
      <c r="R1002" s="3" t="n">
        <v>0</v>
      </c>
      <c r="S1002" s="3" t="n">
        <v>0</v>
      </c>
      <c r="T1002" s="3" t="inlineStr">
        <is>
          <t>juri, klarifikasi, authority+negative_context</t>
        </is>
      </c>
      <c r="U1002" s="3" t="inlineStr"/>
      <c r="V1002" s="3" t="inlineStr"/>
      <c r="W1002" s="3" t="b">
        <v>0</v>
      </c>
      <c r="X1002" s="3" t="inlineStr">
        <is>
          <t>weighted_rule_based_3class</t>
        </is>
      </c>
    </row>
    <row r="1003" ht="45" customHeight="1">
      <c r="A1003" s="3" t="inlineStr">
        <is>
          <t>Ugy8glq5UkwDL0YSKcd4AaABAg</t>
        </is>
      </c>
      <c r="B1003" s="3" t="inlineStr">
        <is>
          <t>iAE-ltq8CFI</t>
        </is>
      </c>
      <c r="C1003" s="3" t="inlineStr">
        <is>
          <t>Final Lomba Cerdas Cermat Empat Pilar MPR RI 2026 - Provinsi Kalimantan barat</t>
        </is>
      </c>
      <c r="D1003" s="3" t="inlineStr">
        <is>
          <t>https://www.youtube.com/live/iAE-ltq8CFI?si=oZ-igu5wwLvglsfE</t>
        </is>
      </c>
      <c r="E1003" s="3" t="inlineStr">
        <is>
          <t>@FritzLetsoin</t>
        </is>
      </c>
      <c r="F1003" s="3" t="inlineStr">
        <is>
          <t>dewan juri tuli,MC bloon jdi cocok</t>
        </is>
      </c>
      <c r="G1003" s="3" t="n">
        <v>0</v>
      </c>
      <c r="H1003" s="3" t="inlineStr">
        <is>
          <t>2026-05-13T11:33:40Z</t>
        </is>
      </c>
      <c r="I1003" s="3" t="inlineStr">
        <is>
          <t>2026-05-13T11:33:40Z</t>
        </is>
      </c>
      <c r="J1003" s="3" t="n">
        <v>0</v>
      </c>
      <c r="K1003" s="3" t="inlineStr">
        <is>
          <t>dewan juri tuli bloon jadi cocok</t>
        </is>
      </c>
      <c r="L1003" s="3" t="n">
        <v>6</v>
      </c>
      <c r="M1003" s="3" t="n">
        <v>34</v>
      </c>
      <c r="N1003" s="3" t="inlineStr">
        <is>
          <t>kritik_juri_panitia</t>
        </is>
      </c>
      <c r="O1003" s="3" t="n">
        <v>0.71</v>
      </c>
      <c r="P1003" s="3" t="inlineStr">
        <is>
          <t>skor tertinggi: kritik_juri_panitia=4, kedua=pro_peserta=0</t>
        </is>
      </c>
      <c r="Q1003" s="3" t="n">
        <v>4</v>
      </c>
      <c r="R1003" s="3" t="n">
        <v>0</v>
      </c>
      <c r="S1003" s="3" t="n">
        <v>0</v>
      </c>
      <c r="T1003" s="3" t="inlineStr">
        <is>
          <t>juri</t>
        </is>
      </c>
      <c r="U1003" s="3" t="inlineStr"/>
      <c r="V1003" s="3" t="inlineStr"/>
      <c r="W1003" s="3" t="b">
        <v>0</v>
      </c>
      <c r="X1003" s="3" t="inlineStr">
        <is>
          <t>weighted_rule_based_3class</t>
        </is>
      </c>
    </row>
    <row r="1004" ht="45" customHeight="1">
      <c r="A1004" s="3" t="inlineStr">
        <is>
          <t>UgzZshQHEBOhPHSmp7V4AaABAg</t>
        </is>
      </c>
      <c r="B1004" s="3" t="inlineStr">
        <is>
          <t>iAE-ltq8CFI</t>
        </is>
      </c>
      <c r="C1004" s="3" t="inlineStr">
        <is>
          <t>Final Lomba Cerdas Cermat Empat Pilar MPR RI 2026 - Provinsi Kalimantan barat</t>
        </is>
      </c>
      <c r="D1004" s="3" t="inlineStr">
        <is>
          <t>https://www.youtube.com/live/iAE-ltq8CFI?si=oZ-igu5wwLvglsfE</t>
        </is>
      </c>
      <c r="E1004" s="3" t="inlineStr">
        <is>
          <t>@nitaaanitsxd</t>
        </is>
      </c>
      <c r="F1004" s="3" t="inlineStr">
        <is>
          <t>artikulasi : arti kekuatan uang dan relasi 😹</t>
        </is>
      </c>
      <c r="G1004" s="3" t="n">
        <v>0</v>
      </c>
      <c r="H1004" s="3" t="inlineStr">
        <is>
          <t>2026-05-13T11:32:57Z</t>
        </is>
      </c>
      <c r="I1004" s="3" t="inlineStr">
        <is>
          <t>2026-05-13T11:32:57Z</t>
        </is>
      </c>
      <c r="J1004" s="3" t="n">
        <v>0</v>
      </c>
      <c r="K1004" s="3" t="inlineStr">
        <is>
          <t>artikulasi arti kuat uang relasi</t>
        </is>
      </c>
      <c r="L1004" s="3" t="n">
        <v>8</v>
      </c>
      <c r="M1004" s="3" t="n">
        <v>44</v>
      </c>
      <c r="N1004" s="3" t="inlineStr">
        <is>
          <t>netral</t>
        </is>
      </c>
      <c r="O1004" s="3" t="n">
        <v>0.5</v>
      </c>
      <c r="P1004" s="3" t="inlineStr">
        <is>
          <t>tidak ada indikator kuat</t>
        </is>
      </c>
      <c r="Q1004" s="3" t="n">
        <v>0</v>
      </c>
      <c r="R1004" s="3" t="n">
        <v>0</v>
      </c>
      <c r="S1004" s="3" t="n">
        <v>0</v>
      </c>
      <c r="T1004" s="3" t="inlineStr"/>
      <c r="U1004" s="3" t="inlineStr"/>
      <c r="V1004" s="3" t="inlineStr"/>
      <c r="W1004" s="3" t="b">
        <v>1</v>
      </c>
      <c r="X1004" s="3" t="inlineStr">
        <is>
          <t>weighted_rule_based_3class</t>
        </is>
      </c>
    </row>
    <row r="1005" ht="45" customHeight="1">
      <c r="A1005" s="3" t="inlineStr">
        <is>
          <t>UgwMtjeGsinqBlpiw8x4AaABAg</t>
        </is>
      </c>
      <c r="B1005" s="3" t="inlineStr">
        <is>
          <t>iAE-ltq8CFI</t>
        </is>
      </c>
      <c r="C1005" s="3" t="inlineStr">
        <is>
          <t>Final Lomba Cerdas Cermat Empat Pilar MPR RI 2026 - Provinsi Kalimantan barat</t>
        </is>
      </c>
      <c r="D1005" s="3" t="inlineStr">
        <is>
          <t>https://www.youtube.com/live/iAE-ltq8CFI?si=oZ-igu5wwLvglsfE</t>
        </is>
      </c>
      <c r="E1005" s="3" t="inlineStr">
        <is>
          <t>@putih2015</t>
        </is>
      </c>
      <c r="F1005" s="3" t="inlineStr">
        <is>
          <t>Mangkanya kalau jadi juri dicek dulu telinganya di dokter gblk</t>
        </is>
      </c>
      <c r="G1005" s="3" t="n">
        <v>0</v>
      </c>
      <c r="H1005" s="3" t="inlineStr">
        <is>
          <t>2026-05-13T11:31:59Z</t>
        </is>
      </c>
      <c r="I1005" s="3" t="inlineStr">
        <is>
          <t>2026-05-13T11:31:59Z</t>
        </is>
      </c>
      <c r="J1005" s="3" t="n">
        <v>0</v>
      </c>
      <c r="K1005" s="3" t="inlineStr">
        <is>
          <t>mangkanya kalau jadi juri cek dulu telinga dokter gblk</t>
        </is>
      </c>
      <c r="L1005" s="3" t="n">
        <v>10</v>
      </c>
      <c r="M1005" s="3" t="n">
        <v>62</v>
      </c>
      <c r="N1005" s="3" t="inlineStr">
        <is>
          <t>kritik_juri_panitia</t>
        </is>
      </c>
      <c r="O1005" s="3" t="n">
        <v>0.95</v>
      </c>
      <c r="P1005" s="3" t="inlineStr">
        <is>
          <t>kritik kuat terhadap juri/panitia/sistem; kritik=10, pro=0</t>
        </is>
      </c>
      <c r="Q1005" s="3" t="n">
        <v>10</v>
      </c>
      <c r="R1005" s="3" t="n">
        <v>0</v>
      </c>
      <c r="S1005" s="3" t="n">
        <v>0</v>
      </c>
      <c r="T1005" s="3" t="inlineStr">
        <is>
          <t>juri, authority+negative_context</t>
        </is>
      </c>
      <c r="U1005" s="3" t="inlineStr"/>
      <c r="V1005" s="3" t="inlineStr"/>
      <c r="W1005" s="3" t="b">
        <v>0</v>
      </c>
      <c r="X1005" s="3" t="inlineStr">
        <is>
          <t>weighted_rule_based_3class</t>
        </is>
      </c>
    </row>
    <row r="1006" ht="45" customHeight="1">
      <c r="A1006" s="3" t="inlineStr">
        <is>
          <t>Ugz7eZL4jEBbDhzkAmR4AaABAg</t>
        </is>
      </c>
      <c r="B1006" s="3" t="inlineStr">
        <is>
          <t>iAE-ltq8CFI</t>
        </is>
      </c>
      <c r="C1006" s="3" t="inlineStr">
        <is>
          <t>Final Lomba Cerdas Cermat Empat Pilar MPR RI 2026 - Provinsi Kalimantan barat</t>
        </is>
      </c>
      <c r="D1006" s="3" t="inlineStr">
        <is>
          <t>https://www.youtube.com/live/iAE-ltq8CFI?si=oZ-igu5wwLvglsfE</t>
        </is>
      </c>
      <c r="E1006" s="3" t="inlineStr">
        <is>
          <t>@ZX300-b7o</t>
        </is>
      </c>
      <c r="F1006" s="3" t="inlineStr">
        <is>
          <t>Juri nya lulusan S1 nyogok</t>
        </is>
      </c>
      <c r="G1006" s="3" t="n">
        <v>0</v>
      </c>
      <c r="H1006" s="3" t="inlineStr">
        <is>
          <t>2026-05-13T11:28:34Z</t>
        </is>
      </c>
      <c r="I1006" s="3" t="inlineStr">
        <is>
          <t>2026-05-13T11:28:34Z</t>
        </is>
      </c>
      <c r="J1006" s="3" t="n">
        <v>0</v>
      </c>
      <c r="K1006" s="3" t="inlineStr">
        <is>
          <t>juri lulus nyogok</t>
        </is>
      </c>
      <c r="L1006" s="3" t="n">
        <v>5</v>
      </c>
      <c r="M1006" s="3" t="n">
        <v>26</v>
      </c>
      <c r="N1006" s="3" t="inlineStr">
        <is>
          <t>kritik_juri_panitia</t>
        </is>
      </c>
      <c r="O1006" s="3" t="n">
        <v>0.71</v>
      </c>
      <c r="P1006" s="3" t="inlineStr">
        <is>
          <t>skor tertinggi: kritik_juri_panitia=4, kedua=pro_peserta=0</t>
        </is>
      </c>
      <c r="Q1006" s="3" t="n">
        <v>4</v>
      </c>
      <c r="R1006" s="3" t="n">
        <v>0</v>
      </c>
      <c r="S1006" s="3" t="n">
        <v>0</v>
      </c>
      <c r="T1006" s="3" t="inlineStr">
        <is>
          <t>juri</t>
        </is>
      </c>
      <c r="U1006" s="3" t="inlineStr"/>
      <c r="V1006" s="3" t="inlineStr"/>
      <c r="W1006" s="3" t="b">
        <v>0</v>
      </c>
      <c r="X1006" s="3" t="inlineStr">
        <is>
          <t>weighted_rule_based_3class</t>
        </is>
      </c>
    </row>
    <row r="1007" ht="45" customHeight="1">
      <c r="A1007" s="3" t="inlineStr">
        <is>
          <t>UgyQ382YhocageCM5P54AaABAg</t>
        </is>
      </c>
      <c r="B1007" s="3" t="inlineStr">
        <is>
          <t>iAE-ltq8CFI</t>
        </is>
      </c>
      <c r="C1007" s="3" t="inlineStr">
        <is>
          <t>Final Lomba Cerdas Cermat Empat Pilar MPR RI 2026 - Provinsi Kalimantan barat</t>
        </is>
      </c>
      <c r="D1007" s="3" t="inlineStr">
        <is>
          <t>https://www.youtube.com/live/iAE-ltq8CFI?si=oZ-igu5wwLvglsfE</t>
        </is>
      </c>
      <c r="E1007" s="3" t="inlineStr">
        <is>
          <t>@saidatulabidah95</t>
        </is>
      </c>
      <c r="F1007" s="3" t="inlineStr">
        <is>
          <t>Walaupun kalian juara dua dimata dua juri itu tapi kalaian jadi nomor 1, kalian yang terdholimi diundang pak wapres</t>
        </is>
      </c>
      <c r="G1007" s="3" t="n">
        <v>0</v>
      </c>
      <c r="H1007" s="3" t="inlineStr">
        <is>
          <t>2026-05-13T11:28:21Z</t>
        </is>
      </c>
      <c r="I1007" s="3" t="inlineStr">
        <is>
          <t>2026-05-13T11:28:21Z</t>
        </is>
      </c>
      <c r="J1007" s="3" t="n">
        <v>1</v>
      </c>
      <c r="K1007" s="3" t="inlineStr">
        <is>
          <t>walaupun kalian juara mata juri kalai jadi nomor kalian terdholimi undang pak wapres</t>
        </is>
      </c>
      <c r="L1007" s="3" t="n">
        <v>19</v>
      </c>
      <c r="M1007" s="3" t="n">
        <v>115</v>
      </c>
      <c r="N1007" s="3" t="inlineStr">
        <is>
          <t>kritik_juri_panitia</t>
        </is>
      </c>
      <c r="O1007" s="3" t="n">
        <v>0.71</v>
      </c>
      <c r="P1007" s="3" t="inlineStr">
        <is>
          <t>skor tertinggi: kritik_juri_panitia=4, kedua=pro_peserta=0</t>
        </is>
      </c>
      <c r="Q1007" s="3" t="n">
        <v>4</v>
      </c>
      <c r="R1007" s="3" t="n">
        <v>0</v>
      </c>
      <c r="S1007" s="3" t="n">
        <v>0</v>
      </c>
      <c r="T1007" s="3" t="inlineStr">
        <is>
          <t>juri</t>
        </is>
      </c>
      <c r="U1007" s="3" t="inlineStr"/>
      <c r="V1007" s="3" t="inlineStr"/>
      <c r="W1007" s="3" t="b">
        <v>0</v>
      </c>
      <c r="X1007" s="3" t="inlineStr">
        <is>
          <t>weighted_rule_based_3class</t>
        </is>
      </c>
    </row>
    <row r="1008" ht="45" customHeight="1">
      <c r="A1008" s="3" t="inlineStr">
        <is>
          <t>UgzNBDIf5amJ301bkCd4AaABAg</t>
        </is>
      </c>
      <c r="B1008" s="3" t="inlineStr">
        <is>
          <t>iAE-ltq8CFI</t>
        </is>
      </c>
      <c r="C1008" s="3" t="inlineStr">
        <is>
          <t>Final Lomba Cerdas Cermat Empat Pilar MPR RI 2026 - Provinsi Kalimantan barat</t>
        </is>
      </c>
      <c r="D1008" s="3" t="inlineStr">
        <is>
          <t>https://www.youtube.com/live/iAE-ltq8CFI?si=oZ-igu5wwLvglsfE</t>
        </is>
      </c>
      <c r="E1008" s="3" t="inlineStr">
        <is>
          <t>@muhammadfayyadhaqila</t>
        </is>
      </c>
      <c r="F1008" s="3" t="inlineStr">
        <is>
          <t>0:44
Ada gambar Pancasila, tapi ideologinya nggak dipakai yang Sila ke-5</t>
        </is>
      </c>
      <c r="G1008" s="3" t="n">
        <v>1</v>
      </c>
      <c r="H1008" s="3" t="inlineStr">
        <is>
          <t>2026-05-13T11:27:58Z</t>
        </is>
      </c>
      <c r="I1008" s="3" t="inlineStr">
        <is>
          <t>2026-05-13T11:27:58Z</t>
        </is>
      </c>
      <c r="J1008" s="3" t="n">
        <v>0</v>
      </c>
      <c r="K1008" s="3" t="inlineStr">
        <is>
          <t>gambar pancasila ideologi tidak pakai sila</t>
        </is>
      </c>
      <c r="L1008" s="3" t="n">
        <v>11</v>
      </c>
      <c r="M1008" s="3" t="n">
        <v>72</v>
      </c>
      <c r="N1008" s="3" t="inlineStr">
        <is>
          <t>netral</t>
        </is>
      </c>
      <c r="O1008" s="3" t="n">
        <v>0.5</v>
      </c>
      <c r="P1008" s="3" t="inlineStr">
        <is>
          <t>tidak ada indikator kuat</t>
        </is>
      </c>
      <c r="Q1008" s="3" t="n">
        <v>0</v>
      </c>
      <c r="R1008" s="3" t="n">
        <v>0</v>
      </c>
      <c r="S1008" s="3" t="n">
        <v>0</v>
      </c>
      <c r="T1008" s="3" t="inlineStr"/>
      <c r="U1008" s="3" t="inlineStr"/>
      <c r="V1008" s="3" t="inlineStr"/>
      <c r="W1008" s="3" t="b">
        <v>1</v>
      </c>
      <c r="X1008" s="3" t="inlineStr">
        <is>
          <t>weighted_rule_based_3class</t>
        </is>
      </c>
    </row>
    <row r="1009" ht="45" customHeight="1">
      <c r="A1009" s="3" t="inlineStr">
        <is>
          <t>UgzNULNdNMPbB-508h14AaABAg</t>
        </is>
      </c>
      <c r="B1009" s="3" t="inlineStr">
        <is>
          <t>iAE-ltq8CFI</t>
        </is>
      </c>
      <c r="C1009" s="3" t="inlineStr">
        <is>
          <t>Final Lomba Cerdas Cermat Empat Pilar MPR RI 2026 - Provinsi Kalimantan barat</t>
        </is>
      </c>
      <c r="D1009" s="3" t="inlineStr">
        <is>
          <t>https://www.youtube.com/live/iAE-ltq8CFI?si=oZ-igu5wwLvglsfE</t>
        </is>
      </c>
      <c r="E1009" s="3" t="inlineStr">
        <is>
          <t>@arkhanmirza653</t>
        </is>
      </c>
      <c r="F1009" s="3" t="inlineStr">
        <is>
          <t>nonton ini sambil berak. bikin tai gw ketarik lagi bangke</t>
        </is>
      </c>
      <c r="G1009" s="3" t="n">
        <v>0</v>
      </c>
      <c r="H1009" s="3" t="inlineStr">
        <is>
          <t>2026-05-13T11:26:32Z</t>
        </is>
      </c>
      <c r="I1009" s="3" t="inlineStr">
        <is>
          <t>2026-05-13T11:26:39Z</t>
        </is>
      </c>
      <c r="J1009" s="3" t="n">
        <v>0</v>
      </c>
      <c r="K1009" s="3" t="inlineStr">
        <is>
          <t>nonton berak bikin tai tarik bangke</t>
        </is>
      </c>
      <c r="L1009" s="3" t="n">
        <v>10</v>
      </c>
      <c r="M1009" s="3" t="n">
        <v>57</v>
      </c>
      <c r="N1009" s="3" t="inlineStr">
        <is>
          <t>netral</t>
        </is>
      </c>
      <c r="O1009" s="3" t="n">
        <v>0.71</v>
      </c>
      <c r="P1009" s="3" t="inlineStr">
        <is>
          <t>skor tertinggi: netral=4, kedua=kritik_juri_panitia=0</t>
        </is>
      </c>
      <c r="Q1009" s="3" t="n">
        <v>0</v>
      </c>
      <c r="R1009" s="3" t="n">
        <v>0</v>
      </c>
      <c r="S1009" s="3" t="n">
        <v>4</v>
      </c>
      <c r="T1009" s="3" t="inlineStr"/>
      <c r="U1009" s="3" t="inlineStr"/>
      <c r="V1009" s="3" t="inlineStr">
        <is>
          <t>nonton</t>
        </is>
      </c>
      <c r="W1009" s="3" t="b">
        <v>0</v>
      </c>
      <c r="X1009" s="3" t="inlineStr">
        <is>
          <t>weighted_rule_based_3class</t>
        </is>
      </c>
    </row>
    <row r="1010" ht="45" customHeight="1">
      <c r="A1010" s="3" t="inlineStr">
        <is>
          <t>UgxsaI7z591HmjeNzBp4AaABAg</t>
        </is>
      </c>
      <c r="B1010" s="3" t="inlineStr">
        <is>
          <t>iAE-ltq8CFI</t>
        </is>
      </c>
      <c r="C1010" s="3" t="inlineStr">
        <is>
          <t>Final Lomba Cerdas Cermat Empat Pilar MPR RI 2026 - Provinsi Kalimantan barat</t>
        </is>
      </c>
      <c r="D1010" s="3" t="inlineStr">
        <is>
          <t>https://www.youtube.com/live/iAE-ltq8CFI?si=oZ-igu5wwLvglsfE</t>
        </is>
      </c>
      <c r="E1010" s="3" t="inlineStr">
        <is>
          <t>@ZX300-b7o</t>
        </is>
      </c>
      <c r="F1010" s="3" t="inlineStr">
        <is>
          <t>Juri tolol😊</t>
        </is>
      </c>
      <c r="G1010" s="3" t="n">
        <v>0</v>
      </c>
      <c r="H1010" s="3" t="inlineStr">
        <is>
          <t>2026-05-13T11:26:05Z</t>
        </is>
      </c>
      <c r="I1010" s="3" t="inlineStr">
        <is>
          <t>2026-05-13T11:26:05Z</t>
        </is>
      </c>
      <c r="J1010" s="3" t="n">
        <v>0</v>
      </c>
      <c r="K1010" s="3" t="inlineStr">
        <is>
          <t>juri tolol</t>
        </is>
      </c>
      <c r="L1010" s="3" t="n">
        <v>2</v>
      </c>
      <c r="M1010" s="3" t="n">
        <v>11</v>
      </c>
      <c r="N1010" s="3" t="inlineStr">
        <is>
          <t>kritik_juri_panitia</t>
        </is>
      </c>
      <c r="O1010" s="3" t="n">
        <v>0.71</v>
      </c>
      <c r="P1010" s="3" t="inlineStr">
        <is>
          <t>skor tertinggi: kritik_juri_panitia=4, kedua=pro_peserta=0</t>
        </is>
      </c>
      <c r="Q1010" s="3" t="n">
        <v>4</v>
      </c>
      <c r="R1010" s="3" t="n">
        <v>0</v>
      </c>
      <c r="S1010" s="3" t="n">
        <v>0</v>
      </c>
      <c r="T1010" s="3" t="inlineStr">
        <is>
          <t>juri</t>
        </is>
      </c>
      <c r="U1010" s="3" t="inlineStr"/>
      <c r="V1010" s="3" t="inlineStr"/>
      <c r="W1010" s="3" t="b">
        <v>0</v>
      </c>
      <c r="X1010" s="3" t="inlineStr">
        <is>
          <t>weighted_rule_based_3class</t>
        </is>
      </c>
    </row>
    <row r="1011" ht="45" customHeight="1">
      <c r="A1011" s="3" t="inlineStr">
        <is>
          <t>Ugz4cpRtGicpZfoLYlF4AaABAg</t>
        </is>
      </c>
      <c r="B1011" s="3" t="inlineStr">
        <is>
          <t>iAE-ltq8CFI</t>
        </is>
      </c>
      <c r="C1011" s="3" t="inlineStr">
        <is>
          <t>Final Lomba Cerdas Cermat Empat Pilar MPR RI 2026 - Provinsi Kalimantan barat</t>
        </is>
      </c>
      <c r="D1011" s="3" t="inlineStr">
        <is>
          <t>https://www.youtube.com/live/iAE-ltq8CFI?si=oZ-igu5wwLvglsfE</t>
        </is>
      </c>
      <c r="E1011" s="3" t="inlineStr">
        <is>
          <t>@RAHMATHADIANNURUSSALAM</t>
        </is>
      </c>
      <c r="F1011" s="3" t="inlineStr">
        <is>
          <t>Jurinya kopok</t>
        </is>
      </c>
      <c r="G1011" s="3" t="n">
        <v>0</v>
      </c>
      <c r="H1011" s="3" t="inlineStr">
        <is>
          <t>2026-05-13T11:25:01Z</t>
        </is>
      </c>
      <c r="I1011" s="3" t="inlineStr">
        <is>
          <t>2026-05-13T11:25:01Z</t>
        </is>
      </c>
      <c r="J1011" s="3" t="n">
        <v>0</v>
      </c>
      <c r="K1011" s="3" t="inlineStr">
        <is>
          <t>juri kopok</t>
        </is>
      </c>
      <c r="L1011" s="3" t="n">
        <v>2</v>
      </c>
      <c r="M1011" s="3" t="n">
        <v>13</v>
      </c>
      <c r="N1011" s="3" t="inlineStr">
        <is>
          <t>kritik_juri_panitia</t>
        </is>
      </c>
      <c r="O1011" s="3" t="n">
        <v>0.87</v>
      </c>
      <c r="P1011" s="3" t="inlineStr">
        <is>
          <t>skor tertinggi: kritik_juri_panitia=8, kedua=pro_peserta=0</t>
        </is>
      </c>
      <c r="Q1011" s="3" t="n">
        <v>8</v>
      </c>
      <c r="R1011" s="3" t="n">
        <v>0</v>
      </c>
      <c r="S1011" s="3" t="n">
        <v>0</v>
      </c>
      <c r="T1011" s="3" t="inlineStr">
        <is>
          <t>juri, jurinya</t>
        </is>
      </c>
      <c r="U1011" s="3" t="inlineStr"/>
      <c r="V1011" s="3" t="inlineStr"/>
      <c r="W1011" s="3" t="b">
        <v>0</v>
      </c>
      <c r="X1011" s="3" t="inlineStr">
        <is>
          <t>weighted_rule_based_3class</t>
        </is>
      </c>
    </row>
    <row r="1012" ht="45" customHeight="1">
      <c r="A1012" s="3" t="inlineStr">
        <is>
          <t>UgweK7mMrm_Jrsh8-GR4AaABAg</t>
        </is>
      </c>
      <c r="B1012" s="3" t="inlineStr">
        <is>
          <t>iAE-ltq8CFI</t>
        </is>
      </c>
      <c r="C1012" s="3" t="inlineStr">
        <is>
          <t>Final Lomba Cerdas Cermat Empat Pilar MPR RI 2026 - Provinsi Kalimantan barat</t>
        </is>
      </c>
      <c r="D1012" s="3" t="inlineStr">
        <is>
          <t>https://www.youtube.com/live/iAE-ltq8CFI?si=oZ-igu5wwLvglsfE</t>
        </is>
      </c>
      <c r="E1012" s="3" t="inlineStr">
        <is>
          <t>@MakUbrot</t>
        </is>
      </c>
      <c r="F1012" s="3" t="inlineStr">
        <is>
          <t>Klau kurang jelas knpa ga minta di ulang yah</t>
        </is>
      </c>
      <c r="G1012" s="3" t="n">
        <v>0</v>
      </c>
      <c r="H1012" s="3" t="inlineStr">
        <is>
          <t>2026-05-13T11:22:45Z</t>
        </is>
      </c>
      <c r="I1012" s="3" t="inlineStr">
        <is>
          <t>2026-05-13T11:22:45Z</t>
        </is>
      </c>
      <c r="J1012" s="3" t="n">
        <v>0</v>
      </c>
      <c r="K1012" s="3" t="inlineStr">
        <is>
          <t>klau jelas knpa tidak minta ulang yah</t>
        </is>
      </c>
      <c r="L1012" s="3" t="n">
        <v>9</v>
      </c>
      <c r="M1012" s="3" t="n">
        <v>44</v>
      </c>
      <c r="N1012" s="3" t="inlineStr">
        <is>
          <t>kritik_juri_panitia</t>
        </is>
      </c>
      <c r="O1012" s="3" t="n">
        <v>0.71</v>
      </c>
      <c r="P1012" s="3" t="inlineStr">
        <is>
          <t>skor tertinggi: kritik_juri_panitia=4, kedua=pro_peserta=0</t>
        </is>
      </c>
      <c r="Q1012" s="3" t="n">
        <v>4</v>
      </c>
      <c r="R1012" s="3" t="n">
        <v>0</v>
      </c>
      <c r="S1012" s="3" t="n">
        <v>0</v>
      </c>
      <c r="T1012" s="3" t="inlineStr">
        <is>
          <t>ulang</t>
        </is>
      </c>
      <c r="U1012" s="3" t="inlineStr"/>
      <c r="V1012" s="3" t="inlineStr"/>
      <c r="W1012" s="3" t="b">
        <v>0</v>
      </c>
      <c r="X1012" s="3" t="inlineStr">
        <is>
          <t>weighted_rule_based_3class</t>
        </is>
      </c>
    </row>
    <row r="1013" ht="45" customHeight="1">
      <c r="A1013" s="3" t="inlineStr">
        <is>
          <t>Ugwm9W0q0LzdYuXmuwV4AaABAg</t>
        </is>
      </c>
      <c r="B1013" s="3" t="inlineStr">
        <is>
          <t>iAE-ltq8CFI</t>
        </is>
      </c>
      <c r="C1013" s="3" t="inlineStr">
        <is>
          <t>Final Lomba Cerdas Cermat Empat Pilar MPR RI 2026 - Provinsi Kalimantan barat</t>
        </is>
      </c>
      <c r="D1013" s="3" t="inlineStr">
        <is>
          <t>https://www.youtube.com/live/iAE-ltq8CFI?si=oZ-igu5wwLvglsfE</t>
        </is>
      </c>
      <c r="E1013" s="3" t="inlineStr">
        <is>
          <t>@mayangannet4102</t>
        </is>
      </c>
      <c r="F1013" s="3" t="inlineStr">
        <is>
          <t>INI BUKTI BAHWA DPR DAN MPR SAMA TULINYA, TULI DENGAN SUARA RAKYAT😂😂😂</t>
        </is>
      </c>
      <c r="G1013" s="3" t="n">
        <v>1</v>
      </c>
      <c r="H1013" s="3" t="inlineStr">
        <is>
          <t>2026-05-13T11:22:44Z</t>
        </is>
      </c>
      <c r="I1013" s="3" t="inlineStr">
        <is>
          <t>2026-05-13T11:22:44Z</t>
        </is>
      </c>
      <c r="J1013" s="3" t="n">
        <v>0</v>
      </c>
      <c r="K1013" s="3" t="inlineStr">
        <is>
          <t>bukti dpr mpr sama tuli tuli suara rakyat</t>
        </is>
      </c>
      <c r="L1013" s="3" t="n">
        <v>12</v>
      </c>
      <c r="M1013" s="3" t="n">
        <v>69</v>
      </c>
      <c r="N1013" s="3" t="inlineStr">
        <is>
          <t>kritik_juri_panitia</t>
        </is>
      </c>
      <c r="O1013" s="3" t="n">
        <v>0.91</v>
      </c>
      <c r="P1013" s="3" t="inlineStr">
        <is>
          <t>kritik kuat terhadap juri/panitia/sistem; kritik=9, pro=0</t>
        </is>
      </c>
      <c r="Q1013" s="3" t="n">
        <v>9</v>
      </c>
      <c r="R1013" s="3" t="n">
        <v>0</v>
      </c>
      <c r="S1013" s="3" t="n">
        <v>0</v>
      </c>
      <c r="T1013" s="3" t="inlineStr">
        <is>
          <t>mpr, authority+negative_context</t>
        </is>
      </c>
      <c r="U1013" s="3" t="inlineStr"/>
      <c r="V1013" s="3" t="inlineStr"/>
      <c r="W1013" s="3" t="b">
        <v>0</v>
      </c>
      <c r="X1013" s="3" t="inlineStr">
        <is>
          <t>weighted_rule_based_3class</t>
        </is>
      </c>
    </row>
    <row r="1014" ht="45" customHeight="1">
      <c r="A1014" s="3" t="inlineStr">
        <is>
          <t>Ugyu-6SLzQJpMVnSPmZ4AaABAg</t>
        </is>
      </c>
      <c r="B1014" s="3" t="inlineStr">
        <is>
          <t>iAE-ltq8CFI</t>
        </is>
      </c>
      <c r="C1014" s="3" t="inlineStr">
        <is>
          <t>Final Lomba Cerdas Cermat Empat Pilar MPR RI 2026 - Provinsi Kalimantan barat</t>
        </is>
      </c>
      <c r="D1014" s="3" t="inlineStr">
        <is>
          <t>https://www.youtube.com/live/iAE-ltq8CFI?si=oZ-igu5wwLvglsfE</t>
        </is>
      </c>
      <c r="E1014" s="3" t="inlineStr">
        <is>
          <t>@NurNia-d9p</t>
        </is>
      </c>
      <c r="F1014" s="3" t="inlineStr">
        <is>
          <t>Inimah dwan juri tdk mau salah dan mau selalu benar</t>
        </is>
      </c>
      <c r="G1014" s="3" t="n">
        <v>1</v>
      </c>
      <c r="H1014" s="3" t="inlineStr">
        <is>
          <t>2026-05-13T11:22:25Z</t>
        </is>
      </c>
      <c r="I1014" s="3" t="inlineStr">
        <is>
          <t>2026-05-13T11:22:25Z</t>
        </is>
      </c>
      <c r="J1014" s="3" t="n">
        <v>0</v>
      </c>
      <c r="K1014" s="3" t="inlineStr">
        <is>
          <t>inimah dwan juri tidak mau salah mau selalu benar</t>
        </is>
      </c>
      <c r="L1014" s="3" t="n">
        <v>10</v>
      </c>
      <c r="M1014" s="3" t="n">
        <v>51</v>
      </c>
      <c r="N1014" s="3" t="inlineStr">
        <is>
          <t>kritik_juri_panitia</t>
        </is>
      </c>
      <c r="O1014" s="3" t="n">
        <v>0.98</v>
      </c>
      <c r="P1014" s="3" t="inlineStr">
        <is>
          <t>kritik kuat terhadap juri/panitia/sistem; kritik=15, pro=0</t>
        </is>
      </c>
      <c r="Q1014" s="3" t="n">
        <v>15</v>
      </c>
      <c r="R1014" s="3" t="n">
        <v>0</v>
      </c>
      <c r="S1014" s="3" t="n">
        <v>0</v>
      </c>
      <c r="T1014" s="3" t="inlineStr">
        <is>
          <t>juri, salah, authority+negative_context</t>
        </is>
      </c>
      <c r="U1014" s="3" t="inlineStr"/>
      <c r="V1014" s="3" t="inlineStr"/>
      <c r="W1014" s="3" t="b">
        <v>0</v>
      </c>
      <c r="X1014" s="3" t="inlineStr">
        <is>
          <t>weighted_rule_based_3class</t>
        </is>
      </c>
    </row>
    <row r="1015" ht="45" customHeight="1">
      <c r="A1015" s="3" t="inlineStr">
        <is>
          <t>UgyginodwO7NvLSXu_94AaABAg</t>
        </is>
      </c>
      <c r="B1015" s="3" t="inlineStr">
        <is>
          <t>iAE-ltq8CFI</t>
        </is>
      </c>
      <c r="C1015" s="3" t="inlineStr">
        <is>
          <t>Final Lomba Cerdas Cermat Empat Pilar MPR RI 2026 - Provinsi Kalimantan barat</t>
        </is>
      </c>
      <c r="D1015" s="3" t="inlineStr">
        <is>
          <t>https://www.youtube.com/live/iAE-ltq8CFI?si=oZ-igu5wwLvglsfE</t>
        </is>
      </c>
      <c r="E1015" s="3" t="inlineStr">
        <is>
          <t>@dindaputri7026</t>
        </is>
      </c>
      <c r="F1015" s="3" t="inlineStr">
        <is>
          <t>Juri arrogansi 😏😏</t>
        </is>
      </c>
      <c r="G1015" s="3" t="n">
        <v>0</v>
      </c>
      <c r="H1015" s="3" t="inlineStr">
        <is>
          <t>2026-05-13T11:20:27Z</t>
        </is>
      </c>
      <c r="I1015" s="3" t="inlineStr">
        <is>
          <t>2026-05-13T11:20:27Z</t>
        </is>
      </c>
      <c r="J1015" s="3" t="n">
        <v>0</v>
      </c>
      <c r="K1015" s="3" t="inlineStr">
        <is>
          <t>juri arrogansi</t>
        </is>
      </c>
      <c r="L1015" s="3" t="n">
        <v>3</v>
      </c>
      <c r="M1015" s="3" t="n">
        <v>17</v>
      </c>
      <c r="N1015" s="3" t="inlineStr">
        <is>
          <t>kritik_juri_panitia</t>
        </is>
      </c>
      <c r="O1015" s="3" t="n">
        <v>0.95</v>
      </c>
      <c r="P1015" s="3" t="inlineStr">
        <is>
          <t>kritik kuat terhadap juri/panitia/sistem; kritik=10, pro=0</t>
        </is>
      </c>
      <c r="Q1015" s="3" t="n">
        <v>10</v>
      </c>
      <c r="R1015" s="3" t="n">
        <v>0</v>
      </c>
      <c r="S1015" s="3" t="n">
        <v>0</v>
      </c>
      <c r="T1015" s="3" t="inlineStr">
        <is>
          <t>juri, authority+negative_context</t>
        </is>
      </c>
      <c r="U1015" s="3" t="inlineStr"/>
      <c r="V1015" s="3" t="inlineStr"/>
      <c r="W1015" s="3" t="b">
        <v>0</v>
      </c>
      <c r="X1015" s="3" t="inlineStr">
        <is>
          <t>weighted_rule_based_3class</t>
        </is>
      </c>
    </row>
    <row r="1016" ht="45" customHeight="1">
      <c r="A1016" s="3" t="inlineStr">
        <is>
          <t>Ugz1wnsqSwG7UzPZiX94AaABAg</t>
        </is>
      </c>
      <c r="B1016" s="3" t="inlineStr">
        <is>
          <t>iAE-ltq8CFI</t>
        </is>
      </c>
      <c r="C1016" s="3" t="inlineStr">
        <is>
          <t>Final Lomba Cerdas Cermat Empat Pilar MPR RI 2026 - Provinsi Kalimantan barat</t>
        </is>
      </c>
      <c r="D1016" s="3" t="inlineStr">
        <is>
          <t>https://www.youtube.com/live/iAE-ltq8CFI?si=oZ-igu5wwLvglsfE</t>
        </is>
      </c>
      <c r="E1016" s="3" t="inlineStr">
        <is>
          <t>@ariwibowo8890</t>
        </is>
      </c>
      <c r="F1016" s="3" t="inlineStr">
        <is>
          <t>Dewan juri memang keputusan mengikat &amp; final tapi saya lihat putar ulang bahwa jawaban dari gurup c itu sama dengan ( persis ) jawaban yg disampaikan grub b. Jadi yg saya tekankan di sini bahwa dewan juri itu manusia juga, mungkin punya kesalahan juga dalam mendengar &amp; menilai. Lebih baik putar kamera ulang biar meyakinkan smuanya.</t>
        </is>
      </c>
      <c r="G1016" s="3" t="n">
        <v>0</v>
      </c>
      <c r="H1016" s="3" t="inlineStr">
        <is>
          <t>2026-05-13T11:20:03Z</t>
        </is>
      </c>
      <c r="I1016" s="3" t="inlineStr">
        <is>
          <t>2026-05-13T11:20:03Z</t>
        </is>
      </c>
      <c r="J1016" s="3" t="n">
        <v>0</v>
      </c>
      <c r="K1016" s="3" t="inlineStr">
        <is>
          <t>dewan juri memang putus ikat final lihat putar ulang jawab gurup sama persis jawab sampai grub jadi tekan sini dewan juri manusia mungkin punya salah dengar nilai baik putar kamera ulang biar yakin smuanya</t>
        </is>
      </c>
      <c r="L1016" s="3" t="n">
        <v>56</v>
      </c>
      <c r="M1016" s="3" t="n">
        <v>333</v>
      </c>
      <c r="N1016" s="3" t="inlineStr">
        <is>
          <t>kritik_juri_panitia</t>
        </is>
      </c>
      <c r="O1016" s="3" t="n">
        <v>0.98</v>
      </c>
      <c r="P1016" s="3" t="inlineStr">
        <is>
          <t>kritik kuat terhadap juri/panitia/sistem; kritik=29, pro=0</t>
        </is>
      </c>
      <c r="Q1016" s="3" t="n">
        <v>29</v>
      </c>
      <c r="R1016" s="3" t="n">
        <v>0</v>
      </c>
      <c r="S1016" s="3" t="n">
        <v>3</v>
      </c>
      <c r="T1016" s="3" t="inlineStr">
        <is>
          <t>juri, nilai, menilai, ulang, salah, keputusan, authority+negative_context</t>
        </is>
      </c>
      <c r="U1016" s="3" t="inlineStr"/>
      <c r="V1016" s="3" t="inlineStr">
        <is>
          <t>lihat</t>
        </is>
      </c>
      <c r="W1016" s="3" t="b">
        <v>0</v>
      </c>
      <c r="X1016" s="3" t="inlineStr">
        <is>
          <t>weighted_rule_based_3class</t>
        </is>
      </c>
    </row>
    <row r="1017" ht="45" customHeight="1">
      <c r="A1017" s="3" t="inlineStr">
        <is>
          <t>UgxtHv8ZUDOeTY0dRKN4AaABAg</t>
        </is>
      </c>
      <c r="B1017" s="3" t="inlineStr">
        <is>
          <t>iAE-ltq8CFI</t>
        </is>
      </c>
      <c r="C1017" s="3" t="inlineStr">
        <is>
          <t>Final Lomba Cerdas Cermat Empat Pilar MPR RI 2026 - Provinsi Kalimantan barat</t>
        </is>
      </c>
      <c r="D1017" s="3" t="inlineStr">
        <is>
          <t>https://www.youtube.com/live/iAE-ltq8CFI?si=oZ-igu5wwLvglsfE</t>
        </is>
      </c>
      <c r="E1017" s="3" t="inlineStr">
        <is>
          <t>@NurNia-d9p</t>
        </is>
      </c>
      <c r="F1017" s="3" t="inlineStr">
        <is>
          <t>Kalau tidak tau jadi juri tidak usah jadi juri daripada nanti anak anak kecewa dan tdk mau lagi ikut lomba ini</t>
        </is>
      </c>
      <c r="G1017" s="3" t="n">
        <v>0</v>
      </c>
      <c r="H1017" s="3" t="inlineStr">
        <is>
          <t>2026-05-13T11:18:17Z</t>
        </is>
      </c>
      <c r="I1017" s="3" t="inlineStr">
        <is>
          <t>2026-05-13T11:18:17Z</t>
        </is>
      </c>
      <c r="J1017" s="3" t="n">
        <v>0</v>
      </c>
      <c r="K1017" s="3" t="inlineStr">
        <is>
          <t>kalau tidak tau jadi juri tidak usah jadi juri anak anak kecewa tidak mau ikut lomba</t>
        </is>
      </c>
      <c r="L1017" s="3" t="n">
        <v>21</v>
      </c>
      <c r="M1017" s="3" t="n">
        <v>110</v>
      </c>
      <c r="N1017" s="3" t="inlineStr">
        <is>
          <t>kritik_juri_panitia</t>
        </is>
      </c>
      <c r="O1017" s="3" t="n">
        <v>0.8</v>
      </c>
      <c r="P1017" s="3" t="inlineStr">
        <is>
          <t>kritik kuat terhadap juri/panitia/sistem; kritik=10, pro=5</t>
        </is>
      </c>
      <c r="Q1017" s="3" t="n">
        <v>10</v>
      </c>
      <c r="R1017" s="3" t="n">
        <v>5</v>
      </c>
      <c r="S1017" s="3" t="n">
        <v>0</v>
      </c>
      <c r="T1017" s="3" t="inlineStr">
        <is>
          <t>juri, authority+negative_context</t>
        </is>
      </c>
      <c r="U1017" s="3" t="inlineStr">
        <is>
          <t>anak</t>
        </is>
      </c>
      <c r="V1017" s="3" t="inlineStr"/>
      <c r="W1017" s="3" t="b">
        <v>0</v>
      </c>
      <c r="X1017" s="3" t="inlineStr">
        <is>
          <t>weighted_rule_based_3class</t>
        </is>
      </c>
    </row>
    <row r="1018" ht="45" customHeight="1">
      <c r="A1018" s="3" t="inlineStr">
        <is>
          <t>UgxY6VvMZff3w3B3AYx4AaABAg</t>
        </is>
      </c>
      <c r="B1018" s="3" t="inlineStr">
        <is>
          <t>iAE-ltq8CFI</t>
        </is>
      </c>
      <c r="C1018" s="3" t="inlineStr">
        <is>
          <t>Final Lomba Cerdas Cermat Empat Pilar MPR RI 2026 - Provinsi Kalimantan barat</t>
        </is>
      </c>
      <c r="D1018" s="3" t="inlineStr">
        <is>
          <t>https://www.youtube.com/live/iAE-ltq8CFI?si=oZ-igu5wwLvglsfE</t>
        </is>
      </c>
      <c r="E1018" s="3" t="inlineStr">
        <is>
          <t>@Farissiregar123</t>
        </is>
      </c>
      <c r="F1018" s="3" t="inlineStr">
        <is>
          <t>Woooooh juri magang</t>
        </is>
      </c>
      <c r="G1018" s="3" t="n">
        <v>0</v>
      </c>
      <c r="H1018" s="3" t="inlineStr">
        <is>
          <t>2026-05-13T11:17:14Z</t>
        </is>
      </c>
      <c r="I1018" s="3" t="inlineStr">
        <is>
          <t>2026-05-13T11:17:14Z</t>
        </is>
      </c>
      <c r="J1018" s="3" t="n">
        <v>0</v>
      </c>
      <c r="K1018" s="3" t="inlineStr">
        <is>
          <t>woooooh juri magang</t>
        </is>
      </c>
      <c r="L1018" s="3" t="n">
        <v>3</v>
      </c>
      <c r="M1018" s="3" t="n">
        <v>19</v>
      </c>
      <c r="N1018" s="3" t="inlineStr">
        <is>
          <t>kritik_juri_panitia</t>
        </is>
      </c>
      <c r="O1018" s="3" t="n">
        <v>0.95</v>
      </c>
      <c r="P1018" s="3" t="inlineStr">
        <is>
          <t>kritik kuat terhadap juri/panitia/sistem; kritik=10, pro=0</t>
        </is>
      </c>
      <c r="Q1018" s="3" t="n">
        <v>10</v>
      </c>
      <c r="R1018" s="3" t="n">
        <v>0</v>
      </c>
      <c r="S1018" s="3" t="n">
        <v>0</v>
      </c>
      <c r="T1018" s="3" t="inlineStr">
        <is>
          <t>juri, authority+negative_context</t>
        </is>
      </c>
      <c r="U1018" s="3" t="inlineStr"/>
      <c r="V1018" s="3" t="inlineStr"/>
      <c r="W1018" s="3" t="b">
        <v>0</v>
      </c>
      <c r="X1018" s="3" t="inlineStr">
        <is>
          <t>weighted_rule_based_3class</t>
        </is>
      </c>
    </row>
    <row r="1019" ht="45" customHeight="1">
      <c r="A1019" s="3" t="inlineStr">
        <is>
          <t>Ugx52HLX4_X-sjcy1jN4AaABAg</t>
        </is>
      </c>
      <c r="B1019" s="3" t="inlineStr">
        <is>
          <t>iAE-ltq8CFI</t>
        </is>
      </c>
      <c r="C1019" s="3" t="inlineStr">
        <is>
          <t>Final Lomba Cerdas Cermat Empat Pilar MPR RI 2026 - Provinsi Kalimantan barat</t>
        </is>
      </c>
      <c r="D1019" s="3" t="inlineStr">
        <is>
          <t>https://www.youtube.com/live/iAE-ltq8CFI?si=oZ-igu5wwLvglsfE</t>
        </is>
      </c>
      <c r="E1019" s="3" t="inlineStr">
        <is>
          <t>@Khalif-i7u</t>
        </is>
      </c>
      <c r="F1019" s="3" t="inlineStr">
        <is>
          <t>Woilah sama persis ini gue ga budekan</t>
        </is>
      </c>
      <c r="G1019" s="3" t="n">
        <v>0</v>
      </c>
      <c r="H1019" s="3" t="inlineStr">
        <is>
          <t>2026-05-13T11:16:28Z</t>
        </is>
      </c>
      <c r="I1019" s="3" t="inlineStr">
        <is>
          <t>2026-05-13T11:16:28Z</t>
        </is>
      </c>
      <c r="J1019" s="3" t="n">
        <v>0</v>
      </c>
      <c r="K1019" s="3" t="inlineStr">
        <is>
          <t>woilah sama persis gue tidak bude</t>
        </is>
      </c>
      <c r="L1019" s="3" t="n">
        <v>7</v>
      </c>
      <c r="M1019" s="3" t="n">
        <v>37</v>
      </c>
      <c r="N1019" s="3" t="inlineStr">
        <is>
          <t>netral</t>
        </is>
      </c>
      <c r="O1019" s="3" t="n">
        <v>0.5</v>
      </c>
      <c r="P1019" s="3" t="inlineStr">
        <is>
          <t>tidak ada indikator kuat</t>
        </is>
      </c>
      <c r="Q1019" s="3" t="n">
        <v>0</v>
      </c>
      <c r="R1019" s="3" t="n">
        <v>0</v>
      </c>
      <c r="S1019" s="3" t="n">
        <v>0</v>
      </c>
      <c r="T1019" s="3" t="inlineStr"/>
      <c r="U1019" s="3" t="inlineStr"/>
      <c r="V1019" s="3" t="inlineStr"/>
      <c r="W1019" s="3" t="b">
        <v>1</v>
      </c>
      <c r="X1019" s="3" t="inlineStr">
        <is>
          <t>weighted_rule_based_3class</t>
        </is>
      </c>
    </row>
    <row r="1020" ht="45" customHeight="1">
      <c r="A1020" s="3" t="inlineStr">
        <is>
          <t>UgzevUfFPOGK_RCAOrB4AaABAg</t>
        </is>
      </c>
      <c r="B1020" s="3" t="inlineStr">
        <is>
          <t>iAE-ltq8CFI</t>
        </is>
      </c>
      <c r="C1020" s="3" t="inlineStr">
        <is>
          <t>Final Lomba Cerdas Cermat Empat Pilar MPR RI 2026 - Provinsi Kalimantan barat</t>
        </is>
      </c>
      <c r="D1020" s="3" t="inlineStr">
        <is>
          <t>https://www.youtube.com/live/iAE-ltq8CFI?si=oZ-igu5wwLvglsfE</t>
        </is>
      </c>
      <c r="E1020" s="3" t="inlineStr">
        <is>
          <t>@ibr4h</t>
        </is>
      </c>
      <c r="F1020" s="3" t="inlineStr">
        <is>
          <t>Nerima suap tuh juri dan MC 😂😂😂</t>
        </is>
      </c>
      <c r="G1020" s="3" t="n">
        <v>0</v>
      </c>
      <c r="H1020" s="3" t="inlineStr">
        <is>
          <t>2026-05-13T11:15:33Z</t>
        </is>
      </c>
      <c r="I1020" s="3" t="inlineStr">
        <is>
          <t>2026-05-13T11:15:33Z</t>
        </is>
      </c>
      <c r="J1020" s="3" t="n">
        <v>0</v>
      </c>
      <c r="K1020" s="3" t="inlineStr">
        <is>
          <t>nerima suap tuh juri</t>
        </is>
      </c>
      <c r="L1020" s="3" t="n">
        <v>7</v>
      </c>
      <c r="M1020" s="3" t="n">
        <v>31</v>
      </c>
      <c r="N1020" s="3" t="inlineStr">
        <is>
          <t>kritik_juri_panitia</t>
        </is>
      </c>
      <c r="O1020" s="3" t="n">
        <v>0.71</v>
      </c>
      <c r="P1020" s="3" t="inlineStr">
        <is>
          <t>skor tertinggi: kritik_juri_panitia=4, kedua=pro_peserta=0</t>
        </is>
      </c>
      <c r="Q1020" s="3" t="n">
        <v>4</v>
      </c>
      <c r="R1020" s="3" t="n">
        <v>0</v>
      </c>
      <c r="S1020" s="3" t="n">
        <v>0</v>
      </c>
      <c r="T1020" s="3" t="inlineStr">
        <is>
          <t>juri</t>
        </is>
      </c>
      <c r="U1020" s="3" t="inlineStr"/>
      <c r="V1020" s="3" t="inlineStr"/>
      <c r="W1020" s="3" t="b">
        <v>0</v>
      </c>
      <c r="X1020" s="3" t="inlineStr">
        <is>
          <t>weighted_rule_based_3class</t>
        </is>
      </c>
    </row>
    <row r="1021" ht="45" customHeight="1">
      <c r="A1021" s="3" t="inlineStr">
        <is>
          <t>UgxPSoYbxf3kqQcctOl4AaABAg</t>
        </is>
      </c>
      <c r="B1021" s="3" t="inlineStr">
        <is>
          <t>iAE-ltq8CFI</t>
        </is>
      </c>
      <c r="C1021" s="3" t="inlineStr">
        <is>
          <t>Final Lomba Cerdas Cermat Empat Pilar MPR RI 2026 - Provinsi Kalimantan barat</t>
        </is>
      </c>
      <c r="D1021" s="3" t="inlineStr">
        <is>
          <t>https://www.youtube.com/live/iAE-ltq8CFI?si=oZ-igu5wwLvglsfE</t>
        </is>
      </c>
      <c r="E1021" s="3" t="inlineStr">
        <is>
          <t>@kangsasageyo3468</t>
        </is>
      </c>
      <c r="F1021" s="3" t="inlineStr">
        <is>
          <t>Kalo ngantuk tidur, gausah kerja, minta gantiin ama yg lain buat jadi juri.
Udah salah malah ego, apa salah nya salah ngaku salah? Krn dia lebih muda? Orang tua pasti bener? Buktinya lu kaga.
"Baik mari kita lihat kembali cuplikan saat kamu jawab tadi" gitu doang ga bisa, sesimpel itu.</t>
        </is>
      </c>
      <c r="G1021" s="3" t="n">
        <v>0</v>
      </c>
      <c r="H1021" s="3" t="inlineStr">
        <is>
          <t>2026-05-13T11:14:07Z</t>
        </is>
      </c>
      <c r="I1021" s="3" t="inlineStr">
        <is>
          <t>2026-05-13T11:14:07Z</t>
        </is>
      </c>
      <c r="J1021" s="3" t="n">
        <v>0</v>
      </c>
      <c r="K1021" s="3" t="inlineStr">
        <is>
          <t>kalo ngantuk tidur gausah kerja minta gantiin ama buat jadi juri udah salah malah ego apa salah salah ngaku salah muda orang tua benar bukti kaga baik lihat cuplik kamu jawab tadi gitu doang tidak simpel</t>
        </is>
      </c>
      <c r="L1021" s="3" t="n">
        <v>50</v>
      </c>
      <c r="M1021" s="3" t="n">
        <v>286</v>
      </c>
      <c r="N1021" s="3" t="inlineStr">
        <is>
          <t>kritik_juri_panitia</t>
        </is>
      </c>
      <c r="O1021" s="3" t="n">
        <v>0.98</v>
      </c>
      <c r="P1021" s="3" t="inlineStr">
        <is>
          <t>kritik kuat terhadap juri/panitia/sistem; kritik=15, pro=0</t>
        </is>
      </c>
      <c r="Q1021" s="3" t="n">
        <v>15</v>
      </c>
      <c r="R1021" s="3" t="n">
        <v>0</v>
      </c>
      <c r="S1021" s="3" t="n">
        <v>5</v>
      </c>
      <c r="T1021" s="3" t="inlineStr">
        <is>
          <t>juri, salah, authority+negative_context</t>
        </is>
      </c>
      <c r="U1021" s="3" t="inlineStr"/>
      <c r="V1021" s="3" t="inlineStr">
        <is>
          <t>apa, lihat</t>
        </is>
      </c>
      <c r="W1021" s="3" t="b">
        <v>0</v>
      </c>
      <c r="X1021" s="3" t="inlineStr">
        <is>
          <t>weighted_rule_based_3class</t>
        </is>
      </c>
    </row>
    <row r="1022" ht="45" customHeight="1">
      <c r="A1022" s="3" t="inlineStr">
        <is>
          <t>UgzTNhEnHXadEmEYw2J4AaABAg</t>
        </is>
      </c>
      <c r="B1022" s="3" t="inlineStr">
        <is>
          <t>iAE-ltq8CFI</t>
        </is>
      </c>
      <c r="C1022" s="3" t="inlineStr">
        <is>
          <t>Final Lomba Cerdas Cermat Empat Pilar MPR RI 2026 - Provinsi Kalimantan barat</t>
        </is>
      </c>
      <c r="D1022" s="3" t="inlineStr">
        <is>
          <t>https://www.youtube.com/live/iAE-ltq8CFI?si=oZ-igu5wwLvglsfE</t>
        </is>
      </c>
      <c r="E1022" s="3" t="inlineStr">
        <is>
          <t>@UswatunUus-n5k</t>
        </is>
      </c>
      <c r="F1022" s="3" t="inlineStr">
        <is>
          <t>Audit audit tu kekayaan jurinya😂😂😂😂</t>
        </is>
      </c>
      <c r="G1022" s="3" t="n">
        <v>0</v>
      </c>
      <c r="H1022" s="3" t="inlineStr">
        <is>
          <t>2026-05-13T11:13:44Z</t>
        </is>
      </c>
      <c r="I1022" s="3" t="inlineStr">
        <is>
          <t>2026-05-13T11:13:44Z</t>
        </is>
      </c>
      <c r="J1022" s="3" t="n">
        <v>0</v>
      </c>
      <c r="K1022" s="3" t="inlineStr">
        <is>
          <t>audit audit kaya juri</t>
        </is>
      </c>
      <c r="L1022" s="3" t="n">
        <v>5</v>
      </c>
      <c r="M1022" s="3" t="n">
        <v>35</v>
      </c>
      <c r="N1022" s="3" t="inlineStr">
        <is>
          <t>kritik_juri_panitia</t>
        </is>
      </c>
      <c r="O1022" s="3" t="n">
        <v>0.87</v>
      </c>
      <c r="P1022" s="3" t="inlineStr">
        <is>
          <t>skor tertinggi: kritik_juri_panitia=8, kedua=pro_peserta=0</t>
        </is>
      </c>
      <c r="Q1022" s="3" t="n">
        <v>8</v>
      </c>
      <c r="R1022" s="3" t="n">
        <v>0</v>
      </c>
      <c r="S1022" s="3" t="n">
        <v>0</v>
      </c>
      <c r="T1022" s="3" t="inlineStr">
        <is>
          <t>juri, jurinya</t>
        </is>
      </c>
      <c r="U1022" s="3" t="inlineStr"/>
      <c r="V1022" s="3" t="inlineStr"/>
      <c r="W1022" s="3" t="b">
        <v>0</v>
      </c>
      <c r="X1022" s="3" t="inlineStr">
        <is>
          <t>weighted_rule_based_3class</t>
        </is>
      </c>
    </row>
    <row r="1023" ht="45" customHeight="1">
      <c r="A1023" s="3" t="inlineStr">
        <is>
          <t>Ugz1DQLXSNAp9ncmpsh4AaABAg</t>
        </is>
      </c>
      <c r="B1023" s="3" t="inlineStr">
        <is>
          <t>iAE-ltq8CFI</t>
        </is>
      </c>
      <c r="C1023" s="3" t="inlineStr">
        <is>
          <t>Final Lomba Cerdas Cermat Empat Pilar MPR RI 2026 - Provinsi Kalimantan barat</t>
        </is>
      </c>
      <c r="D1023" s="3" t="inlineStr">
        <is>
          <t>https://www.youtube.com/live/iAE-ltq8CFI?si=oZ-igu5wwLvglsfE</t>
        </is>
      </c>
      <c r="E1023" s="3" t="inlineStr">
        <is>
          <t>@REVAl-1537</t>
        </is>
      </c>
      <c r="F1023" s="3" t="inlineStr">
        <is>
          <t>Juri Goblok 😂 Juri Goblok 😂 Juri Goblok 😂 Juri Goblok 😂 Juri Goblok 😂 Juri Goblok 😂Juri Goblok 😂 Juri Goblok 😂 Juri Goblok 😂Juri Goblok 😂 Juri Goblok 😂 Juri Goblok 😂Juri Goblok 😂 Juri Goblok 😂 Juri</t>
        </is>
      </c>
      <c r="G1023" s="3" t="n">
        <v>1</v>
      </c>
      <c r="H1023" s="3" t="inlineStr">
        <is>
          <t>2026-05-13T11:13:16Z</t>
        </is>
      </c>
      <c r="I1023" s="3" t="inlineStr">
        <is>
          <t>2026-05-13T11:13:16Z</t>
        </is>
      </c>
      <c r="J1023" s="3" t="n">
        <v>0</v>
      </c>
      <c r="K1023" s="3" t="inlineStr">
        <is>
          <t>juri goblok juri goblok juri goblok juri goblok juri goblok juri goblok juri goblok juri goblok juri goblok juri goblok juri goblok juri goblok juri goblok juri goblok juri</t>
        </is>
      </c>
      <c r="L1023" s="3" t="n">
        <v>40</v>
      </c>
      <c r="M1023" s="3" t="n">
        <v>197</v>
      </c>
      <c r="N1023" s="3" t="inlineStr">
        <is>
          <t>kritik_juri_panitia</t>
        </is>
      </c>
      <c r="O1023" s="3" t="n">
        <v>0.71</v>
      </c>
      <c r="P1023" s="3" t="inlineStr">
        <is>
          <t>skor tertinggi: kritik_juri_panitia=4, kedua=pro_peserta=0</t>
        </is>
      </c>
      <c r="Q1023" s="3" t="n">
        <v>4</v>
      </c>
      <c r="R1023" s="3" t="n">
        <v>0</v>
      </c>
      <c r="S1023" s="3" t="n">
        <v>0</v>
      </c>
      <c r="T1023" s="3" t="inlineStr">
        <is>
          <t>juri</t>
        </is>
      </c>
      <c r="U1023" s="3" t="inlineStr"/>
      <c r="V1023" s="3" t="inlineStr"/>
      <c r="W1023" s="3" t="b">
        <v>0</v>
      </c>
      <c r="X1023" s="3" t="inlineStr">
        <is>
          <t>weighted_rule_based_3class</t>
        </is>
      </c>
    </row>
    <row r="1024" ht="45" customHeight="1">
      <c r="A1024" s="3" t="inlineStr">
        <is>
          <t>UgwvXrGn0-saKpaN3Ed4AaABAg</t>
        </is>
      </c>
      <c r="B1024" s="3" t="inlineStr">
        <is>
          <t>iAE-ltq8CFI</t>
        </is>
      </c>
      <c r="C1024" s="3" t="inlineStr">
        <is>
          <t>Final Lomba Cerdas Cermat Empat Pilar MPR RI 2026 - Provinsi Kalimantan barat</t>
        </is>
      </c>
      <c r="D1024" s="3" t="inlineStr">
        <is>
          <t>https://www.youtube.com/live/iAE-ltq8CFI?si=oZ-igu5wwLvglsfE</t>
        </is>
      </c>
      <c r="E1024" s="3" t="inlineStr">
        <is>
          <t>@AhmadOji-k5t5p</t>
        </is>
      </c>
      <c r="F1024" s="3" t="inlineStr">
        <is>
          <t>ini juri sma mc nya di sogok? atau emng telinga nya bermasalah? perlu ke dokter THT saya saranin🙏🏿</t>
        </is>
      </c>
      <c r="G1024" s="3" t="n">
        <v>0</v>
      </c>
      <c r="H1024" s="3" t="inlineStr">
        <is>
          <t>2026-05-13T11:12:26Z</t>
        </is>
      </c>
      <c r="I1024" s="3" t="inlineStr">
        <is>
          <t>2026-05-13T11:12:26Z</t>
        </is>
      </c>
      <c r="J1024" s="3" t="n">
        <v>0</v>
      </c>
      <c r="K1024" s="3" t="inlineStr">
        <is>
          <t>juri sama sogok emng telinga masalah perlu dokter tht saranin</t>
        </is>
      </c>
      <c r="L1024" s="3" t="n">
        <v>18</v>
      </c>
      <c r="M1024" s="3" t="n">
        <v>98</v>
      </c>
      <c r="N1024" s="3" t="inlineStr">
        <is>
          <t>kritik_juri_panitia</t>
        </is>
      </c>
      <c r="O1024" s="3" t="n">
        <v>0.98</v>
      </c>
      <c r="P1024" s="3" t="inlineStr">
        <is>
          <t>kritik kuat terhadap juri/panitia/sistem; kritik=15, pro=0</t>
        </is>
      </c>
      <c r="Q1024" s="3" t="n">
        <v>15</v>
      </c>
      <c r="R1024" s="3" t="n">
        <v>0</v>
      </c>
      <c r="S1024" s="3" t="n">
        <v>0</v>
      </c>
      <c r="T1024" s="3" t="inlineStr">
        <is>
          <t>juri, salah, authority+negative_context</t>
        </is>
      </c>
      <c r="U1024" s="3" t="inlineStr"/>
      <c r="V1024" s="3" t="inlineStr"/>
      <c r="W1024" s="3" t="b">
        <v>0</v>
      </c>
      <c r="X1024" s="3" t="inlineStr">
        <is>
          <t>weighted_rule_based_3class</t>
        </is>
      </c>
    </row>
    <row r="1025" ht="45" customHeight="1">
      <c r="A1025" s="3" t="inlineStr">
        <is>
          <t>UgwloV72eRiDAufu02d4AaABAg</t>
        </is>
      </c>
      <c r="B1025" s="3" t="inlineStr">
        <is>
          <t>iAE-ltq8CFI</t>
        </is>
      </c>
      <c r="C1025" s="3" t="inlineStr">
        <is>
          <t>Final Lomba Cerdas Cermat Empat Pilar MPR RI 2026 - Provinsi Kalimantan barat</t>
        </is>
      </c>
      <c r="D1025" s="3" t="inlineStr">
        <is>
          <t>https://www.youtube.com/live/iAE-ltq8CFI?si=oZ-igu5wwLvglsfE</t>
        </is>
      </c>
      <c r="E1025" s="3" t="inlineStr">
        <is>
          <t>@chikojeremy3900</t>
        </is>
      </c>
      <c r="F1025" s="3" t="inlineStr">
        <is>
          <t>baca live chat, ternyata banyak yg dongo dan menyalahkan si ocha , baru ketika viral rame rame menyalahkan juri dan MC</t>
        </is>
      </c>
      <c r="G1025" s="3" t="n">
        <v>1</v>
      </c>
      <c r="H1025" s="3" t="inlineStr">
        <is>
          <t>2026-05-13T11:09:14Z</t>
        </is>
      </c>
      <c r="I1025" s="3" t="inlineStr">
        <is>
          <t>2026-05-13T11:09:14Z</t>
        </is>
      </c>
      <c r="J1025" s="3" t="n">
        <v>0</v>
      </c>
      <c r="K1025" s="3" t="inlineStr">
        <is>
          <t>baca live chat nyata banyak dongo salah ocha baru viral rame rame salah juri</t>
        </is>
      </c>
      <c r="L1025" s="3" t="n">
        <v>21</v>
      </c>
      <c r="M1025" s="3" t="n">
        <v>118</v>
      </c>
      <c r="N1025" s="3" t="inlineStr">
        <is>
          <t>kritik_juri_panitia</t>
        </is>
      </c>
      <c r="O1025" s="3" t="n">
        <v>0.62</v>
      </c>
      <c r="P1025" s="3" t="inlineStr">
        <is>
          <t>skor tertinggi: kritik_juri_panitia=4, kedua=netral=3</t>
        </is>
      </c>
      <c r="Q1025" s="3" t="n">
        <v>4</v>
      </c>
      <c r="R1025" s="3" t="n">
        <v>0</v>
      </c>
      <c r="S1025" s="3" t="n">
        <v>3</v>
      </c>
      <c r="T1025" s="3" t="inlineStr">
        <is>
          <t>juri</t>
        </is>
      </c>
      <c r="U1025" s="3" t="inlineStr"/>
      <c r="V1025" s="3" t="inlineStr">
        <is>
          <t>live</t>
        </is>
      </c>
      <c r="W1025" s="3" t="b">
        <v>1</v>
      </c>
      <c r="X1025" s="3" t="inlineStr">
        <is>
          <t>weighted_rule_based_3class</t>
        </is>
      </c>
    </row>
    <row r="1026" ht="45" customHeight="1">
      <c r="A1026" s="3" t="inlineStr">
        <is>
          <t>UgyoQWVM6K7Nr4Dlbm94AaABAg</t>
        </is>
      </c>
      <c r="B1026" s="3" t="inlineStr">
        <is>
          <t>iAE-ltq8CFI</t>
        </is>
      </c>
      <c r="C1026" s="3" t="inlineStr">
        <is>
          <t>Final Lomba Cerdas Cermat Empat Pilar MPR RI 2026 - Provinsi Kalimantan barat</t>
        </is>
      </c>
      <c r="D1026" s="3" t="inlineStr">
        <is>
          <t>https://www.youtube.com/live/iAE-ltq8CFI?si=oZ-igu5wwLvglsfE</t>
        </is>
      </c>
      <c r="E1026" s="3" t="inlineStr">
        <is>
          <t>@MadeBrandy</t>
        </is>
      </c>
      <c r="F1026" s="3" t="inlineStr">
        <is>
          <t>MEMALUKAN
BEGINILAH  TYPE PERUSAK.
100 TH KITA TAK AKAN
MAJU JIKALAU MANUSIA2
NYA BANYAK YG GAK BERES</t>
        </is>
      </c>
      <c r="G1026" s="3" t="n">
        <v>0</v>
      </c>
      <c r="H1026" s="3" t="inlineStr">
        <is>
          <t>2026-05-13T11:09:13Z</t>
        </is>
      </c>
      <c r="I1026" s="3" t="inlineStr">
        <is>
          <t>2026-05-13T11:09:13Z</t>
        </is>
      </c>
      <c r="J1026" s="3" t="n">
        <v>0</v>
      </c>
      <c r="K1026" s="3" t="inlineStr">
        <is>
          <t>malu begini type usak tidak maju jikalau manusia banyak tidak beres</t>
        </is>
      </c>
      <c r="L1026" s="3" t="n">
        <v>17</v>
      </c>
      <c r="M1026" s="3" t="n">
        <v>101</v>
      </c>
      <c r="N1026" s="3" t="inlineStr">
        <is>
          <t>kritik_juri_panitia</t>
        </is>
      </c>
      <c r="O1026" s="3" t="n">
        <v>0.87</v>
      </c>
      <c r="P1026" s="3" t="inlineStr">
        <is>
          <t>skor tertinggi: kritik_juri_panitia=8, kedua=pro_peserta=0</t>
        </is>
      </c>
      <c r="Q1026" s="3" t="n">
        <v>8</v>
      </c>
      <c r="R1026" s="3" t="n">
        <v>0</v>
      </c>
      <c r="S1026" s="3" t="n">
        <v>0</v>
      </c>
      <c r="T1026" s="3" t="inlineStr">
        <is>
          <t>memalukan</t>
        </is>
      </c>
      <c r="U1026" s="3" t="inlineStr"/>
      <c r="V1026" s="3" t="inlineStr"/>
      <c r="W1026" s="3" t="b">
        <v>0</v>
      </c>
      <c r="X1026" s="3" t="inlineStr">
        <is>
          <t>weighted_rule_based_3class</t>
        </is>
      </c>
    </row>
    <row r="1027" ht="45" customHeight="1">
      <c r="A1027" s="3" t="inlineStr">
        <is>
          <t>UgzMAnqGSDNKwfRvFx14AaABAg</t>
        </is>
      </c>
      <c r="B1027" s="3" t="inlineStr">
        <is>
          <t>iAE-ltq8CFI</t>
        </is>
      </c>
      <c r="C1027" s="3" t="inlineStr">
        <is>
          <t>Final Lomba Cerdas Cermat Empat Pilar MPR RI 2026 - Provinsi Kalimantan barat</t>
        </is>
      </c>
      <c r="D1027" s="3" t="inlineStr">
        <is>
          <t>https://www.youtube.com/live/iAE-ltq8CFI?si=oZ-igu5wwLvglsfE</t>
        </is>
      </c>
      <c r="E1027" s="3" t="inlineStr">
        <is>
          <t>@Ultraman-i2h3o</t>
        </is>
      </c>
      <c r="F1027" s="3" t="inlineStr">
        <is>
          <t>Tebak jurinya pake nyabu jenis ap😹</t>
        </is>
      </c>
      <c r="G1027" s="3" t="n">
        <v>0</v>
      </c>
      <c r="H1027" s="3" t="inlineStr">
        <is>
          <t>2026-05-13T11:08:28Z</t>
        </is>
      </c>
      <c r="I1027" s="3" t="inlineStr">
        <is>
          <t>2026-05-13T11:08:28Z</t>
        </is>
      </c>
      <c r="J1027" s="3" t="n">
        <v>0</v>
      </c>
      <c r="K1027" s="3" t="inlineStr">
        <is>
          <t>tebak juri pake nyabu jenis</t>
        </is>
      </c>
      <c r="L1027" s="3" t="n">
        <v>6</v>
      </c>
      <c r="M1027" s="3" t="n">
        <v>34</v>
      </c>
      <c r="N1027" s="3" t="inlineStr">
        <is>
          <t>kritik_juri_panitia</t>
        </is>
      </c>
      <c r="O1027" s="3" t="n">
        <v>0.87</v>
      </c>
      <c r="P1027" s="3" t="inlineStr">
        <is>
          <t>skor tertinggi: kritik_juri_panitia=8, kedua=pro_peserta=0</t>
        </is>
      </c>
      <c r="Q1027" s="3" t="n">
        <v>8</v>
      </c>
      <c r="R1027" s="3" t="n">
        <v>0</v>
      </c>
      <c r="S1027" s="3" t="n">
        <v>0</v>
      </c>
      <c r="T1027" s="3" t="inlineStr">
        <is>
          <t>juri, jurinya</t>
        </is>
      </c>
      <c r="U1027" s="3" t="inlineStr"/>
      <c r="V1027" s="3" t="inlineStr"/>
      <c r="W1027" s="3" t="b">
        <v>0</v>
      </c>
      <c r="X1027" s="3" t="inlineStr">
        <is>
          <t>weighted_rule_based_3class</t>
        </is>
      </c>
    </row>
    <row r="1028" ht="45" customHeight="1">
      <c r="A1028" s="3" t="inlineStr">
        <is>
          <t>UgwhLPZDhWKLgLBLCmN4AaABAg</t>
        </is>
      </c>
      <c r="B1028" s="3" t="inlineStr">
        <is>
          <t>iAE-ltq8CFI</t>
        </is>
      </c>
      <c r="C1028" s="3" t="inlineStr">
        <is>
          <t>Final Lomba Cerdas Cermat Empat Pilar MPR RI 2026 - Provinsi Kalimantan barat</t>
        </is>
      </c>
      <c r="D1028" s="3" t="inlineStr">
        <is>
          <t>https://www.youtube.com/live/iAE-ltq8CFI?si=oZ-igu5wwLvglsfE</t>
        </is>
      </c>
      <c r="E1028" s="3" t="inlineStr">
        <is>
          <t>@orang_twahaha123</t>
        </is>
      </c>
      <c r="F1028" s="3" t="inlineStr">
        <is>
          <t>Wasit nya asbun😂</t>
        </is>
      </c>
      <c r="G1028" s="3" t="n">
        <v>1</v>
      </c>
      <c r="H1028" s="3" t="inlineStr">
        <is>
          <t>2026-05-13T11:07:18Z</t>
        </is>
      </c>
      <c r="I1028" s="3" t="inlineStr">
        <is>
          <t>2026-05-13T11:07:18Z</t>
        </is>
      </c>
      <c r="J1028" s="3" t="n">
        <v>0</v>
      </c>
      <c r="K1028" s="3" t="inlineStr">
        <is>
          <t>wasit asbun</t>
        </is>
      </c>
      <c r="L1028" s="3" t="n">
        <v>3</v>
      </c>
      <c r="M1028" s="3" t="n">
        <v>16</v>
      </c>
      <c r="N1028" s="3" t="inlineStr">
        <is>
          <t>netral</t>
        </is>
      </c>
      <c r="O1028" s="3" t="n">
        <v>0.5</v>
      </c>
      <c r="P1028" s="3" t="inlineStr">
        <is>
          <t>tidak ada indikator kuat</t>
        </is>
      </c>
      <c r="Q1028" s="3" t="n">
        <v>0</v>
      </c>
      <c r="R1028" s="3" t="n">
        <v>0</v>
      </c>
      <c r="S1028" s="3" t="n">
        <v>0</v>
      </c>
      <c r="T1028" s="3" t="inlineStr"/>
      <c r="U1028" s="3" t="inlineStr"/>
      <c r="V1028" s="3" t="inlineStr"/>
      <c r="W1028" s="3" t="b">
        <v>1</v>
      </c>
      <c r="X1028" s="3" t="inlineStr">
        <is>
          <t>weighted_rule_based_3class</t>
        </is>
      </c>
    </row>
    <row r="1029" ht="45" customHeight="1">
      <c r="A1029" s="3" t="inlineStr">
        <is>
          <t>UgxXnjtQrSiDcGLDo454AaABAg</t>
        </is>
      </c>
      <c r="B1029" s="3" t="inlineStr">
        <is>
          <t>iAE-ltq8CFI</t>
        </is>
      </c>
      <c r="C1029" s="3" t="inlineStr">
        <is>
          <t>Final Lomba Cerdas Cermat Empat Pilar MPR RI 2026 - Provinsi Kalimantan barat</t>
        </is>
      </c>
      <c r="D1029" s="3" t="inlineStr">
        <is>
          <t>https://www.youtube.com/live/iAE-ltq8CFI?si=oZ-igu5wwLvglsfE</t>
        </is>
      </c>
      <c r="E1029" s="3" t="inlineStr">
        <is>
          <t>@ItanTiara</t>
        </is>
      </c>
      <c r="F1029" s="3" t="inlineStr">
        <is>
          <t>heh juri, r kau jelaskan dulu baru minta artikulasi yg jelas</t>
        </is>
      </c>
      <c r="G1029" s="3" t="n">
        <v>0</v>
      </c>
      <c r="H1029" s="3" t="inlineStr">
        <is>
          <t>2026-05-13T11:04:37Z</t>
        </is>
      </c>
      <c r="I1029" s="3" t="inlineStr">
        <is>
          <t>2026-05-13T11:04:37Z</t>
        </is>
      </c>
      <c r="J1029" s="3" t="n">
        <v>0</v>
      </c>
      <c r="K1029" s="3" t="inlineStr">
        <is>
          <t>heh juri kau jelas dulu baru minta artikulasi jelas</t>
        </is>
      </c>
      <c r="L1029" s="3" t="n">
        <v>11</v>
      </c>
      <c r="M1029" s="3" t="n">
        <v>60</v>
      </c>
      <c r="N1029" s="3" t="inlineStr">
        <is>
          <t>kritik_juri_panitia</t>
        </is>
      </c>
      <c r="O1029" s="3" t="n">
        <v>0.71</v>
      </c>
      <c r="P1029" s="3" t="inlineStr">
        <is>
          <t>skor tertinggi: kritik_juri_panitia=4, kedua=pro_peserta=0</t>
        </is>
      </c>
      <c r="Q1029" s="3" t="n">
        <v>4</v>
      </c>
      <c r="R1029" s="3" t="n">
        <v>0</v>
      </c>
      <c r="S1029" s="3" t="n">
        <v>0</v>
      </c>
      <c r="T1029" s="3" t="inlineStr">
        <is>
          <t>juri</t>
        </is>
      </c>
      <c r="U1029" s="3" t="inlineStr"/>
      <c r="V1029" s="3" t="inlineStr"/>
      <c r="W1029" s="3" t="b">
        <v>0</v>
      </c>
      <c r="X1029" s="3" t="inlineStr">
        <is>
          <t>weighted_rule_based_3class</t>
        </is>
      </c>
    </row>
    <row r="1030" ht="45" customHeight="1">
      <c r="A1030" s="3" t="inlineStr">
        <is>
          <t>Ugyb1EA3rUalwqvTeil4AaABAg</t>
        </is>
      </c>
      <c r="B1030" s="3" t="inlineStr">
        <is>
          <t>iAE-ltq8CFI</t>
        </is>
      </c>
      <c r="C1030" s="3" t="inlineStr">
        <is>
          <t>Final Lomba Cerdas Cermat Empat Pilar MPR RI 2026 - Provinsi Kalimantan barat</t>
        </is>
      </c>
      <c r="D1030" s="3" t="inlineStr">
        <is>
          <t>https://www.youtube.com/live/iAE-ltq8CFI?si=oZ-igu5wwLvglsfE</t>
        </is>
      </c>
      <c r="E1030" s="3" t="inlineStr">
        <is>
          <t>@raffinail8179</t>
        </is>
      </c>
      <c r="F1030" s="3" t="inlineStr">
        <is>
          <t>Artikulasi yang jelas🤣🤣🤣🤣🤣🤣</t>
        </is>
      </c>
      <c r="G1030" s="3" t="n">
        <v>0</v>
      </c>
      <c r="H1030" s="3" t="inlineStr">
        <is>
          <t>2026-05-13T11:03:15Z</t>
        </is>
      </c>
      <c r="I1030" s="3" t="inlineStr">
        <is>
          <t>2026-05-13T11:03:15Z</t>
        </is>
      </c>
      <c r="J1030" s="3" t="n">
        <v>0</v>
      </c>
      <c r="K1030" s="3" t="inlineStr">
        <is>
          <t>artikulasi jelas</t>
        </is>
      </c>
      <c r="L1030" s="3" t="n">
        <v>3</v>
      </c>
      <c r="M1030" s="3" t="n">
        <v>27</v>
      </c>
      <c r="N1030" s="3" t="inlineStr">
        <is>
          <t>netral</t>
        </is>
      </c>
      <c r="O1030" s="3" t="n">
        <v>0.5</v>
      </c>
      <c r="P1030" s="3" t="inlineStr">
        <is>
          <t>tidak ada indikator kuat</t>
        </is>
      </c>
      <c r="Q1030" s="3" t="n">
        <v>0</v>
      </c>
      <c r="R1030" s="3" t="n">
        <v>0</v>
      </c>
      <c r="S1030" s="3" t="n">
        <v>0</v>
      </c>
      <c r="T1030" s="3" t="inlineStr"/>
      <c r="U1030" s="3" t="inlineStr"/>
      <c r="V1030" s="3" t="inlineStr"/>
      <c r="W1030" s="3" t="b">
        <v>1</v>
      </c>
      <c r="X1030" s="3" t="inlineStr">
        <is>
          <t>weighted_rule_based_3class</t>
        </is>
      </c>
    </row>
    <row r="1031" ht="45" customHeight="1">
      <c r="A1031" s="3" t="inlineStr">
        <is>
          <t>UgypoB11lW0aSC14vNZ4AaABAg</t>
        </is>
      </c>
      <c r="B1031" s="3" t="inlineStr">
        <is>
          <t>iAE-ltq8CFI</t>
        </is>
      </c>
      <c r="C1031" s="3" t="inlineStr">
        <is>
          <t>Final Lomba Cerdas Cermat Empat Pilar MPR RI 2026 - Provinsi Kalimantan barat</t>
        </is>
      </c>
      <c r="D1031" s="3" t="inlineStr">
        <is>
          <t>https://www.youtube.com/live/iAE-ltq8CFI?si=oZ-igu5wwLvglsfE</t>
        </is>
      </c>
      <c r="E1031" s="3" t="inlineStr">
        <is>
          <t>@pentanashinhye2148</t>
        </is>
      </c>
      <c r="F1031" s="3" t="inlineStr">
        <is>
          <t>1:11:45 lihat reaksi tim B</t>
        </is>
      </c>
      <c r="G1031" s="3" t="n">
        <v>0</v>
      </c>
      <c r="H1031" s="3" t="inlineStr">
        <is>
          <t>2026-05-13T11:00:04Z</t>
        </is>
      </c>
      <c r="I1031" s="3" t="inlineStr">
        <is>
          <t>2026-05-13T11:00:34Z</t>
        </is>
      </c>
      <c r="J1031" s="3" t="n">
        <v>0</v>
      </c>
      <c r="K1031" s="3" t="inlineStr">
        <is>
          <t>lihat reaksi tim</t>
        </is>
      </c>
      <c r="L1031" s="3" t="n">
        <v>5</v>
      </c>
      <c r="M1031" s="3" t="n">
        <v>26</v>
      </c>
      <c r="N1031" s="3" t="inlineStr">
        <is>
          <t>netral</t>
        </is>
      </c>
      <c r="O1031" s="3" t="n">
        <v>0.67</v>
      </c>
      <c r="P1031" s="3" t="inlineStr">
        <is>
          <t>skor tertinggi: netral=3, kedua=kritik_juri_panitia=0</t>
        </is>
      </c>
      <c r="Q1031" s="3" t="n">
        <v>0</v>
      </c>
      <c r="R1031" s="3" t="n">
        <v>0</v>
      </c>
      <c r="S1031" s="3" t="n">
        <v>3</v>
      </c>
      <c r="T1031" s="3" t="inlineStr"/>
      <c r="U1031" s="3" t="inlineStr"/>
      <c r="V1031" s="3" t="inlineStr">
        <is>
          <t>lihat</t>
        </is>
      </c>
      <c r="W1031" s="3" t="b">
        <v>1</v>
      </c>
      <c r="X1031" s="3" t="inlineStr">
        <is>
          <t>weighted_rule_based_3class</t>
        </is>
      </c>
    </row>
    <row r="1032" ht="45" customHeight="1">
      <c r="A1032" s="3" t="inlineStr">
        <is>
          <t>UgwDICEgto18aC4WEJ54AaABAg</t>
        </is>
      </c>
      <c r="B1032" s="3" t="inlineStr">
        <is>
          <t>iAE-ltq8CFI</t>
        </is>
      </c>
      <c r="C1032" s="3" t="inlineStr">
        <is>
          <t>Final Lomba Cerdas Cermat Empat Pilar MPR RI 2026 - Provinsi Kalimantan barat</t>
        </is>
      </c>
      <c r="D1032" s="3" t="inlineStr">
        <is>
          <t>https://www.youtube.com/live/iAE-ltq8CFI?si=oZ-igu5wwLvglsfE</t>
        </is>
      </c>
      <c r="E1032" s="3" t="inlineStr">
        <is>
          <t>@Yunussitumorang</t>
        </is>
      </c>
      <c r="F1032" s="3" t="inlineStr">
        <is>
          <t>KACAU JURI DAN MCNYA</t>
        </is>
      </c>
      <c r="G1032" s="3" t="n">
        <v>0</v>
      </c>
      <c r="H1032" s="3" t="inlineStr">
        <is>
          <t>2026-05-13T10:58:47Z</t>
        </is>
      </c>
      <c r="I1032" s="3" t="inlineStr">
        <is>
          <t>2026-05-13T10:58:47Z</t>
        </is>
      </c>
      <c r="J1032" s="3" t="n">
        <v>0</v>
      </c>
      <c r="K1032" s="3" t="inlineStr">
        <is>
          <t>kacau juri mcnya</t>
        </is>
      </c>
      <c r="L1032" s="3" t="n">
        <v>4</v>
      </c>
      <c r="M1032" s="3" t="n">
        <v>20</v>
      </c>
      <c r="N1032" s="3" t="inlineStr">
        <is>
          <t>kritik_juri_panitia</t>
        </is>
      </c>
      <c r="O1032" s="3" t="n">
        <v>0.98</v>
      </c>
      <c r="P1032" s="3" t="inlineStr">
        <is>
          <t>kritik kuat terhadap juri/panitia/sistem; kritik=22, pro=0</t>
        </is>
      </c>
      <c r="Q1032" s="3" t="n">
        <v>22</v>
      </c>
      <c r="R1032" s="3" t="n">
        <v>0</v>
      </c>
      <c r="S1032" s="3" t="n">
        <v>0</v>
      </c>
      <c r="T1032" s="3" t="inlineStr">
        <is>
          <t>kacau, juri, kacau, authority+negative_context</t>
        </is>
      </c>
      <c r="U1032" s="3" t="inlineStr"/>
      <c r="V1032" s="3" t="inlineStr"/>
      <c r="W1032" s="3" t="b">
        <v>0</v>
      </c>
      <c r="X1032" s="3" t="inlineStr">
        <is>
          <t>weighted_rule_based_3class</t>
        </is>
      </c>
    </row>
    <row r="1033" ht="45" customHeight="1">
      <c r="A1033" s="3" t="inlineStr">
        <is>
          <t>UgzmkHCaXbe_MyNGSyV4AaABAg</t>
        </is>
      </c>
      <c r="B1033" s="3" t="inlineStr">
        <is>
          <t>iAE-ltq8CFI</t>
        </is>
      </c>
      <c r="C1033" s="3" t="inlineStr">
        <is>
          <t>Final Lomba Cerdas Cermat Empat Pilar MPR RI 2026 - Provinsi Kalimantan barat</t>
        </is>
      </c>
      <c r="D1033" s="3" t="inlineStr">
        <is>
          <t>https://www.youtube.com/live/iAE-ltq8CFI?si=oZ-igu5wwLvglsfE</t>
        </is>
      </c>
      <c r="E1033" s="3" t="inlineStr">
        <is>
          <t>@Papa_EL22</t>
        </is>
      </c>
      <c r="F1033" s="3" t="inlineStr">
        <is>
          <t>Lomba Cerdas Cermat, tapi juri gak cermat</t>
        </is>
      </c>
      <c r="G1033" s="3" t="n">
        <v>0</v>
      </c>
      <c r="H1033" s="3" t="inlineStr">
        <is>
          <t>2026-05-13T10:58:02Z</t>
        </is>
      </c>
      <c r="I1033" s="3" t="inlineStr">
        <is>
          <t>2026-05-13T10:58:02Z</t>
        </is>
      </c>
      <c r="J1033" s="3" t="n">
        <v>0</v>
      </c>
      <c r="K1033" s="3" t="inlineStr">
        <is>
          <t>lomba cerdas cermat juri tidak cermat</t>
        </is>
      </c>
      <c r="L1033" s="3" t="n">
        <v>7</v>
      </c>
      <c r="M1033" s="3" t="n">
        <v>41</v>
      </c>
      <c r="N1033" s="3" t="inlineStr">
        <is>
          <t>kritik_juri_panitia</t>
        </is>
      </c>
      <c r="O1033" s="3" t="n">
        <v>0.95</v>
      </c>
      <c r="P1033" s="3" t="inlineStr">
        <is>
          <t>kritik kuat terhadap juri/panitia/sistem; kritik=10, pro=0</t>
        </is>
      </c>
      <c r="Q1033" s="3" t="n">
        <v>10</v>
      </c>
      <c r="R1033" s="3" t="n">
        <v>0</v>
      </c>
      <c r="S1033" s="3" t="n">
        <v>0</v>
      </c>
      <c r="T1033" s="3" t="inlineStr">
        <is>
          <t>juri, authority+negative_context</t>
        </is>
      </c>
      <c r="U1033" s="3" t="inlineStr"/>
      <c r="V1033" s="3" t="inlineStr"/>
      <c r="W1033" s="3" t="b">
        <v>0</v>
      </c>
      <c r="X1033" s="3" t="inlineStr">
        <is>
          <t>weighted_rule_based_3class</t>
        </is>
      </c>
    </row>
    <row r="1034" ht="45" customHeight="1">
      <c r="A1034" s="3" t="inlineStr">
        <is>
          <t>UgyMsyhAzdcG9d9eaP14AaABAg</t>
        </is>
      </c>
      <c r="B1034" s="3" t="inlineStr">
        <is>
          <t>iAE-ltq8CFI</t>
        </is>
      </c>
      <c r="C1034" s="3" t="inlineStr">
        <is>
          <t>Final Lomba Cerdas Cermat Empat Pilar MPR RI 2026 - Provinsi Kalimantan barat</t>
        </is>
      </c>
      <c r="D1034" s="3" t="inlineStr">
        <is>
          <t>https://www.youtube.com/live/iAE-ltq8CFI?si=oZ-igu5wwLvglsfE</t>
        </is>
      </c>
      <c r="E1034" s="3" t="inlineStr">
        <is>
          <t>@rizalipn7599</t>
        </is>
      </c>
      <c r="F1034" s="3" t="inlineStr">
        <is>
          <t>JURI KORUP YA GINI...!!!
BUBARKAN ACARA INI</t>
        </is>
      </c>
      <c r="G1034" s="3" t="n">
        <v>0</v>
      </c>
      <c r="H1034" s="3" t="inlineStr">
        <is>
          <t>2026-05-13T10:56:33Z</t>
        </is>
      </c>
      <c r="I1034" s="3" t="inlineStr">
        <is>
          <t>2026-05-13T10:56:33Z</t>
        </is>
      </c>
      <c r="J1034" s="3" t="n">
        <v>0</v>
      </c>
      <c r="K1034" s="3" t="inlineStr">
        <is>
          <t>juri korup gin bubar acara</t>
        </is>
      </c>
      <c r="L1034" s="3" t="n">
        <v>7</v>
      </c>
      <c r="M1034" s="3" t="n">
        <v>43</v>
      </c>
      <c r="N1034" s="3" t="inlineStr">
        <is>
          <t>kritik_juri_panitia</t>
        </is>
      </c>
      <c r="O1034" s="3" t="n">
        <v>0.71</v>
      </c>
      <c r="P1034" s="3" t="inlineStr">
        <is>
          <t>skor tertinggi: kritik_juri_panitia=4, kedua=pro_peserta=0</t>
        </is>
      </c>
      <c r="Q1034" s="3" t="n">
        <v>4</v>
      </c>
      <c r="R1034" s="3" t="n">
        <v>0</v>
      </c>
      <c r="S1034" s="3" t="n">
        <v>0</v>
      </c>
      <c r="T1034" s="3" t="inlineStr">
        <is>
          <t>juri</t>
        </is>
      </c>
      <c r="U1034" s="3" t="inlineStr"/>
      <c r="V1034" s="3" t="inlineStr"/>
      <c r="W1034" s="3" t="b">
        <v>0</v>
      </c>
      <c r="X1034" s="3" t="inlineStr">
        <is>
          <t>weighted_rule_based_3class</t>
        </is>
      </c>
    </row>
    <row r="1035" ht="45" customHeight="1">
      <c r="A1035" s="3" t="inlineStr">
        <is>
          <t>Ugwda0Xsa1sGi1Fhz9d4AaABAg</t>
        </is>
      </c>
      <c r="B1035" s="3" t="inlineStr">
        <is>
          <t>iAE-ltq8CFI</t>
        </is>
      </c>
      <c r="C1035" s="3" t="inlineStr">
        <is>
          <t>Final Lomba Cerdas Cermat Empat Pilar MPR RI 2026 - Provinsi Kalimantan barat</t>
        </is>
      </c>
      <c r="D1035" s="3" t="inlineStr">
        <is>
          <t>https://www.youtube.com/live/iAE-ltq8CFI?si=oZ-igu5wwLvglsfE</t>
        </is>
      </c>
      <c r="E1035" s="3" t="inlineStr">
        <is>
          <t>@amelanpentian3695</t>
        </is>
      </c>
      <c r="F1035" s="3" t="inlineStr">
        <is>
          <t>Sama jawabannya tu</t>
        </is>
      </c>
      <c r="G1035" s="3" t="n">
        <v>0</v>
      </c>
      <c r="H1035" s="3" t="inlineStr">
        <is>
          <t>2026-05-13T10:56:13Z</t>
        </is>
      </c>
      <c r="I1035" s="3" t="inlineStr">
        <is>
          <t>2026-05-13T10:56:13Z</t>
        </is>
      </c>
      <c r="J1035" s="3" t="n">
        <v>0</v>
      </c>
      <c r="K1035" s="3" t="inlineStr">
        <is>
          <t>sama jawab</t>
        </is>
      </c>
      <c r="L1035" s="3" t="n">
        <v>3</v>
      </c>
      <c r="M1035" s="3" t="n">
        <v>18</v>
      </c>
      <c r="N1035" s="3" t="inlineStr">
        <is>
          <t>netral</t>
        </is>
      </c>
      <c r="O1035" s="3" t="n">
        <v>0.5</v>
      </c>
      <c r="P1035" s="3" t="inlineStr">
        <is>
          <t>tidak ada indikator kuat</t>
        </is>
      </c>
      <c r="Q1035" s="3" t="n">
        <v>0</v>
      </c>
      <c r="R1035" s="3" t="n">
        <v>0</v>
      </c>
      <c r="S1035" s="3" t="n">
        <v>0</v>
      </c>
      <c r="T1035" s="3" t="inlineStr"/>
      <c r="U1035" s="3" t="inlineStr"/>
      <c r="V1035" s="3" t="inlineStr"/>
      <c r="W1035" s="3" t="b">
        <v>1</v>
      </c>
      <c r="X1035" s="3" t="inlineStr">
        <is>
          <t>weighted_rule_based_3class</t>
        </is>
      </c>
    </row>
    <row r="1036" ht="45" customHeight="1">
      <c r="A1036" s="3" t="inlineStr">
        <is>
          <t>UgxzbvFcygkMJsYnlCt4AaABAg</t>
        </is>
      </c>
      <c r="B1036" s="3" t="inlineStr">
        <is>
          <t>iAE-ltq8CFI</t>
        </is>
      </c>
      <c r="C1036" s="3" t="inlineStr">
        <is>
          <t>Final Lomba Cerdas Cermat Empat Pilar MPR RI 2026 - Provinsi Kalimantan barat</t>
        </is>
      </c>
      <c r="D1036" s="3" t="inlineStr">
        <is>
          <t>https://www.youtube.com/live/iAE-ltq8CFI?si=oZ-igu5wwLvglsfE</t>
        </is>
      </c>
      <c r="E1036" s="3" t="inlineStr">
        <is>
          <t>@NeymarArfa</t>
        </is>
      </c>
      <c r="F1036" s="3" t="inlineStr">
        <is>
          <t>Dasar tikus tikuss</t>
        </is>
      </c>
      <c r="G1036" s="3" t="n">
        <v>1</v>
      </c>
      <c r="H1036" s="3" t="inlineStr">
        <is>
          <t>2026-05-13T10:55:26Z</t>
        </is>
      </c>
      <c r="I1036" s="3" t="inlineStr">
        <is>
          <t>2026-05-13T10:55:26Z</t>
        </is>
      </c>
      <c r="J1036" s="3" t="n">
        <v>0</v>
      </c>
      <c r="K1036" s="3" t="inlineStr">
        <is>
          <t>dasar tikus tikuss</t>
        </is>
      </c>
      <c r="L1036" s="3" t="n">
        <v>3</v>
      </c>
      <c r="M1036" s="3" t="n">
        <v>18</v>
      </c>
      <c r="N1036" s="3" t="inlineStr">
        <is>
          <t>netral</t>
        </is>
      </c>
      <c r="O1036" s="3" t="n">
        <v>0.5</v>
      </c>
      <c r="P1036" s="3" t="inlineStr">
        <is>
          <t>tidak ada indikator kuat</t>
        </is>
      </c>
      <c r="Q1036" s="3" t="n">
        <v>0</v>
      </c>
      <c r="R1036" s="3" t="n">
        <v>0</v>
      </c>
      <c r="S1036" s="3" t="n">
        <v>0</v>
      </c>
      <c r="T1036" s="3" t="inlineStr"/>
      <c r="U1036" s="3" t="inlineStr"/>
      <c r="V1036" s="3" t="inlineStr"/>
      <c r="W1036" s="3" t="b">
        <v>1</v>
      </c>
      <c r="X1036" s="3" t="inlineStr">
        <is>
          <t>weighted_rule_based_3class</t>
        </is>
      </c>
    </row>
    <row r="1037" ht="45" customHeight="1">
      <c r="A1037" s="3" t="inlineStr">
        <is>
          <t>Ugyw5ScEG8QZnAMr2dh4AaABAg</t>
        </is>
      </c>
      <c r="B1037" s="3" t="inlineStr">
        <is>
          <t>iAE-ltq8CFI</t>
        </is>
      </c>
      <c r="C1037" s="3" t="inlineStr">
        <is>
          <t>Final Lomba Cerdas Cermat Empat Pilar MPR RI 2026 - Provinsi Kalimantan barat</t>
        </is>
      </c>
      <c r="D1037" s="3" t="inlineStr">
        <is>
          <t>https://www.youtube.com/live/iAE-ltq8CFI?si=oZ-igu5wwLvglsfE</t>
        </is>
      </c>
      <c r="E1037" s="3" t="inlineStr">
        <is>
          <t>@kaiserh2h</t>
        </is>
      </c>
      <c r="F1037" s="3" t="inlineStr">
        <is>
          <t>MC sama juri nya kocak tolong di kawal .merusak mental adek"</t>
        </is>
      </c>
      <c r="G1037" s="3" t="n">
        <v>0</v>
      </c>
      <c r="H1037" s="3" t="inlineStr">
        <is>
          <t>2026-05-13T10:55:07Z</t>
        </is>
      </c>
      <c r="I1037" s="3" t="inlineStr">
        <is>
          <t>2026-05-13T10:55:07Z</t>
        </is>
      </c>
      <c r="J1037" s="3" t="n">
        <v>0</v>
      </c>
      <c r="K1037" s="3" t="inlineStr">
        <is>
          <t>sama juri kocak kawal rusak mental adek</t>
        </is>
      </c>
      <c r="L1037" s="3" t="n">
        <v>11</v>
      </c>
      <c r="M1037" s="3" t="n">
        <v>60</v>
      </c>
      <c r="N1037" s="3" t="inlineStr">
        <is>
          <t>kritik_juri_panitia</t>
        </is>
      </c>
      <c r="O1037" s="3" t="n">
        <v>0.59</v>
      </c>
      <c r="P1037" s="3" t="inlineStr">
        <is>
          <t>skor tertinggi: kritik_juri_panitia=4, kedua=pro_peserta=4</t>
        </is>
      </c>
      <c r="Q1037" s="3" t="n">
        <v>4</v>
      </c>
      <c r="R1037" s="3" t="n">
        <v>4</v>
      </c>
      <c r="S1037" s="3" t="n">
        <v>0</v>
      </c>
      <c r="T1037" s="3" t="inlineStr">
        <is>
          <t>juri</t>
        </is>
      </c>
      <c r="U1037" s="3" t="inlineStr">
        <is>
          <t>mental</t>
        </is>
      </c>
      <c r="V1037" s="3" t="inlineStr"/>
      <c r="W1037" s="3" t="b">
        <v>1</v>
      </c>
      <c r="X1037" s="3" t="inlineStr">
        <is>
          <t>weighted_rule_based_3class</t>
        </is>
      </c>
    </row>
    <row r="1038" ht="45" customHeight="1">
      <c r="A1038" s="3" t="inlineStr">
        <is>
          <t>Ugw4DrWBZuqd5eYWm7F4AaABAg</t>
        </is>
      </c>
      <c r="B1038" s="3" t="inlineStr">
        <is>
          <t>iAE-ltq8CFI</t>
        </is>
      </c>
      <c r="C1038" s="3" t="inlineStr">
        <is>
          <t>Final Lomba Cerdas Cermat Empat Pilar MPR RI 2026 - Provinsi Kalimantan barat</t>
        </is>
      </c>
      <c r="D1038" s="3" t="inlineStr">
        <is>
          <t>https://www.youtube.com/live/iAE-ltq8CFI?si=oZ-igu5wwLvglsfE</t>
        </is>
      </c>
      <c r="E1038" s="3" t="inlineStr">
        <is>
          <t>@NurAgustini-ff1rn</t>
        </is>
      </c>
      <c r="F1038" s="3" t="inlineStr">
        <is>
          <t>Sekalipun direvisi tetap tidak akan mengubah hasil akhirnya, karena bedanya 20 poin, sementara yang bermasalah cuma 1 soal, intinya kita sebagai netizen juga perlu melihat masalahnya secara utuh jangan cuma latah, memang benar jurinya melakukan kesalahan, tapi bagi saya kesalahannya bukan karena moral hazard, tapi lebih karena cara dia menyikapi kritikan kurang bijak dan sangat subjektif, tapi saya fikir itu gak disengaja, buktinya blunder-nya itu hanya pada 1 soal saja, yang memang kedengarannya rada njelimet karena jawabannya sangat teoritis,  padahal yang diminta itu cukup jawaban pendek saja. intinya juri memang melakukan kesalahan, tapi gak fatal2 amat, cuma framingnya itu, dan respon kita yang terkesan lebay justru membuat isunya gak substantif, dan melebar kemana2, dan gak sadar mengajari kita menjadi masyarakat pembuli 😮</t>
        </is>
      </c>
      <c r="G1038" s="3" t="n">
        <v>0</v>
      </c>
      <c r="H1038" s="3" t="inlineStr">
        <is>
          <t>2026-05-13T10:53:49Z</t>
        </is>
      </c>
      <c r="I1038" s="3" t="inlineStr">
        <is>
          <t>2026-05-13T10:53:49Z</t>
        </is>
      </c>
      <c r="J1038" s="3" t="n">
        <v>1</v>
      </c>
      <c r="K1038" s="3" t="inlineStr">
        <is>
          <t>sekalipun revisi tetap tidak ubah hasil akhir beda poin masalah cuma soal inti netizen perlu lihat masalah utuh jangan cuma latah memang benar juri laku salah salah bukan moral hazard cara sikap kritik bijak subjektif fikir tidak sengaja bukti blunder soal memang dengar rada njelimet jawab teoritis padahal minta cukup jawab pendek inti juri memang laku salah tidak fatal cuma framingnya respon kes lebay justru buat isu tidak substantif lebar tidak sadar ajar jadi masyarakat pembuli</t>
        </is>
      </c>
      <c r="L1038" s="3" t="n">
        <v>122</v>
      </c>
      <c r="M1038" s="3" t="n">
        <v>840</v>
      </c>
      <c r="N1038" s="3" t="inlineStr">
        <is>
          <t>kritik_juri_panitia</t>
        </is>
      </c>
      <c r="O1038" s="3" t="n">
        <v>0.98</v>
      </c>
      <c r="P1038" s="3" t="inlineStr">
        <is>
          <t>kritik kuat terhadap juri/panitia/sistem; kritik=19, pro=0</t>
        </is>
      </c>
      <c r="Q1038" s="3" t="n">
        <v>19</v>
      </c>
      <c r="R1038" s="3" t="n">
        <v>0</v>
      </c>
      <c r="S1038" s="3" t="n">
        <v>3</v>
      </c>
      <c r="T1038" s="3" t="inlineStr">
        <is>
          <t>juri, salah, jurinya, authority+negative_context</t>
        </is>
      </c>
      <c r="U1038" s="3" t="inlineStr"/>
      <c r="V1038" s="3" t="inlineStr">
        <is>
          <t>lihat</t>
        </is>
      </c>
      <c r="W1038" s="3" t="b">
        <v>0</v>
      </c>
      <c r="X1038" s="3" t="inlineStr">
        <is>
          <t>weighted_rule_based_3class</t>
        </is>
      </c>
    </row>
    <row r="1039" ht="45" customHeight="1">
      <c r="A1039" s="3" t="inlineStr">
        <is>
          <t>Ugw_LP79oMQVBwuMwcF4AaABAg</t>
        </is>
      </c>
      <c r="B1039" s="3" t="inlineStr">
        <is>
          <t>iAE-ltq8CFI</t>
        </is>
      </c>
      <c r="C1039" s="3" t="inlineStr">
        <is>
          <t>Final Lomba Cerdas Cermat Empat Pilar MPR RI 2026 - Provinsi Kalimantan barat</t>
        </is>
      </c>
      <c r="D1039" s="3" t="inlineStr">
        <is>
          <t>https://www.youtube.com/live/iAE-ltq8CFI?si=oZ-igu5wwLvglsfE</t>
        </is>
      </c>
      <c r="E1039" s="3" t="inlineStr">
        <is>
          <t>@dtello623</t>
        </is>
      </c>
      <c r="F1039" s="3" t="inlineStr">
        <is>
          <t>Juri budeg, MC nya juga tolol.. 
Mereka gk kompeten jadi juri dan MC.</t>
        </is>
      </c>
      <c r="G1039" s="3" t="n">
        <v>1</v>
      </c>
      <c r="H1039" s="3" t="inlineStr">
        <is>
          <t>2026-05-13T10:53:16Z</t>
        </is>
      </c>
      <c r="I1039" s="3" t="inlineStr">
        <is>
          <t>2026-05-13T10:53:16Z</t>
        </is>
      </c>
      <c r="J1039" s="3" t="n">
        <v>0</v>
      </c>
      <c r="K1039" s="3" t="inlineStr">
        <is>
          <t>juri budeg tolol tidak kompeten jadi juri</t>
        </is>
      </c>
      <c r="L1039" s="3" t="n">
        <v>13</v>
      </c>
      <c r="M1039" s="3" t="n">
        <v>69</v>
      </c>
      <c r="N1039" s="3" t="inlineStr">
        <is>
          <t>kritik_juri_panitia</t>
        </is>
      </c>
      <c r="O1039" s="3" t="n">
        <v>0.95</v>
      </c>
      <c r="P1039" s="3" t="inlineStr">
        <is>
          <t>kritik kuat terhadap juri/panitia/sistem; kritik=10, pro=0</t>
        </is>
      </c>
      <c r="Q1039" s="3" t="n">
        <v>10</v>
      </c>
      <c r="R1039" s="3" t="n">
        <v>0</v>
      </c>
      <c r="S1039" s="3" t="n">
        <v>0</v>
      </c>
      <c r="T1039" s="3" t="inlineStr">
        <is>
          <t>juri, authority+negative_context</t>
        </is>
      </c>
      <c r="U1039" s="3" t="inlineStr"/>
      <c r="V1039" s="3" t="inlineStr"/>
      <c r="W1039" s="3" t="b">
        <v>0</v>
      </c>
      <c r="X1039" s="3" t="inlineStr">
        <is>
          <t>weighted_rule_based_3class</t>
        </is>
      </c>
    </row>
    <row r="1040" ht="45" customHeight="1">
      <c r="A1040" s="3" t="inlineStr">
        <is>
          <t>UgxLI9zWgrDGFdEvO1F4AaABAg</t>
        </is>
      </c>
      <c r="B1040" s="3" t="inlineStr">
        <is>
          <t>iAE-ltq8CFI</t>
        </is>
      </c>
      <c r="C1040" s="3" t="inlineStr">
        <is>
          <t>Final Lomba Cerdas Cermat Empat Pilar MPR RI 2026 - Provinsi Kalimantan barat</t>
        </is>
      </c>
      <c r="D1040" s="3" t="inlineStr">
        <is>
          <t>https://www.youtube.com/live/iAE-ltq8CFI?si=oZ-igu5wwLvglsfE</t>
        </is>
      </c>
      <c r="E1040" s="3" t="inlineStr">
        <is>
          <t>@murya2rpd206</t>
        </is>
      </c>
      <c r="F1040" s="3" t="inlineStr">
        <is>
          <t>Kayak nya juri nya tulideh jelas jelas itu tim c yg jawab deluan 
Itu nama nya curang ini harus nya juri nya yg pinter ini juri nya malah oon gimanasih</t>
        </is>
      </c>
      <c r="G1040" s="3" t="n">
        <v>0</v>
      </c>
      <c r="H1040" s="3" t="inlineStr">
        <is>
          <t>2026-05-13T10:52:29Z</t>
        </is>
      </c>
      <c r="I1040" s="3" t="inlineStr">
        <is>
          <t>2026-05-13T10:52:29Z</t>
        </is>
      </c>
      <c r="J1040" s="3" t="n">
        <v>0</v>
      </c>
      <c r="K1040" s="3" t="inlineStr">
        <is>
          <t>kayak juri tulideh jelas jelas tim jawab delu nama curang juri pinter juri malah oon gimanasih</t>
        </is>
      </c>
      <c r="L1040" s="3" t="n">
        <v>30</v>
      </c>
      <c r="M1040" s="3" t="n">
        <v>151</v>
      </c>
      <c r="N1040" s="3" t="inlineStr">
        <is>
          <t>kritik_juri_panitia</t>
        </is>
      </c>
      <c r="O1040" s="3" t="n">
        <v>0.98</v>
      </c>
      <c r="P1040" s="3" t="inlineStr">
        <is>
          <t>kritik kuat terhadap juri/panitia/sistem; kritik=19, pro=0</t>
        </is>
      </c>
      <c r="Q1040" s="3" t="n">
        <v>19</v>
      </c>
      <c r="R1040" s="3" t="n">
        <v>0</v>
      </c>
      <c r="S1040" s="3" t="n">
        <v>0</v>
      </c>
      <c r="T1040" s="3" t="inlineStr">
        <is>
          <t>curang, juri, curang</t>
        </is>
      </c>
      <c r="U1040" s="3" t="inlineStr"/>
      <c r="V1040" s="3" t="inlineStr"/>
      <c r="W1040" s="3" t="b">
        <v>0</v>
      </c>
      <c r="X1040" s="3" t="inlineStr">
        <is>
          <t>weighted_rule_based_3class</t>
        </is>
      </c>
    </row>
    <row r="1041" ht="45" customHeight="1">
      <c r="A1041" s="3" t="inlineStr">
        <is>
          <t>UgyENIGtTRACjMDSy0p4AaABAg</t>
        </is>
      </c>
      <c r="B1041" s="3" t="inlineStr">
        <is>
          <t>iAE-ltq8CFI</t>
        </is>
      </c>
      <c r="C1041" s="3" t="inlineStr">
        <is>
          <t>Final Lomba Cerdas Cermat Empat Pilar MPR RI 2026 - Provinsi Kalimantan barat</t>
        </is>
      </c>
      <c r="D1041" s="3" t="inlineStr">
        <is>
          <t>https://www.youtube.com/live/iAE-ltq8CFI?si=oZ-igu5wwLvglsfE</t>
        </is>
      </c>
      <c r="E1041" s="3" t="inlineStr">
        <is>
          <t>@ZhitaArzhita</t>
        </is>
      </c>
      <c r="F1041" s="3" t="inlineStr">
        <is>
          <t>Juri ya disini pilih kasih disitu padahal jawaban nya sama dan jelas tetapi disalahkan yg pertama menjawab</t>
        </is>
      </c>
      <c r="G1041" s="3" t="n">
        <v>1</v>
      </c>
      <c r="H1041" s="3" t="inlineStr">
        <is>
          <t>2026-05-13T10:49:57Z</t>
        </is>
      </c>
      <c r="I1041" s="3" t="inlineStr">
        <is>
          <t>2026-05-13T10:49:57Z</t>
        </is>
      </c>
      <c r="J1041" s="3" t="n">
        <v>0</v>
      </c>
      <c r="K1041" s="3" t="inlineStr">
        <is>
          <t>juri sini pilih kasih situ padahal jawab sama jelas salah pertama jawab</t>
        </is>
      </c>
      <c r="L1041" s="3" t="n">
        <v>17</v>
      </c>
      <c r="M1041" s="3" t="n">
        <v>106</v>
      </c>
      <c r="N1041" s="3" t="inlineStr">
        <is>
          <t>kritik_juri_panitia</t>
        </is>
      </c>
      <c r="O1041" s="3" t="n">
        <v>0.98</v>
      </c>
      <c r="P1041" s="3" t="inlineStr">
        <is>
          <t>kritik kuat terhadap juri/panitia/sistem; kritik=15, pro=0</t>
        </is>
      </c>
      <c r="Q1041" s="3" t="n">
        <v>15</v>
      </c>
      <c r="R1041" s="3" t="n">
        <v>0</v>
      </c>
      <c r="S1041" s="3" t="n">
        <v>0</v>
      </c>
      <c r="T1041" s="3" t="inlineStr">
        <is>
          <t>juri, salah, authority+negative_context</t>
        </is>
      </c>
      <c r="U1041" s="3" t="inlineStr"/>
      <c r="V1041" s="3" t="inlineStr"/>
      <c r="W1041" s="3" t="b">
        <v>0</v>
      </c>
      <c r="X1041" s="3" t="inlineStr">
        <is>
          <t>weighted_rule_based_3class</t>
        </is>
      </c>
    </row>
    <row r="1042" ht="45" customHeight="1">
      <c r="A1042" s="3" t="inlineStr">
        <is>
          <t>Ugw4MdcAdIh8FObSGGh4AaABAg</t>
        </is>
      </c>
      <c r="B1042" s="3" t="inlineStr">
        <is>
          <t>iAE-ltq8CFI</t>
        </is>
      </c>
      <c r="C1042" s="3" t="inlineStr">
        <is>
          <t>Final Lomba Cerdas Cermat Empat Pilar MPR RI 2026 - Provinsi Kalimantan barat</t>
        </is>
      </c>
      <c r="D1042" s="3" t="inlineStr">
        <is>
          <t>https://www.youtube.com/live/iAE-ltq8CFI?si=oZ-igu5wwLvglsfE</t>
        </is>
      </c>
      <c r="E1042" s="3" t="inlineStr">
        <is>
          <t>@Robbyandrian-fo1fz</t>
        </is>
      </c>
      <c r="F1042" s="3" t="inlineStr">
        <is>
          <t>Korupsi suap menyuap.ada di semua aspek..juri jembut</t>
        </is>
      </c>
      <c r="G1042" s="3" t="n">
        <v>0</v>
      </c>
      <c r="H1042" s="3" t="inlineStr">
        <is>
          <t>2026-05-13T10:49:25Z</t>
        </is>
      </c>
      <c r="I1042" s="3" t="inlineStr">
        <is>
          <t>2026-05-13T10:49:25Z</t>
        </is>
      </c>
      <c r="J1042" s="3" t="n">
        <v>0</v>
      </c>
      <c r="K1042" s="3" t="inlineStr">
        <is>
          <t>korupsi suap suap semua aspek juri jembut</t>
        </is>
      </c>
      <c r="L1042" s="3" t="n">
        <v>7</v>
      </c>
      <c r="M1042" s="3" t="n">
        <v>52</v>
      </c>
      <c r="N1042" s="3" t="inlineStr">
        <is>
          <t>kritik_juri_panitia</t>
        </is>
      </c>
      <c r="O1042" s="3" t="n">
        <v>0.71</v>
      </c>
      <c r="P1042" s="3" t="inlineStr">
        <is>
          <t>skor tertinggi: kritik_juri_panitia=4, kedua=pro_peserta=0</t>
        </is>
      </c>
      <c r="Q1042" s="3" t="n">
        <v>4</v>
      </c>
      <c r="R1042" s="3" t="n">
        <v>0</v>
      </c>
      <c r="S1042" s="3" t="n">
        <v>0</v>
      </c>
      <c r="T1042" s="3" t="inlineStr">
        <is>
          <t>juri</t>
        </is>
      </c>
      <c r="U1042" s="3" t="inlineStr"/>
      <c r="V1042" s="3" t="inlineStr"/>
      <c r="W1042" s="3" t="b">
        <v>0</v>
      </c>
      <c r="X1042" s="3" t="inlineStr">
        <is>
          <t>weighted_rule_based_3class</t>
        </is>
      </c>
    </row>
    <row r="1043" ht="45" customHeight="1">
      <c r="A1043" s="3" t="inlineStr">
        <is>
          <t>UgxLWDJ_Yy02d2pT9It4AaABAg</t>
        </is>
      </c>
      <c r="B1043" s="3" t="inlineStr">
        <is>
          <t>iAE-ltq8CFI</t>
        </is>
      </c>
      <c r="C1043" s="3" t="inlineStr">
        <is>
          <t>Final Lomba Cerdas Cermat Empat Pilar MPR RI 2026 - Provinsi Kalimantan barat</t>
        </is>
      </c>
      <c r="D1043" s="3" t="inlineStr">
        <is>
          <t>https://www.youtube.com/live/iAE-ltq8CFI?si=oZ-igu5wwLvglsfE</t>
        </is>
      </c>
      <c r="E1043" s="3" t="inlineStr">
        <is>
          <t>@cahyandaridwiputri4118</t>
        </is>
      </c>
      <c r="F1043" s="3" t="inlineStr">
        <is>
          <t>Mampus lo viraaal</t>
        </is>
      </c>
      <c r="G1043" s="3" t="n">
        <v>0</v>
      </c>
      <c r="H1043" s="3" t="inlineStr">
        <is>
          <t>2026-05-13T10:47:52Z</t>
        </is>
      </c>
      <c r="I1043" s="3" t="inlineStr">
        <is>
          <t>2026-05-13T10:47:52Z</t>
        </is>
      </c>
      <c r="J1043" s="3" t="n">
        <v>0</v>
      </c>
      <c r="K1043" s="3" t="inlineStr">
        <is>
          <t>mampus viraaal</t>
        </is>
      </c>
      <c r="L1043" s="3" t="n">
        <v>3</v>
      </c>
      <c r="M1043" s="3" t="n">
        <v>17</v>
      </c>
      <c r="N1043" s="3" t="inlineStr">
        <is>
          <t>netral</t>
        </is>
      </c>
      <c r="O1043" s="3" t="n">
        <v>0.5</v>
      </c>
      <c r="P1043" s="3" t="inlineStr">
        <is>
          <t>tidak ada indikator kuat</t>
        </is>
      </c>
      <c r="Q1043" s="3" t="n">
        <v>0</v>
      </c>
      <c r="R1043" s="3" t="n">
        <v>0</v>
      </c>
      <c r="S1043" s="3" t="n">
        <v>0</v>
      </c>
      <c r="T1043" s="3" t="inlineStr"/>
      <c r="U1043" s="3" t="inlineStr"/>
      <c r="V1043" s="3" t="inlineStr"/>
      <c r="W1043" s="3" t="b">
        <v>1</v>
      </c>
      <c r="X1043" s="3" t="inlineStr">
        <is>
          <t>weighted_rule_based_3class</t>
        </is>
      </c>
    </row>
    <row r="1044" ht="45" customHeight="1">
      <c r="A1044" s="3" t="inlineStr">
        <is>
          <t>UgxqRBuKz5rArw3ftFZ4AaABAg</t>
        </is>
      </c>
      <c r="B1044" s="3" t="inlineStr">
        <is>
          <t>iAE-ltq8CFI</t>
        </is>
      </c>
      <c r="C1044" s="3" t="inlineStr">
        <is>
          <t>Final Lomba Cerdas Cermat Empat Pilar MPR RI 2026 - Provinsi Kalimantan barat</t>
        </is>
      </c>
      <c r="D1044" s="3" t="inlineStr">
        <is>
          <t>https://www.youtube.com/live/iAE-ltq8CFI?si=oZ-igu5wwLvglsfE</t>
        </is>
      </c>
      <c r="E1044" s="3" t="inlineStr">
        <is>
          <t>@Zzemu</t>
        </is>
      </c>
      <c r="F1044" s="3" t="inlineStr">
        <is>
          <t>Cerdas cermat tapi juri gak cerdas</t>
        </is>
      </c>
      <c r="G1044" s="3" t="n">
        <v>0</v>
      </c>
      <c r="H1044" s="3" t="inlineStr">
        <is>
          <t>2026-05-13T10:47:46Z</t>
        </is>
      </c>
      <c r="I1044" s="3" t="inlineStr">
        <is>
          <t>2026-05-13T10:47:46Z</t>
        </is>
      </c>
      <c r="J1044" s="3" t="n">
        <v>0</v>
      </c>
      <c r="K1044" s="3" t="inlineStr">
        <is>
          <t>cerdas cermat juri tidak cerdas</t>
        </is>
      </c>
      <c r="L1044" s="3" t="n">
        <v>6</v>
      </c>
      <c r="M1044" s="3" t="n">
        <v>34</v>
      </c>
      <c r="N1044" s="3" t="inlineStr">
        <is>
          <t>kritik_juri_panitia</t>
        </is>
      </c>
      <c r="O1044" s="3" t="n">
        <v>0.95</v>
      </c>
      <c r="P1044" s="3" t="inlineStr">
        <is>
          <t>kritik kuat terhadap juri/panitia/sistem; kritik=10, pro=0</t>
        </is>
      </c>
      <c r="Q1044" s="3" t="n">
        <v>10</v>
      </c>
      <c r="R1044" s="3" t="n">
        <v>0</v>
      </c>
      <c r="S1044" s="3" t="n">
        <v>0</v>
      </c>
      <c r="T1044" s="3" t="inlineStr">
        <is>
          <t>juri, authority+negative_context</t>
        </is>
      </c>
      <c r="U1044" s="3" t="inlineStr"/>
      <c r="V1044" s="3" t="inlineStr"/>
      <c r="W1044" s="3" t="b">
        <v>0</v>
      </c>
      <c r="X1044" s="3" t="inlineStr">
        <is>
          <t>weighted_rule_based_3class</t>
        </is>
      </c>
    </row>
    <row r="1045" ht="45" customHeight="1">
      <c r="A1045" s="3" t="inlineStr">
        <is>
          <t>Ugz8Ee4nqPMX9cd24cN4AaABAg</t>
        </is>
      </c>
      <c r="B1045" s="3" t="inlineStr">
        <is>
          <t>iAE-ltq8CFI</t>
        </is>
      </c>
      <c r="C1045" s="3" t="inlineStr">
        <is>
          <t>Final Lomba Cerdas Cermat Empat Pilar MPR RI 2026 - Provinsi Kalimantan barat</t>
        </is>
      </c>
      <c r="D1045" s="3" t="inlineStr">
        <is>
          <t>https://www.youtube.com/live/iAE-ltq8CFI?si=oZ-igu5wwLvglsfE</t>
        </is>
      </c>
      <c r="E1045" s="3" t="inlineStr">
        <is>
          <t>@erisnaviviniarahayu8698</t>
        </is>
      </c>
      <c r="F1045" s="3" t="inlineStr">
        <is>
          <t>A 45
B 90 - 10 point jadi 80 point
C 70 kalau gak mines 5 kan 75 totalnya + 10 yang jawabannya dibenarkan ke grup B jadi harusnya 85 pointnya
Kalau bedanya 20 gak terlalu nyesek ini beneran menang loh grup C</t>
        </is>
      </c>
      <c r="G1045" s="3" t="n">
        <v>0</v>
      </c>
      <c r="H1045" s="3" t="inlineStr">
        <is>
          <t>2026-05-13T10:41:01Z</t>
        </is>
      </c>
      <c r="I1045" s="3" t="inlineStr">
        <is>
          <t>2026-05-13T10:41:01Z</t>
        </is>
      </c>
      <c r="J1045" s="3" t="n">
        <v>0</v>
      </c>
      <c r="K1045" s="3" t="inlineStr">
        <is>
          <t>point jadi point kalau tidak mes total jawab benar grup jadi harus point kalau beda tidak terlalu nyesek beneran menang loh grup</t>
        </is>
      </c>
      <c r="L1045" s="3" t="n">
        <v>43</v>
      </c>
      <c r="M1045" s="3" t="n">
        <v>208</v>
      </c>
      <c r="N1045" s="3" t="inlineStr">
        <is>
          <t>kritik_juri_panitia</t>
        </is>
      </c>
      <c r="O1045" s="3" t="n">
        <v>0.67</v>
      </c>
      <c r="P1045" s="3" t="inlineStr">
        <is>
          <t>skor tertinggi: kritik_juri_panitia=3, kedua=pro_peserta=0</t>
        </is>
      </c>
      <c r="Q1045" s="3" t="n">
        <v>3</v>
      </c>
      <c r="R1045" s="3" t="n">
        <v>0</v>
      </c>
      <c r="S1045" s="3" t="n">
        <v>0</v>
      </c>
      <c r="T1045" s="3" t="inlineStr">
        <is>
          <t>harusnya</t>
        </is>
      </c>
      <c r="U1045" s="3" t="inlineStr"/>
      <c r="V1045" s="3" t="inlineStr"/>
      <c r="W1045" s="3" t="b">
        <v>1</v>
      </c>
      <c r="X1045" s="3" t="inlineStr">
        <is>
          <t>weighted_rule_based_3class</t>
        </is>
      </c>
    </row>
    <row r="1046" ht="45" customHeight="1">
      <c r="A1046" s="3" t="inlineStr">
        <is>
          <t>Ugxe51D3MPEGkmvbZkB4AaABAg</t>
        </is>
      </c>
      <c r="B1046" s="3" t="inlineStr">
        <is>
          <t>iAE-ltq8CFI</t>
        </is>
      </c>
      <c r="C1046" s="3" t="inlineStr">
        <is>
          <t>Final Lomba Cerdas Cermat Empat Pilar MPR RI 2026 - Provinsi Kalimantan barat</t>
        </is>
      </c>
      <c r="D1046" s="3" t="inlineStr">
        <is>
          <t>https://www.youtube.com/live/iAE-ltq8CFI?si=oZ-igu5wwLvglsfE</t>
        </is>
      </c>
      <c r="E1046" s="3" t="inlineStr">
        <is>
          <t>@buyungarisanto9754</t>
        </is>
      </c>
      <c r="F1046" s="3" t="inlineStr">
        <is>
          <t>Hikmah yg bisa diambil: Pentingnya mendengarkan kritik, berani mengkoreksi keputusan yg TDK tepat dan mengakui kemenangan yg sebenarnya sesuai fakta</t>
        </is>
      </c>
      <c r="G1046" s="3" t="n">
        <v>2</v>
      </c>
      <c r="H1046" s="3" t="inlineStr">
        <is>
          <t>2026-05-13T10:40:01Z</t>
        </is>
      </c>
      <c r="I1046" s="3" t="inlineStr">
        <is>
          <t>2026-05-13T10:40:01Z</t>
        </is>
      </c>
      <c r="J1046" s="3" t="n">
        <v>0</v>
      </c>
      <c r="K1046" s="3" t="inlineStr">
        <is>
          <t>hikmah ambil penting dengar kritik berani koreksi putus tidak tepat aku menang benar sesuai fakta</t>
        </is>
      </c>
      <c r="L1046" s="3" t="n">
        <v>20</v>
      </c>
      <c r="M1046" s="3" t="n">
        <v>148</v>
      </c>
      <c r="N1046" s="3" t="inlineStr">
        <is>
          <t>kritik_juri_panitia</t>
        </is>
      </c>
      <c r="O1046" s="3" t="n">
        <v>0.95</v>
      </c>
      <c r="P1046" s="3" t="inlineStr">
        <is>
          <t>kritik kuat terhadap juri/panitia/sistem; kritik=10, pro=0</t>
        </is>
      </c>
      <c r="Q1046" s="3" t="n">
        <v>10</v>
      </c>
      <c r="R1046" s="3" t="n">
        <v>0</v>
      </c>
      <c r="S1046" s="3" t="n">
        <v>0</v>
      </c>
      <c r="T1046" s="3" t="inlineStr">
        <is>
          <t>keputusan, authority+negative_context</t>
        </is>
      </c>
      <c r="U1046" s="3" t="inlineStr"/>
      <c r="V1046" s="3" t="inlineStr"/>
      <c r="W1046" s="3" t="b">
        <v>0</v>
      </c>
      <c r="X1046" s="3" t="inlineStr">
        <is>
          <t>weighted_rule_based_3class</t>
        </is>
      </c>
    </row>
    <row r="1047" ht="45" customHeight="1">
      <c r="A1047" s="3" t="inlineStr">
        <is>
          <t>UgxPL0rshh5YvtpBWWR4AaABAg</t>
        </is>
      </c>
      <c r="B1047" s="3" t="inlineStr">
        <is>
          <t>iAE-ltq8CFI</t>
        </is>
      </c>
      <c r="C1047" s="3" t="inlineStr">
        <is>
          <t>Final Lomba Cerdas Cermat Empat Pilar MPR RI 2026 - Provinsi Kalimantan barat</t>
        </is>
      </c>
      <c r="D1047" s="3" t="inlineStr">
        <is>
          <t>https://www.youtube.com/live/iAE-ltq8CFI?si=oZ-igu5wwLvglsfE</t>
        </is>
      </c>
      <c r="E1047" s="3" t="inlineStr">
        <is>
          <t>@ZAR_Cinema1</t>
        </is>
      </c>
      <c r="F1047" s="3" t="inlineStr">
        <is>
          <t>juri nya budeg</t>
        </is>
      </c>
      <c r="G1047" s="3" t="n">
        <v>1</v>
      </c>
      <c r="H1047" s="3" t="inlineStr">
        <is>
          <t>2026-05-13T10:36:34Z</t>
        </is>
      </c>
      <c r="I1047" s="3" t="inlineStr">
        <is>
          <t>2026-05-13T10:36:34Z</t>
        </is>
      </c>
      <c r="J1047" s="3" t="n">
        <v>0</v>
      </c>
      <c r="K1047" s="3" t="inlineStr">
        <is>
          <t>juri budeg</t>
        </is>
      </c>
      <c r="L1047" s="3" t="n">
        <v>3</v>
      </c>
      <c r="M1047" s="3" t="n">
        <v>14</v>
      </c>
      <c r="N1047" s="3" t="inlineStr">
        <is>
          <t>kritik_juri_panitia</t>
        </is>
      </c>
      <c r="O1047" s="3" t="n">
        <v>0.71</v>
      </c>
      <c r="P1047" s="3" t="inlineStr">
        <is>
          <t>skor tertinggi: kritik_juri_panitia=4, kedua=pro_peserta=0</t>
        </is>
      </c>
      <c r="Q1047" s="3" t="n">
        <v>4</v>
      </c>
      <c r="R1047" s="3" t="n">
        <v>0</v>
      </c>
      <c r="S1047" s="3" t="n">
        <v>0</v>
      </c>
      <c r="T1047" s="3" t="inlineStr">
        <is>
          <t>juri</t>
        </is>
      </c>
      <c r="U1047" s="3" t="inlineStr"/>
      <c r="V1047" s="3" t="inlineStr"/>
      <c r="W1047" s="3" t="b">
        <v>0</v>
      </c>
      <c r="X1047" s="3" t="inlineStr">
        <is>
          <t>weighted_rule_based_3class</t>
        </is>
      </c>
    </row>
    <row r="1048" ht="45" customHeight="1">
      <c r="A1048" s="3" t="inlineStr">
        <is>
          <t>Ugyl8jJCUzEF9sM_gg94AaABAg</t>
        </is>
      </c>
      <c r="B1048" s="3" t="inlineStr">
        <is>
          <t>iAE-ltq8CFI</t>
        </is>
      </c>
      <c r="C1048" s="3" t="inlineStr">
        <is>
          <t>Final Lomba Cerdas Cermat Empat Pilar MPR RI 2026 - Provinsi Kalimantan barat</t>
        </is>
      </c>
      <c r="D1048" s="3" t="inlineStr">
        <is>
          <t>https://www.youtube.com/live/iAE-ltq8CFI?si=oZ-igu5wwLvglsfE</t>
        </is>
      </c>
      <c r="E1048" s="3" t="inlineStr">
        <is>
          <t>@kimkici9956</t>
        </is>
      </c>
      <c r="F1048" s="3" t="inlineStr">
        <is>
          <t>Kontol</t>
        </is>
      </c>
      <c r="G1048" s="3" t="n">
        <v>1</v>
      </c>
      <c r="H1048" s="3" t="inlineStr">
        <is>
          <t>2026-05-13T10:34:42Z</t>
        </is>
      </c>
      <c r="I1048" s="3" t="inlineStr">
        <is>
          <t>2026-05-13T10:34:42Z</t>
        </is>
      </c>
      <c r="J1048" s="3" t="n">
        <v>0</v>
      </c>
      <c r="K1048" s="3" t="inlineStr">
        <is>
          <t>kontol</t>
        </is>
      </c>
      <c r="L1048" s="3" t="n">
        <v>1</v>
      </c>
      <c r="M1048" s="3" t="n">
        <v>6</v>
      </c>
      <c r="N1048" s="3" t="inlineStr">
        <is>
          <t>netral</t>
        </is>
      </c>
      <c r="O1048" s="3" t="n">
        <v>0.5</v>
      </c>
      <c r="P1048" s="3" t="inlineStr">
        <is>
          <t>tidak ada indikator kuat</t>
        </is>
      </c>
      <c r="Q1048" s="3" t="n">
        <v>0</v>
      </c>
      <c r="R1048" s="3" t="n">
        <v>0</v>
      </c>
      <c r="S1048" s="3" t="n">
        <v>0</v>
      </c>
      <c r="T1048" s="3" t="inlineStr"/>
      <c r="U1048" s="3" t="inlineStr"/>
      <c r="V1048" s="3" t="inlineStr"/>
      <c r="W1048" s="3" t="b">
        <v>1</v>
      </c>
      <c r="X1048" s="3" t="inlineStr">
        <is>
          <t>weighted_rule_based_3class</t>
        </is>
      </c>
    </row>
    <row r="1049" ht="45" customHeight="1">
      <c r="A1049" s="3" t="inlineStr">
        <is>
          <t>Ugw_6CtGuZmMsySaWEN4AaABAg</t>
        </is>
      </c>
      <c r="B1049" s="3" t="inlineStr">
        <is>
          <t>iAE-ltq8CFI</t>
        </is>
      </c>
      <c r="C1049" s="3" t="inlineStr">
        <is>
          <t>Final Lomba Cerdas Cermat Empat Pilar MPR RI 2026 - Provinsi Kalimantan barat</t>
        </is>
      </c>
      <c r="D1049" s="3" t="inlineStr">
        <is>
          <t>https://www.youtube.com/live/iAE-ltq8CFI?si=oZ-igu5wwLvglsfE</t>
        </is>
      </c>
      <c r="E1049" s="3" t="inlineStr">
        <is>
          <t>@mochfajri2660</t>
        </is>
      </c>
      <c r="F1049" s="3" t="inlineStr">
        <is>
          <t>ARTIKULASI TIDAK JELAS YA ADIK ADIK</t>
        </is>
      </c>
      <c r="G1049" s="3" t="n">
        <v>1</v>
      </c>
      <c r="H1049" s="3" t="inlineStr">
        <is>
          <t>2026-05-13T10:34:42Z</t>
        </is>
      </c>
      <c r="I1049" s="3" t="inlineStr">
        <is>
          <t>2026-05-13T10:34:42Z</t>
        </is>
      </c>
      <c r="J1049" s="3" t="n">
        <v>0</v>
      </c>
      <c r="K1049" s="3" t="inlineStr">
        <is>
          <t>artikulasi tidak jelas adik adik</t>
        </is>
      </c>
      <c r="L1049" s="3" t="n">
        <v>6</v>
      </c>
      <c r="M1049" s="3" t="n">
        <v>35</v>
      </c>
      <c r="N1049" s="3" t="inlineStr">
        <is>
          <t>pro_peserta</t>
        </is>
      </c>
      <c r="O1049" s="3" t="n">
        <v>0.75</v>
      </c>
      <c r="P1049" s="3" t="inlineStr">
        <is>
          <t>skor tertinggi: pro_peserta=5, kedua=kritik_juri_panitia=0</t>
        </is>
      </c>
      <c r="Q1049" s="3" t="n">
        <v>0</v>
      </c>
      <c r="R1049" s="3" t="n">
        <v>5</v>
      </c>
      <c r="S1049" s="3" t="n">
        <v>0</v>
      </c>
      <c r="T1049" s="3" t="inlineStr"/>
      <c r="U1049" s="3" t="inlineStr">
        <is>
          <t>adik</t>
        </is>
      </c>
      <c r="V1049" s="3" t="inlineStr"/>
      <c r="W1049" s="3" t="b">
        <v>0</v>
      </c>
      <c r="X1049" s="3" t="inlineStr">
        <is>
          <t>weighted_rule_based_3class</t>
        </is>
      </c>
    </row>
    <row r="1050" ht="45" customHeight="1">
      <c r="A1050" s="3" t="inlineStr">
        <is>
          <t>Ugz43-e8k9N0bgIdiBx4AaABAg</t>
        </is>
      </c>
      <c r="B1050" s="3" t="inlineStr">
        <is>
          <t>iAE-ltq8CFI</t>
        </is>
      </c>
      <c r="C1050" s="3" t="inlineStr">
        <is>
          <t>Final Lomba Cerdas Cermat Empat Pilar MPR RI 2026 - Provinsi Kalimantan barat</t>
        </is>
      </c>
      <c r="D1050" s="3" t="inlineStr">
        <is>
          <t>https://www.youtube.com/live/iAE-ltq8CFI?si=oZ-igu5wwLvglsfE</t>
        </is>
      </c>
      <c r="E1050" s="3" t="inlineStr">
        <is>
          <t>@diannovitata203</t>
        </is>
      </c>
      <c r="F1050" s="3" t="inlineStr">
        <is>
          <t>Sebelum lomba: pak ini uangnya💸💸</t>
        </is>
      </c>
      <c r="G1050" s="3" t="n">
        <v>0</v>
      </c>
      <c r="H1050" s="3" t="inlineStr">
        <is>
          <t>2026-05-13T10:34:27Z</t>
        </is>
      </c>
      <c r="I1050" s="3" t="inlineStr">
        <is>
          <t>2026-05-13T10:34:27Z</t>
        </is>
      </c>
      <c r="J1050" s="3" t="n">
        <v>0</v>
      </c>
      <c r="K1050" s="3" t="inlineStr">
        <is>
          <t>lomba pak uang</t>
        </is>
      </c>
      <c r="L1050" s="3" t="n">
        <v>5</v>
      </c>
      <c r="M1050" s="3" t="n">
        <v>32</v>
      </c>
      <c r="N1050" s="3" t="inlineStr">
        <is>
          <t>netral</t>
        </is>
      </c>
      <c r="O1050" s="3" t="n">
        <v>0.5</v>
      </c>
      <c r="P1050" s="3" t="inlineStr">
        <is>
          <t>tidak ada indikator kuat</t>
        </is>
      </c>
      <c r="Q1050" s="3" t="n">
        <v>0</v>
      </c>
      <c r="R1050" s="3" t="n">
        <v>0</v>
      </c>
      <c r="S1050" s="3" t="n">
        <v>0</v>
      </c>
      <c r="T1050" s="3" t="inlineStr"/>
      <c r="U1050" s="3" t="inlineStr"/>
      <c r="V1050" s="3" t="inlineStr"/>
      <c r="W1050" s="3" t="b">
        <v>1</v>
      </c>
      <c r="X1050" s="3" t="inlineStr">
        <is>
          <t>weighted_rule_based_3class</t>
        </is>
      </c>
    </row>
    <row r="1051" ht="45" customHeight="1">
      <c r="A1051" s="3" t="inlineStr">
        <is>
          <t>UgwqVPEpHWMLQv22-Xp4AaABAg</t>
        </is>
      </c>
      <c r="B1051" s="3" t="inlineStr">
        <is>
          <t>iAE-ltq8CFI</t>
        </is>
      </c>
      <c r="C1051" s="3" t="inlineStr">
        <is>
          <t>Final Lomba Cerdas Cermat Empat Pilar MPR RI 2026 - Provinsi Kalimantan barat</t>
        </is>
      </c>
      <c r="D1051" s="3" t="inlineStr">
        <is>
          <t>https://www.youtube.com/live/iAE-ltq8CFI?si=oZ-igu5wwLvglsfE</t>
        </is>
      </c>
      <c r="E1051" s="3" t="inlineStr">
        <is>
          <t>@Sasyaa26</t>
        </is>
      </c>
      <c r="F1051" s="3" t="inlineStr">
        <is>
          <t>malah memperburuk nama lembaga besar MPR😂😂😂</t>
        </is>
      </c>
      <c r="G1051" s="3" t="n">
        <v>1</v>
      </c>
      <c r="H1051" s="3" t="inlineStr">
        <is>
          <t>2026-05-13T10:32:32Z</t>
        </is>
      </c>
      <c r="I1051" s="3" t="inlineStr">
        <is>
          <t>2026-05-13T10:32:32Z</t>
        </is>
      </c>
      <c r="J1051" s="3" t="n">
        <v>0</v>
      </c>
      <c r="K1051" s="3" t="inlineStr">
        <is>
          <t>malah buruk nama lembaga besar mpr</t>
        </is>
      </c>
      <c r="L1051" s="3" t="n">
        <v>6</v>
      </c>
      <c r="M1051" s="3" t="n">
        <v>43</v>
      </c>
      <c r="N1051" s="3" t="inlineStr">
        <is>
          <t>kritik_juri_panitia</t>
        </is>
      </c>
      <c r="O1051" s="3" t="n">
        <v>0.91</v>
      </c>
      <c r="P1051" s="3" t="inlineStr">
        <is>
          <t>kritik kuat terhadap juri/panitia/sistem; kritik=9, pro=0</t>
        </is>
      </c>
      <c r="Q1051" s="3" t="n">
        <v>9</v>
      </c>
      <c r="R1051" s="3" t="n">
        <v>0</v>
      </c>
      <c r="S1051" s="3" t="n">
        <v>0</v>
      </c>
      <c r="T1051" s="3" t="inlineStr">
        <is>
          <t>mpr, authority+negative_context</t>
        </is>
      </c>
      <c r="U1051" s="3" t="inlineStr"/>
      <c r="V1051" s="3" t="inlineStr"/>
      <c r="W1051" s="3" t="b">
        <v>0</v>
      </c>
      <c r="X1051" s="3" t="inlineStr">
        <is>
          <t>weighted_rule_based_3class</t>
        </is>
      </c>
    </row>
    <row r="1052" ht="45" customHeight="1">
      <c r="A1052" s="3" t="inlineStr">
        <is>
          <t>Ugwe_wAn0ryPmdpjYQR4AaABAg</t>
        </is>
      </c>
      <c r="B1052" s="3" t="inlineStr">
        <is>
          <t>iAE-ltq8CFI</t>
        </is>
      </c>
      <c r="C1052" s="3" t="inlineStr">
        <is>
          <t>Final Lomba Cerdas Cermat Empat Pilar MPR RI 2026 - Provinsi Kalimantan barat</t>
        </is>
      </c>
      <c r="D1052" s="3" t="inlineStr">
        <is>
          <t>https://www.youtube.com/live/iAE-ltq8CFI?si=oZ-igu5wwLvglsfE</t>
        </is>
      </c>
      <c r="E1052" s="3" t="inlineStr">
        <is>
          <t>@sayyidzuhri-e7v</t>
        </is>
      </c>
      <c r="F1052" s="3" t="inlineStr">
        <is>
          <t>😂😂😂😂 juri nya berkompeten</t>
        </is>
      </c>
      <c r="G1052" s="3" t="n">
        <v>0</v>
      </c>
      <c r="H1052" s="3" t="inlineStr">
        <is>
          <t>2026-05-13T10:30:20Z</t>
        </is>
      </c>
      <c r="I1052" s="3" t="inlineStr">
        <is>
          <t>2026-05-13T10:30:20Z</t>
        </is>
      </c>
      <c r="J1052" s="3" t="n">
        <v>0</v>
      </c>
      <c r="K1052" s="3" t="inlineStr">
        <is>
          <t>juri kompeten</t>
        </is>
      </c>
      <c r="L1052" s="3" t="n">
        <v>4</v>
      </c>
      <c r="M1052" s="3" t="n">
        <v>25</v>
      </c>
      <c r="N1052" s="3" t="inlineStr">
        <is>
          <t>kritik_juri_panitia</t>
        </is>
      </c>
      <c r="O1052" s="3" t="n">
        <v>0.71</v>
      </c>
      <c r="P1052" s="3" t="inlineStr">
        <is>
          <t>skor tertinggi: kritik_juri_panitia=4, kedua=pro_peserta=0</t>
        </is>
      </c>
      <c r="Q1052" s="3" t="n">
        <v>4</v>
      </c>
      <c r="R1052" s="3" t="n">
        <v>0</v>
      </c>
      <c r="S1052" s="3" t="n">
        <v>0</v>
      </c>
      <c r="T1052" s="3" t="inlineStr">
        <is>
          <t>juri</t>
        </is>
      </c>
      <c r="U1052" s="3" t="inlineStr"/>
      <c r="V1052" s="3" t="inlineStr"/>
      <c r="W1052" s="3" t="b">
        <v>0</v>
      </c>
      <c r="X1052" s="3" t="inlineStr">
        <is>
          <t>weighted_rule_based_3class</t>
        </is>
      </c>
    </row>
    <row r="1053" ht="45" customHeight="1">
      <c r="A1053" s="3" t="inlineStr">
        <is>
          <t>UgzXz_5L-RMsaInBnWh4AaABAg</t>
        </is>
      </c>
      <c r="B1053" s="3" t="inlineStr">
        <is>
          <t>iAE-ltq8CFI</t>
        </is>
      </c>
      <c r="C1053" s="3" t="inlineStr">
        <is>
          <t>Final Lomba Cerdas Cermat Empat Pilar MPR RI 2026 - Provinsi Kalimantan barat</t>
        </is>
      </c>
      <c r="D1053" s="3" t="inlineStr">
        <is>
          <t>https://www.youtube.com/live/iAE-ltq8CFI?si=oZ-igu5wwLvglsfE</t>
        </is>
      </c>
      <c r="E1053" s="3" t="inlineStr">
        <is>
          <t>@hanxxmc2010</t>
        </is>
      </c>
      <c r="F1053" s="3" t="inlineStr">
        <is>
          <t>ditunggu klarifikasi nya</t>
        </is>
      </c>
      <c r="G1053" s="3" t="n">
        <v>1</v>
      </c>
      <c r="H1053" s="3" t="inlineStr">
        <is>
          <t>2026-05-13T10:29:37Z</t>
        </is>
      </c>
      <c r="I1053" s="3" t="inlineStr">
        <is>
          <t>2026-05-13T10:29:37Z</t>
        </is>
      </c>
      <c r="J1053" s="3" t="n">
        <v>0</v>
      </c>
      <c r="K1053" s="3" t="inlineStr">
        <is>
          <t>tunggu klarifikasi</t>
        </is>
      </c>
      <c r="L1053" s="3" t="n">
        <v>3</v>
      </c>
      <c r="M1053" s="3" t="n">
        <v>24</v>
      </c>
      <c r="N1053" s="3" t="inlineStr">
        <is>
          <t>kritik_juri_panitia</t>
        </is>
      </c>
      <c r="O1053" s="3" t="n">
        <v>0.71</v>
      </c>
      <c r="P1053" s="3" t="inlineStr">
        <is>
          <t>skor tertinggi: kritik_juri_panitia=4, kedua=pro_peserta=0</t>
        </is>
      </c>
      <c r="Q1053" s="3" t="n">
        <v>4</v>
      </c>
      <c r="R1053" s="3" t="n">
        <v>0</v>
      </c>
      <c r="S1053" s="3" t="n">
        <v>0</v>
      </c>
      <c r="T1053" s="3" t="inlineStr">
        <is>
          <t>klarifikasi</t>
        </is>
      </c>
      <c r="U1053" s="3" t="inlineStr"/>
      <c r="V1053" s="3" t="inlineStr"/>
      <c r="W1053" s="3" t="b">
        <v>0</v>
      </c>
      <c r="X1053" s="3" t="inlineStr">
        <is>
          <t>weighted_rule_based_3class</t>
        </is>
      </c>
    </row>
    <row r="1054" ht="45" customHeight="1">
      <c r="A1054" s="3" t="inlineStr">
        <is>
          <t>UgykrOojtgKpn84j19h4AaABAg</t>
        </is>
      </c>
      <c r="B1054" s="3" t="inlineStr">
        <is>
          <t>iAE-ltq8CFI</t>
        </is>
      </c>
      <c r="C1054" s="3" t="inlineStr">
        <is>
          <t>Final Lomba Cerdas Cermat Empat Pilar MPR RI 2026 - Provinsi Kalimantan barat</t>
        </is>
      </c>
      <c r="D1054" s="3" t="inlineStr">
        <is>
          <t>https://www.youtube.com/live/iAE-ltq8CFI?si=oZ-igu5wwLvglsfE</t>
        </is>
      </c>
      <c r="E1054" s="3" t="inlineStr">
        <is>
          <t>@mbee_Cukurukuk</t>
        </is>
      </c>
      <c r="F1054" s="3" t="inlineStr">
        <is>
          <t>Jurinya plengerrr, kalau demensia ga usah sok sokan jadi juri tau ga lu 😹😹 sdm rendah 👎🏿,MC nya juga malah belain si juri plenger 👎🏿👎🏿</t>
        </is>
      </c>
      <c r="G1054" s="3" t="n">
        <v>1</v>
      </c>
      <c r="H1054" s="3" t="inlineStr">
        <is>
          <t>2026-05-13T10:20:30Z</t>
        </is>
      </c>
      <c r="I1054" s="3" t="inlineStr">
        <is>
          <t>2026-05-13T10:20:30Z</t>
        </is>
      </c>
      <c r="J1054" s="3" t="n">
        <v>0</v>
      </c>
      <c r="K1054" s="3" t="inlineStr">
        <is>
          <t>juri plengerrr kalau demensia tidak usah sok sok jadi juri tau tidak sdm rendah malah bain juri plenger</t>
        </is>
      </c>
      <c r="L1054" s="3" t="n">
        <v>25</v>
      </c>
      <c r="M1054" s="3" t="n">
        <v>134</v>
      </c>
      <c r="N1054" s="3" t="inlineStr">
        <is>
          <t>kritik_juri_panitia</t>
        </is>
      </c>
      <c r="O1054" s="3" t="n">
        <v>0.98</v>
      </c>
      <c r="P1054" s="3" t="inlineStr">
        <is>
          <t>kritik kuat terhadap juri/panitia/sistem; kritik=14, pro=0</t>
        </is>
      </c>
      <c r="Q1054" s="3" t="n">
        <v>14</v>
      </c>
      <c r="R1054" s="3" t="n">
        <v>0</v>
      </c>
      <c r="S1054" s="3" t="n">
        <v>0</v>
      </c>
      <c r="T1054" s="3" t="inlineStr">
        <is>
          <t>juri, jurinya, authority+negative_context</t>
        </is>
      </c>
      <c r="U1054" s="3" t="inlineStr"/>
      <c r="V1054" s="3" t="inlineStr"/>
      <c r="W1054" s="3" t="b">
        <v>0</v>
      </c>
      <c r="X1054" s="3" t="inlineStr">
        <is>
          <t>weighted_rule_based_3class</t>
        </is>
      </c>
    </row>
    <row r="1055" ht="45" customHeight="1">
      <c r="A1055" s="3" t="inlineStr">
        <is>
          <t>Ugycaicv-i499DSUoIt4AaABAg</t>
        </is>
      </c>
      <c r="B1055" s="3" t="inlineStr">
        <is>
          <t>iAE-ltq8CFI</t>
        </is>
      </c>
      <c r="C1055" s="3" t="inlineStr">
        <is>
          <t>Final Lomba Cerdas Cermat Empat Pilar MPR RI 2026 - Provinsi Kalimantan barat</t>
        </is>
      </c>
      <c r="D1055" s="3" t="inlineStr">
        <is>
          <t>https://www.youtube.com/live/iAE-ltq8CFI?si=oZ-igu5wwLvglsfE</t>
        </is>
      </c>
      <c r="E1055" s="3" t="inlineStr">
        <is>
          <t>@Noobplayer1809</t>
        </is>
      </c>
      <c r="F1055" s="3" t="inlineStr">
        <is>
          <t>wkwkwk ini video lawak an guys 😂</t>
        </is>
      </c>
      <c r="G1055" s="3" t="n">
        <v>0</v>
      </c>
      <c r="H1055" s="3" t="inlineStr">
        <is>
          <t>2026-05-13T10:20:21Z</t>
        </is>
      </c>
      <c r="I1055" s="3" t="inlineStr">
        <is>
          <t>2026-05-13T10:20:21Z</t>
        </is>
      </c>
      <c r="J1055" s="3" t="n">
        <v>0</v>
      </c>
      <c r="K1055" s="3" t="inlineStr">
        <is>
          <t>wkwkwk video lawak guys</t>
        </is>
      </c>
      <c r="L1055" s="3" t="n">
        <v>7</v>
      </c>
      <c r="M1055" s="3" t="n">
        <v>32</v>
      </c>
      <c r="N1055" s="3" t="inlineStr">
        <is>
          <t>netral</t>
        </is>
      </c>
      <c r="O1055" s="3" t="n">
        <v>0.67</v>
      </c>
      <c r="P1055" s="3" t="inlineStr">
        <is>
          <t>skor tertinggi: netral=3, kedua=kritik_juri_panitia=0</t>
        </is>
      </c>
      <c r="Q1055" s="3" t="n">
        <v>0</v>
      </c>
      <c r="R1055" s="3" t="n">
        <v>0</v>
      </c>
      <c r="S1055" s="3" t="n">
        <v>3</v>
      </c>
      <c r="T1055" s="3" t="inlineStr"/>
      <c r="U1055" s="3" t="inlineStr"/>
      <c r="V1055" s="3" t="inlineStr">
        <is>
          <t>video</t>
        </is>
      </c>
      <c r="W1055" s="3" t="b">
        <v>1</v>
      </c>
      <c r="X1055" s="3" t="inlineStr">
        <is>
          <t>weighted_rule_based_3class</t>
        </is>
      </c>
    </row>
    <row r="1056" ht="45" customHeight="1">
      <c r="A1056" s="3" t="inlineStr">
        <is>
          <t>UgwgoVR6IlgvJs5j0xZ4AaABAg</t>
        </is>
      </c>
      <c r="B1056" s="3" t="inlineStr">
        <is>
          <t>iAE-ltq8CFI</t>
        </is>
      </c>
      <c r="C1056" s="3" t="inlineStr">
        <is>
          <t>Final Lomba Cerdas Cermat Empat Pilar MPR RI 2026 - Provinsi Kalimantan barat</t>
        </is>
      </c>
      <c r="D1056" s="3" t="inlineStr">
        <is>
          <t>https://www.youtube.com/live/iAE-ltq8CFI?si=oZ-igu5wwLvglsfE</t>
        </is>
      </c>
      <c r="E1056" s="3" t="inlineStr">
        <is>
          <t>@MoontodLegend</t>
        </is>
      </c>
      <c r="F1056" s="3" t="inlineStr">
        <is>
          <t>Jurinya makek itu 😂</t>
        </is>
      </c>
      <c r="G1056" s="3" t="n">
        <v>1</v>
      </c>
      <c r="H1056" s="3" t="inlineStr">
        <is>
          <t>2026-05-13T10:19:49Z</t>
        </is>
      </c>
      <c r="I1056" s="3" t="inlineStr">
        <is>
          <t>2026-05-13T10:19:49Z</t>
        </is>
      </c>
      <c r="J1056" s="3" t="n">
        <v>0</v>
      </c>
      <c r="K1056" s="3" t="inlineStr">
        <is>
          <t>juri makek</t>
        </is>
      </c>
      <c r="L1056" s="3" t="n">
        <v>4</v>
      </c>
      <c r="M1056" s="3" t="n">
        <v>19</v>
      </c>
      <c r="N1056" s="3" t="inlineStr">
        <is>
          <t>kritik_juri_panitia</t>
        </is>
      </c>
      <c r="O1056" s="3" t="n">
        <v>0.87</v>
      </c>
      <c r="P1056" s="3" t="inlineStr">
        <is>
          <t>skor tertinggi: kritik_juri_panitia=8, kedua=pro_peserta=0</t>
        </is>
      </c>
      <c r="Q1056" s="3" t="n">
        <v>8</v>
      </c>
      <c r="R1056" s="3" t="n">
        <v>0</v>
      </c>
      <c r="S1056" s="3" t="n">
        <v>0</v>
      </c>
      <c r="T1056" s="3" t="inlineStr">
        <is>
          <t>juri, jurinya</t>
        </is>
      </c>
      <c r="U1056" s="3" t="inlineStr"/>
      <c r="V1056" s="3" t="inlineStr"/>
      <c r="W1056" s="3" t="b">
        <v>0</v>
      </c>
      <c r="X1056" s="3" t="inlineStr">
        <is>
          <t>weighted_rule_based_3class</t>
        </is>
      </c>
    </row>
    <row r="1057" ht="45" customHeight="1">
      <c r="A1057" s="3" t="inlineStr">
        <is>
          <t>UgzZzhRbmJuQ4AUAFpd4AaABAg</t>
        </is>
      </c>
      <c r="B1057" s="3" t="inlineStr">
        <is>
          <t>iAE-ltq8CFI</t>
        </is>
      </c>
      <c r="C1057" s="3" t="inlineStr">
        <is>
          <t>Final Lomba Cerdas Cermat Empat Pilar MPR RI 2026 - Provinsi Kalimantan barat</t>
        </is>
      </c>
      <c r="D1057" s="3" t="inlineStr">
        <is>
          <t>https://www.youtube.com/live/iAE-ltq8CFI?si=oZ-igu5wwLvglsfE</t>
        </is>
      </c>
      <c r="E1057" s="3" t="inlineStr">
        <is>
          <t>@ronakhofi12</t>
        </is>
      </c>
      <c r="F1057" s="3" t="inlineStr">
        <is>
          <t>Telinga kalian aja yang ga mendengar dengan jelas!</t>
        </is>
      </c>
      <c r="G1057" s="3" t="n">
        <v>1</v>
      </c>
      <c r="H1057" s="3" t="inlineStr">
        <is>
          <t>2026-05-13T10:16:03Z</t>
        </is>
      </c>
      <c r="I1057" s="3" t="inlineStr">
        <is>
          <t>2026-05-13T10:16:03Z</t>
        </is>
      </c>
      <c r="J1057" s="3" t="n">
        <v>0</v>
      </c>
      <c r="K1057" s="3" t="inlineStr">
        <is>
          <t>telinga kalian aja tidak dengar jelas</t>
        </is>
      </c>
      <c r="L1057" s="3" t="n">
        <v>8</v>
      </c>
      <c r="M1057" s="3" t="n">
        <v>50</v>
      </c>
      <c r="N1057" s="3" t="inlineStr">
        <is>
          <t>netral</t>
        </is>
      </c>
      <c r="O1057" s="3" t="n">
        <v>0.5</v>
      </c>
      <c r="P1057" s="3" t="inlineStr">
        <is>
          <t>tidak ada indikator kuat</t>
        </is>
      </c>
      <c r="Q1057" s="3" t="n">
        <v>0</v>
      </c>
      <c r="R1057" s="3" t="n">
        <v>0</v>
      </c>
      <c r="S1057" s="3" t="n">
        <v>0</v>
      </c>
      <c r="T1057" s="3" t="inlineStr"/>
      <c r="U1057" s="3" t="inlineStr"/>
      <c r="V1057" s="3" t="inlineStr"/>
      <c r="W1057" s="3" t="b">
        <v>1</v>
      </c>
      <c r="X1057" s="3" t="inlineStr">
        <is>
          <t>weighted_rule_based_3class</t>
        </is>
      </c>
    </row>
    <row r="1058" ht="45" customHeight="1">
      <c r="A1058" s="3" t="inlineStr">
        <is>
          <t>UgwDbNurKY_iw_9cfgZ4AaABAg</t>
        </is>
      </c>
      <c r="B1058" s="3" t="inlineStr">
        <is>
          <t>iAE-ltq8CFI</t>
        </is>
      </c>
      <c r="C1058" s="3" t="inlineStr">
        <is>
          <t>Final Lomba Cerdas Cermat Empat Pilar MPR RI 2026 - Provinsi Kalimantan barat</t>
        </is>
      </c>
      <c r="D1058" s="3" t="inlineStr">
        <is>
          <t>https://www.youtube.com/live/iAE-ltq8CFI?si=oZ-igu5wwLvglsfE</t>
        </is>
      </c>
      <c r="E1058" s="3" t="inlineStr">
        <is>
          <t>@cleopatra6314</t>
        </is>
      </c>
      <c r="F1058" s="3" t="inlineStr">
        <is>
          <t>Habis makan apa si tu jurinya,,  bisa² nya orang yg di sebut berkompeten kok kaya gitu... 
Mungkin efek samping kebanyakan makan uang rakyat kali...
Pantes Indonesia susah maju,, orang yg katanya berkompeten aja kek gitu... 
TIDAK PANTAS DI SEBUT KOMPETEN..!!! 😅</t>
        </is>
      </c>
      <c r="G1058" s="3" t="n">
        <v>0</v>
      </c>
      <c r="H1058" s="3" t="inlineStr">
        <is>
          <t>2026-05-13T10:15:31Z</t>
        </is>
      </c>
      <c r="I1058" s="3" t="inlineStr">
        <is>
          <t>2026-05-13T10:15:31Z</t>
        </is>
      </c>
      <c r="J1058" s="3" t="n">
        <v>0</v>
      </c>
      <c r="K1058" s="3" t="inlineStr">
        <is>
          <t>habis makan apa juri orang sebut kompeten kaya gitu mungkin efek samping banyak makan uang rakyat kali pantes indonesia susah maju orang kata kompeten aja kek gitu tidak pantas sebut kompeten</t>
        </is>
      </c>
      <c r="L1058" s="3" t="n">
        <v>41</v>
      </c>
      <c r="M1058" s="3" t="n">
        <v>263</v>
      </c>
      <c r="N1058" s="3" t="inlineStr">
        <is>
          <t>kritik_juri_panitia</t>
        </is>
      </c>
      <c r="O1058" s="3" t="n">
        <v>0.98</v>
      </c>
      <c r="P1058" s="3" t="inlineStr">
        <is>
          <t>kritik kuat terhadap juri/panitia/sistem; kritik=16, pro=0</t>
        </is>
      </c>
      <c r="Q1058" s="3" t="n">
        <v>16</v>
      </c>
      <c r="R1058" s="3" t="n">
        <v>0</v>
      </c>
      <c r="S1058" s="3" t="n">
        <v>2</v>
      </c>
      <c r="T1058" s="3" t="inlineStr">
        <is>
          <t>juri, kok, jurinya, authority+negative_context</t>
        </is>
      </c>
      <c r="U1058" s="3" t="inlineStr"/>
      <c r="V1058" s="3" t="inlineStr">
        <is>
          <t>apa</t>
        </is>
      </c>
      <c r="W1058" s="3" t="b">
        <v>0</v>
      </c>
      <c r="X1058" s="3" t="inlineStr">
        <is>
          <t>weighted_rule_based_3class</t>
        </is>
      </c>
    </row>
    <row r="1059" ht="45" customHeight="1">
      <c r="A1059" s="3" t="inlineStr">
        <is>
          <t>UgwHBqzq5dz8QeovS7F4AaABAg</t>
        </is>
      </c>
      <c r="B1059" s="3" t="inlineStr">
        <is>
          <t>iAE-ltq8CFI</t>
        </is>
      </c>
      <c r="C1059" s="3" t="inlineStr">
        <is>
          <t>Final Lomba Cerdas Cermat Empat Pilar MPR RI 2026 - Provinsi Kalimantan barat</t>
        </is>
      </c>
      <c r="D1059" s="3" t="inlineStr">
        <is>
          <t>https://www.youtube.com/live/iAE-ltq8CFI?si=oZ-igu5wwLvglsfE</t>
        </is>
      </c>
      <c r="E1059" s="3" t="inlineStr">
        <is>
          <t>@Fkhriiieee</t>
        </is>
      </c>
      <c r="F1059" s="3" t="inlineStr">
        <is>
          <t>Jurinya ngomong sambil nyoli😹</t>
        </is>
      </c>
      <c r="G1059" s="3" t="n">
        <v>1</v>
      </c>
      <c r="H1059" s="3" t="inlineStr">
        <is>
          <t>2026-05-13T10:15:21Z</t>
        </is>
      </c>
      <c r="I1059" s="3" t="inlineStr">
        <is>
          <t>2026-05-13T10:15:21Z</t>
        </is>
      </c>
      <c r="J1059" s="3" t="n">
        <v>0</v>
      </c>
      <c r="K1059" s="3" t="inlineStr">
        <is>
          <t>juri ngomong nyoli</t>
        </is>
      </c>
      <c r="L1059" s="3" t="n">
        <v>4</v>
      </c>
      <c r="M1059" s="3" t="n">
        <v>29</v>
      </c>
      <c r="N1059" s="3" t="inlineStr">
        <is>
          <t>kritik_juri_panitia</t>
        </is>
      </c>
      <c r="O1059" s="3" t="n">
        <v>0.87</v>
      </c>
      <c r="P1059" s="3" t="inlineStr">
        <is>
          <t>skor tertinggi: kritik_juri_panitia=8, kedua=pro_peserta=0</t>
        </is>
      </c>
      <c r="Q1059" s="3" t="n">
        <v>8</v>
      </c>
      <c r="R1059" s="3" t="n">
        <v>0</v>
      </c>
      <c r="S1059" s="3" t="n">
        <v>0</v>
      </c>
      <c r="T1059" s="3" t="inlineStr">
        <is>
          <t>juri, jurinya</t>
        </is>
      </c>
      <c r="U1059" s="3" t="inlineStr"/>
      <c r="V1059" s="3" t="inlineStr"/>
      <c r="W1059" s="3" t="b">
        <v>0</v>
      </c>
      <c r="X1059" s="3" t="inlineStr">
        <is>
          <t>weighted_rule_based_3class</t>
        </is>
      </c>
    </row>
    <row r="1060" ht="45" customHeight="1">
      <c r="A1060" s="3" t="inlineStr">
        <is>
          <t>Ugx4dIjzWfH_18OR7IZ4AaABAg</t>
        </is>
      </c>
      <c r="B1060" s="3" t="inlineStr">
        <is>
          <t>iAE-ltq8CFI</t>
        </is>
      </c>
      <c r="C1060" s="3" t="inlineStr">
        <is>
          <t>Final Lomba Cerdas Cermat Empat Pilar MPR RI 2026 - Provinsi Kalimantan barat</t>
        </is>
      </c>
      <c r="D1060" s="3" t="inlineStr">
        <is>
          <t>https://www.youtube.com/live/iAE-ltq8CFI?si=oZ-igu5wwLvglsfE</t>
        </is>
      </c>
      <c r="E1060" s="3" t="inlineStr">
        <is>
          <t>@NalendraPutuPratama</t>
        </is>
      </c>
      <c r="F1060" s="3" t="inlineStr">
        <is>
          <t>Ayo MC TONTON TAYANGAN ULANG NYAA</t>
        </is>
      </c>
      <c r="G1060" s="3" t="n">
        <v>1</v>
      </c>
      <c r="H1060" s="3" t="inlineStr">
        <is>
          <t>2026-05-13T10:13:26Z</t>
        </is>
      </c>
      <c r="I1060" s="3" t="inlineStr">
        <is>
          <t>2026-05-13T10:13:26Z</t>
        </is>
      </c>
      <c r="J1060" s="3" t="n">
        <v>0</v>
      </c>
      <c r="K1060" s="3" t="inlineStr">
        <is>
          <t>ayo tonton tayang ulang nyaa</t>
        </is>
      </c>
      <c r="L1060" s="3" t="n">
        <v>6</v>
      </c>
      <c r="M1060" s="3" t="n">
        <v>33</v>
      </c>
      <c r="N1060" s="3" t="inlineStr">
        <is>
          <t>kritik_juri_panitia</t>
        </is>
      </c>
      <c r="O1060" s="3" t="n">
        <v>0.71</v>
      </c>
      <c r="P1060" s="3" t="inlineStr">
        <is>
          <t>skor tertinggi: kritik_juri_panitia=4, kedua=pro_peserta=0</t>
        </is>
      </c>
      <c r="Q1060" s="3" t="n">
        <v>4</v>
      </c>
      <c r="R1060" s="3" t="n">
        <v>0</v>
      </c>
      <c r="S1060" s="3" t="n">
        <v>0</v>
      </c>
      <c r="T1060" s="3" t="inlineStr">
        <is>
          <t>ulang</t>
        </is>
      </c>
      <c r="U1060" s="3" t="inlineStr"/>
      <c r="V1060" s="3" t="inlineStr"/>
      <c r="W1060" s="3" t="b">
        <v>0</v>
      </c>
      <c r="X1060" s="3" t="inlineStr">
        <is>
          <t>weighted_rule_based_3class</t>
        </is>
      </c>
    </row>
    <row r="1061" ht="45" customHeight="1">
      <c r="A1061" s="3" t="inlineStr">
        <is>
          <t>Ugx7VwlDM8yFgQnHURV4AaABAg</t>
        </is>
      </c>
      <c r="B1061" s="3" t="inlineStr">
        <is>
          <t>iAE-ltq8CFI</t>
        </is>
      </c>
      <c r="C1061" s="3" t="inlineStr">
        <is>
          <t>Final Lomba Cerdas Cermat Empat Pilar MPR RI 2026 - Provinsi Kalimantan barat</t>
        </is>
      </c>
      <c r="D1061" s="3" t="inlineStr">
        <is>
          <t>https://www.youtube.com/live/iAE-ltq8CFI?si=oZ-igu5wwLvglsfE</t>
        </is>
      </c>
      <c r="E1061" s="3" t="inlineStr">
        <is>
          <t>@widias8008</t>
        </is>
      </c>
      <c r="F1061" s="3" t="inlineStr">
        <is>
          <t>Pentingnya memilih juri yang tidak budeg</t>
        </is>
      </c>
      <c r="G1061" s="3" t="n">
        <v>0</v>
      </c>
      <c r="H1061" s="3" t="inlineStr">
        <is>
          <t>2026-05-13T10:13:09Z</t>
        </is>
      </c>
      <c r="I1061" s="3" t="inlineStr">
        <is>
          <t>2026-05-13T10:13:09Z</t>
        </is>
      </c>
      <c r="J1061" s="3" t="n">
        <v>0</v>
      </c>
      <c r="K1061" s="3" t="inlineStr">
        <is>
          <t>penting pilih juri tidak budeg</t>
        </is>
      </c>
      <c r="L1061" s="3" t="n">
        <v>6</v>
      </c>
      <c r="M1061" s="3" t="n">
        <v>40</v>
      </c>
      <c r="N1061" s="3" t="inlineStr">
        <is>
          <t>kritik_juri_panitia</t>
        </is>
      </c>
      <c r="O1061" s="3" t="n">
        <v>0.95</v>
      </c>
      <c r="P1061" s="3" t="inlineStr">
        <is>
          <t>kritik kuat terhadap juri/panitia/sistem; kritik=10, pro=0</t>
        </is>
      </c>
      <c r="Q1061" s="3" t="n">
        <v>10</v>
      </c>
      <c r="R1061" s="3" t="n">
        <v>0</v>
      </c>
      <c r="S1061" s="3" t="n">
        <v>0</v>
      </c>
      <c r="T1061" s="3" t="inlineStr">
        <is>
          <t>juri, authority+negative_context</t>
        </is>
      </c>
      <c r="U1061" s="3" t="inlineStr"/>
      <c r="V1061" s="3" t="inlineStr"/>
      <c r="W1061" s="3" t="b">
        <v>0</v>
      </c>
      <c r="X1061" s="3" t="inlineStr">
        <is>
          <t>weighted_rule_based_3class</t>
        </is>
      </c>
    </row>
    <row r="1062" ht="45" customHeight="1">
      <c r="A1062" s="3" t="inlineStr">
        <is>
          <t>Ugx5tKBbV5hGXLos5Kx4AaABAg</t>
        </is>
      </c>
      <c r="B1062" s="3" t="inlineStr">
        <is>
          <t>iAE-ltq8CFI</t>
        </is>
      </c>
      <c r="C1062" s="3" t="inlineStr">
        <is>
          <t>Final Lomba Cerdas Cermat Empat Pilar MPR RI 2026 - Provinsi Kalimantan barat</t>
        </is>
      </c>
      <c r="D1062" s="3" t="inlineStr">
        <is>
          <t>https://www.youtube.com/live/iAE-ltq8CFI?si=oZ-igu5wwLvglsfE</t>
        </is>
      </c>
      <c r="E1062" s="3" t="inlineStr">
        <is>
          <t>@NalendraPutuPratama</t>
        </is>
      </c>
      <c r="F1062" s="3" t="inlineStr">
        <is>
          <t>TOOOOOLOOOL</t>
        </is>
      </c>
      <c r="G1062" s="3" t="n">
        <v>0</v>
      </c>
      <c r="H1062" s="3" t="inlineStr">
        <is>
          <t>2026-05-13T10:12:51Z</t>
        </is>
      </c>
      <c r="I1062" s="3" t="inlineStr">
        <is>
          <t>2026-05-13T10:12:51Z</t>
        </is>
      </c>
      <c r="J1062" s="3" t="n">
        <v>0</v>
      </c>
      <c r="K1062" s="3" t="inlineStr">
        <is>
          <t>toooooloool</t>
        </is>
      </c>
      <c r="L1062" s="3" t="n">
        <v>1</v>
      </c>
      <c r="M1062" s="3" t="n">
        <v>11</v>
      </c>
      <c r="N1062" s="3" t="inlineStr">
        <is>
          <t>netral</t>
        </is>
      </c>
      <c r="O1062" s="3" t="n">
        <v>0.5</v>
      </c>
      <c r="P1062" s="3" t="inlineStr">
        <is>
          <t>tidak ada indikator kuat</t>
        </is>
      </c>
      <c r="Q1062" s="3" t="n">
        <v>0</v>
      </c>
      <c r="R1062" s="3" t="n">
        <v>0</v>
      </c>
      <c r="S1062" s="3" t="n">
        <v>0</v>
      </c>
      <c r="T1062" s="3" t="inlineStr"/>
      <c r="U1062" s="3" t="inlineStr"/>
      <c r="V1062" s="3" t="inlineStr"/>
      <c r="W1062" s="3" t="b">
        <v>1</v>
      </c>
      <c r="X1062" s="3" t="inlineStr">
        <is>
          <t>weighted_rule_based_3class</t>
        </is>
      </c>
    </row>
    <row r="1063" ht="45" customHeight="1">
      <c r="A1063" s="3" t="inlineStr">
        <is>
          <t>UgxmwkCUEfHRxxrSHN14AaABAg</t>
        </is>
      </c>
      <c r="B1063" s="3" t="inlineStr">
        <is>
          <t>iAE-ltq8CFI</t>
        </is>
      </c>
      <c r="C1063" s="3" t="inlineStr">
        <is>
          <t>Final Lomba Cerdas Cermat Empat Pilar MPR RI 2026 - Provinsi Kalimantan barat</t>
        </is>
      </c>
      <c r="D1063" s="3" t="inlineStr">
        <is>
          <t>https://www.youtube.com/live/iAE-ltq8CFI?si=oZ-igu5wwLvglsfE</t>
        </is>
      </c>
      <c r="E1063" s="3" t="inlineStr">
        <is>
          <t>@ronakhofi12</t>
        </is>
      </c>
      <c r="F1063" s="3" t="inlineStr">
        <is>
          <t>Gimana mau mencerdaskan anak bangsa kalau seperti perlombaan seperti ini dicurangi👎🏻</t>
        </is>
      </c>
      <c r="G1063" s="3" t="n">
        <v>0</v>
      </c>
      <c r="H1063" s="3" t="inlineStr">
        <is>
          <t>2026-05-13T10:12:05Z</t>
        </is>
      </c>
      <c r="I1063" s="3" t="inlineStr">
        <is>
          <t>2026-05-13T10:12:05Z</t>
        </is>
      </c>
      <c r="J1063" s="3" t="n">
        <v>0</v>
      </c>
      <c r="K1063" s="3" t="inlineStr">
        <is>
          <t>gimana mau cerdas anak bangsa kalau lomba curang</t>
        </is>
      </c>
      <c r="L1063" s="3" t="n">
        <v>11</v>
      </c>
      <c r="M1063" s="3" t="n">
        <v>84</v>
      </c>
      <c r="N1063" s="3" t="inlineStr">
        <is>
          <t>kritik_juri_panitia</t>
        </is>
      </c>
      <c r="O1063" s="3" t="n">
        <v>0.98</v>
      </c>
      <c r="P1063" s="3" t="inlineStr">
        <is>
          <t>kritik kuat terhadap juri/panitia/sistem; kritik=15, pro=5</t>
        </is>
      </c>
      <c r="Q1063" s="3" t="n">
        <v>15</v>
      </c>
      <c r="R1063" s="3" t="n">
        <v>5</v>
      </c>
      <c r="S1063" s="3" t="n">
        <v>0</v>
      </c>
      <c r="T1063" s="3" t="inlineStr">
        <is>
          <t>curang, curang</t>
        </is>
      </c>
      <c r="U1063" s="3" t="inlineStr">
        <is>
          <t>anak</t>
        </is>
      </c>
      <c r="V1063" s="3" t="inlineStr"/>
      <c r="W1063" s="3" t="b">
        <v>0</v>
      </c>
      <c r="X1063" s="3" t="inlineStr">
        <is>
          <t>weighted_rule_based_3class</t>
        </is>
      </c>
    </row>
    <row r="1064" ht="45" customHeight="1">
      <c r="A1064" s="3" t="inlineStr">
        <is>
          <t>Ugzoi23oABEzxiscO7R4AaABAg</t>
        </is>
      </c>
      <c r="B1064" s="3" t="inlineStr">
        <is>
          <t>iAE-ltq8CFI</t>
        </is>
      </c>
      <c r="C1064" s="3" t="inlineStr">
        <is>
          <t>Final Lomba Cerdas Cermat Empat Pilar MPR RI 2026 - Provinsi Kalimantan barat</t>
        </is>
      </c>
      <c r="D1064" s="3" t="inlineStr">
        <is>
          <t>https://www.youtube.com/live/iAE-ltq8CFI?si=oZ-igu5wwLvglsfE</t>
        </is>
      </c>
      <c r="E1064" s="3" t="inlineStr">
        <is>
          <t>@AamMarcaa</t>
        </is>
      </c>
      <c r="F1064" s="3" t="inlineStr">
        <is>
          <t>Y begitulah dikonoha,jadi anggota dewan g usah pintar asal banyak uang jadi,dikonoha pinter no 2,itulah contoh kegoblogan para penguasa</t>
        </is>
      </c>
      <c r="G1064" s="3" t="n">
        <v>0</v>
      </c>
      <c r="H1064" s="3" t="inlineStr">
        <is>
          <t>2026-05-13T10:10:07Z</t>
        </is>
      </c>
      <c r="I1064" s="3" t="inlineStr">
        <is>
          <t>2026-05-13T10:10:07Z</t>
        </is>
      </c>
      <c r="J1064" s="3" t="n">
        <v>0</v>
      </c>
      <c r="K1064" s="3" t="inlineStr">
        <is>
          <t>begitu dikonoha jadi anggota dewan usah pintar asal banyak uang jadi dikonoha pinter contoh kegoblogan kuasa</t>
        </is>
      </c>
      <c r="L1064" s="3" t="n">
        <v>19</v>
      </c>
      <c r="M1064" s="3" t="n">
        <v>135</v>
      </c>
      <c r="N1064" s="3" t="inlineStr">
        <is>
          <t>netral</t>
        </is>
      </c>
      <c r="O1064" s="3" t="n">
        <v>0.5</v>
      </c>
      <c r="P1064" s="3" t="inlineStr">
        <is>
          <t>tidak ada indikator kuat</t>
        </is>
      </c>
      <c r="Q1064" s="3" t="n">
        <v>0</v>
      </c>
      <c r="R1064" s="3" t="n">
        <v>0</v>
      </c>
      <c r="S1064" s="3" t="n">
        <v>0</v>
      </c>
      <c r="T1064" s="3" t="inlineStr"/>
      <c r="U1064" s="3" t="inlineStr"/>
      <c r="V1064" s="3" t="inlineStr"/>
      <c r="W1064" s="3" t="b">
        <v>1</v>
      </c>
      <c r="X1064" s="3" t="inlineStr">
        <is>
          <t>weighted_rule_based_3class</t>
        </is>
      </c>
    </row>
    <row r="1065" ht="45" customHeight="1">
      <c r="A1065" s="3" t="inlineStr">
        <is>
          <t>UgysMCuaTGwdbPHGMV14AaABAg</t>
        </is>
      </c>
      <c r="B1065" s="3" t="inlineStr">
        <is>
          <t>iAE-ltq8CFI</t>
        </is>
      </c>
      <c r="C1065" s="3" t="inlineStr">
        <is>
          <t>Final Lomba Cerdas Cermat Empat Pilar MPR RI 2026 - Provinsi Kalimantan barat</t>
        </is>
      </c>
      <c r="D1065" s="3" t="inlineStr">
        <is>
          <t>https://www.youtube.com/live/iAE-ltq8CFI?si=oZ-igu5wwLvglsfE</t>
        </is>
      </c>
      <c r="E1065" s="3" t="inlineStr">
        <is>
          <t>@Rayyy77TM</t>
        </is>
      </c>
      <c r="F1065" s="3" t="inlineStr">
        <is>
          <t>juri bayaran ajg</t>
        </is>
      </c>
      <c r="G1065" s="3" t="n">
        <v>0</v>
      </c>
      <c r="H1065" s="3" t="inlineStr">
        <is>
          <t>2026-05-13T10:09:21Z</t>
        </is>
      </c>
      <c r="I1065" s="3" t="inlineStr">
        <is>
          <t>2026-05-13T10:09:21Z</t>
        </is>
      </c>
      <c r="J1065" s="3" t="n">
        <v>0</v>
      </c>
      <c r="K1065" s="3" t="inlineStr">
        <is>
          <t>juri bayar ajg</t>
        </is>
      </c>
      <c r="L1065" s="3" t="n">
        <v>3</v>
      </c>
      <c r="M1065" s="3" t="n">
        <v>16</v>
      </c>
      <c r="N1065" s="3" t="inlineStr">
        <is>
          <t>kritik_juri_panitia</t>
        </is>
      </c>
      <c r="O1065" s="3" t="n">
        <v>0.71</v>
      </c>
      <c r="P1065" s="3" t="inlineStr">
        <is>
          <t>skor tertinggi: kritik_juri_panitia=4, kedua=pro_peserta=0</t>
        </is>
      </c>
      <c r="Q1065" s="3" t="n">
        <v>4</v>
      </c>
      <c r="R1065" s="3" t="n">
        <v>0</v>
      </c>
      <c r="S1065" s="3" t="n">
        <v>0</v>
      </c>
      <c r="T1065" s="3" t="inlineStr">
        <is>
          <t>juri</t>
        </is>
      </c>
      <c r="U1065" s="3" t="inlineStr"/>
      <c r="V1065" s="3" t="inlineStr"/>
      <c r="W1065" s="3" t="b">
        <v>0</v>
      </c>
      <c r="X1065" s="3" t="inlineStr">
        <is>
          <t>weighted_rule_based_3class</t>
        </is>
      </c>
    </row>
    <row r="1066" ht="45" customHeight="1">
      <c r="A1066" s="3" t="inlineStr">
        <is>
          <t>UgzleaVIbXaP7IzPqLB4AaABAg</t>
        </is>
      </c>
      <c r="B1066" s="3" t="inlineStr">
        <is>
          <t>iAE-ltq8CFI</t>
        </is>
      </c>
      <c r="C1066" s="3" t="inlineStr">
        <is>
          <t>Final Lomba Cerdas Cermat Empat Pilar MPR RI 2026 - Provinsi Kalimantan barat</t>
        </is>
      </c>
      <c r="D1066" s="3" t="inlineStr">
        <is>
          <t>https://www.youtube.com/live/iAE-ltq8CFI?si=oZ-igu5wwLvglsfE</t>
        </is>
      </c>
      <c r="E1066" s="3" t="inlineStr">
        <is>
          <t>@hehe-hl1jo</t>
        </is>
      </c>
      <c r="F1066" s="3" t="inlineStr">
        <is>
          <t>Jurinya nyawit nihhh. Ngomong aja masih aaa eee aa eee tapi ngomongin artikulasi😭</t>
        </is>
      </c>
      <c r="G1066" s="3" t="n">
        <v>1</v>
      </c>
      <c r="H1066" s="3" t="inlineStr">
        <is>
          <t>2026-05-13T10:07:40Z</t>
        </is>
      </c>
      <c r="I1066" s="3" t="inlineStr">
        <is>
          <t>2026-05-13T10:07:40Z</t>
        </is>
      </c>
      <c r="J1066" s="3" t="n">
        <v>0</v>
      </c>
      <c r="K1066" s="3" t="inlineStr">
        <is>
          <t>juri nyawit nihhh ngomong aja aaa eee eee ngomongin artikulasi</t>
        </is>
      </c>
      <c r="L1066" s="3" t="n">
        <v>13</v>
      </c>
      <c r="M1066" s="3" t="n">
        <v>81</v>
      </c>
      <c r="N1066" s="3" t="inlineStr">
        <is>
          <t>kritik_juri_panitia</t>
        </is>
      </c>
      <c r="O1066" s="3" t="n">
        <v>0.87</v>
      </c>
      <c r="P1066" s="3" t="inlineStr">
        <is>
          <t>skor tertinggi: kritik_juri_panitia=8, kedua=pro_peserta=0</t>
        </is>
      </c>
      <c r="Q1066" s="3" t="n">
        <v>8</v>
      </c>
      <c r="R1066" s="3" t="n">
        <v>0</v>
      </c>
      <c r="S1066" s="3" t="n">
        <v>0</v>
      </c>
      <c r="T1066" s="3" t="inlineStr">
        <is>
          <t>juri, jurinya</t>
        </is>
      </c>
      <c r="U1066" s="3" t="inlineStr"/>
      <c r="V1066" s="3" t="inlineStr"/>
      <c r="W1066" s="3" t="b">
        <v>0</v>
      </c>
      <c r="X1066" s="3" t="inlineStr">
        <is>
          <t>weighted_rule_based_3class</t>
        </is>
      </c>
    </row>
    <row r="1067" ht="45" customHeight="1">
      <c r="A1067" s="3" t="inlineStr">
        <is>
          <t>Ugw3JJdr6Wpqjhw7OrF4AaABAg</t>
        </is>
      </c>
      <c r="B1067" s="3" t="inlineStr">
        <is>
          <t>iAE-ltq8CFI</t>
        </is>
      </c>
      <c r="C1067" s="3" t="inlineStr">
        <is>
          <t>Final Lomba Cerdas Cermat Empat Pilar MPR RI 2026 - Provinsi Kalimantan barat</t>
        </is>
      </c>
      <c r="D1067" s="3" t="inlineStr">
        <is>
          <t>https://www.youtube.com/live/iAE-ltq8CFI?si=oZ-igu5wwLvglsfE</t>
        </is>
      </c>
      <c r="E1067" s="3" t="inlineStr">
        <is>
          <t>@NalendraPutuPratama</t>
        </is>
      </c>
      <c r="F1067" s="3" t="inlineStr">
        <is>
          <t>Lain kali nyari jurinya jangan orang budeg &amp; tolol</t>
        </is>
      </c>
      <c r="G1067" s="3" t="n">
        <v>0</v>
      </c>
      <c r="H1067" s="3" t="inlineStr">
        <is>
          <t>2026-05-13T10:07:07Z</t>
        </is>
      </c>
      <c r="I1067" s="3" t="inlineStr">
        <is>
          <t>2026-05-13T10:07:07Z</t>
        </is>
      </c>
      <c r="J1067" s="3" t="n">
        <v>0</v>
      </c>
      <c r="K1067" s="3" t="inlineStr">
        <is>
          <t>kali nyari juri jangan orang budeg tolol</t>
        </is>
      </c>
      <c r="L1067" s="3" t="n">
        <v>9</v>
      </c>
      <c r="M1067" s="3" t="n">
        <v>50</v>
      </c>
      <c r="N1067" s="3" t="inlineStr">
        <is>
          <t>kritik_juri_panitia</t>
        </is>
      </c>
      <c r="O1067" s="3" t="n">
        <v>0.98</v>
      </c>
      <c r="P1067" s="3" t="inlineStr">
        <is>
          <t>kritik kuat terhadap juri/panitia/sistem; kritik=14, pro=0</t>
        </is>
      </c>
      <c r="Q1067" s="3" t="n">
        <v>14</v>
      </c>
      <c r="R1067" s="3" t="n">
        <v>0</v>
      </c>
      <c r="S1067" s="3" t="n">
        <v>0</v>
      </c>
      <c r="T1067" s="3" t="inlineStr">
        <is>
          <t>juri, jurinya, authority+negative_context</t>
        </is>
      </c>
      <c r="U1067" s="3" t="inlineStr"/>
      <c r="V1067" s="3" t="inlineStr"/>
      <c r="W1067" s="3" t="b">
        <v>0</v>
      </c>
      <c r="X1067" s="3" t="inlineStr">
        <is>
          <t>weighted_rule_based_3class</t>
        </is>
      </c>
    </row>
    <row r="1068" ht="45" customHeight="1">
      <c r="A1068" s="3" t="inlineStr">
        <is>
          <t>UgxU4FORIgM3PX2AYC54AaABAg</t>
        </is>
      </c>
      <c r="B1068" s="3" t="inlineStr">
        <is>
          <t>iAE-ltq8CFI</t>
        </is>
      </c>
      <c r="C1068" s="3" t="inlineStr">
        <is>
          <t>Final Lomba Cerdas Cermat Empat Pilar MPR RI 2026 - Provinsi Kalimantan barat</t>
        </is>
      </c>
      <c r="D1068" s="3" t="inlineStr">
        <is>
          <t>https://www.youtube.com/live/iAE-ltq8CFI?si=oZ-igu5wwLvglsfE</t>
        </is>
      </c>
      <c r="E1068" s="3" t="inlineStr">
        <is>
          <t>@HollowMask-z9q</t>
        </is>
      </c>
      <c r="F1068" s="3" t="inlineStr">
        <is>
          <t>Juri dan host sama ajaaa ngangongggg 😂
Dapat bayaran berapa ya kira-kira
Bicara soal sportif?? Cuihhhhh</t>
        </is>
      </c>
      <c r="G1068" s="3" t="n">
        <v>0</v>
      </c>
      <c r="H1068" s="3" t="inlineStr">
        <is>
          <t>2026-05-13T10:02:19Z</t>
        </is>
      </c>
      <c r="I1068" s="3" t="inlineStr">
        <is>
          <t>2026-05-13T10:02:19Z</t>
        </is>
      </c>
      <c r="J1068" s="3" t="n">
        <v>0</v>
      </c>
      <c r="K1068" s="3" t="inlineStr">
        <is>
          <t>juri host sama ajaaa ngangongggg bayar berapa kira kira bicara soal sportif cuihhhhh</t>
        </is>
      </c>
      <c r="L1068" s="3" t="n">
        <v>16</v>
      </c>
      <c r="M1068" s="3" t="n">
        <v>104</v>
      </c>
      <c r="N1068" s="3" t="inlineStr">
        <is>
          <t>kritik_juri_panitia</t>
        </is>
      </c>
      <c r="O1068" s="3" t="n">
        <v>0.89</v>
      </c>
      <c r="P1068" s="3" t="inlineStr">
        <is>
          <t>kritik kuat terhadap juri/panitia/sistem; kritik=10, pro=0</t>
        </is>
      </c>
      <c r="Q1068" s="3" t="n">
        <v>10</v>
      </c>
      <c r="R1068" s="3" t="n">
        <v>0</v>
      </c>
      <c r="S1068" s="3" t="n">
        <v>2</v>
      </c>
      <c r="T1068" s="3" t="inlineStr">
        <is>
          <t>juri, authority+negative_context</t>
        </is>
      </c>
      <c r="U1068" s="3" t="inlineStr"/>
      <c r="V1068" s="3" t="inlineStr">
        <is>
          <t>apa</t>
        </is>
      </c>
      <c r="W1068" s="3" t="b">
        <v>0</v>
      </c>
      <c r="X1068" s="3" t="inlineStr">
        <is>
          <t>weighted_rule_based_3class</t>
        </is>
      </c>
    </row>
    <row r="1069" ht="45" customHeight="1">
      <c r="A1069" s="3" t="inlineStr">
        <is>
          <t>UgygPJnDcYCNP-9F1vh4AaABAg</t>
        </is>
      </c>
      <c r="B1069" s="3" t="inlineStr">
        <is>
          <t>iAE-ltq8CFI</t>
        </is>
      </c>
      <c r="C1069" s="3" t="inlineStr">
        <is>
          <t>Final Lomba Cerdas Cermat Empat Pilar MPR RI 2026 - Provinsi Kalimantan barat</t>
        </is>
      </c>
      <c r="D1069" s="3" t="inlineStr">
        <is>
          <t>https://www.youtube.com/live/iAE-ltq8CFI?si=oZ-igu5wwLvglsfE</t>
        </is>
      </c>
      <c r="E1069" s="3" t="inlineStr">
        <is>
          <t>@Uysilu-123</t>
        </is>
      </c>
      <c r="F1069" s="3" t="inlineStr">
        <is>
          <t>1:10:24  buat yang cari lagi viral</t>
        </is>
      </c>
      <c r="G1069" s="3" t="n">
        <v>1</v>
      </c>
      <c r="H1069" s="3" t="inlineStr">
        <is>
          <t>2026-05-13T10:01:38Z</t>
        </is>
      </c>
      <c r="I1069" s="3" t="inlineStr">
        <is>
          <t>2026-05-13T10:01:38Z</t>
        </is>
      </c>
      <c r="J1069" s="3" t="n">
        <v>0</v>
      </c>
      <c r="K1069" s="3" t="inlineStr">
        <is>
          <t>buat cari viral</t>
        </is>
      </c>
      <c r="L1069" s="3" t="n">
        <v>6</v>
      </c>
      <c r="M1069" s="3" t="n">
        <v>34</v>
      </c>
      <c r="N1069" s="3" t="inlineStr">
        <is>
          <t>netral</t>
        </is>
      </c>
      <c r="O1069" s="3" t="n">
        <v>0.5</v>
      </c>
      <c r="P1069" s="3" t="inlineStr">
        <is>
          <t>tidak ada indikator kuat</t>
        </is>
      </c>
      <c r="Q1069" s="3" t="n">
        <v>0</v>
      </c>
      <c r="R1069" s="3" t="n">
        <v>0</v>
      </c>
      <c r="S1069" s="3" t="n">
        <v>0</v>
      </c>
      <c r="T1069" s="3" t="inlineStr"/>
      <c r="U1069" s="3" t="inlineStr"/>
      <c r="V1069" s="3" t="inlineStr"/>
      <c r="W1069" s="3" t="b">
        <v>1</v>
      </c>
      <c r="X1069" s="3" t="inlineStr">
        <is>
          <t>weighted_rule_based_3class</t>
        </is>
      </c>
    </row>
    <row r="1070" ht="45" customHeight="1">
      <c r="A1070" s="3" t="inlineStr">
        <is>
          <t>UgwWpVZVp8GyLxdeQ114AaABAg</t>
        </is>
      </c>
      <c r="B1070" s="3" t="inlineStr">
        <is>
          <t>iAE-ltq8CFI</t>
        </is>
      </c>
      <c r="C1070" s="3" t="inlineStr">
        <is>
          <t>Final Lomba Cerdas Cermat Empat Pilar MPR RI 2026 - Provinsi Kalimantan barat</t>
        </is>
      </c>
      <c r="D1070" s="3" t="inlineStr">
        <is>
          <t>https://www.youtube.com/live/iAE-ltq8CFI?si=oZ-igu5wwLvglsfE</t>
        </is>
      </c>
      <c r="E1070" s="3" t="inlineStr">
        <is>
          <t>@ariefnurcahyo-hd4wu</t>
        </is>
      </c>
      <c r="F1070" s="3" t="inlineStr">
        <is>
          <t>yg jadi juri mending pak haji bolot dah</t>
        </is>
      </c>
      <c r="G1070" s="3" t="n">
        <v>0</v>
      </c>
      <c r="H1070" s="3" t="inlineStr">
        <is>
          <t>2026-05-13T10:00:30Z</t>
        </is>
      </c>
      <c r="I1070" s="3" t="inlineStr">
        <is>
          <t>2026-05-13T10:00:30Z</t>
        </is>
      </c>
      <c r="J1070" s="3" t="n">
        <v>0</v>
      </c>
      <c r="K1070" s="3" t="inlineStr">
        <is>
          <t>jadi juri mending pak haji bolot dah</t>
        </is>
      </c>
      <c r="L1070" s="3" t="n">
        <v>8</v>
      </c>
      <c r="M1070" s="3" t="n">
        <v>39</v>
      </c>
      <c r="N1070" s="3" t="inlineStr">
        <is>
          <t>kritik_juri_panitia</t>
        </is>
      </c>
      <c r="O1070" s="3" t="n">
        <v>0.71</v>
      </c>
      <c r="P1070" s="3" t="inlineStr">
        <is>
          <t>skor tertinggi: kritik_juri_panitia=4, kedua=pro_peserta=0</t>
        </is>
      </c>
      <c r="Q1070" s="3" t="n">
        <v>4</v>
      </c>
      <c r="R1070" s="3" t="n">
        <v>0</v>
      </c>
      <c r="S1070" s="3" t="n">
        <v>0</v>
      </c>
      <c r="T1070" s="3" t="inlineStr">
        <is>
          <t>juri</t>
        </is>
      </c>
      <c r="U1070" s="3" t="inlineStr"/>
      <c r="V1070" s="3" t="inlineStr"/>
      <c r="W1070" s="3" t="b">
        <v>0</v>
      </c>
      <c r="X1070" s="3" t="inlineStr">
        <is>
          <t>weighted_rule_based_3class</t>
        </is>
      </c>
    </row>
    <row r="1071" ht="45" customHeight="1">
      <c r="A1071" s="3" t="inlineStr">
        <is>
          <t>UgwRQx9Q6shMKOTptrJ4AaABAg</t>
        </is>
      </c>
      <c r="B1071" s="3" t="inlineStr">
        <is>
          <t>iAE-ltq8CFI</t>
        </is>
      </c>
      <c r="C1071" s="3" t="inlineStr">
        <is>
          <t>Final Lomba Cerdas Cermat Empat Pilar MPR RI 2026 - Provinsi Kalimantan barat</t>
        </is>
      </c>
      <c r="D1071" s="3" t="inlineStr">
        <is>
          <t>https://www.youtube.com/live/iAE-ltq8CFI?si=oZ-igu5wwLvglsfE</t>
        </is>
      </c>
      <c r="E1071" s="3" t="inlineStr">
        <is>
          <t>@SadxepepepepSadx-j6u</t>
        </is>
      </c>
      <c r="F1071" s="3" t="inlineStr">
        <is>
          <t>HAPUS AJA VIDEO NYA, BIKIN MALU² NAMA INDONESIA AJA</t>
        </is>
      </c>
      <c r="G1071" s="3" t="n">
        <v>1</v>
      </c>
      <c r="H1071" s="3" t="inlineStr">
        <is>
          <t>2026-05-13T09:59:57Z</t>
        </is>
      </c>
      <c r="I1071" s="3" t="inlineStr">
        <is>
          <t>2026-05-13T09:59:57Z</t>
        </is>
      </c>
      <c r="J1071" s="3" t="n">
        <v>0</v>
      </c>
      <c r="K1071" s="3" t="inlineStr">
        <is>
          <t>hapus aja video bikin malu nama indonesia aja</t>
        </is>
      </c>
      <c r="L1071" s="3" t="n">
        <v>9</v>
      </c>
      <c r="M1071" s="3" t="n">
        <v>51</v>
      </c>
      <c r="N1071" s="3" t="inlineStr">
        <is>
          <t>netral</t>
        </is>
      </c>
      <c r="O1071" s="3" t="n">
        <v>0.67</v>
      </c>
      <c r="P1071" s="3" t="inlineStr">
        <is>
          <t>skor tertinggi: netral=3, kedua=kritik_juri_panitia=0</t>
        </is>
      </c>
      <c r="Q1071" s="3" t="n">
        <v>0</v>
      </c>
      <c r="R1071" s="3" t="n">
        <v>0</v>
      </c>
      <c r="S1071" s="3" t="n">
        <v>3</v>
      </c>
      <c r="T1071" s="3" t="inlineStr"/>
      <c r="U1071" s="3" t="inlineStr"/>
      <c r="V1071" s="3" t="inlineStr">
        <is>
          <t>video</t>
        </is>
      </c>
      <c r="W1071" s="3" t="b">
        <v>1</v>
      </c>
      <c r="X1071" s="3" t="inlineStr">
        <is>
          <t>weighted_rule_based_3class</t>
        </is>
      </c>
    </row>
    <row r="1072" ht="45" customHeight="1">
      <c r="A1072" s="3" t="inlineStr">
        <is>
          <t>UgzxMUfWrwI-dckUgI54AaABAg</t>
        </is>
      </c>
      <c r="B1072" s="3" t="inlineStr">
        <is>
          <t>iAE-ltq8CFI</t>
        </is>
      </c>
      <c r="C1072" s="3" t="inlineStr">
        <is>
          <t>Final Lomba Cerdas Cermat Empat Pilar MPR RI 2026 - Provinsi Kalimantan barat</t>
        </is>
      </c>
      <c r="D1072" s="3" t="inlineStr">
        <is>
          <t>https://www.youtube.com/live/iAE-ltq8CFI?si=oZ-igu5wwLvglsfE</t>
        </is>
      </c>
      <c r="E1072" s="3" t="inlineStr">
        <is>
          <t>@MAR-uu5cp</t>
        </is>
      </c>
      <c r="F1072" s="3" t="inlineStr">
        <is>
          <t>Cerdas cermat apaan nih</t>
        </is>
      </c>
      <c r="G1072" s="3" t="n">
        <v>0</v>
      </c>
      <c r="H1072" s="3" t="inlineStr">
        <is>
          <t>2026-05-13T09:59:11Z</t>
        </is>
      </c>
      <c r="I1072" s="3" t="inlineStr">
        <is>
          <t>2026-05-13T09:59:11Z</t>
        </is>
      </c>
      <c r="J1072" s="3" t="n">
        <v>0</v>
      </c>
      <c r="K1072" s="3" t="inlineStr">
        <is>
          <t>cerdas cermat apa</t>
        </is>
      </c>
      <c r="L1072" s="3" t="n">
        <v>4</v>
      </c>
      <c r="M1072" s="3" t="n">
        <v>23</v>
      </c>
      <c r="N1072" s="3" t="inlineStr">
        <is>
          <t>netral</t>
        </is>
      </c>
      <c r="O1072" s="3" t="n">
        <v>0.63</v>
      </c>
      <c r="P1072" s="3" t="inlineStr">
        <is>
          <t>skor tertinggi: netral=2, kedua=kritik_juri_panitia=0</t>
        </is>
      </c>
      <c r="Q1072" s="3" t="n">
        <v>0</v>
      </c>
      <c r="R1072" s="3" t="n">
        <v>0</v>
      </c>
      <c r="S1072" s="3" t="n">
        <v>2</v>
      </c>
      <c r="T1072" s="3" t="inlineStr"/>
      <c r="U1072" s="3" t="inlineStr"/>
      <c r="V1072" s="3" t="inlineStr">
        <is>
          <t>apa</t>
        </is>
      </c>
      <c r="W1072" s="3" t="b">
        <v>1</v>
      </c>
      <c r="X1072" s="3" t="inlineStr">
        <is>
          <t>weighted_rule_based_3class</t>
        </is>
      </c>
    </row>
    <row r="1073" ht="45" customHeight="1">
      <c r="A1073" s="3" t="inlineStr">
        <is>
          <t>Ugw2La6FgyRFiUtFDBR4AaABAg</t>
        </is>
      </c>
      <c r="B1073" s="3" t="inlineStr">
        <is>
          <t>iAE-ltq8CFI</t>
        </is>
      </c>
      <c r="C1073" s="3" t="inlineStr">
        <is>
          <t>Final Lomba Cerdas Cermat Empat Pilar MPR RI 2026 - Provinsi Kalimantan barat</t>
        </is>
      </c>
      <c r="D1073" s="3" t="inlineStr">
        <is>
          <t>https://www.youtube.com/live/iAE-ltq8CFI?si=oZ-igu5wwLvglsfE</t>
        </is>
      </c>
      <c r="E1073" s="3" t="inlineStr">
        <is>
          <t>@zioometeorologis</t>
        </is>
      </c>
      <c r="F1073" s="3" t="inlineStr">
        <is>
          <t>kalo gw jadi temennya sih bakal gw bela abis abisan, gw soalnya gasuka sama org yg minim literasi</t>
        </is>
      </c>
      <c r="G1073" s="3" t="n">
        <v>1</v>
      </c>
      <c r="H1073" s="3" t="inlineStr">
        <is>
          <t>2026-05-13T09:57:56Z</t>
        </is>
      </c>
      <c r="I1073" s="3" t="inlineStr">
        <is>
          <t>2026-05-13T09:57:56Z</t>
        </is>
      </c>
      <c r="J1073" s="3" t="n">
        <v>0</v>
      </c>
      <c r="K1073" s="3" t="inlineStr">
        <is>
          <t>kalo jadi temennya bakal bela abis abis soal gasuka sama orang minim literasi</t>
        </is>
      </c>
      <c r="L1073" s="3" t="n">
        <v>18</v>
      </c>
      <c r="M1073" s="3" t="n">
        <v>97</v>
      </c>
      <c r="N1073" s="3" t="inlineStr">
        <is>
          <t>netral</t>
        </is>
      </c>
      <c r="O1073" s="3" t="n">
        <v>0.5</v>
      </c>
      <c r="P1073" s="3" t="inlineStr">
        <is>
          <t>tidak ada indikator kuat</t>
        </is>
      </c>
      <c r="Q1073" s="3" t="n">
        <v>0</v>
      </c>
      <c r="R1073" s="3" t="n">
        <v>0</v>
      </c>
      <c r="S1073" s="3" t="n">
        <v>0</v>
      </c>
      <c r="T1073" s="3" t="inlineStr"/>
      <c r="U1073" s="3" t="inlineStr"/>
      <c r="V1073" s="3" t="inlineStr"/>
      <c r="W1073" s="3" t="b">
        <v>1</v>
      </c>
      <c r="X1073" s="3" t="inlineStr">
        <is>
          <t>weighted_rule_based_3class</t>
        </is>
      </c>
    </row>
    <row r="1074" ht="45" customHeight="1">
      <c r="A1074" s="3" t="inlineStr">
        <is>
          <t>UgwRYXLiJS2Lxerte5x4AaABAg</t>
        </is>
      </c>
      <c r="B1074" s="3" t="inlineStr">
        <is>
          <t>iAE-ltq8CFI</t>
        </is>
      </c>
      <c r="C1074" s="3" t="inlineStr">
        <is>
          <t>Final Lomba Cerdas Cermat Empat Pilar MPR RI 2026 - Provinsi Kalimantan barat</t>
        </is>
      </c>
      <c r="D1074" s="3" t="inlineStr">
        <is>
          <t>https://www.youtube.com/live/iAE-ltq8CFI?si=oZ-igu5wwLvglsfE</t>
        </is>
      </c>
      <c r="E1074" s="3" t="inlineStr">
        <is>
          <t>@ramalindra1721</t>
        </is>
      </c>
      <c r="F1074" s="3" t="inlineStr">
        <is>
          <t>Tujuan Dasar Cerdas Cermat ini apa?
Harusnya dg ajang ini jadi media peningkatan citra bahwa lembaga tinggi negara terlihat adil dan dewasa, apakah malah jadi memproyeksikan kebiasaan yang tidak mendengarkan suara dengan benar, demokrasi berpendapat serta tidak hafalnya Juri-juri ini sehingga menyalahkan artikulasi seperti ngedefense tidak mau dikritik krn sudah kebiasaan para kepala biro dan kabag di lembaganya ya?
Tapi terima kasih, saya percaya jika pemimpin2 dzalim akan mengurangi dosa2 rakyatnya. Kami (rakyat) sudah mengingatkan dg suara tapi mungkin artikulasinya tidak jelas.</t>
        </is>
      </c>
      <c r="G1074" s="3" t="n">
        <v>0</v>
      </c>
      <c r="H1074" s="3" t="inlineStr">
        <is>
          <t>2026-05-13T09:56:31Z</t>
        </is>
      </c>
      <c r="I1074" s="3" t="inlineStr">
        <is>
          <t>2026-05-13T09:56:31Z</t>
        </is>
      </c>
      <c r="J1074" s="3" t="n">
        <v>0</v>
      </c>
      <c r="K1074" s="3" t="inlineStr">
        <is>
          <t>tuju dasar cerdas cermat apa harus ajang jadi media tingkat citra lembaga tinggi negara lihat adil dewasa malah jadi proyeksi biasa tidak dengar suara benar demokrasi dapat tidak hafal juri juri salah artikulasi ngedefense tidak mau kritik biasa kepala biro kabag lembaga terima kasih percaya pimpin dzalim kurang dosa rakyat rakyat ingat suara mungkin artikulasi tidak jelas</t>
        </is>
      </c>
      <c r="L1074" s="3" t="n">
        <v>82</v>
      </c>
      <c r="M1074" s="3" t="n">
        <v>590</v>
      </c>
      <c r="N1074" s="3" t="inlineStr">
        <is>
          <t>kritik_juri_panitia</t>
        </is>
      </c>
      <c r="O1074" s="3" t="n">
        <v>0.98</v>
      </c>
      <c r="P1074" s="3" t="inlineStr">
        <is>
          <t>kritik kuat terhadap juri/panitia/sistem; kritik=20, pro=0</t>
        </is>
      </c>
      <c r="Q1074" s="3" t="n">
        <v>20</v>
      </c>
      <c r="R1074" s="3" t="n">
        <v>0</v>
      </c>
      <c r="S1074" s="3" t="n">
        <v>5</v>
      </c>
      <c r="T1074" s="3" t="inlineStr">
        <is>
          <t>juri, adil, mpr, harusnya, authority+negative_context</t>
        </is>
      </c>
      <c r="U1074" s="3" t="inlineStr"/>
      <c r="V1074" s="3" t="inlineStr">
        <is>
          <t>apa, lihat</t>
        </is>
      </c>
      <c r="W1074" s="3" t="b">
        <v>0</v>
      </c>
      <c r="X1074" s="3" t="inlineStr">
        <is>
          <t>weighted_rule_based_3class</t>
        </is>
      </c>
    </row>
    <row r="1075" ht="45" customHeight="1">
      <c r="A1075" s="3" t="inlineStr">
        <is>
          <t>UgzUirrkYVHp0LQIGyR4AaABAg</t>
        </is>
      </c>
      <c r="B1075" s="3" t="inlineStr">
        <is>
          <t>iAE-ltq8CFI</t>
        </is>
      </c>
      <c r="C1075" s="3" t="inlineStr">
        <is>
          <t>Final Lomba Cerdas Cermat Empat Pilar MPR RI 2026 - Provinsi Kalimantan barat</t>
        </is>
      </c>
      <c r="D1075" s="3" t="inlineStr">
        <is>
          <t>https://www.youtube.com/live/iAE-ltq8CFI?si=oZ-igu5wwLvglsfE</t>
        </is>
      </c>
      <c r="E1075" s="3" t="inlineStr">
        <is>
          <t>@Brutal-comen</t>
        </is>
      </c>
      <c r="F1075" s="3" t="inlineStr">
        <is>
          <t>JURINYA TOLOL HOSTNYA JUGA GOBLOK INI YG DI NAMA KAN SATU KESATUAN KE TOLOLAN JURI</t>
        </is>
      </c>
      <c r="G1075" s="3" t="n">
        <v>0</v>
      </c>
      <c r="H1075" s="3" t="inlineStr">
        <is>
          <t>2026-05-13T09:55:55Z</t>
        </is>
      </c>
      <c r="I1075" s="3" t="inlineStr">
        <is>
          <t>2026-05-13T09:55:55Z</t>
        </is>
      </c>
      <c r="J1075" s="3" t="n">
        <v>0</v>
      </c>
      <c r="K1075" s="3" t="inlineStr">
        <is>
          <t>juri tolol hostnya goblok nama satu satu tolol juri</t>
        </is>
      </c>
      <c r="L1075" s="3" t="n">
        <v>15</v>
      </c>
      <c r="M1075" s="3" t="n">
        <v>82</v>
      </c>
      <c r="N1075" s="3" t="inlineStr">
        <is>
          <t>kritik_juri_panitia</t>
        </is>
      </c>
      <c r="O1075" s="3" t="n">
        <v>0.98</v>
      </c>
      <c r="P1075" s="3" t="inlineStr">
        <is>
          <t>kritik kuat terhadap juri/panitia/sistem; kritik=14, pro=0</t>
        </is>
      </c>
      <c r="Q1075" s="3" t="n">
        <v>14</v>
      </c>
      <c r="R1075" s="3" t="n">
        <v>0</v>
      </c>
      <c r="S1075" s="3" t="n">
        <v>0</v>
      </c>
      <c r="T1075" s="3" t="inlineStr">
        <is>
          <t>juri, jurinya, authority+negative_context</t>
        </is>
      </c>
      <c r="U1075" s="3" t="inlineStr"/>
      <c r="V1075" s="3" t="inlineStr"/>
      <c r="W1075" s="3" t="b">
        <v>0</v>
      </c>
      <c r="X1075" s="3" t="inlineStr">
        <is>
          <t>weighted_rule_based_3class</t>
        </is>
      </c>
    </row>
    <row r="1076" ht="45" customHeight="1">
      <c r="A1076" s="3" t="inlineStr">
        <is>
          <t>UgwMZfbGRwEHQYtibLZ4AaABAg</t>
        </is>
      </c>
      <c r="B1076" s="3" t="inlineStr">
        <is>
          <t>iAE-ltq8CFI</t>
        </is>
      </c>
      <c r="C1076" s="3" t="inlineStr">
        <is>
          <t>Final Lomba Cerdas Cermat Empat Pilar MPR RI 2026 - Provinsi Kalimantan barat</t>
        </is>
      </c>
      <c r="D1076" s="3" t="inlineStr">
        <is>
          <t>https://www.youtube.com/live/iAE-ltq8CFI?si=oZ-igu5wwLvglsfE</t>
        </is>
      </c>
      <c r="E1076" s="3" t="inlineStr">
        <is>
          <t>@dedyguntur6117</t>
        </is>
      </c>
      <c r="F1076" s="3" t="inlineStr">
        <is>
          <t>Yang Mines itu otaknya juri.</t>
        </is>
      </c>
      <c r="G1076" s="3" t="n">
        <v>0</v>
      </c>
      <c r="H1076" s="3" t="inlineStr">
        <is>
          <t>2026-05-13T09:53:36Z</t>
        </is>
      </c>
      <c r="I1076" s="3" t="inlineStr">
        <is>
          <t>2026-05-13T09:53:36Z</t>
        </is>
      </c>
      <c r="J1076" s="3" t="n">
        <v>0</v>
      </c>
      <c r="K1076" s="3" t="inlineStr">
        <is>
          <t>mes otak juri</t>
        </is>
      </c>
      <c r="L1076" s="3" t="n">
        <v>5</v>
      </c>
      <c r="M1076" s="3" t="n">
        <v>28</v>
      </c>
      <c r="N1076" s="3" t="inlineStr">
        <is>
          <t>kritik_juri_panitia</t>
        </is>
      </c>
      <c r="O1076" s="3" t="n">
        <v>0.71</v>
      </c>
      <c r="P1076" s="3" t="inlineStr">
        <is>
          <t>skor tertinggi: kritik_juri_panitia=4, kedua=pro_peserta=0</t>
        </is>
      </c>
      <c r="Q1076" s="3" t="n">
        <v>4</v>
      </c>
      <c r="R1076" s="3" t="n">
        <v>0</v>
      </c>
      <c r="S1076" s="3" t="n">
        <v>0</v>
      </c>
      <c r="T1076" s="3" t="inlineStr">
        <is>
          <t>juri</t>
        </is>
      </c>
      <c r="U1076" s="3" t="inlineStr"/>
      <c r="V1076" s="3" t="inlineStr"/>
      <c r="W1076" s="3" t="b">
        <v>0</v>
      </c>
      <c r="X1076" s="3" t="inlineStr">
        <is>
          <t>weighted_rule_based_3class</t>
        </is>
      </c>
    </row>
    <row r="1077" ht="45" customHeight="1">
      <c r="A1077" s="3" t="inlineStr">
        <is>
          <t>Ugy-89QhKK8OFoDuaqB4AaABAg</t>
        </is>
      </c>
      <c r="B1077" s="3" t="inlineStr">
        <is>
          <t>iAE-ltq8CFI</t>
        </is>
      </c>
      <c r="C1077" s="3" t="inlineStr">
        <is>
          <t>Final Lomba Cerdas Cermat Empat Pilar MPR RI 2026 - Provinsi Kalimantan barat</t>
        </is>
      </c>
      <c r="D1077" s="3" t="inlineStr">
        <is>
          <t>https://www.youtube.com/live/iAE-ltq8CFI?si=oZ-igu5wwLvglsfE</t>
        </is>
      </c>
      <c r="E1077" s="3" t="inlineStr">
        <is>
          <t>@uce1394</t>
        </is>
      </c>
      <c r="F1077" s="3" t="inlineStr">
        <is>
          <t>Saya rasa Ibu indriwahyuni perlu ke dokter THT,  biar telinganya bisa mendengar dengan jelas.. 
Kerja yg fokus bu, biar pendengaran nya maksimal..</t>
        </is>
      </c>
      <c r="G1077" s="3" t="n">
        <v>0</v>
      </c>
      <c r="H1077" s="3" t="inlineStr">
        <is>
          <t>2026-05-13T09:52:47Z</t>
        </is>
      </c>
      <c r="I1077" s="3" t="inlineStr">
        <is>
          <t>2026-05-13T09:52:47Z</t>
        </is>
      </c>
      <c r="J1077" s="3" t="n">
        <v>0</v>
      </c>
      <c r="K1077" s="3" t="inlineStr">
        <is>
          <t>rasa ibu indriwahyuni perlu dokter tht biar telinga dengar jelas kerja fokus biar dengar maksimal</t>
        </is>
      </c>
      <c r="L1077" s="3" t="n">
        <v>22</v>
      </c>
      <c r="M1077" s="3" t="n">
        <v>146</v>
      </c>
      <c r="N1077" s="3" t="inlineStr">
        <is>
          <t>netral</t>
        </is>
      </c>
      <c r="O1077" s="3" t="n">
        <v>0.5</v>
      </c>
      <c r="P1077" s="3" t="inlineStr">
        <is>
          <t>tidak ada indikator kuat</t>
        </is>
      </c>
      <c r="Q1077" s="3" t="n">
        <v>0</v>
      </c>
      <c r="R1077" s="3" t="n">
        <v>0</v>
      </c>
      <c r="S1077" s="3" t="n">
        <v>0</v>
      </c>
      <c r="T1077" s="3" t="inlineStr"/>
      <c r="U1077" s="3" t="inlineStr"/>
      <c r="V1077" s="3" t="inlineStr"/>
      <c r="W1077" s="3" t="b">
        <v>1</v>
      </c>
      <c r="X1077" s="3" t="inlineStr">
        <is>
          <t>weighted_rule_based_3class</t>
        </is>
      </c>
    </row>
    <row r="1078" ht="45" customHeight="1">
      <c r="A1078" s="3" t="inlineStr">
        <is>
          <t>UgxHxMpFQKNtWEsLobp4AaABAg</t>
        </is>
      </c>
      <c r="B1078" s="3" t="inlineStr">
        <is>
          <t>iAE-ltq8CFI</t>
        </is>
      </c>
      <c r="C1078" s="3" t="inlineStr">
        <is>
          <t>Final Lomba Cerdas Cermat Empat Pilar MPR RI 2026 - Provinsi Kalimantan barat</t>
        </is>
      </c>
      <c r="D1078" s="3" t="inlineStr">
        <is>
          <t>https://www.youtube.com/live/iAE-ltq8CFI?si=oZ-igu5wwLvglsfE</t>
        </is>
      </c>
      <c r="E1078" s="3" t="inlineStr">
        <is>
          <t>@bagusfebrianto1325</t>
        </is>
      </c>
      <c r="F1078" s="3" t="inlineStr">
        <is>
          <t>Peserta=rakyat, juri=pemerintah, mc=buzzer😂😂😂</t>
        </is>
      </c>
      <c r="G1078" s="3" t="n">
        <v>0</v>
      </c>
      <c r="H1078" s="3" t="inlineStr">
        <is>
          <t>2026-05-13T09:52:07Z</t>
        </is>
      </c>
      <c r="I1078" s="3" t="inlineStr">
        <is>
          <t>2026-05-13T09:52:07Z</t>
        </is>
      </c>
      <c r="J1078" s="3" t="n">
        <v>0</v>
      </c>
      <c r="K1078" s="3" t="inlineStr">
        <is>
          <t>serta rakyat juri perintah buzzer</t>
        </is>
      </c>
      <c r="L1078" s="3" t="n">
        <v>3</v>
      </c>
      <c r="M1078" s="3" t="n">
        <v>45</v>
      </c>
      <c r="N1078" s="3" t="inlineStr">
        <is>
          <t>pro_peserta</t>
        </is>
      </c>
      <c r="O1078" s="3" t="n">
        <v>0.63</v>
      </c>
      <c r="P1078" s="3" t="inlineStr">
        <is>
          <t>skor tertinggi: pro_peserta=5, kedua=kritik_juri_panitia=4</t>
        </is>
      </c>
      <c r="Q1078" s="3" t="n">
        <v>4</v>
      </c>
      <c r="R1078" s="3" t="n">
        <v>5</v>
      </c>
      <c r="S1078" s="3" t="n">
        <v>0</v>
      </c>
      <c r="T1078" s="3" t="inlineStr">
        <is>
          <t>juri</t>
        </is>
      </c>
      <c r="U1078" s="3" t="inlineStr">
        <is>
          <t>peserta</t>
        </is>
      </c>
      <c r="V1078" s="3" t="inlineStr"/>
      <c r="W1078" s="3" t="b">
        <v>1</v>
      </c>
      <c r="X1078" s="3" t="inlineStr">
        <is>
          <t>weighted_rule_based_3class</t>
        </is>
      </c>
    </row>
    <row r="1079" ht="45" customHeight="1">
      <c r="A1079" s="3" t="inlineStr">
        <is>
          <t>UgzTqACsDB5USNfJdTt4AaABAg</t>
        </is>
      </c>
      <c r="B1079" s="3" t="inlineStr">
        <is>
          <t>iAE-ltq8CFI</t>
        </is>
      </c>
      <c r="C1079" s="3" t="inlineStr">
        <is>
          <t>Final Lomba Cerdas Cermat Empat Pilar MPR RI 2026 - Provinsi Kalimantan barat</t>
        </is>
      </c>
      <c r="D1079" s="3" t="inlineStr">
        <is>
          <t>https://www.youtube.com/live/iAE-ltq8CFI?si=oZ-igu5wwLvglsfE</t>
        </is>
      </c>
      <c r="E1079" s="3" t="inlineStr">
        <is>
          <t>@xowoxo</t>
        </is>
      </c>
      <c r="F1079" s="3" t="inlineStr">
        <is>
          <t>juri mines pendengaran..😂</t>
        </is>
      </c>
      <c r="G1079" s="3" t="n">
        <v>0</v>
      </c>
      <c r="H1079" s="3" t="inlineStr">
        <is>
          <t>2026-05-13T09:51:01Z</t>
        </is>
      </c>
      <c r="I1079" s="3" t="inlineStr">
        <is>
          <t>2026-05-13T09:51:01Z</t>
        </is>
      </c>
      <c r="J1079" s="3" t="n">
        <v>0</v>
      </c>
      <c r="K1079" s="3" t="inlineStr">
        <is>
          <t>juri mes dengar</t>
        </is>
      </c>
      <c r="L1079" s="3" t="n">
        <v>3</v>
      </c>
      <c r="M1079" s="3" t="n">
        <v>25</v>
      </c>
      <c r="N1079" s="3" t="inlineStr">
        <is>
          <t>kritik_juri_panitia</t>
        </is>
      </c>
      <c r="O1079" s="3" t="n">
        <v>0.95</v>
      </c>
      <c r="P1079" s="3" t="inlineStr">
        <is>
          <t>kritik kuat terhadap juri/panitia/sistem; kritik=10, pro=0</t>
        </is>
      </c>
      <c r="Q1079" s="3" t="n">
        <v>10</v>
      </c>
      <c r="R1079" s="3" t="n">
        <v>0</v>
      </c>
      <c r="S1079" s="3" t="n">
        <v>0</v>
      </c>
      <c r="T1079" s="3" t="inlineStr">
        <is>
          <t>juri, authority+negative_context</t>
        </is>
      </c>
      <c r="U1079" s="3" t="inlineStr"/>
      <c r="V1079" s="3" t="inlineStr"/>
      <c r="W1079" s="3" t="b">
        <v>0</v>
      </c>
      <c r="X1079" s="3" t="inlineStr">
        <is>
          <t>weighted_rule_based_3class</t>
        </is>
      </c>
    </row>
    <row r="1080" ht="45" customHeight="1">
      <c r="A1080" s="3" t="inlineStr">
        <is>
          <t>UgwwvbqedD0oQdj3bZF4AaABAg</t>
        </is>
      </c>
      <c r="B1080" s="3" t="inlineStr">
        <is>
          <t>iAE-ltq8CFI</t>
        </is>
      </c>
      <c r="C1080" s="3" t="inlineStr">
        <is>
          <t>Final Lomba Cerdas Cermat Empat Pilar MPR RI 2026 - Provinsi Kalimantan barat</t>
        </is>
      </c>
      <c r="D1080" s="3" t="inlineStr">
        <is>
          <t>https://www.youtube.com/live/iAE-ltq8CFI?si=oZ-igu5wwLvglsfE</t>
        </is>
      </c>
      <c r="E1080" s="3" t="inlineStr">
        <is>
          <t>@YohanaKombong-u7m</t>
        </is>
      </c>
      <c r="F1080" s="3" t="inlineStr">
        <is>
          <t>Jurinya aneh jawaban sama satunya 10 poin satunya lagi -5</t>
        </is>
      </c>
      <c r="G1080" s="3" t="n">
        <v>0</v>
      </c>
      <c r="H1080" s="3" t="inlineStr">
        <is>
          <t>2026-05-13T09:47:02Z</t>
        </is>
      </c>
      <c r="I1080" s="3" t="inlineStr">
        <is>
          <t>2026-05-13T09:47:02Z</t>
        </is>
      </c>
      <c r="J1080" s="3" t="n">
        <v>0</v>
      </c>
      <c r="K1080" s="3" t="inlineStr">
        <is>
          <t>juri aneh jawab sama satu poin satu</t>
        </is>
      </c>
      <c r="L1080" s="3" t="n">
        <v>10</v>
      </c>
      <c r="M1080" s="3" t="n">
        <v>57</v>
      </c>
      <c r="N1080" s="3" t="inlineStr">
        <is>
          <t>kritik_juri_panitia</t>
        </is>
      </c>
      <c r="O1080" s="3" t="n">
        <v>0.98</v>
      </c>
      <c r="P1080" s="3" t="inlineStr">
        <is>
          <t>kritik kuat terhadap juri/panitia/sistem; kritik=18, pro=0</t>
        </is>
      </c>
      <c r="Q1080" s="3" t="n">
        <v>18</v>
      </c>
      <c r="R1080" s="3" t="n">
        <v>0</v>
      </c>
      <c r="S1080" s="3" t="n">
        <v>0</v>
      </c>
      <c r="T1080" s="3" t="inlineStr">
        <is>
          <t>juri, aneh, jurinya, authority+negative_context</t>
        </is>
      </c>
      <c r="U1080" s="3" t="inlineStr"/>
      <c r="V1080" s="3" t="inlineStr"/>
      <c r="W1080" s="3" t="b">
        <v>0</v>
      </c>
      <c r="X1080" s="3" t="inlineStr">
        <is>
          <t>weighted_rule_based_3class</t>
        </is>
      </c>
    </row>
    <row r="1081" ht="45" customHeight="1">
      <c r="A1081" s="3" t="inlineStr">
        <is>
          <t>Ugx1tqG0oKqlxwKg7IN4AaABAg</t>
        </is>
      </c>
      <c r="B1081" s="3" t="inlineStr">
        <is>
          <t>iAE-ltq8CFI</t>
        </is>
      </c>
      <c r="C1081" s="3" t="inlineStr">
        <is>
          <t>Final Lomba Cerdas Cermat Empat Pilar MPR RI 2026 - Provinsi Kalimantan barat</t>
        </is>
      </c>
      <c r="D1081" s="3" t="inlineStr">
        <is>
          <t>https://www.youtube.com/live/iAE-ltq8CFI?si=oZ-igu5wwLvglsfE</t>
        </is>
      </c>
      <c r="E1081" s="3" t="inlineStr">
        <is>
          <t>@winda_Officialx</t>
        </is>
      </c>
      <c r="F1081" s="3" t="inlineStr">
        <is>
          <t>MALU BANGET CHANNEL INI ISI KOMENTAR NYA HUJAT SI JURI..
GIMANA NGGA DI HUJAT, JURINYA AJA TOLOL</t>
        </is>
      </c>
      <c r="G1081" s="3" t="n">
        <v>1</v>
      </c>
      <c r="H1081" s="3" t="inlineStr">
        <is>
          <t>2026-05-13T09:46:24Z</t>
        </is>
      </c>
      <c r="I1081" s="3" t="inlineStr">
        <is>
          <t>2026-05-13T09:46:24Z</t>
        </is>
      </c>
      <c r="J1081" s="3" t="n">
        <v>0</v>
      </c>
      <c r="K1081" s="3" t="inlineStr">
        <is>
          <t>malu channel isi komentar hujat juri gimana tidak hujat juri aja tolol</t>
        </is>
      </c>
      <c r="L1081" s="3" t="n">
        <v>17</v>
      </c>
      <c r="M1081" s="3" t="n">
        <v>97</v>
      </c>
      <c r="N1081" s="3" t="inlineStr">
        <is>
          <t>kritik_juri_panitia</t>
        </is>
      </c>
      <c r="O1081" s="3" t="n">
        <v>0.98</v>
      </c>
      <c r="P1081" s="3" t="inlineStr">
        <is>
          <t>kritik kuat terhadap juri/panitia/sistem; kritik=14, pro=0</t>
        </is>
      </c>
      <c r="Q1081" s="3" t="n">
        <v>14</v>
      </c>
      <c r="R1081" s="3" t="n">
        <v>0</v>
      </c>
      <c r="S1081" s="3" t="n">
        <v>3</v>
      </c>
      <c r="T1081" s="3" t="inlineStr">
        <is>
          <t>juri, jurinya, authority+negative_context</t>
        </is>
      </c>
      <c r="U1081" s="3" t="inlineStr"/>
      <c r="V1081" s="3" t="inlineStr">
        <is>
          <t>channel</t>
        </is>
      </c>
      <c r="W1081" s="3" t="b">
        <v>0</v>
      </c>
      <c r="X1081" s="3" t="inlineStr">
        <is>
          <t>weighted_rule_based_3class</t>
        </is>
      </c>
    </row>
    <row r="1082" ht="45" customHeight="1">
      <c r="A1082" s="3" t="inlineStr">
        <is>
          <t>Ugyw-8nPDgLwnjxqWY94AaABAg</t>
        </is>
      </c>
      <c r="B1082" s="3" t="inlineStr">
        <is>
          <t>iAE-ltq8CFI</t>
        </is>
      </c>
      <c r="C1082" s="3" t="inlineStr">
        <is>
          <t>Final Lomba Cerdas Cermat Empat Pilar MPR RI 2026 - Provinsi Kalimantan barat</t>
        </is>
      </c>
      <c r="D1082" s="3" t="inlineStr">
        <is>
          <t>https://www.youtube.com/live/iAE-ltq8CFI?si=oZ-igu5wwLvglsfE</t>
        </is>
      </c>
      <c r="E1082" s="3" t="inlineStr">
        <is>
          <t>@MuhammadAzkaKasyafani-q8e</t>
        </is>
      </c>
      <c r="F1082" s="3" t="inlineStr">
        <is>
          <t>Kenapa ya juri nya kayak pura pura gak kerasa😢😂</t>
        </is>
      </c>
      <c r="G1082" s="3" t="n">
        <v>0</v>
      </c>
      <c r="H1082" s="3" t="inlineStr">
        <is>
          <t>2026-05-13T09:42:58Z</t>
        </is>
      </c>
      <c r="I1082" s="3" t="inlineStr">
        <is>
          <t>2026-05-13T09:42:58Z</t>
        </is>
      </c>
      <c r="J1082" s="3" t="n">
        <v>0</v>
      </c>
      <c r="K1082" s="3" t="inlineStr">
        <is>
          <t>juri kayak pura pura tidak rasa</t>
        </is>
      </c>
      <c r="L1082" s="3" t="n">
        <v>9</v>
      </c>
      <c r="M1082" s="3" t="n">
        <v>47</v>
      </c>
      <c r="N1082" s="3" t="inlineStr">
        <is>
          <t>kritik_juri_panitia</t>
        </is>
      </c>
      <c r="O1082" s="3" t="n">
        <v>0.97</v>
      </c>
      <c r="P1082" s="3" t="inlineStr">
        <is>
          <t>kritik kuat terhadap juri/panitia/sistem; kritik=12, pro=0</t>
        </is>
      </c>
      <c r="Q1082" s="3" t="n">
        <v>12</v>
      </c>
      <c r="R1082" s="3" t="n">
        <v>0</v>
      </c>
      <c r="S1082" s="3" t="n">
        <v>2</v>
      </c>
      <c r="T1082" s="3" t="inlineStr">
        <is>
          <t>juri, kenapa, authority+negative_context</t>
        </is>
      </c>
      <c r="U1082" s="3" t="inlineStr"/>
      <c r="V1082" s="3" t="inlineStr">
        <is>
          <t>apa</t>
        </is>
      </c>
      <c r="W1082" s="3" t="b">
        <v>0</v>
      </c>
      <c r="X1082" s="3" t="inlineStr">
        <is>
          <t>weighted_rule_based_3class</t>
        </is>
      </c>
    </row>
    <row r="1083" ht="45" customHeight="1">
      <c r="A1083" s="3" t="inlineStr">
        <is>
          <t>UgxmHaxPDbd3xAwlEJt4AaABAg</t>
        </is>
      </c>
      <c r="B1083" s="3" t="inlineStr">
        <is>
          <t>iAE-ltq8CFI</t>
        </is>
      </c>
      <c r="C1083" s="3" t="inlineStr">
        <is>
          <t>Final Lomba Cerdas Cermat Empat Pilar MPR RI 2026 - Provinsi Kalimantan barat</t>
        </is>
      </c>
      <c r="D1083" s="3" t="inlineStr">
        <is>
          <t>https://www.youtube.com/live/iAE-ltq8CFI?si=oZ-igu5wwLvglsfE</t>
        </is>
      </c>
      <c r="E1083" s="3" t="inlineStr">
        <is>
          <t>@MYMWQAF</t>
        </is>
      </c>
      <c r="F1083" s="3" t="inlineStr">
        <is>
          <t>Bagaimana bisa Anda menguji pemahaman tentang Empat Pilar Kebangsaan, sementara perilaku Anda sendiri bertentangan dengan asas keadilan sosial?. Gelar mentereng dan jabatan tinggi, tetapi kalah cerdas dan kalah jujur dari anak SMA."</t>
        </is>
      </c>
      <c r="G1083" s="3" t="n">
        <v>0</v>
      </c>
      <c r="H1083" s="3" t="inlineStr">
        <is>
          <t>2026-05-13T09:42:22Z</t>
        </is>
      </c>
      <c r="I1083" s="3" t="inlineStr">
        <is>
          <t>2026-05-13T09:42:22Z</t>
        </is>
      </c>
      <c r="J1083" s="3" t="n">
        <v>0</v>
      </c>
      <c r="K1083" s="3" t="inlineStr">
        <is>
          <t>bagaimana uji paham empat pilar bangsa perilaku sendiri tentang asas adil sosial gelar mentereng jabat tinggi kalah cerdas kalah jujur anak sama</t>
        </is>
      </c>
      <c r="L1083" s="3" t="n">
        <v>32</v>
      </c>
      <c r="M1083" s="3" t="n">
        <v>232</v>
      </c>
      <c r="N1083" s="3" t="inlineStr">
        <is>
          <t>pro_peserta</t>
        </is>
      </c>
      <c r="O1083" s="3" t="n">
        <v>0.63</v>
      </c>
      <c r="P1083" s="3" t="inlineStr">
        <is>
          <t>skor tertinggi: pro_peserta=5, kedua=kritik_juri_panitia=4</t>
        </is>
      </c>
      <c r="Q1083" s="3" t="n">
        <v>4</v>
      </c>
      <c r="R1083" s="3" t="n">
        <v>5</v>
      </c>
      <c r="S1083" s="3" t="n">
        <v>0</v>
      </c>
      <c r="T1083" s="3" t="inlineStr">
        <is>
          <t>adil</t>
        </is>
      </c>
      <c r="U1083" s="3" t="inlineStr">
        <is>
          <t>anak</t>
        </is>
      </c>
      <c r="V1083" s="3" t="inlineStr"/>
      <c r="W1083" s="3" t="b">
        <v>1</v>
      </c>
      <c r="X1083" s="3" t="inlineStr">
        <is>
          <t>weighted_rule_based_3class</t>
        </is>
      </c>
    </row>
    <row r="1084" ht="45" customHeight="1">
      <c r="A1084" s="3" t="inlineStr">
        <is>
          <t>Ugy2fJplQG8j7Z_QBNR4AaABAg</t>
        </is>
      </c>
      <c r="B1084" s="3" t="inlineStr">
        <is>
          <t>iAE-ltq8CFI</t>
        </is>
      </c>
      <c r="C1084" s="3" t="inlineStr">
        <is>
          <t>Final Lomba Cerdas Cermat Empat Pilar MPR RI 2026 - Provinsi Kalimantan barat</t>
        </is>
      </c>
      <c r="D1084" s="3" t="inlineStr">
        <is>
          <t>https://www.youtube.com/live/iAE-ltq8CFI?si=oZ-igu5wwLvglsfE</t>
        </is>
      </c>
      <c r="E1084" s="3" t="inlineStr">
        <is>
          <t>@kangidayz3340</t>
        </is>
      </c>
      <c r="F1084" s="3" t="inlineStr">
        <is>
          <t>KALO GUA MALU ANJIRR JADI JURI NYA.. 😂 KATA HOST JURI SUDAH BERKOMPETEN DAN TELITI😂.. KOCAK KOCAK.</t>
        </is>
      </c>
      <c r="G1084" s="3" t="n">
        <v>1</v>
      </c>
      <c r="H1084" s="3" t="inlineStr">
        <is>
          <t>2026-05-13T09:37:31Z</t>
        </is>
      </c>
      <c r="I1084" s="3" t="inlineStr">
        <is>
          <t>2026-05-13T09:37:31Z</t>
        </is>
      </c>
      <c r="J1084" s="3" t="n">
        <v>0</v>
      </c>
      <c r="K1084" s="3" t="inlineStr">
        <is>
          <t>kalo gua malu anjirr jadi juri kata host juri kompeten teliti kocak kocak</t>
        </is>
      </c>
      <c r="L1084" s="3" t="n">
        <v>17</v>
      </c>
      <c r="M1084" s="3" t="n">
        <v>98</v>
      </c>
      <c r="N1084" s="3" t="inlineStr">
        <is>
          <t>kritik_juri_panitia</t>
        </is>
      </c>
      <c r="O1084" s="3" t="n">
        <v>0.71</v>
      </c>
      <c r="P1084" s="3" t="inlineStr">
        <is>
          <t>skor tertinggi: kritik_juri_panitia=4, kedua=pro_peserta=0</t>
        </is>
      </c>
      <c r="Q1084" s="3" t="n">
        <v>4</v>
      </c>
      <c r="R1084" s="3" t="n">
        <v>0</v>
      </c>
      <c r="S1084" s="3" t="n">
        <v>0</v>
      </c>
      <c r="T1084" s="3" t="inlineStr">
        <is>
          <t>juri</t>
        </is>
      </c>
      <c r="U1084" s="3" t="inlineStr"/>
      <c r="V1084" s="3" t="inlineStr"/>
      <c r="W1084" s="3" t="b">
        <v>0</v>
      </c>
      <c r="X1084" s="3" t="inlineStr">
        <is>
          <t>weighted_rule_based_3class</t>
        </is>
      </c>
    </row>
    <row r="1085" ht="45" customHeight="1">
      <c r="A1085" s="3" t="inlineStr">
        <is>
          <t>Ugw-LyhIzw3ktlK1RmR4AaABAg</t>
        </is>
      </c>
      <c r="B1085" s="3" t="inlineStr">
        <is>
          <t>iAE-ltq8CFI</t>
        </is>
      </c>
      <c r="C1085" s="3" t="inlineStr">
        <is>
          <t>Final Lomba Cerdas Cermat Empat Pilar MPR RI 2026 - Provinsi Kalimantan barat</t>
        </is>
      </c>
      <c r="D1085" s="3" t="inlineStr">
        <is>
          <t>https://www.youtube.com/live/iAE-ltq8CFI?si=oZ-igu5wwLvglsfE</t>
        </is>
      </c>
      <c r="E1085" s="3" t="inlineStr">
        <is>
          <t>@21Indiana</t>
        </is>
      </c>
      <c r="F1085" s="3" t="inlineStr">
        <is>
          <t>A 45, B 90, C 70 Jika jawaban yang disalahkan di klarifikasi di awal maka nilai menjadi A 45, B 80, C 85. Keren grup C udh ditekan dan di diskriminasi masih bisa naik. harus diperujuangkan agar C yang mewakili provinsi</t>
        </is>
      </c>
      <c r="G1085" s="3" t="n">
        <v>34</v>
      </c>
      <c r="H1085" s="3" t="inlineStr">
        <is>
          <t>2026-05-13T09:35:21Z</t>
        </is>
      </c>
      <c r="I1085" s="3" t="inlineStr">
        <is>
          <t>2026-05-13T09:42:32Z</t>
        </is>
      </c>
      <c r="J1085" s="3" t="n">
        <v>4</v>
      </c>
      <c r="K1085" s="3" t="inlineStr">
        <is>
          <t>jawab salah klarifikasi awal nilai jadi keren grup udh tekan diskriminasi naik diperujuangkan wakil provinsi</t>
        </is>
      </c>
      <c r="L1085" s="3" t="n">
        <v>41</v>
      </c>
      <c r="M1085" s="3" t="n">
        <v>218</v>
      </c>
      <c r="N1085" s="3" t="inlineStr">
        <is>
          <t>kritik_juri_panitia</t>
        </is>
      </c>
      <c r="O1085" s="3" t="n">
        <v>0.98</v>
      </c>
      <c r="P1085" s="3" t="inlineStr">
        <is>
          <t>kritik kuat terhadap juri/panitia/sistem; kritik=18, pro=0</t>
        </is>
      </c>
      <c r="Q1085" s="3" t="n">
        <v>18</v>
      </c>
      <c r="R1085" s="3" t="n">
        <v>0</v>
      </c>
      <c r="S1085" s="3" t="n">
        <v>0</v>
      </c>
      <c r="T1085" s="3" t="inlineStr">
        <is>
          <t>nilai, salah, klarifikasi, authority+negative_context</t>
        </is>
      </c>
      <c r="U1085" s="3" t="inlineStr"/>
      <c r="V1085" s="3" t="inlineStr"/>
      <c r="W1085" s="3" t="b">
        <v>0</v>
      </c>
      <c r="X1085" s="3" t="inlineStr">
        <is>
          <t>weighted_rule_based_3class</t>
        </is>
      </c>
    </row>
    <row r="1086" ht="45" customHeight="1">
      <c r="A1086" s="3" t="inlineStr">
        <is>
          <t>Ugxa14jfUB-9M91rQfN4AaABAg</t>
        </is>
      </c>
      <c r="B1086" s="3" t="inlineStr">
        <is>
          <t>iAE-ltq8CFI</t>
        </is>
      </c>
      <c r="C1086" s="3" t="inlineStr">
        <is>
          <t>Final Lomba Cerdas Cermat Empat Pilar MPR RI 2026 - Provinsi Kalimantan barat</t>
        </is>
      </c>
      <c r="D1086" s="3" t="inlineStr">
        <is>
          <t>https://www.youtube.com/live/iAE-ltq8CFI?si=oZ-igu5wwLvglsfE</t>
        </is>
      </c>
      <c r="E1086" s="3" t="inlineStr">
        <is>
          <t>@AiFitriani-eg4vr</t>
        </is>
      </c>
      <c r="F1086" s="3" t="inlineStr">
        <is>
          <t>Jurinya pada budeg</t>
        </is>
      </c>
      <c r="G1086" s="3" t="n">
        <v>0</v>
      </c>
      <c r="H1086" s="3" t="inlineStr">
        <is>
          <t>2026-05-13T09:33:41Z</t>
        </is>
      </c>
      <c r="I1086" s="3" t="inlineStr">
        <is>
          <t>2026-05-13T09:33:41Z</t>
        </is>
      </c>
      <c r="J1086" s="3" t="n">
        <v>0</v>
      </c>
      <c r="K1086" s="3" t="inlineStr">
        <is>
          <t>juri budeg</t>
        </is>
      </c>
      <c r="L1086" s="3" t="n">
        <v>3</v>
      </c>
      <c r="M1086" s="3" t="n">
        <v>18</v>
      </c>
      <c r="N1086" s="3" t="inlineStr">
        <is>
          <t>kritik_juri_panitia</t>
        </is>
      </c>
      <c r="O1086" s="3" t="n">
        <v>0.87</v>
      </c>
      <c r="P1086" s="3" t="inlineStr">
        <is>
          <t>skor tertinggi: kritik_juri_panitia=8, kedua=pro_peserta=0</t>
        </is>
      </c>
      <c r="Q1086" s="3" t="n">
        <v>8</v>
      </c>
      <c r="R1086" s="3" t="n">
        <v>0</v>
      </c>
      <c r="S1086" s="3" t="n">
        <v>0</v>
      </c>
      <c r="T1086" s="3" t="inlineStr">
        <is>
          <t>juri, jurinya</t>
        </is>
      </c>
      <c r="U1086" s="3" t="inlineStr"/>
      <c r="V1086" s="3" t="inlineStr"/>
      <c r="W1086" s="3" t="b">
        <v>0</v>
      </c>
      <c r="X1086" s="3" t="inlineStr">
        <is>
          <t>weighted_rule_based_3class</t>
        </is>
      </c>
    </row>
    <row r="1087" ht="45" customHeight="1">
      <c r="A1087" s="3" t="inlineStr">
        <is>
          <t>Ugx8PCDBRfrmJT53X4d4AaABAg</t>
        </is>
      </c>
      <c r="B1087" s="3" t="inlineStr">
        <is>
          <t>iAE-ltq8CFI</t>
        </is>
      </c>
      <c r="C1087" s="3" t="inlineStr">
        <is>
          <t>Final Lomba Cerdas Cermat Empat Pilar MPR RI 2026 - Provinsi Kalimantan barat</t>
        </is>
      </c>
      <c r="D1087" s="3" t="inlineStr">
        <is>
          <t>https://www.youtube.com/live/iAE-ltq8CFI?si=oZ-igu5wwLvglsfE</t>
        </is>
      </c>
      <c r="E1087" s="3" t="inlineStr">
        <is>
          <t>@arvinonazril6182</t>
        </is>
      </c>
      <c r="F1087" s="3" t="inlineStr">
        <is>
          <t>Viralkan no viral no justice</t>
        </is>
      </c>
      <c r="G1087" s="3" t="n">
        <v>0</v>
      </c>
      <c r="H1087" s="3" t="inlineStr">
        <is>
          <t>2026-05-13T09:30:51Z</t>
        </is>
      </c>
      <c r="I1087" s="3" t="inlineStr">
        <is>
          <t>2026-05-13T09:30:51Z</t>
        </is>
      </c>
      <c r="J1087" s="3" t="n">
        <v>0</v>
      </c>
      <c r="K1087" s="3" t="inlineStr">
        <is>
          <t>viralkan viral justice</t>
        </is>
      </c>
      <c r="L1087" s="3" t="n">
        <v>5</v>
      </c>
      <c r="M1087" s="3" t="n">
        <v>28</v>
      </c>
      <c r="N1087" s="3" t="inlineStr">
        <is>
          <t>netral</t>
        </is>
      </c>
      <c r="O1087" s="3" t="n">
        <v>0.5</v>
      </c>
      <c r="P1087" s="3" t="inlineStr">
        <is>
          <t>tidak ada indikator kuat</t>
        </is>
      </c>
      <c r="Q1087" s="3" t="n">
        <v>0</v>
      </c>
      <c r="R1087" s="3" t="n">
        <v>0</v>
      </c>
      <c r="S1087" s="3" t="n">
        <v>0</v>
      </c>
      <c r="T1087" s="3" t="inlineStr"/>
      <c r="U1087" s="3" t="inlineStr"/>
      <c r="V1087" s="3" t="inlineStr"/>
      <c r="W1087" s="3" t="b">
        <v>1</v>
      </c>
      <c r="X1087" s="3" t="inlineStr">
        <is>
          <t>weighted_rule_based_3class</t>
        </is>
      </c>
    </row>
    <row r="1088" ht="45" customHeight="1">
      <c r="A1088" s="3" t="inlineStr">
        <is>
          <t>UgzMX5lQeqc-BGo-P1x4AaABAg</t>
        </is>
      </c>
      <c r="B1088" s="3" t="inlineStr">
        <is>
          <t>iAE-ltq8CFI</t>
        </is>
      </c>
      <c r="C1088" s="3" t="inlineStr">
        <is>
          <t>Final Lomba Cerdas Cermat Empat Pilar MPR RI 2026 - Provinsi Kalimantan barat</t>
        </is>
      </c>
      <c r="D1088" s="3" t="inlineStr">
        <is>
          <t>https://www.youtube.com/live/iAE-ltq8CFI?si=oZ-igu5wwLvglsfE</t>
        </is>
      </c>
      <c r="E1088" s="3" t="inlineStr">
        <is>
          <t>@Azka17-n7j</t>
        </is>
      </c>
      <c r="F1088" s="3" t="inlineStr">
        <is>
          <t>Jurii ya tinggal nunggu minta maaf  lalu ia dapat uang itulah ciri ciri hancurya negra kita</t>
        </is>
      </c>
      <c r="G1088" s="3" t="n">
        <v>0</v>
      </c>
      <c r="H1088" s="3" t="inlineStr">
        <is>
          <t>2026-05-13T09:29:37Z</t>
        </is>
      </c>
      <c r="I1088" s="3" t="inlineStr">
        <is>
          <t>2026-05-13T09:29:37Z</t>
        </is>
      </c>
      <c r="J1088" s="3" t="n">
        <v>0</v>
      </c>
      <c r="K1088" s="3" t="inlineStr">
        <is>
          <t>juri tinggal nunggu minta maaf lalu uang ciri ciri hancurya negra</t>
        </is>
      </c>
      <c r="L1088" s="3" t="n">
        <v>16</v>
      </c>
      <c r="M1088" s="3" t="n">
        <v>91</v>
      </c>
      <c r="N1088" s="3" t="inlineStr">
        <is>
          <t>kritik_juri_panitia</t>
        </is>
      </c>
      <c r="O1088" s="3" t="n">
        <v>0.89</v>
      </c>
      <c r="P1088" s="3" t="inlineStr">
        <is>
          <t>kritik kuat terhadap juri/panitia/sistem; kritik=10, pro=0</t>
        </is>
      </c>
      <c r="Q1088" s="3" t="n">
        <v>10</v>
      </c>
      <c r="R1088" s="3" t="n">
        <v>0</v>
      </c>
      <c r="S1088" s="3" t="n">
        <v>2</v>
      </c>
      <c r="T1088" s="3" t="inlineStr">
        <is>
          <t>juri, authority+negative_context</t>
        </is>
      </c>
      <c r="U1088" s="3" t="inlineStr"/>
      <c r="V1088" s="3" t="inlineStr">
        <is>
          <t>apa</t>
        </is>
      </c>
      <c r="W1088" s="3" t="b">
        <v>0</v>
      </c>
      <c r="X1088" s="3" t="inlineStr">
        <is>
          <t>weighted_rule_based_3class</t>
        </is>
      </c>
    </row>
    <row r="1089" ht="45" customHeight="1">
      <c r="A1089" s="3" t="inlineStr">
        <is>
          <t>UgwOcghPxWffAl3LsBJ4AaABAg</t>
        </is>
      </c>
      <c r="B1089" s="3" t="inlineStr">
        <is>
          <t>iAE-ltq8CFI</t>
        </is>
      </c>
      <c r="C1089" s="3" t="inlineStr">
        <is>
          <t>Final Lomba Cerdas Cermat Empat Pilar MPR RI 2026 - Provinsi Kalimantan barat</t>
        </is>
      </c>
      <c r="D1089" s="3" t="inlineStr">
        <is>
          <t>https://www.youtube.com/live/iAE-ltq8CFI?si=oZ-igu5wwLvglsfE</t>
        </is>
      </c>
      <c r="E1089" s="3" t="inlineStr">
        <is>
          <t>@Rahmatsumartis</t>
        </is>
      </c>
      <c r="F1089" s="3" t="inlineStr">
        <is>
          <t>Dasar juri tolol, anak sd aja tau itu sama aja jawabnya, masih aja di salahin padahal sama, tolong ya bapak juri bau tanah, lebih teliti dan pasang telinganya, kalo gak mau diviralkan</t>
        </is>
      </c>
      <c r="G1089" s="3" t="n">
        <v>1</v>
      </c>
      <c r="H1089" s="3" t="inlineStr">
        <is>
          <t>2026-05-13T09:27:02Z</t>
        </is>
      </c>
      <c r="I1089" s="3" t="inlineStr">
        <is>
          <t>2026-05-13T09:27:02Z</t>
        </is>
      </c>
      <c r="J1089" s="3" t="n">
        <v>0</v>
      </c>
      <c r="K1089" s="3" t="inlineStr">
        <is>
          <t>dasar juri tolol anak aja tau sama aja jawab aja salahin padahal sama bapak juri bau tanah teliti pasang telinga kalo tidak mau diviralkan</t>
        </is>
      </c>
      <c r="L1089" s="3" t="n">
        <v>32</v>
      </c>
      <c r="M1089" s="3" t="n">
        <v>183</v>
      </c>
      <c r="N1089" s="3" t="inlineStr">
        <is>
          <t>kritik_juri_panitia</t>
        </is>
      </c>
      <c r="O1089" s="3" t="n">
        <v>0.98</v>
      </c>
      <c r="P1089" s="3" t="inlineStr">
        <is>
          <t>kritik kuat terhadap juri/panitia/sistem; kritik=15, pro=5</t>
        </is>
      </c>
      <c r="Q1089" s="3" t="n">
        <v>15</v>
      </c>
      <c r="R1089" s="3" t="n">
        <v>5</v>
      </c>
      <c r="S1089" s="3" t="n">
        <v>2</v>
      </c>
      <c r="T1089" s="3" t="inlineStr">
        <is>
          <t>juri, salah, authority+negative_context</t>
        </is>
      </c>
      <c r="U1089" s="3" t="inlineStr">
        <is>
          <t>anak</t>
        </is>
      </c>
      <c r="V1089" s="3" t="inlineStr">
        <is>
          <t>apa</t>
        </is>
      </c>
      <c r="W1089" s="3" t="b">
        <v>0</v>
      </c>
      <c r="X1089" s="3" t="inlineStr">
        <is>
          <t>weighted_rule_based_3class</t>
        </is>
      </c>
    </row>
    <row r="1090" ht="45" customHeight="1">
      <c r="A1090" s="3" t="inlineStr">
        <is>
          <t>UgzHEmmp2pcoJ-0bNGN4AaABAg</t>
        </is>
      </c>
      <c r="B1090" s="3" t="inlineStr">
        <is>
          <t>iAE-ltq8CFI</t>
        </is>
      </c>
      <c r="C1090" s="3" t="inlineStr">
        <is>
          <t>Final Lomba Cerdas Cermat Empat Pilar MPR RI 2026 - Provinsi Kalimantan barat</t>
        </is>
      </c>
      <c r="D1090" s="3" t="inlineStr">
        <is>
          <t>https://www.youtube.com/live/iAE-ltq8CFI?si=oZ-igu5wwLvglsfE</t>
        </is>
      </c>
      <c r="E1090" s="3" t="inlineStr">
        <is>
          <t>@gitaputikmediawati</t>
        </is>
      </c>
      <c r="F1090" s="3" t="inlineStr">
        <is>
          <t>Ga adil woooyy</t>
        </is>
      </c>
      <c r="G1090" s="3" t="n">
        <v>1</v>
      </c>
      <c r="H1090" s="3" t="inlineStr">
        <is>
          <t>2026-05-13T09:26:47Z</t>
        </is>
      </c>
      <c r="I1090" s="3" t="inlineStr">
        <is>
          <t>2026-05-13T09:26:47Z</t>
        </is>
      </c>
      <c r="J1090" s="3" t="n">
        <v>0</v>
      </c>
      <c r="K1090" s="3" t="inlineStr">
        <is>
          <t>tidak adil woooyy</t>
        </is>
      </c>
      <c r="L1090" s="3" t="n">
        <v>3</v>
      </c>
      <c r="M1090" s="3" t="n">
        <v>14</v>
      </c>
      <c r="N1090" s="3" t="inlineStr">
        <is>
          <t>kritik_juri_panitia</t>
        </is>
      </c>
      <c r="O1090" s="3" t="n">
        <v>0.98</v>
      </c>
      <c r="P1090" s="3" t="inlineStr">
        <is>
          <t>kritik kuat terhadap juri/panitia/sistem; kritik=14, pro=0</t>
        </is>
      </c>
      <c r="Q1090" s="3" t="n">
        <v>14</v>
      </c>
      <c r="R1090" s="3" t="n">
        <v>0</v>
      </c>
      <c r="S1090" s="3" t="n">
        <v>0</v>
      </c>
      <c r="T1090" s="3" t="inlineStr">
        <is>
          <t>ga\s+adil, adil</t>
        </is>
      </c>
      <c r="U1090" s="3" t="inlineStr"/>
      <c r="V1090" s="3" t="inlineStr"/>
      <c r="W1090" s="3" t="b">
        <v>0</v>
      </c>
      <c r="X1090" s="3" t="inlineStr">
        <is>
          <t>weighted_rule_based_3class</t>
        </is>
      </c>
    </row>
    <row r="1091" ht="45" customHeight="1">
      <c r="A1091" s="3" t="inlineStr">
        <is>
          <t>Ugyk3huJq0jqj6LFOLl4AaABAg</t>
        </is>
      </c>
      <c r="B1091" s="3" t="inlineStr">
        <is>
          <t>iAE-ltq8CFI</t>
        </is>
      </c>
      <c r="C1091" s="3" t="inlineStr">
        <is>
          <t>Final Lomba Cerdas Cermat Empat Pilar MPR RI 2026 - Provinsi Kalimantan barat</t>
        </is>
      </c>
      <c r="D1091" s="3" t="inlineStr">
        <is>
          <t>https://www.youtube.com/live/iAE-ltq8CFI?si=oZ-igu5wwLvglsfE</t>
        </is>
      </c>
      <c r="E1091" s="3" t="inlineStr">
        <is>
          <t>@hadijahhadijah1763</t>
        </is>
      </c>
      <c r="F1091" s="3" t="inlineStr">
        <is>
          <t>Jadilah juri yang berkualitas,juri yg baik ,juri yg mnjunjung nilai nilai kebenaran</t>
        </is>
      </c>
      <c r="G1091" s="3" t="n">
        <v>0</v>
      </c>
      <c r="H1091" s="3" t="inlineStr">
        <is>
          <t>2026-05-13T09:26:05Z</t>
        </is>
      </c>
      <c r="I1091" s="3" t="inlineStr">
        <is>
          <t>2026-05-13T09:26:05Z</t>
        </is>
      </c>
      <c r="J1091" s="3" t="n">
        <v>0</v>
      </c>
      <c r="K1091" s="3" t="inlineStr">
        <is>
          <t>jadi juri kualitas juri baik juri mnjunjung nilai nilai benar</t>
        </is>
      </c>
      <c r="L1091" s="3" t="n">
        <v>12</v>
      </c>
      <c r="M1091" s="3" t="n">
        <v>83</v>
      </c>
      <c r="N1091" s="3" t="inlineStr">
        <is>
          <t>kritik_juri_panitia</t>
        </is>
      </c>
      <c r="O1091" s="3" t="n">
        <v>0.98</v>
      </c>
      <c r="P1091" s="3" t="inlineStr">
        <is>
          <t>kritik kuat terhadap juri/panitia/sistem; kritik=17, pro=0</t>
        </is>
      </c>
      <c r="Q1091" s="3" t="n">
        <v>17</v>
      </c>
      <c r="R1091" s="3" t="n">
        <v>0</v>
      </c>
      <c r="S1091" s="3" t="n">
        <v>0</v>
      </c>
      <c r="T1091" s="3" t="inlineStr">
        <is>
          <t>juri, nilai, adil, authority+negative_context</t>
        </is>
      </c>
      <c r="U1091" s="3" t="inlineStr"/>
      <c r="V1091" s="3" t="inlineStr"/>
      <c r="W1091" s="3" t="b">
        <v>0</v>
      </c>
      <c r="X1091" s="3" t="inlineStr">
        <is>
          <t>weighted_rule_based_3class</t>
        </is>
      </c>
    </row>
    <row r="1092" ht="45" customHeight="1">
      <c r="A1092" s="3" t="inlineStr">
        <is>
          <t>UgzdwxKG4O3HwC-8--p4AaABAg</t>
        </is>
      </c>
      <c r="B1092" s="3" t="inlineStr">
        <is>
          <t>iAE-ltq8CFI</t>
        </is>
      </c>
      <c r="C1092" s="3" t="inlineStr">
        <is>
          <t>Final Lomba Cerdas Cermat Empat Pilar MPR RI 2026 - Provinsi Kalimantan barat</t>
        </is>
      </c>
      <c r="D1092" s="3" t="inlineStr">
        <is>
          <t>https://www.youtube.com/live/iAE-ltq8CFI?si=oZ-igu5wwLvglsfE</t>
        </is>
      </c>
      <c r="E1092" s="3" t="inlineStr">
        <is>
          <t>@liveman7419</t>
        </is>
      </c>
      <c r="F1092" s="3" t="inlineStr">
        <is>
          <t>yaaaaaahh viral...</t>
        </is>
      </c>
      <c r="G1092" s="3" t="n">
        <v>0</v>
      </c>
      <c r="H1092" s="3" t="inlineStr">
        <is>
          <t>2026-05-13T09:26:01Z</t>
        </is>
      </c>
      <c r="I1092" s="3" t="inlineStr">
        <is>
          <t>2026-05-13T09:26:01Z</t>
        </is>
      </c>
      <c r="J1092" s="3" t="n">
        <v>0</v>
      </c>
      <c r="K1092" s="3" t="inlineStr">
        <is>
          <t>yaaaaaahh viral</t>
        </is>
      </c>
      <c r="L1092" s="3" t="n">
        <v>2</v>
      </c>
      <c r="M1092" s="3" t="n">
        <v>18</v>
      </c>
      <c r="N1092" s="3" t="inlineStr">
        <is>
          <t>netral</t>
        </is>
      </c>
      <c r="O1092" s="3" t="n">
        <v>0.5</v>
      </c>
      <c r="P1092" s="3" t="inlineStr">
        <is>
          <t>tidak ada indikator kuat</t>
        </is>
      </c>
      <c r="Q1092" s="3" t="n">
        <v>0</v>
      </c>
      <c r="R1092" s="3" t="n">
        <v>0</v>
      </c>
      <c r="S1092" s="3" t="n">
        <v>0</v>
      </c>
      <c r="T1092" s="3" t="inlineStr"/>
      <c r="U1092" s="3" t="inlineStr"/>
      <c r="V1092" s="3" t="inlineStr"/>
      <c r="W1092" s="3" t="b">
        <v>1</v>
      </c>
      <c r="X1092" s="3" t="inlineStr">
        <is>
          <t>weighted_rule_based_3class</t>
        </is>
      </c>
    </row>
    <row r="1093" ht="45" customHeight="1">
      <c r="A1093" s="3" t="inlineStr">
        <is>
          <t>Ugz5U0hw5EophrW6Uih4AaABAg</t>
        </is>
      </c>
      <c r="B1093" s="3" t="inlineStr">
        <is>
          <t>iAE-ltq8CFI</t>
        </is>
      </c>
      <c r="C1093" s="3" t="inlineStr">
        <is>
          <t>Final Lomba Cerdas Cermat Empat Pilar MPR RI 2026 - Provinsi Kalimantan barat</t>
        </is>
      </c>
      <c r="D1093" s="3" t="inlineStr">
        <is>
          <t>https://www.youtube.com/live/iAE-ltq8CFI?si=oZ-igu5wwLvglsfE</t>
        </is>
      </c>
      <c r="E1093" s="3" t="inlineStr">
        <is>
          <t>@lily-v8t</t>
        </is>
      </c>
      <c r="F1093" s="3" t="inlineStr">
        <is>
          <t>artikulasi artikulasi kontol ELU BUDEG ANJING TUA DASAR GOBLOK TOLOL KONTOL</t>
        </is>
      </c>
      <c r="G1093" s="3" t="n">
        <v>0</v>
      </c>
      <c r="H1093" s="3" t="inlineStr">
        <is>
          <t>2026-05-13T09:23:26Z</t>
        </is>
      </c>
      <c r="I1093" s="3" t="inlineStr">
        <is>
          <t>2026-05-13T09:23:26Z</t>
        </is>
      </c>
      <c r="J1093" s="3" t="n">
        <v>0</v>
      </c>
      <c r="K1093" s="3" t="inlineStr">
        <is>
          <t>artikulasi artikulasi kontol elu budeg anjing tua dasar goblok tolol kontol</t>
        </is>
      </c>
      <c r="L1093" s="3" t="n">
        <v>11</v>
      </c>
      <c r="M1093" s="3" t="n">
        <v>75</v>
      </c>
      <c r="N1093" s="3" t="inlineStr">
        <is>
          <t>netral</t>
        </is>
      </c>
      <c r="O1093" s="3" t="n">
        <v>0.5</v>
      </c>
      <c r="P1093" s="3" t="inlineStr">
        <is>
          <t>tidak ada indikator kuat</t>
        </is>
      </c>
      <c r="Q1093" s="3" t="n">
        <v>0</v>
      </c>
      <c r="R1093" s="3" t="n">
        <v>0</v>
      </c>
      <c r="S1093" s="3" t="n">
        <v>0</v>
      </c>
      <c r="T1093" s="3" t="inlineStr"/>
      <c r="U1093" s="3" t="inlineStr"/>
      <c r="V1093" s="3" t="inlineStr"/>
      <c r="W1093" s="3" t="b">
        <v>1</v>
      </c>
      <c r="X1093" s="3" t="inlineStr">
        <is>
          <t>weighted_rule_based_3class</t>
        </is>
      </c>
    </row>
    <row r="1094" ht="45" customHeight="1">
      <c r="A1094" s="3" t="inlineStr">
        <is>
          <t>UgzU07ojulu3HQjCxk14AaABAg</t>
        </is>
      </c>
      <c r="B1094" s="3" t="inlineStr">
        <is>
          <t>iAE-ltq8CFI</t>
        </is>
      </c>
      <c r="C1094" s="3" t="inlineStr">
        <is>
          <t>Final Lomba Cerdas Cermat Empat Pilar MPR RI 2026 - Provinsi Kalimantan barat</t>
        </is>
      </c>
      <c r="D1094" s="3" t="inlineStr">
        <is>
          <t>https://www.youtube.com/live/iAE-ltq8CFI?si=oZ-igu5wwLvglsfE</t>
        </is>
      </c>
      <c r="E1094" s="3" t="inlineStr">
        <is>
          <t>@lily-v8t</t>
        </is>
      </c>
      <c r="F1094" s="3" t="inlineStr">
        <is>
          <t>JURI ANJING</t>
        </is>
      </c>
      <c r="G1094" s="3" t="n">
        <v>0</v>
      </c>
      <c r="H1094" s="3" t="inlineStr">
        <is>
          <t>2026-05-13T09:22:38Z</t>
        </is>
      </c>
      <c r="I1094" s="3" t="inlineStr">
        <is>
          <t>2026-05-13T09:22:38Z</t>
        </is>
      </c>
      <c r="J1094" s="3" t="n">
        <v>0</v>
      </c>
      <c r="K1094" s="3" t="inlineStr">
        <is>
          <t>juri anjing</t>
        </is>
      </c>
      <c r="L1094" s="3" t="n">
        <v>2</v>
      </c>
      <c r="M1094" s="3" t="n">
        <v>11</v>
      </c>
      <c r="N1094" s="3" t="inlineStr">
        <is>
          <t>kritik_juri_panitia</t>
        </is>
      </c>
      <c r="O1094" s="3" t="n">
        <v>0.71</v>
      </c>
      <c r="P1094" s="3" t="inlineStr">
        <is>
          <t>skor tertinggi: kritik_juri_panitia=4, kedua=pro_peserta=0</t>
        </is>
      </c>
      <c r="Q1094" s="3" t="n">
        <v>4</v>
      </c>
      <c r="R1094" s="3" t="n">
        <v>0</v>
      </c>
      <c r="S1094" s="3" t="n">
        <v>0</v>
      </c>
      <c r="T1094" s="3" t="inlineStr">
        <is>
          <t>juri</t>
        </is>
      </c>
      <c r="U1094" s="3" t="inlineStr"/>
      <c r="V1094" s="3" t="inlineStr"/>
      <c r="W1094" s="3" t="b">
        <v>0</v>
      </c>
      <c r="X1094" s="3" t="inlineStr">
        <is>
          <t>weighted_rule_based_3class</t>
        </is>
      </c>
    </row>
    <row r="1095" ht="45" customHeight="1">
      <c r="A1095" s="3" t="inlineStr">
        <is>
          <t>Ugy04p8v4sWDroIr6JR4AaABAg</t>
        </is>
      </c>
      <c r="B1095" s="3" t="inlineStr">
        <is>
          <t>iAE-ltq8CFI</t>
        </is>
      </c>
      <c r="C1095" s="3" t="inlineStr">
        <is>
          <t>Final Lomba Cerdas Cermat Empat Pilar MPR RI 2026 - Provinsi Kalimantan barat</t>
        </is>
      </c>
      <c r="D1095" s="3" t="inlineStr">
        <is>
          <t>https://www.youtube.com/live/iAE-ltq8CFI?si=oZ-igu5wwLvglsfE</t>
        </is>
      </c>
      <c r="E1095" s="3" t="inlineStr">
        <is>
          <t>@FantaCmeme</t>
        </is>
      </c>
      <c r="F1095" s="3" t="inlineStr">
        <is>
          <t>Parah banget</t>
        </is>
      </c>
      <c r="G1095" s="3" t="n">
        <v>0</v>
      </c>
      <c r="H1095" s="3" t="inlineStr">
        <is>
          <t>2026-05-13T09:22:27Z</t>
        </is>
      </c>
      <c r="I1095" s="3" t="inlineStr">
        <is>
          <t>2026-05-13T09:22:41Z</t>
        </is>
      </c>
      <c r="J1095" s="3" t="n">
        <v>0</v>
      </c>
      <c r="K1095" s="3" t="inlineStr">
        <is>
          <t>parah</t>
        </is>
      </c>
      <c r="L1095" s="3" t="n">
        <v>2</v>
      </c>
      <c r="M1095" s="3" t="n">
        <v>12</v>
      </c>
      <c r="N1095" s="3" t="inlineStr">
        <is>
          <t>netral</t>
        </is>
      </c>
      <c r="O1095" s="3" t="n">
        <v>0.5</v>
      </c>
      <c r="P1095" s="3" t="inlineStr">
        <is>
          <t>tidak ada indikator kuat</t>
        </is>
      </c>
      <c r="Q1095" s="3" t="n">
        <v>0</v>
      </c>
      <c r="R1095" s="3" t="n">
        <v>0</v>
      </c>
      <c r="S1095" s="3" t="n">
        <v>0</v>
      </c>
      <c r="T1095" s="3" t="inlineStr"/>
      <c r="U1095" s="3" t="inlineStr"/>
      <c r="V1095" s="3" t="inlineStr"/>
      <c r="W1095" s="3" t="b">
        <v>1</v>
      </c>
      <c r="X1095" s="3" t="inlineStr">
        <is>
          <t>weighted_rule_based_3class</t>
        </is>
      </c>
    </row>
    <row r="1096" ht="45" customHeight="1">
      <c r="A1096" s="3" t="inlineStr">
        <is>
          <t>UgwPRts28QHrtgqoFqV4AaABAg</t>
        </is>
      </c>
      <c r="B1096" s="3" t="inlineStr">
        <is>
          <t>iAE-ltq8CFI</t>
        </is>
      </c>
      <c r="C1096" s="3" t="inlineStr">
        <is>
          <t>Final Lomba Cerdas Cermat Empat Pilar MPR RI 2026 - Provinsi Kalimantan barat</t>
        </is>
      </c>
      <c r="D1096" s="3" t="inlineStr">
        <is>
          <t>https://www.youtube.com/live/iAE-ltq8CFI?si=oZ-igu5wwLvglsfE</t>
        </is>
      </c>
      <c r="E1096" s="3" t="inlineStr">
        <is>
          <t>@Sanabdullah</t>
        </is>
      </c>
      <c r="F1096" s="3" t="inlineStr">
        <is>
          <t>bullshit guoblog juri budeg</t>
        </is>
      </c>
      <c r="G1096" s="3" t="n">
        <v>0</v>
      </c>
      <c r="H1096" s="3" t="inlineStr">
        <is>
          <t>2026-05-13T09:20:39Z</t>
        </is>
      </c>
      <c r="I1096" s="3" t="inlineStr">
        <is>
          <t>2026-05-13T09:20:39Z</t>
        </is>
      </c>
      <c r="J1096" s="3" t="n">
        <v>0</v>
      </c>
      <c r="K1096" s="3" t="inlineStr">
        <is>
          <t>bullshit guoblog juri budeg</t>
        </is>
      </c>
      <c r="L1096" s="3" t="n">
        <v>4</v>
      </c>
      <c r="M1096" s="3" t="n">
        <v>27</v>
      </c>
      <c r="N1096" s="3" t="inlineStr">
        <is>
          <t>kritik_juri_panitia</t>
        </is>
      </c>
      <c r="O1096" s="3" t="n">
        <v>0.71</v>
      </c>
      <c r="P1096" s="3" t="inlineStr">
        <is>
          <t>skor tertinggi: kritik_juri_panitia=4, kedua=pro_peserta=0</t>
        </is>
      </c>
      <c r="Q1096" s="3" t="n">
        <v>4</v>
      </c>
      <c r="R1096" s="3" t="n">
        <v>0</v>
      </c>
      <c r="S1096" s="3" t="n">
        <v>0</v>
      </c>
      <c r="T1096" s="3" t="inlineStr">
        <is>
          <t>juri</t>
        </is>
      </c>
      <c r="U1096" s="3" t="inlineStr"/>
      <c r="V1096" s="3" t="inlineStr"/>
      <c r="W1096" s="3" t="b">
        <v>0</v>
      </c>
      <c r="X1096" s="3" t="inlineStr">
        <is>
          <t>weighted_rule_based_3class</t>
        </is>
      </c>
    </row>
    <row r="1097" ht="45" customHeight="1">
      <c r="A1097" s="3" t="inlineStr">
        <is>
          <t>UgxBG-OCQj5CGS07Y-F4AaABAg</t>
        </is>
      </c>
      <c r="B1097" s="3" t="inlineStr">
        <is>
          <t>iAE-ltq8CFI</t>
        </is>
      </c>
      <c r="C1097" s="3" t="inlineStr">
        <is>
          <t>Final Lomba Cerdas Cermat Empat Pilar MPR RI 2026 - Provinsi Kalimantan barat</t>
        </is>
      </c>
      <c r="D1097" s="3" t="inlineStr">
        <is>
          <t>https://www.youtube.com/live/iAE-ltq8CFI?si=oZ-igu5wwLvglsfE</t>
        </is>
      </c>
      <c r="E1097" s="3" t="inlineStr">
        <is>
          <t>@titisari.k</t>
        </is>
      </c>
      <c r="F1097" s="3" t="inlineStr">
        <is>
          <t>Siapa juri yang cewek itu. Tolong rambutnya dikondisikan biar telinganya tidak tertutup rambut. Dipotong ya... Greget aku. Sumpah. Jelas iku artikulasinya</t>
        </is>
      </c>
      <c r="G1097" s="3" t="n">
        <v>0</v>
      </c>
      <c r="H1097" s="3" t="inlineStr">
        <is>
          <t>2026-05-13T09:19:12Z</t>
        </is>
      </c>
      <c r="I1097" s="3" t="inlineStr">
        <is>
          <t>2026-05-13T09:19:12Z</t>
        </is>
      </c>
      <c r="J1097" s="3" t="n">
        <v>0</v>
      </c>
      <c r="K1097" s="3" t="inlineStr">
        <is>
          <t>siapa juri cewek rambut kondisi biar telinga tidak tutup rambut potong greget sumpah jelas iku artikulasi</t>
        </is>
      </c>
      <c r="L1097" s="3" t="n">
        <v>21</v>
      </c>
      <c r="M1097" s="3" t="n">
        <v>154</v>
      </c>
      <c r="N1097" s="3" t="inlineStr">
        <is>
          <t>kritik_juri_panitia</t>
        </is>
      </c>
      <c r="O1097" s="3" t="n">
        <v>0.8</v>
      </c>
      <c r="P1097" s="3" t="inlineStr">
        <is>
          <t>kritik kuat terhadap juri/panitia/sistem; kritik=10, pro=0</t>
        </is>
      </c>
      <c r="Q1097" s="3" t="n">
        <v>10</v>
      </c>
      <c r="R1097" s="3" t="n">
        <v>0</v>
      </c>
      <c r="S1097" s="3" t="n">
        <v>5</v>
      </c>
      <c r="T1097" s="3" t="inlineStr">
        <is>
          <t>juri, authority+negative_context</t>
        </is>
      </c>
      <c r="U1097" s="3" t="inlineStr"/>
      <c r="V1097" s="3" t="inlineStr">
        <is>
          <t>siapa, apa</t>
        </is>
      </c>
      <c r="W1097" s="3" t="b">
        <v>0</v>
      </c>
      <c r="X1097" s="3" t="inlineStr">
        <is>
          <t>weighted_rule_based_3class</t>
        </is>
      </c>
    </row>
    <row r="1098" ht="45" customHeight="1">
      <c r="A1098" s="3" t="inlineStr">
        <is>
          <t>UgwgzpBI0VNYBKZaJFV4AaABAg</t>
        </is>
      </c>
      <c r="B1098" s="3" t="inlineStr">
        <is>
          <t>iAE-ltq8CFI</t>
        </is>
      </c>
      <c r="C1098" s="3" t="inlineStr">
        <is>
          <t>Final Lomba Cerdas Cermat Empat Pilar MPR RI 2026 - Provinsi Kalimantan barat</t>
        </is>
      </c>
      <c r="D1098" s="3" t="inlineStr">
        <is>
          <t>https://www.youtube.com/live/iAE-ltq8CFI?si=oZ-igu5wwLvglsfE</t>
        </is>
      </c>
      <c r="E1098" s="3" t="inlineStr">
        <is>
          <t>@putrafenrir4454</t>
        </is>
      </c>
      <c r="F1098" s="3" t="inlineStr">
        <is>
          <t>Paling kesel yg ini 1:13:01</t>
        </is>
      </c>
      <c r="G1098" s="3" t="n">
        <v>0</v>
      </c>
      <c r="H1098" s="3" t="inlineStr">
        <is>
          <t>2026-05-13T09:18:16Z</t>
        </is>
      </c>
      <c r="I1098" s="3" t="inlineStr">
        <is>
          <t>2026-05-13T09:18:16Z</t>
        </is>
      </c>
      <c r="J1098" s="3" t="n">
        <v>0</v>
      </c>
      <c r="K1098" s="3" t="inlineStr">
        <is>
          <t>paling kesel</t>
        </is>
      </c>
      <c r="L1098" s="3" t="n">
        <v>5</v>
      </c>
      <c r="M1098" s="3" t="n">
        <v>27</v>
      </c>
      <c r="N1098" s="3" t="inlineStr">
        <is>
          <t>netral</t>
        </is>
      </c>
      <c r="O1098" s="3" t="n">
        <v>0.5</v>
      </c>
      <c r="P1098" s="3" t="inlineStr">
        <is>
          <t>tidak ada indikator kuat</t>
        </is>
      </c>
      <c r="Q1098" s="3" t="n">
        <v>0</v>
      </c>
      <c r="R1098" s="3" t="n">
        <v>0</v>
      </c>
      <c r="S1098" s="3" t="n">
        <v>0</v>
      </c>
      <c r="T1098" s="3" t="inlineStr"/>
      <c r="U1098" s="3" t="inlineStr"/>
      <c r="V1098" s="3" t="inlineStr"/>
      <c r="W1098" s="3" t="b">
        <v>1</v>
      </c>
      <c r="X1098" s="3" t="inlineStr">
        <is>
          <t>weighted_rule_based_3class</t>
        </is>
      </c>
    </row>
    <row r="1099" ht="45" customHeight="1">
      <c r="A1099" s="3" t="inlineStr">
        <is>
          <t>UgzbA1Z5qP8gaV2VbQJ4AaABAg</t>
        </is>
      </c>
      <c r="B1099" s="3" t="inlineStr">
        <is>
          <t>iAE-ltq8CFI</t>
        </is>
      </c>
      <c r="C1099" s="3" t="inlineStr">
        <is>
          <t>Final Lomba Cerdas Cermat Empat Pilar MPR RI 2026 - Provinsi Kalimantan barat</t>
        </is>
      </c>
      <c r="D1099" s="3" t="inlineStr">
        <is>
          <t>https://www.youtube.com/live/iAE-ltq8CFI?si=oZ-igu5wwLvglsfE</t>
        </is>
      </c>
      <c r="E1099" s="3" t="inlineStr">
        <is>
          <t>@Hairun-nizam.</t>
        </is>
      </c>
      <c r="F1099" s="3" t="inlineStr">
        <is>
          <t>Juri nya sangat tidak adill sekali😂😂😂😂😂😂😂😂😂😂😂😂💔💔💔💔💔💔💔💔💔💔💔💔
Juri otak nya tidak teliti juri kintl</t>
        </is>
      </c>
      <c r="G1099" s="3" t="n">
        <v>0</v>
      </c>
      <c r="H1099" s="3" t="inlineStr">
        <is>
          <t>2026-05-13T09:16:56Z</t>
        </is>
      </c>
      <c r="I1099" s="3" t="inlineStr">
        <is>
          <t>2026-05-13T09:16:56Z</t>
        </is>
      </c>
      <c r="J1099" s="3" t="n">
        <v>0</v>
      </c>
      <c r="K1099" s="3" t="inlineStr">
        <is>
          <t>juri tidak adill sekali juri otak tidak teliti juri kintl</t>
        </is>
      </c>
      <c r="L1099" s="3" t="n">
        <v>13</v>
      </c>
      <c r="M1099" s="3" t="n">
        <v>96</v>
      </c>
      <c r="N1099" s="3" t="inlineStr">
        <is>
          <t>kritik_juri_panitia</t>
        </is>
      </c>
      <c r="O1099" s="3" t="n">
        <v>0.98</v>
      </c>
      <c r="P1099" s="3" t="inlineStr">
        <is>
          <t>kritik kuat terhadap juri/panitia/sistem; kritik=24, pro=0</t>
        </is>
      </c>
      <c r="Q1099" s="3" t="n">
        <v>24</v>
      </c>
      <c r="R1099" s="3" t="n">
        <v>0</v>
      </c>
      <c r="S1099" s="3" t="n">
        <v>0</v>
      </c>
      <c r="T1099" s="3" t="inlineStr">
        <is>
          <t>tidak\s+adil, juri, adil, authority+negative_context</t>
        </is>
      </c>
      <c r="U1099" s="3" t="inlineStr"/>
      <c r="V1099" s="3" t="inlineStr"/>
      <c r="W1099" s="3" t="b">
        <v>0</v>
      </c>
      <c r="X1099" s="3" t="inlineStr">
        <is>
          <t>weighted_rule_based_3class</t>
        </is>
      </c>
    </row>
    <row r="1100" ht="45" customHeight="1">
      <c r="A1100" s="3" t="inlineStr">
        <is>
          <t>UgxI7pNnmfMW_vSYhkh4AaABAg</t>
        </is>
      </c>
      <c r="B1100" s="3" t="inlineStr">
        <is>
          <t>iAE-ltq8CFI</t>
        </is>
      </c>
      <c r="C1100" s="3" t="inlineStr">
        <is>
          <t>Final Lomba Cerdas Cermat Empat Pilar MPR RI 2026 - Provinsi Kalimantan barat</t>
        </is>
      </c>
      <c r="D1100" s="3" t="inlineStr">
        <is>
          <t>https://www.youtube.com/live/iAE-ltq8CFI?si=oZ-igu5wwLvglsfE</t>
        </is>
      </c>
      <c r="E1100" s="3" t="inlineStr">
        <is>
          <t>@titisari.k</t>
        </is>
      </c>
      <c r="F1100" s="3" t="inlineStr">
        <is>
          <t>Jangan jangan lombanya gal fair play.</t>
        </is>
      </c>
      <c r="G1100" s="3" t="n">
        <v>0</v>
      </c>
      <c r="H1100" s="3" t="inlineStr">
        <is>
          <t>2026-05-13T09:16:00Z</t>
        </is>
      </c>
      <c r="I1100" s="3" t="inlineStr">
        <is>
          <t>2026-05-13T09:16:00Z</t>
        </is>
      </c>
      <c r="J1100" s="3" t="n">
        <v>0</v>
      </c>
      <c r="K1100" s="3" t="inlineStr">
        <is>
          <t>jangan jangan lomba gal fair play</t>
        </is>
      </c>
      <c r="L1100" s="3" t="n">
        <v>6</v>
      </c>
      <c r="M1100" s="3" t="n">
        <v>37</v>
      </c>
      <c r="N1100" s="3" t="inlineStr">
        <is>
          <t>kritik_juri_panitia</t>
        </is>
      </c>
      <c r="O1100" s="3" t="n">
        <v>0.71</v>
      </c>
      <c r="P1100" s="3" t="inlineStr">
        <is>
          <t>skor tertinggi: kritik_juri_panitia=4, kedua=pro_peserta=0</t>
        </is>
      </c>
      <c r="Q1100" s="3" t="n">
        <v>4</v>
      </c>
      <c r="R1100" s="3" t="n">
        <v>0</v>
      </c>
      <c r="S1100" s="3" t="n">
        <v>0</v>
      </c>
      <c r="T1100" s="3" t="inlineStr">
        <is>
          <t>fair</t>
        </is>
      </c>
      <c r="U1100" s="3" t="inlineStr"/>
      <c r="V1100" s="3" t="inlineStr"/>
      <c r="W1100" s="3" t="b">
        <v>0</v>
      </c>
      <c r="X1100" s="3" t="inlineStr">
        <is>
          <t>weighted_rule_based_3class</t>
        </is>
      </c>
    </row>
    <row r="1101" ht="45" customHeight="1">
      <c r="A1101" s="3" t="inlineStr">
        <is>
          <t>UgzKhEqAx--2msxrV0J4AaABAg</t>
        </is>
      </c>
      <c r="B1101" s="3" t="inlineStr">
        <is>
          <t>iAE-ltq8CFI</t>
        </is>
      </c>
      <c r="C1101" s="3" t="inlineStr">
        <is>
          <t>Final Lomba Cerdas Cermat Empat Pilar MPR RI 2026 - Provinsi Kalimantan barat</t>
        </is>
      </c>
      <c r="D1101" s="3" t="inlineStr">
        <is>
          <t>https://www.youtube.com/live/iAE-ltq8CFI?si=oZ-igu5wwLvglsfE</t>
        </is>
      </c>
      <c r="E1101" s="3" t="inlineStr">
        <is>
          <t>@titisari.k</t>
        </is>
      </c>
      <c r="F1101" s="3" t="inlineStr">
        <is>
          <t>C2 artikulasi jelas, mosok jurinya gak pakek headphones. Acara besar kok</t>
        </is>
      </c>
      <c r="G1101" s="3" t="n">
        <v>0</v>
      </c>
      <c r="H1101" s="3" t="inlineStr">
        <is>
          <t>2026-05-13T09:14:38Z</t>
        </is>
      </c>
      <c r="I1101" s="3" t="inlineStr">
        <is>
          <t>2026-05-13T09:14:38Z</t>
        </is>
      </c>
      <c r="J1101" s="3" t="n">
        <v>0</v>
      </c>
      <c r="K1101" s="3" t="inlineStr">
        <is>
          <t>artikulasi jelas mosok juri tidak pakek headphones acara besar</t>
        </is>
      </c>
      <c r="L1101" s="3" t="n">
        <v>11</v>
      </c>
      <c r="M1101" s="3" t="n">
        <v>72</v>
      </c>
      <c r="N1101" s="3" t="inlineStr">
        <is>
          <t>kritik_juri_panitia</t>
        </is>
      </c>
      <c r="O1101" s="3" t="n">
        <v>0.98</v>
      </c>
      <c r="P1101" s="3" t="inlineStr">
        <is>
          <t>kritik kuat terhadap juri/panitia/sistem; kritik=16, pro=0</t>
        </is>
      </c>
      <c r="Q1101" s="3" t="n">
        <v>16</v>
      </c>
      <c r="R1101" s="3" t="n">
        <v>0</v>
      </c>
      <c r="S1101" s="3" t="n">
        <v>0</v>
      </c>
      <c r="T1101" s="3" t="inlineStr">
        <is>
          <t>juri, kok, jurinya, authority+negative_context</t>
        </is>
      </c>
      <c r="U1101" s="3" t="inlineStr"/>
      <c r="V1101" s="3" t="inlineStr"/>
      <c r="W1101" s="3" t="b">
        <v>0</v>
      </c>
      <c r="X1101" s="3" t="inlineStr">
        <is>
          <t>weighted_rule_based_3class</t>
        </is>
      </c>
    </row>
    <row r="1102" ht="45" customHeight="1">
      <c r="A1102" s="3" t="inlineStr">
        <is>
          <t>Ugx8b7tBraBhKs1uIu94AaABAg</t>
        </is>
      </c>
      <c r="B1102" s="3" t="inlineStr">
        <is>
          <t>iAE-ltq8CFI</t>
        </is>
      </c>
      <c r="C1102" s="3" t="inlineStr">
        <is>
          <t>Final Lomba Cerdas Cermat Empat Pilar MPR RI 2026 - Provinsi Kalimantan barat</t>
        </is>
      </c>
      <c r="D1102" s="3" t="inlineStr">
        <is>
          <t>https://www.youtube.com/live/iAE-ltq8CFI?si=oZ-igu5wwLvglsfE</t>
        </is>
      </c>
      <c r="E1102" s="3" t="inlineStr">
        <is>
          <t>@SalahSendiri-v6k</t>
        </is>
      </c>
      <c r="F1102" s="3" t="inlineStr">
        <is>
          <t>Lomba cerdas cermat tpi jurinya ga cerdas dan ga cermat itu gimna</t>
        </is>
      </c>
      <c r="G1102" s="3" t="n">
        <v>0</v>
      </c>
      <c r="H1102" s="3" t="inlineStr">
        <is>
          <t>2026-05-13T09:07:09Z</t>
        </is>
      </c>
      <c r="I1102" s="3" t="inlineStr">
        <is>
          <t>2026-05-13T09:07:09Z</t>
        </is>
      </c>
      <c r="J1102" s="3" t="n">
        <v>0</v>
      </c>
      <c r="K1102" s="3" t="inlineStr">
        <is>
          <t>lomba cerdas cermat juri tidak cerdas tidak cermat gimna</t>
        </is>
      </c>
      <c r="L1102" s="3" t="n">
        <v>12</v>
      </c>
      <c r="M1102" s="3" t="n">
        <v>65</v>
      </c>
      <c r="N1102" s="3" t="inlineStr">
        <is>
          <t>kritik_juri_panitia</t>
        </is>
      </c>
      <c r="O1102" s="3" t="n">
        <v>0.98</v>
      </c>
      <c r="P1102" s="3" t="inlineStr">
        <is>
          <t>kritik kuat terhadap juri/panitia/sistem; kritik=14, pro=0</t>
        </is>
      </c>
      <c r="Q1102" s="3" t="n">
        <v>14</v>
      </c>
      <c r="R1102" s="3" t="n">
        <v>0</v>
      </c>
      <c r="S1102" s="3" t="n">
        <v>0</v>
      </c>
      <c r="T1102" s="3" t="inlineStr">
        <is>
          <t>juri, jurinya, authority+negative_context</t>
        </is>
      </c>
      <c r="U1102" s="3" t="inlineStr"/>
      <c r="V1102" s="3" t="inlineStr"/>
      <c r="W1102" s="3" t="b">
        <v>0</v>
      </c>
      <c r="X1102" s="3" t="inlineStr">
        <is>
          <t>weighted_rule_based_3class</t>
        </is>
      </c>
    </row>
    <row r="1103" ht="45" customHeight="1">
      <c r="A1103" s="3" t="inlineStr">
        <is>
          <t>UgzupF_0uCmVLdT50KJ4AaABAg</t>
        </is>
      </c>
      <c r="B1103" s="3" t="inlineStr">
        <is>
          <t>iAE-ltq8CFI</t>
        </is>
      </c>
      <c r="C1103" s="3" t="inlineStr">
        <is>
          <t>Final Lomba Cerdas Cermat Empat Pilar MPR RI 2026 - Provinsi Kalimantan barat</t>
        </is>
      </c>
      <c r="D1103" s="3" t="inlineStr">
        <is>
          <t>https://www.youtube.com/live/iAE-ltq8CFI?si=oZ-igu5wwLvglsfE</t>
        </is>
      </c>
      <c r="E1103" s="3" t="inlineStr">
        <is>
          <t>@papihkeren8920</t>
        </is>
      </c>
      <c r="F1103" s="3" t="inlineStr">
        <is>
          <t>Jawaban,..Benar....nilai -5 (minus 5).karena peserta agak sipit seperti keturunan China...Selanjutnya jawaban contekan dari yg pertama. Nilai 10..karena pake jilbab...najisnya negara ini,,, babi lu haram kan.?..tapi kelakuan kalian lebih kotor dari kotoran babi..  mc dan  jurinya. Najis lu..</t>
        </is>
      </c>
      <c r="G1103" s="3" t="n">
        <v>0</v>
      </c>
      <c r="H1103" s="3" t="inlineStr">
        <is>
          <t>2026-05-13T09:04:46Z</t>
        </is>
      </c>
      <c r="I1103" s="3" t="inlineStr">
        <is>
          <t>2026-05-13T09:04:46Z</t>
        </is>
      </c>
      <c r="J1103" s="3" t="n">
        <v>0</v>
      </c>
      <c r="K1103" s="3" t="inlineStr">
        <is>
          <t>jawab benar nilai minus serta sipit turun china lanjut jawab contek pertama nilai pake jilbab najis negara babi haram laku kalian kotor kotor babi juri najis</t>
        </is>
      </c>
      <c r="L1103" s="3" t="n">
        <v>37</v>
      </c>
      <c r="M1103" s="3" t="n">
        <v>292</v>
      </c>
      <c r="N1103" s="3" t="inlineStr">
        <is>
          <t>kritik_juri_panitia</t>
        </is>
      </c>
      <c r="O1103" s="3" t="n">
        <v>0.98</v>
      </c>
      <c r="P1103" s="3" t="inlineStr">
        <is>
          <t>kritik kuat terhadap juri/panitia/sistem; kritik=17, pro=5</t>
        </is>
      </c>
      <c r="Q1103" s="3" t="n">
        <v>17</v>
      </c>
      <c r="R1103" s="3" t="n">
        <v>5</v>
      </c>
      <c r="S1103" s="3" t="n">
        <v>0</v>
      </c>
      <c r="T1103" s="3" t="inlineStr">
        <is>
          <t>juri, nilai, jurinya, authority+negative_context</t>
        </is>
      </c>
      <c r="U1103" s="3" t="inlineStr">
        <is>
          <t>peserta</t>
        </is>
      </c>
      <c r="V1103" s="3" t="inlineStr"/>
      <c r="W1103" s="3" t="b">
        <v>0</v>
      </c>
      <c r="X1103" s="3" t="inlineStr">
        <is>
          <t>weighted_rule_based_3class</t>
        </is>
      </c>
    </row>
    <row r="1104" ht="45" customHeight="1">
      <c r="A1104" s="3" t="inlineStr">
        <is>
          <t>Ugydm0oxK3ytdmJNt6d4AaABAg</t>
        </is>
      </c>
      <c r="B1104" s="3" t="inlineStr">
        <is>
          <t>iAE-ltq8CFI</t>
        </is>
      </c>
      <c r="C1104" s="3" t="inlineStr">
        <is>
          <t>Final Lomba Cerdas Cermat Empat Pilar MPR RI 2026 - Provinsi Kalimantan barat</t>
        </is>
      </c>
      <c r="D1104" s="3" t="inlineStr">
        <is>
          <t>https://www.youtube.com/live/iAE-ltq8CFI?si=oZ-igu5wwLvglsfE</t>
        </is>
      </c>
      <c r="E1104" s="3" t="inlineStr">
        <is>
          <t>@TisnaSutisna-ko5jv</t>
        </is>
      </c>
      <c r="F1104" s="3" t="inlineStr">
        <is>
          <t>Potret kecurangan memang sudah ada dari sananya!</t>
        </is>
      </c>
      <c r="G1104" s="3" t="n">
        <v>0</v>
      </c>
      <c r="H1104" s="3" t="inlineStr">
        <is>
          <t>2026-05-13T09:04:19Z</t>
        </is>
      </c>
      <c r="I1104" s="3" t="inlineStr">
        <is>
          <t>2026-05-13T09:04:19Z</t>
        </is>
      </c>
      <c r="J1104" s="3" t="n">
        <v>0</v>
      </c>
      <c r="K1104" s="3" t="inlineStr">
        <is>
          <t>potret curang memang sana</t>
        </is>
      </c>
      <c r="L1104" s="3" t="n">
        <v>7</v>
      </c>
      <c r="M1104" s="3" t="n">
        <v>48</v>
      </c>
      <c r="N1104" s="3" t="inlineStr">
        <is>
          <t>kritik_juri_panitia</t>
        </is>
      </c>
      <c r="O1104" s="3" t="n">
        <v>0.98</v>
      </c>
      <c r="P1104" s="3" t="inlineStr">
        <is>
          <t>kritik kuat terhadap juri/panitia/sistem; kritik=15, pro=0</t>
        </is>
      </c>
      <c r="Q1104" s="3" t="n">
        <v>15</v>
      </c>
      <c r="R1104" s="3" t="n">
        <v>0</v>
      </c>
      <c r="S1104" s="3" t="n">
        <v>0</v>
      </c>
      <c r="T1104" s="3" t="inlineStr">
        <is>
          <t>curang, curang</t>
        </is>
      </c>
      <c r="U1104" s="3" t="inlineStr"/>
      <c r="V1104" s="3" t="inlineStr"/>
      <c r="W1104" s="3" t="b">
        <v>0</v>
      </c>
      <c r="X1104" s="3" t="inlineStr">
        <is>
          <t>weighted_rule_based_3class</t>
        </is>
      </c>
    </row>
    <row r="1105" ht="45" customHeight="1">
      <c r="A1105" s="3" t="inlineStr">
        <is>
          <t>UgxmbwcpjTKhTcMpGkd4AaABAg</t>
        </is>
      </c>
      <c r="B1105" s="3" t="inlineStr">
        <is>
          <t>iAE-ltq8CFI</t>
        </is>
      </c>
      <c r="C1105" s="3" t="inlineStr">
        <is>
          <t>Final Lomba Cerdas Cermat Empat Pilar MPR RI 2026 - Provinsi Kalimantan barat</t>
        </is>
      </c>
      <c r="D1105" s="3" t="inlineStr">
        <is>
          <t>https://www.youtube.com/live/iAE-ltq8CFI?si=oZ-igu5wwLvglsfE</t>
        </is>
      </c>
      <c r="E1105" s="3" t="inlineStr">
        <is>
          <t>@teguhapriliandi7314</t>
        </is>
      </c>
      <c r="F1105" s="3" t="inlineStr">
        <is>
          <t>Menitke berapa sih</t>
        </is>
      </c>
      <c r="G1105" s="3" t="n">
        <v>0</v>
      </c>
      <c r="H1105" s="3" t="inlineStr">
        <is>
          <t>2026-05-13T09:04:11Z</t>
        </is>
      </c>
      <c r="I1105" s="3" t="inlineStr">
        <is>
          <t>2026-05-13T09:04:11Z</t>
        </is>
      </c>
      <c r="J1105" s="3" t="n">
        <v>0</v>
      </c>
      <c r="K1105" s="3" t="inlineStr">
        <is>
          <t>menitke berapa</t>
        </is>
      </c>
      <c r="L1105" s="3" t="n">
        <v>3</v>
      </c>
      <c r="M1105" s="3" t="n">
        <v>18</v>
      </c>
      <c r="N1105" s="3" t="inlineStr">
        <is>
          <t>netral</t>
        </is>
      </c>
      <c r="O1105" s="3" t="n">
        <v>0.79</v>
      </c>
      <c r="P1105" s="3" t="inlineStr">
        <is>
          <t>skor tertinggi: netral=6, kedua=kritik_juri_panitia=0</t>
        </is>
      </c>
      <c r="Q1105" s="3" t="n">
        <v>0</v>
      </c>
      <c r="R1105" s="3" t="n">
        <v>0</v>
      </c>
      <c r="S1105" s="3" t="n">
        <v>6</v>
      </c>
      <c r="T1105" s="3" t="inlineStr"/>
      <c r="U1105" s="3" t="inlineStr"/>
      <c r="V1105" s="3" t="inlineStr">
        <is>
          <t>apa, menit</t>
        </is>
      </c>
      <c r="W1105" s="3" t="b">
        <v>0</v>
      </c>
      <c r="X1105" s="3" t="inlineStr">
        <is>
          <t>weighted_rule_based_3class</t>
        </is>
      </c>
    </row>
    <row r="1106" ht="45" customHeight="1">
      <c r="A1106" s="3" t="inlineStr">
        <is>
          <t>UgyByv8ZKJBzqhWZvel4AaABAg</t>
        </is>
      </c>
      <c r="B1106" s="3" t="inlineStr">
        <is>
          <t>iAE-ltq8CFI</t>
        </is>
      </c>
      <c r="C1106" s="3" t="inlineStr">
        <is>
          <t>Final Lomba Cerdas Cermat Empat Pilar MPR RI 2026 - Provinsi Kalimantan barat</t>
        </is>
      </c>
      <c r="D1106" s="3" t="inlineStr">
        <is>
          <t>https://www.youtube.com/live/iAE-ltq8CFI?si=oZ-igu5wwLvglsfE</t>
        </is>
      </c>
      <c r="E1106" s="3" t="inlineStr">
        <is>
          <t>@hendywiratama3966</t>
        </is>
      </c>
      <c r="F1106" s="3" t="inlineStr">
        <is>
          <t>jawaban Adik Ocha ini sudah benar... kenapa di salahkan... dan di kurangi point nya, juri kok pendengarannya tidak akurat... Itu yang bilang artikulasi, terlihat congkak dan terlihat otoriter,  Artikulasi adalah cara kita membentuk dan menghasilkan bunyi-bunyi bahasa, atau susunan  kata yang sangat penting untuk kejelasan dalam komunikasi. Sedangkan Adik  Ocha menjawab dengan benar dan jelas,  coba di tes oleh MPR dan DPR  tentang wawasan kebangsaan negeri ini, yang hanya bisa menyampaikan  kata "ARTIKULASI",   kami bangga akan generasi yang cerdas, jujur, semoga team Ocha kelak menjadi generasi yang jujur, cerdas dan berwibawa untuk negeri NKRI ini... ini acara wawasan kebangsaan bukan ajang idol... salut untuk Bapak Ketua Komisi II DPR RI, terimakasih Bapak Rifqinizamy Karsayuda...yang akhirnya menindaklanjuti kejadian ini</t>
        </is>
      </c>
      <c r="G1106" s="3" t="n">
        <v>0</v>
      </c>
      <c r="H1106" s="3" t="inlineStr">
        <is>
          <t>2026-05-13T09:02:25Z</t>
        </is>
      </c>
      <c r="I1106" s="3" t="inlineStr">
        <is>
          <t>2026-05-13T09:02:25Z</t>
        </is>
      </c>
      <c r="J1106" s="3" t="n">
        <v>0</v>
      </c>
      <c r="K1106" s="3" t="inlineStr">
        <is>
          <t>jawab adik ocha benar salah kurang point juri dengar tidak akurat bilang artikulasi lihat congkak lihat otoriter artikulasi cara bentuk hasil bunyi bunyi bahasa susun kata penting jelas komunikasi adik ocha jawab benar jelas coba tes mpr dpr wawas bangsa negeri sampai kata artikulasi bangga generasi cerdas jujur moga team ocha kelak jadi generasi jujur cerdas wibawa negeri nkri acara wawas bangsa bukan ajang idol salut bapak ketua komisi dpr terimakasih bapak rifqinizamy karsayuda akhir menindaklanjuti jadi</t>
        </is>
      </c>
      <c r="L1106" s="3" t="n">
        <v>118</v>
      </c>
      <c r="M1106" s="3" t="n">
        <v>836</v>
      </c>
      <c r="N1106" s="3" t="inlineStr">
        <is>
          <t>kritik_juri_panitia</t>
        </is>
      </c>
      <c r="O1106" s="3" t="n">
        <v>0.98</v>
      </c>
      <c r="P1106" s="3" t="inlineStr">
        <is>
          <t>kritik kuat terhadap juri/panitia/sistem; kritik=22, pro=10</t>
        </is>
      </c>
      <c r="Q1106" s="3" t="n">
        <v>22</v>
      </c>
      <c r="R1106" s="3" t="n">
        <v>10</v>
      </c>
      <c r="S1106" s="3" t="n">
        <v>5</v>
      </c>
      <c r="T1106" s="3" t="inlineStr">
        <is>
          <t>juri, salah, mpr, kenapa, kok, authority+negative_context</t>
        </is>
      </c>
      <c r="U1106" s="3" t="inlineStr">
        <is>
          <t>adik, bangga</t>
        </is>
      </c>
      <c r="V1106" s="3" t="inlineStr">
        <is>
          <t>apa, lihat</t>
        </is>
      </c>
      <c r="W1106" s="3" t="b">
        <v>0</v>
      </c>
      <c r="X1106" s="3" t="inlineStr">
        <is>
          <t>weighted_rule_based_3class</t>
        </is>
      </c>
    </row>
    <row r="1107" ht="45" customHeight="1">
      <c r="A1107" s="3" t="inlineStr">
        <is>
          <t>UgzSj4W5sxosur_IrHN4AaABAg</t>
        </is>
      </c>
      <c r="B1107" s="3" t="inlineStr">
        <is>
          <t>iAE-ltq8CFI</t>
        </is>
      </c>
      <c r="C1107" s="3" t="inlineStr">
        <is>
          <t>Final Lomba Cerdas Cermat Empat Pilar MPR RI 2026 - Provinsi Kalimantan barat</t>
        </is>
      </c>
      <c r="D1107" s="3" t="inlineStr">
        <is>
          <t>https://www.youtube.com/live/iAE-ltq8CFI?si=oZ-igu5wwLvglsfE</t>
        </is>
      </c>
      <c r="E1107" s="3" t="inlineStr">
        <is>
          <t>@Danzx04</t>
        </is>
      </c>
      <c r="F1107" s="3" t="inlineStr">
        <is>
          <t>juri nya kurang pendidikan😂😂</t>
        </is>
      </c>
      <c r="G1107" s="3" t="n">
        <v>0</v>
      </c>
      <c r="H1107" s="3" t="inlineStr">
        <is>
          <t>2026-05-13T09:00:52Z</t>
        </is>
      </c>
      <c r="I1107" s="3" t="inlineStr">
        <is>
          <t>2026-05-13T09:00:52Z</t>
        </is>
      </c>
      <c r="J1107" s="3" t="n">
        <v>0</v>
      </c>
      <c r="K1107" s="3" t="inlineStr">
        <is>
          <t>juri didik</t>
        </is>
      </c>
      <c r="L1107" s="3" t="n">
        <v>4</v>
      </c>
      <c r="M1107" s="3" t="n">
        <v>28</v>
      </c>
      <c r="N1107" s="3" t="inlineStr">
        <is>
          <t>kritik_juri_panitia</t>
        </is>
      </c>
      <c r="O1107" s="3" t="n">
        <v>0.71</v>
      </c>
      <c r="P1107" s="3" t="inlineStr">
        <is>
          <t>skor tertinggi: kritik_juri_panitia=4, kedua=pro_peserta=0</t>
        </is>
      </c>
      <c r="Q1107" s="3" t="n">
        <v>4</v>
      </c>
      <c r="R1107" s="3" t="n">
        <v>0</v>
      </c>
      <c r="S1107" s="3" t="n">
        <v>0</v>
      </c>
      <c r="T1107" s="3" t="inlineStr">
        <is>
          <t>juri</t>
        </is>
      </c>
      <c r="U1107" s="3" t="inlineStr"/>
      <c r="V1107" s="3" t="inlineStr"/>
      <c r="W1107" s="3" t="b">
        <v>0</v>
      </c>
      <c r="X1107" s="3" t="inlineStr">
        <is>
          <t>weighted_rule_based_3class</t>
        </is>
      </c>
    </row>
    <row r="1108" ht="45" customHeight="1">
      <c r="A1108" s="3" t="inlineStr">
        <is>
          <t>UgwVs1vLZry9v0JEnRl4AaABAg</t>
        </is>
      </c>
      <c r="B1108" s="3" t="inlineStr">
        <is>
          <t>iAE-ltq8CFI</t>
        </is>
      </c>
      <c r="C1108" s="3" t="inlineStr">
        <is>
          <t>Final Lomba Cerdas Cermat Empat Pilar MPR RI 2026 - Provinsi Kalimantan barat</t>
        </is>
      </c>
      <c r="D1108" s="3" t="inlineStr">
        <is>
          <t>https://www.youtube.com/live/iAE-ltq8CFI?si=oZ-igu5wwLvglsfE</t>
        </is>
      </c>
      <c r="E1108" s="3" t="inlineStr">
        <is>
          <t>@Bajaklaut-m5w</t>
        </is>
      </c>
      <c r="F1108" s="3" t="inlineStr">
        <is>
          <t>Jurinya tol*l
Serlok tak parani untuk jurinya</t>
        </is>
      </c>
      <c r="G1108" s="3" t="n">
        <v>0</v>
      </c>
      <c r="H1108" s="3" t="inlineStr">
        <is>
          <t>2026-05-13T09:00:13Z</t>
        </is>
      </c>
      <c r="I1108" s="3" t="inlineStr">
        <is>
          <t>2026-05-13T09:01:31Z</t>
        </is>
      </c>
      <c r="J1108" s="3" t="n">
        <v>0</v>
      </c>
      <c r="K1108" s="3" t="inlineStr">
        <is>
          <t>juri tol serlok tidak paran juri</t>
        </is>
      </c>
      <c r="L1108" s="3" t="n">
        <v>7</v>
      </c>
      <c r="M1108" s="3" t="n">
        <v>45</v>
      </c>
      <c r="N1108" s="3" t="inlineStr">
        <is>
          <t>kritik_juri_panitia</t>
        </is>
      </c>
      <c r="O1108" s="3" t="n">
        <v>0.87</v>
      </c>
      <c r="P1108" s="3" t="inlineStr">
        <is>
          <t>skor tertinggi: kritik_juri_panitia=8, kedua=pro_peserta=0</t>
        </is>
      </c>
      <c r="Q1108" s="3" t="n">
        <v>8</v>
      </c>
      <c r="R1108" s="3" t="n">
        <v>0</v>
      </c>
      <c r="S1108" s="3" t="n">
        <v>0</v>
      </c>
      <c r="T1108" s="3" t="inlineStr">
        <is>
          <t>juri, jurinya</t>
        </is>
      </c>
      <c r="U1108" s="3" t="inlineStr"/>
      <c r="V1108" s="3" t="inlineStr"/>
      <c r="W1108" s="3" t="b">
        <v>0</v>
      </c>
      <c r="X1108" s="3" t="inlineStr">
        <is>
          <t>weighted_rule_based_3class</t>
        </is>
      </c>
    </row>
    <row r="1109" ht="45" customHeight="1">
      <c r="A1109" s="3" t="inlineStr">
        <is>
          <t>UgzK4W4pn0UIQ2YCz5V4AaABAg</t>
        </is>
      </c>
      <c r="B1109" s="3" t="inlineStr">
        <is>
          <t>iAE-ltq8CFI</t>
        </is>
      </c>
      <c r="C1109" s="3" t="inlineStr">
        <is>
          <t>Final Lomba Cerdas Cermat Empat Pilar MPR RI 2026 - Provinsi Kalimantan barat</t>
        </is>
      </c>
      <c r="D1109" s="3" t="inlineStr">
        <is>
          <t>https://www.youtube.com/live/iAE-ltq8CFI?si=oZ-igu5wwLvglsfE</t>
        </is>
      </c>
      <c r="E1109" s="3" t="inlineStr">
        <is>
          <t>@alldipriono6035</t>
        </is>
      </c>
      <c r="F1109" s="3" t="inlineStr">
        <is>
          <t>Yg begini di akhirat gimna ya</t>
        </is>
      </c>
      <c r="G1109" s="3" t="n">
        <v>0</v>
      </c>
      <c r="H1109" s="3" t="inlineStr">
        <is>
          <t>2026-05-13T08:59:43Z</t>
        </is>
      </c>
      <c r="I1109" s="3" t="inlineStr">
        <is>
          <t>2026-05-13T08:59:43Z</t>
        </is>
      </c>
      <c r="J1109" s="3" t="n">
        <v>0</v>
      </c>
      <c r="K1109" s="3" t="inlineStr">
        <is>
          <t>begini akhirat gimna</t>
        </is>
      </c>
      <c r="L1109" s="3" t="n">
        <v>6</v>
      </c>
      <c r="M1109" s="3" t="n">
        <v>29</v>
      </c>
      <c r="N1109" s="3" t="inlineStr">
        <is>
          <t>netral</t>
        </is>
      </c>
      <c r="O1109" s="3" t="n">
        <v>0.5</v>
      </c>
      <c r="P1109" s="3" t="inlineStr">
        <is>
          <t>tidak ada indikator kuat</t>
        </is>
      </c>
      <c r="Q1109" s="3" t="n">
        <v>0</v>
      </c>
      <c r="R1109" s="3" t="n">
        <v>0</v>
      </c>
      <c r="S1109" s="3" t="n">
        <v>0</v>
      </c>
      <c r="T1109" s="3" t="inlineStr"/>
      <c r="U1109" s="3" t="inlineStr"/>
      <c r="V1109" s="3" t="inlineStr"/>
      <c r="W1109" s="3" t="b">
        <v>1</v>
      </c>
      <c r="X1109" s="3" t="inlineStr">
        <is>
          <t>weighted_rule_based_3class</t>
        </is>
      </c>
    </row>
    <row r="1110" ht="45" customHeight="1">
      <c r="A1110" s="3" t="inlineStr">
        <is>
          <t>Ugzsx4XGtbTYVFISnWJ4AaABAg</t>
        </is>
      </c>
      <c r="B1110" s="3" t="inlineStr">
        <is>
          <t>iAE-ltq8CFI</t>
        </is>
      </c>
      <c r="C1110" s="3" t="inlineStr">
        <is>
          <t>Final Lomba Cerdas Cermat Empat Pilar MPR RI 2026 - Provinsi Kalimantan barat</t>
        </is>
      </c>
      <c r="D1110" s="3" t="inlineStr">
        <is>
          <t>https://www.youtube.com/live/iAE-ltq8CFI?si=oZ-igu5wwLvglsfE</t>
        </is>
      </c>
      <c r="E1110" s="3" t="inlineStr">
        <is>
          <t>@prihonobudisantoso8449</t>
        </is>
      </c>
      <c r="F1110" s="3" t="inlineStr">
        <is>
          <t>Jurinya geblek.</t>
        </is>
      </c>
      <c r="G1110" s="3" t="n">
        <v>0</v>
      </c>
      <c r="H1110" s="3" t="inlineStr">
        <is>
          <t>2026-05-13T08:56:56Z</t>
        </is>
      </c>
      <c r="I1110" s="3" t="inlineStr">
        <is>
          <t>2026-05-13T08:56:56Z</t>
        </is>
      </c>
      <c r="J1110" s="3" t="n">
        <v>0</v>
      </c>
      <c r="K1110" s="3" t="inlineStr">
        <is>
          <t>juri geblek</t>
        </is>
      </c>
      <c r="L1110" s="3" t="n">
        <v>2</v>
      </c>
      <c r="M1110" s="3" t="n">
        <v>15</v>
      </c>
      <c r="N1110" s="3" t="inlineStr">
        <is>
          <t>kritik_juri_panitia</t>
        </is>
      </c>
      <c r="O1110" s="3" t="n">
        <v>0.87</v>
      </c>
      <c r="P1110" s="3" t="inlineStr">
        <is>
          <t>skor tertinggi: kritik_juri_panitia=8, kedua=pro_peserta=0</t>
        </is>
      </c>
      <c r="Q1110" s="3" t="n">
        <v>8</v>
      </c>
      <c r="R1110" s="3" t="n">
        <v>0</v>
      </c>
      <c r="S1110" s="3" t="n">
        <v>0</v>
      </c>
      <c r="T1110" s="3" t="inlineStr">
        <is>
          <t>juri, jurinya</t>
        </is>
      </c>
      <c r="U1110" s="3" t="inlineStr"/>
      <c r="V1110" s="3" t="inlineStr"/>
      <c r="W1110" s="3" t="b">
        <v>0</v>
      </c>
      <c r="X1110" s="3" t="inlineStr">
        <is>
          <t>weighted_rule_based_3class</t>
        </is>
      </c>
    </row>
    <row r="1111" ht="45" customHeight="1">
      <c r="A1111" s="3" t="inlineStr">
        <is>
          <t>UgxeR4waTm2SZPA_QjJ4AaABAg</t>
        </is>
      </c>
      <c r="B1111" s="3" t="inlineStr">
        <is>
          <t>iAE-ltq8CFI</t>
        </is>
      </c>
      <c r="C1111" s="3" t="inlineStr">
        <is>
          <t>Final Lomba Cerdas Cermat Empat Pilar MPR RI 2026 - Provinsi Kalimantan barat</t>
        </is>
      </c>
      <c r="D1111" s="3" t="inlineStr">
        <is>
          <t>https://www.youtube.com/live/iAE-ltq8CFI?si=oZ-igu5wwLvglsfE</t>
        </is>
      </c>
      <c r="E1111" s="3" t="inlineStr">
        <is>
          <t>@stenstu6040</t>
        </is>
      </c>
      <c r="F1111" s="3" t="inlineStr">
        <is>
          <t>Maklum suara rakyat memang kurang kedengeran coba klo suara dari istana mau bagi2 kursi Baru tarik napas udh kedengaran suaranya😂</t>
        </is>
      </c>
      <c r="G1111" s="3" t="n">
        <v>0</v>
      </c>
      <c r="H1111" s="3" t="inlineStr">
        <is>
          <t>2026-05-13T08:55:59Z</t>
        </is>
      </c>
      <c r="I1111" s="3" t="inlineStr">
        <is>
          <t>2026-05-13T08:55:59Z</t>
        </is>
      </c>
      <c r="J1111" s="3" t="n">
        <v>0</v>
      </c>
      <c r="K1111" s="3" t="inlineStr">
        <is>
          <t>maklum suara rakyat memang kedengeran coba kalau suara istana mau kursi baru tarik napas udh dengar suara</t>
        </is>
      </c>
      <c r="L1111" s="3" t="n">
        <v>20</v>
      </c>
      <c r="M1111" s="3" t="n">
        <v>129</v>
      </c>
      <c r="N1111" s="3" t="inlineStr">
        <is>
          <t>netral</t>
        </is>
      </c>
      <c r="O1111" s="3" t="n">
        <v>0.63</v>
      </c>
      <c r="P1111" s="3" t="inlineStr">
        <is>
          <t>skor tertinggi: netral=2, kedua=kritik_juri_panitia=0</t>
        </is>
      </c>
      <c r="Q1111" s="3" t="n">
        <v>0</v>
      </c>
      <c r="R1111" s="3" t="n">
        <v>0</v>
      </c>
      <c r="S1111" s="3" t="n">
        <v>2</v>
      </c>
      <c r="T1111" s="3" t="inlineStr"/>
      <c r="U1111" s="3" t="inlineStr"/>
      <c r="V1111" s="3" t="inlineStr">
        <is>
          <t>apa</t>
        </is>
      </c>
      <c r="W1111" s="3" t="b">
        <v>1</v>
      </c>
      <c r="X1111" s="3" t="inlineStr">
        <is>
          <t>weighted_rule_based_3class</t>
        </is>
      </c>
    </row>
    <row r="1112" ht="45" customHeight="1">
      <c r="A1112" s="3" t="inlineStr">
        <is>
          <t>UgwuMm1dvM5ZD4rugiF4AaABAg</t>
        </is>
      </c>
      <c r="B1112" s="3" t="inlineStr">
        <is>
          <t>iAE-ltq8CFI</t>
        </is>
      </c>
      <c r="C1112" s="3" t="inlineStr">
        <is>
          <t>Final Lomba Cerdas Cermat Empat Pilar MPR RI 2026 - Provinsi Kalimantan barat</t>
        </is>
      </c>
      <c r="D1112" s="3" t="inlineStr">
        <is>
          <t>https://www.youtube.com/live/iAE-ltq8CFI?si=oZ-igu5wwLvglsfE</t>
        </is>
      </c>
      <c r="E1112" s="3" t="inlineStr">
        <is>
          <t>@SilmaJr</t>
        </is>
      </c>
      <c r="F1112" s="3" t="inlineStr">
        <is>
          <t>Kok bisa total nilai group B jadi 90
Kan tadi 70+10=80 terus minus 5 jadi 75
Terus bisa jawab lagi nilai 10 jadi 85 terus terakhir dia jawab majapahit minus 5 jadi total 80 seharus nya point nya
Memang tetap group B yg menang tapi kok gitu si jurinya</t>
        </is>
      </c>
      <c r="G1112" s="3" t="n">
        <v>0</v>
      </c>
      <c r="H1112" s="3" t="inlineStr">
        <is>
          <t>2026-05-13T08:53:10Z</t>
        </is>
      </c>
      <c r="I1112" s="3" t="inlineStr">
        <is>
          <t>2026-05-13T08:53:10Z</t>
        </is>
      </c>
      <c r="J1112" s="3" t="n">
        <v>0</v>
      </c>
      <c r="K1112" s="3" t="inlineStr">
        <is>
          <t>total nilai group jadi tadi terus minus jadi terus jawab nilai jadi terus akhir jawab majapahit minus jadi total harus point memang tetap group menang gitu juri</t>
        </is>
      </c>
      <c r="L1112" s="3" t="n">
        <v>49</v>
      </c>
      <c r="M1112" s="3" t="n">
        <v>250</v>
      </c>
      <c r="N1112" s="3" t="inlineStr">
        <is>
          <t>kritik_juri_panitia</t>
        </is>
      </c>
      <c r="O1112" s="3" t="n">
        <v>0.98</v>
      </c>
      <c r="P1112" s="3" t="inlineStr">
        <is>
          <t>skor tertinggi: kritik_juri_panitia=13, kedua=netral=2</t>
        </is>
      </c>
      <c r="Q1112" s="3" t="n">
        <v>13</v>
      </c>
      <c r="R1112" s="3" t="n">
        <v>0</v>
      </c>
      <c r="S1112" s="3" t="n">
        <v>2</v>
      </c>
      <c r="T1112" s="3" t="inlineStr">
        <is>
          <t>juri, nilai, kok, jurinya</t>
        </is>
      </c>
      <c r="U1112" s="3" t="inlineStr"/>
      <c r="V1112" s="3" t="inlineStr">
        <is>
          <t>apa</t>
        </is>
      </c>
      <c r="W1112" s="3" t="b">
        <v>0</v>
      </c>
      <c r="X1112" s="3" t="inlineStr">
        <is>
          <t>weighted_rule_based_3class</t>
        </is>
      </c>
    </row>
    <row r="1113" ht="45" customHeight="1">
      <c r="A1113" s="3" t="inlineStr">
        <is>
          <t>UgzB9VIqrWitIQ8HIvt4AaABAg</t>
        </is>
      </c>
      <c r="B1113" s="3" t="inlineStr">
        <is>
          <t>iAE-ltq8CFI</t>
        </is>
      </c>
      <c r="C1113" s="3" t="inlineStr">
        <is>
          <t>Final Lomba Cerdas Cermat Empat Pilar MPR RI 2026 - Provinsi Kalimantan barat</t>
        </is>
      </c>
      <c r="D1113" s="3" t="inlineStr">
        <is>
          <t>https://www.youtube.com/live/iAE-ltq8CFI?si=oZ-igu5wwLvglsfE</t>
        </is>
      </c>
      <c r="E1113" s="3" t="inlineStr">
        <is>
          <t>@HarryMLutfhi</t>
        </is>
      </c>
      <c r="F1113" s="3" t="inlineStr">
        <is>
          <t>Juri dan mc diktator keputusan  tidak bisa diganggugugat😢 berarti pemerintah kita begini semuanya Majelis Permusyawaratan rakyat (MPR) Dimana musyawarah nya woi? Demo ajah kantornya kimak ini!</t>
        </is>
      </c>
      <c r="G1113" s="3" t="n">
        <v>1</v>
      </c>
      <c r="H1113" s="3" t="inlineStr">
        <is>
          <t>2026-05-13T08:52:09Z</t>
        </is>
      </c>
      <c r="I1113" s="3" t="inlineStr">
        <is>
          <t>2026-05-13T08:52:09Z</t>
        </is>
      </c>
      <c r="J1113" s="3" t="n">
        <v>0</v>
      </c>
      <c r="K1113" s="3" t="inlineStr">
        <is>
          <t>juri diktator putus tidak diganggugugat arti perintah begini semua majelis musyawarat rakyat mpr musyawarah woi demo ajah kantor kimak</t>
        </is>
      </c>
      <c r="L1113" s="3" t="n">
        <v>26</v>
      </c>
      <c r="M1113" s="3" t="n">
        <v>192</v>
      </c>
      <c r="N1113" s="3" t="inlineStr">
        <is>
          <t>kritik_juri_panitia</t>
        </is>
      </c>
      <c r="O1113" s="3" t="n">
        <v>0.98</v>
      </c>
      <c r="P1113" s="3" t="inlineStr">
        <is>
          <t>kritik kuat terhadap juri/panitia/sistem; kritik=17, pro=0</t>
        </is>
      </c>
      <c r="Q1113" s="3" t="n">
        <v>17</v>
      </c>
      <c r="R1113" s="3" t="n">
        <v>0</v>
      </c>
      <c r="S1113" s="3" t="n">
        <v>4</v>
      </c>
      <c r="T1113" s="3" t="inlineStr">
        <is>
          <t>juri, mpr, keputusan, authority+negative_context</t>
        </is>
      </c>
      <c r="U1113" s="3" t="inlineStr"/>
      <c r="V1113" s="3" t="inlineStr">
        <is>
          <t>dimana</t>
        </is>
      </c>
      <c r="W1113" s="3" t="b">
        <v>0</v>
      </c>
      <c r="X1113" s="3" t="inlineStr">
        <is>
          <t>weighted_rule_based_3class</t>
        </is>
      </c>
    </row>
    <row r="1114" ht="45" customHeight="1">
      <c r="A1114" s="3" t="inlineStr">
        <is>
          <t>Ugxq6WBixMHvCog6U8Z4AaABAg</t>
        </is>
      </c>
      <c r="B1114" s="3" t="inlineStr">
        <is>
          <t>iAE-ltq8CFI</t>
        </is>
      </c>
      <c r="C1114" s="3" t="inlineStr">
        <is>
          <t>Final Lomba Cerdas Cermat Empat Pilar MPR RI 2026 - Provinsi Kalimantan barat</t>
        </is>
      </c>
      <c r="D1114" s="3" t="inlineStr">
        <is>
          <t>https://www.youtube.com/live/iAE-ltq8CFI?si=oZ-igu5wwLvglsfE</t>
        </is>
      </c>
      <c r="E1114" s="3" t="inlineStr">
        <is>
          <t>@hadijahhadijah1763</t>
        </is>
      </c>
      <c r="F1114" s="3" t="inlineStr">
        <is>
          <t>Zaman skrg bkn pntar dlm pndidikan yg di cari tapi spa yg pntar menjilat ,yg pntar berbohong tu yg di cari ,ttp semangat ya ade ade dlm menyuarakan kebenaran ,,,dah gk da guna lg lambang bhinneka tnggal ika di negeri ini</t>
        </is>
      </c>
      <c r="G1114" s="3" t="n">
        <v>0</v>
      </c>
      <c r="H1114" s="3" t="inlineStr">
        <is>
          <t>2026-05-13T08:51:29Z</t>
        </is>
      </c>
      <c r="I1114" s="3" t="inlineStr">
        <is>
          <t>2026-05-13T08:51:29Z</t>
        </is>
      </c>
      <c r="J1114" s="3" t="n">
        <v>0</v>
      </c>
      <c r="K1114" s="3" t="inlineStr">
        <is>
          <t>zaman skrg bkn pntar dlm pndidikan cari spa pntar jilat pntar bohong cari ttp semangat ade ade dlm suara benar dah tidak lambang bhinneka tnggal ika negeri</t>
        </is>
      </c>
      <c r="L1114" s="3" t="n">
        <v>41</v>
      </c>
      <c r="M1114" s="3" t="n">
        <v>220</v>
      </c>
      <c r="N1114" s="3" t="inlineStr">
        <is>
          <t>pro_peserta</t>
        </is>
      </c>
      <c r="O1114" s="3" t="n">
        <v>0.83</v>
      </c>
      <c r="P1114" s="3" t="inlineStr">
        <is>
          <t>skor tertinggi: pro_peserta=7, kedua=kritik_juri_panitia=0</t>
        </is>
      </c>
      <c r="Q1114" s="3" t="n">
        <v>0</v>
      </c>
      <c r="R1114" s="3" t="n">
        <v>7</v>
      </c>
      <c r="S1114" s="3" t="n">
        <v>0</v>
      </c>
      <c r="T1114" s="3" t="inlineStr"/>
      <c r="U1114" s="3" t="inlineStr">
        <is>
          <t>semangat</t>
        </is>
      </c>
      <c r="V1114" s="3" t="inlineStr"/>
      <c r="W1114" s="3" t="b">
        <v>0</v>
      </c>
      <c r="X1114" s="3" t="inlineStr">
        <is>
          <t>weighted_rule_based_3class</t>
        </is>
      </c>
    </row>
    <row r="1115" ht="45" customHeight="1">
      <c r="A1115" s="3" t="inlineStr">
        <is>
          <t>Ugz-FJPDXAKgrlYmgZd4AaABAg</t>
        </is>
      </c>
      <c r="B1115" s="3" t="inlineStr">
        <is>
          <t>iAE-ltq8CFI</t>
        </is>
      </c>
      <c r="C1115" s="3" t="inlineStr">
        <is>
          <t>Final Lomba Cerdas Cermat Empat Pilar MPR RI 2026 - Provinsi Kalimantan barat</t>
        </is>
      </c>
      <c r="D1115" s="3" t="inlineStr">
        <is>
          <t>https://www.youtube.com/live/iAE-ltq8CFI?si=oZ-igu5wwLvglsfE</t>
        </is>
      </c>
      <c r="E1115" s="3" t="inlineStr">
        <is>
          <t>@alieffauzi7642</t>
        </is>
      </c>
      <c r="F1115" s="3" t="inlineStr">
        <is>
          <t>Juri nyimak ga sii, kupingnyaa tolong</t>
        </is>
      </c>
      <c r="G1115" s="3" t="n">
        <v>0</v>
      </c>
      <c r="H1115" s="3" t="inlineStr">
        <is>
          <t>2026-05-13T08:47:33Z</t>
        </is>
      </c>
      <c r="I1115" s="3" t="inlineStr">
        <is>
          <t>2026-05-13T08:47:33Z</t>
        </is>
      </c>
      <c r="J1115" s="3" t="n">
        <v>0</v>
      </c>
      <c r="K1115" s="3" t="inlineStr">
        <is>
          <t>juri nyimak tidak sii kupingnyaa</t>
        </is>
      </c>
      <c r="L1115" s="3" t="n">
        <v>6</v>
      </c>
      <c r="M1115" s="3" t="n">
        <v>37</v>
      </c>
      <c r="N1115" s="3" t="inlineStr">
        <is>
          <t>kritik_juri_panitia</t>
        </is>
      </c>
      <c r="O1115" s="3" t="n">
        <v>0.95</v>
      </c>
      <c r="P1115" s="3" t="inlineStr">
        <is>
          <t>kritik kuat terhadap juri/panitia/sistem; kritik=10, pro=0</t>
        </is>
      </c>
      <c r="Q1115" s="3" t="n">
        <v>10</v>
      </c>
      <c r="R1115" s="3" t="n">
        <v>0</v>
      </c>
      <c r="S1115" s="3" t="n">
        <v>0</v>
      </c>
      <c r="T1115" s="3" t="inlineStr">
        <is>
          <t>juri, authority+negative_context</t>
        </is>
      </c>
      <c r="U1115" s="3" t="inlineStr"/>
      <c r="V1115" s="3" t="inlineStr"/>
      <c r="W1115" s="3" t="b">
        <v>0</v>
      </c>
      <c r="X1115" s="3" t="inlineStr">
        <is>
          <t>weighted_rule_based_3class</t>
        </is>
      </c>
    </row>
    <row r="1116" ht="45" customHeight="1">
      <c r="A1116" s="3" t="inlineStr">
        <is>
          <t>Ugy-8Q6EJeC8Y24q6Yl4AaABAg</t>
        </is>
      </c>
      <c r="B1116" s="3" t="inlineStr">
        <is>
          <t>iAE-ltq8CFI</t>
        </is>
      </c>
      <c r="C1116" s="3" t="inlineStr">
        <is>
          <t>Final Lomba Cerdas Cermat Empat Pilar MPR RI 2026 - Provinsi Kalimantan barat</t>
        </is>
      </c>
      <c r="D1116" s="3" t="inlineStr">
        <is>
          <t>https://www.youtube.com/live/iAE-ltq8CFI?si=oZ-igu5wwLvglsfE</t>
        </is>
      </c>
      <c r="E1116" s="3" t="inlineStr">
        <is>
          <t>@sybau4558</t>
        </is>
      </c>
      <c r="F1116" s="3" t="inlineStr">
        <is>
          <t>1:10:21 doksli asli biar pada bisa ulang ualng dengerin baik baik</t>
        </is>
      </c>
      <c r="G1116" s="3" t="n">
        <v>0</v>
      </c>
      <c r="H1116" s="3" t="inlineStr">
        <is>
          <t>2026-05-13T08:47:25Z</t>
        </is>
      </c>
      <c r="I1116" s="3" t="inlineStr">
        <is>
          <t>2026-05-13T08:47:25Z</t>
        </is>
      </c>
      <c r="J1116" s="3" t="n">
        <v>0</v>
      </c>
      <c r="K1116" s="3" t="inlineStr">
        <is>
          <t>doksli asli biar ulang ualng dengerin baik baik</t>
        </is>
      </c>
      <c r="L1116" s="3" t="n">
        <v>11</v>
      </c>
      <c r="M1116" s="3" t="n">
        <v>65</v>
      </c>
      <c r="N1116" s="3" t="inlineStr">
        <is>
          <t>kritik_juri_panitia</t>
        </is>
      </c>
      <c r="O1116" s="3" t="n">
        <v>0.71</v>
      </c>
      <c r="P1116" s="3" t="inlineStr">
        <is>
          <t>skor tertinggi: kritik_juri_panitia=4, kedua=pro_peserta=0</t>
        </is>
      </c>
      <c r="Q1116" s="3" t="n">
        <v>4</v>
      </c>
      <c r="R1116" s="3" t="n">
        <v>0</v>
      </c>
      <c r="S1116" s="3" t="n">
        <v>0</v>
      </c>
      <c r="T1116" s="3" t="inlineStr">
        <is>
          <t>ulang</t>
        </is>
      </c>
      <c r="U1116" s="3" t="inlineStr"/>
      <c r="V1116" s="3" t="inlineStr"/>
      <c r="W1116" s="3" t="b">
        <v>0</v>
      </c>
      <c r="X1116" s="3" t="inlineStr">
        <is>
          <t>weighted_rule_based_3class</t>
        </is>
      </c>
    </row>
    <row r="1117" ht="45" customHeight="1">
      <c r="A1117" s="3" t="inlineStr">
        <is>
          <t>UgzWl4Ot_C6NGpSn46N4AaABAg</t>
        </is>
      </c>
      <c r="B1117" s="3" t="inlineStr">
        <is>
          <t>iAE-ltq8CFI</t>
        </is>
      </c>
      <c r="C1117" s="3" t="inlineStr">
        <is>
          <t>Final Lomba Cerdas Cermat Empat Pilar MPR RI 2026 - Provinsi Kalimantan barat</t>
        </is>
      </c>
      <c r="D1117" s="3" t="inlineStr">
        <is>
          <t>https://www.youtube.com/live/iAE-ltq8CFI?si=oZ-igu5wwLvglsfE</t>
        </is>
      </c>
      <c r="E1117" s="3" t="inlineStr">
        <is>
          <t>@fredyXloys</t>
        </is>
      </c>
      <c r="F1117" s="3" t="inlineStr">
        <is>
          <t>Kalo tuna rungu ya ganti tolol bukan di tampilkan anj kapan Indonesia maju anj anj asuuu</t>
        </is>
      </c>
      <c r="G1117" s="3" t="n">
        <v>0</v>
      </c>
      <c r="H1117" s="3" t="inlineStr">
        <is>
          <t>2026-05-13T08:45:49Z</t>
        </is>
      </c>
      <c r="I1117" s="3" t="inlineStr">
        <is>
          <t>2026-05-13T08:45:49Z</t>
        </is>
      </c>
      <c r="J1117" s="3" t="n">
        <v>0</v>
      </c>
      <c r="K1117" s="3" t="inlineStr">
        <is>
          <t>kalo tuna rungu ganti tolol bukan tampil anj kapan indonesia maju anj anj asuuu</t>
        </is>
      </c>
      <c r="L1117" s="3" t="n">
        <v>16</v>
      </c>
      <c r="M1117" s="3" t="n">
        <v>88</v>
      </c>
      <c r="N1117" s="3" t="inlineStr">
        <is>
          <t>netral</t>
        </is>
      </c>
      <c r="O1117" s="3" t="n">
        <v>0.79</v>
      </c>
      <c r="P1117" s="3" t="inlineStr">
        <is>
          <t>skor tertinggi: netral=6, kedua=kritik_juri_panitia=0</t>
        </is>
      </c>
      <c r="Q1117" s="3" t="n">
        <v>0</v>
      </c>
      <c r="R1117" s="3" t="n">
        <v>0</v>
      </c>
      <c r="S1117" s="3" t="n">
        <v>6</v>
      </c>
      <c r="T1117" s="3" t="inlineStr"/>
      <c r="U1117" s="3" t="inlineStr"/>
      <c r="V1117" s="3" t="inlineStr">
        <is>
          <t>kapan, apa</t>
        </is>
      </c>
      <c r="W1117" s="3" t="b">
        <v>0</v>
      </c>
      <c r="X1117" s="3" t="inlineStr">
        <is>
          <t>weighted_rule_based_3class</t>
        </is>
      </c>
    </row>
    <row r="1118" ht="45" customHeight="1">
      <c r="A1118" s="3" t="inlineStr">
        <is>
          <t>Ugy8Cp0kth4cZCAsCg94AaABAg</t>
        </is>
      </c>
      <c r="B1118" s="3" t="inlineStr">
        <is>
          <t>iAE-ltq8CFI</t>
        </is>
      </c>
      <c r="C1118" s="3" t="inlineStr">
        <is>
          <t>Final Lomba Cerdas Cermat Empat Pilar MPR RI 2026 - Provinsi Kalimantan barat</t>
        </is>
      </c>
      <c r="D1118" s="3" t="inlineStr">
        <is>
          <t>https://www.youtube.com/live/iAE-ltq8CFI?si=oZ-igu5wwLvglsfE</t>
        </is>
      </c>
      <c r="E1118" s="3" t="inlineStr">
        <is>
          <t>@BenedictXoceKs_Xoce</t>
        </is>
      </c>
      <c r="F1118" s="3" t="inlineStr">
        <is>
          <t>Jurinya bisa share lok ngak???</t>
        </is>
      </c>
      <c r="G1118" s="3" t="n">
        <v>0</v>
      </c>
      <c r="H1118" s="3" t="inlineStr">
        <is>
          <t>2026-05-13T08:40:19Z</t>
        </is>
      </c>
      <c r="I1118" s="3" t="inlineStr">
        <is>
          <t>2026-05-13T08:40:19Z</t>
        </is>
      </c>
      <c r="J1118" s="3" t="n">
        <v>0</v>
      </c>
      <c r="K1118" s="3" t="inlineStr">
        <is>
          <t>juri share lok ngak</t>
        </is>
      </c>
      <c r="L1118" s="3" t="n">
        <v>5</v>
      </c>
      <c r="M1118" s="3" t="n">
        <v>30</v>
      </c>
      <c r="N1118" s="3" t="inlineStr">
        <is>
          <t>kritik_juri_panitia</t>
        </is>
      </c>
      <c r="O1118" s="3" t="n">
        <v>0.98</v>
      </c>
      <c r="P1118" s="3" t="inlineStr">
        <is>
          <t>kritik kuat terhadap juri/panitia/sistem; kritik=14, pro=0</t>
        </is>
      </c>
      <c r="Q1118" s="3" t="n">
        <v>14</v>
      </c>
      <c r="R1118" s="3" t="n">
        <v>0</v>
      </c>
      <c r="S1118" s="3" t="n">
        <v>3</v>
      </c>
      <c r="T1118" s="3" t="inlineStr">
        <is>
          <t>juri, jurinya, authority+negative_context</t>
        </is>
      </c>
      <c r="U1118" s="3" t="inlineStr"/>
      <c r="V1118" s="3" t="inlineStr">
        <is>
          <t>share</t>
        </is>
      </c>
      <c r="W1118" s="3" t="b">
        <v>0</v>
      </c>
      <c r="X1118" s="3" t="inlineStr">
        <is>
          <t>weighted_rule_based_3class</t>
        </is>
      </c>
    </row>
    <row r="1119" ht="45" customHeight="1">
      <c r="A1119" s="3" t="inlineStr">
        <is>
          <t>UgzWx32YYL_CbYhmGEh4AaABAg</t>
        </is>
      </c>
      <c r="B1119" s="3" t="inlineStr">
        <is>
          <t>iAE-ltq8CFI</t>
        </is>
      </c>
      <c r="C1119" s="3" t="inlineStr">
        <is>
          <t>Final Lomba Cerdas Cermat Empat Pilar MPR RI 2026 - Provinsi Kalimantan barat</t>
        </is>
      </c>
      <c r="D1119" s="3" t="inlineStr">
        <is>
          <t>https://www.youtube.com/live/iAE-ltq8CFI?si=oZ-igu5wwLvglsfE</t>
        </is>
      </c>
      <c r="E1119" s="3" t="inlineStr">
        <is>
          <t>@randomvideos6292</t>
        </is>
      </c>
      <c r="F1119" s="3" t="inlineStr">
        <is>
          <t>Artikulasi tempuekkkkkkkkk</t>
        </is>
      </c>
      <c r="G1119" s="3" t="n">
        <v>0</v>
      </c>
      <c r="H1119" s="3" t="inlineStr">
        <is>
          <t>2026-05-13T08:37:25Z</t>
        </is>
      </c>
      <c r="I1119" s="3" t="inlineStr">
        <is>
          <t>2026-05-13T08:37:25Z</t>
        </is>
      </c>
      <c r="J1119" s="3" t="n">
        <v>0</v>
      </c>
      <c r="K1119" s="3" t="inlineStr">
        <is>
          <t>artikulasi tempuekkkkkkkkk</t>
        </is>
      </c>
      <c r="L1119" s="3" t="n">
        <v>2</v>
      </c>
      <c r="M1119" s="3" t="n">
        <v>26</v>
      </c>
      <c r="N1119" s="3" t="inlineStr">
        <is>
          <t>netral</t>
        </is>
      </c>
      <c r="O1119" s="3" t="n">
        <v>0.5</v>
      </c>
      <c r="P1119" s="3" t="inlineStr">
        <is>
          <t>tidak ada indikator kuat</t>
        </is>
      </c>
      <c r="Q1119" s="3" t="n">
        <v>0</v>
      </c>
      <c r="R1119" s="3" t="n">
        <v>0</v>
      </c>
      <c r="S1119" s="3" t="n">
        <v>0</v>
      </c>
      <c r="T1119" s="3" t="inlineStr"/>
      <c r="U1119" s="3" t="inlineStr"/>
      <c r="V1119" s="3" t="inlineStr"/>
      <c r="W1119" s="3" t="b">
        <v>1</v>
      </c>
      <c r="X1119" s="3" t="inlineStr">
        <is>
          <t>weighted_rule_based_3class</t>
        </is>
      </c>
    </row>
    <row r="1120" ht="45" customHeight="1">
      <c r="A1120" s="3" t="inlineStr">
        <is>
          <t>UgyEOwbs8seKIkpUeHZ4AaABAg</t>
        </is>
      </c>
      <c r="B1120" s="3" t="inlineStr">
        <is>
          <t>iAE-ltq8CFI</t>
        </is>
      </c>
      <c r="C1120" s="3" t="inlineStr">
        <is>
          <t>Final Lomba Cerdas Cermat Empat Pilar MPR RI 2026 - Provinsi Kalimantan barat</t>
        </is>
      </c>
      <c r="D1120" s="3" t="inlineStr">
        <is>
          <t>https://www.youtube.com/live/iAE-ltq8CFI?si=oZ-igu5wwLvglsfE</t>
        </is>
      </c>
      <c r="E1120" s="3" t="inlineStr">
        <is>
          <t>@NicooStillLearning</t>
        </is>
      </c>
      <c r="F1120" s="3" t="inlineStr">
        <is>
          <t>1:10:28 ini momennya</t>
        </is>
      </c>
      <c r="G1120" s="3" t="n">
        <v>0</v>
      </c>
      <c r="H1120" s="3" t="inlineStr">
        <is>
          <t>2026-05-13T08:36:53Z</t>
        </is>
      </c>
      <c r="I1120" s="3" t="inlineStr">
        <is>
          <t>2026-05-13T08:36:53Z</t>
        </is>
      </c>
      <c r="J1120" s="3" t="n">
        <v>0</v>
      </c>
      <c r="K1120" s="3" t="inlineStr">
        <is>
          <t>momen</t>
        </is>
      </c>
      <c r="L1120" s="3" t="n">
        <v>3</v>
      </c>
      <c r="M1120" s="3" t="n">
        <v>20</v>
      </c>
      <c r="N1120" s="3" t="inlineStr">
        <is>
          <t>netral</t>
        </is>
      </c>
      <c r="O1120" s="3" t="n">
        <v>0.5</v>
      </c>
      <c r="P1120" s="3" t="inlineStr">
        <is>
          <t>tidak ada indikator kuat</t>
        </is>
      </c>
      <c r="Q1120" s="3" t="n">
        <v>0</v>
      </c>
      <c r="R1120" s="3" t="n">
        <v>0</v>
      </c>
      <c r="S1120" s="3" t="n">
        <v>0</v>
      </c>
      <c r="T1120" s="3" t="inlineStr"/>
      <c r="U1120" s="3" t="inlineStr"/>
      <c r="V1120" s="3" t="inlineStr"/>
      <c r="W1120" s="3" t="b">
        <v>1</v>
      </c>
      <c r="X1120" s="3" t="inlineStr">
        <is>
          <t>weighted_rule_based_3class</t>
        </is>
      </c>
    </row>
    <row r="1121" ht="45" customHeight="1">
      <c r="A1121" s="3" t="inlineStr">
        <is>
          <t>Ugw1IZgopCcsR7mBgk14AaABAg</t>
        </is>
      </c>
      <c r="B1121" s="3" t="inlineStr">
        <is>
          <t>iAE-ltq8CFI</t>
        </is>
      </c>
      <c r="C1121" s="3" t="inlineStr">
        <is>
          <t>Final Lomba Cerdas Cermat Empat Pilar MPR RI 2026 - Provinsi Kalimantan barat</t>
        </is>
      </c>
      <c r="D1121" s="3" t="inlineStr">
        <is>
          <t>https://www.youtube.com/live/iAE-ltq8CFI?si=oZ-igu5wwLvglsfE</t>
        </is>
      </c>
      <c r="E1121" s="3" t="inlineStr">
        <is>
          <t>@brosukses</t>
        </is>
      </c>
      <c r="F1121" s="3" t="inlineStr">
        <is>
          <t>woi juri tolol lu itu yang bener kalo jadi juri sama mcnya jilatin jurinya terus duo tolol emang</t>
        </is>
      </c>
      <c r="G1121" s="3" t="n">
        <v>0</v>
      </c>
      <c r="H1121" s="3" t="inlineStr">
        <is>
          <t>2026-05-13T08:35:25Z</t>
        </is>
      </c>
      <c r="I1121" s="3" t="inlineStr">
        <is>
          <t>2026-05-13T08:35:25Z</t>
        </is>
      </c>
      <c r="J1121" s="3" t="n">
        <v>0</v>
      </c>
      <c r="K1121" s="3" t="inlineStr">
        <is>
          <t>woi juri tolol benar kalo jadi juri sama mcnya jilatin juri terus duo tolol emang</t>
        </is>
      </c>
      <c r="L1121" s="3" t="n">
        <v>18</v>
      </c>
      <c r="M1121" s="3" t="n">
        <v>96</v>
      </c>
      <c r="N1121" s="3" t="inlineStr">
        <is>
          <t>kritik_juri_panitia</t>
        </is>
      </c>
      <c r="O1121" s="3" t="n">
        <v>0.87</v>
      </c>
      <c r="P1121" s="3" t="inlineStr">
        <is>
          <t>skor tertinggi: kritik_juri_panitia=8, kedua=pro_peserta=0</t>
        </is>
      </c>
      <c r="Q1121" s="3" t="n">
        <v>8</v>
      </c>
      <c r="R1121" s="3" t="n">
        <v>0</v>
      </c>
      <c r="S1121" s="3" t="n">
        <v>0</v>
      </c>
      <c r="T1121" s="3" t="inlineStr">
        <is>
          <t>juri, jurinya</t>
        </is>
      </c>
      <c r="U1121" s="3" t="inlineStr"/>
      <c r="V1121" s="3" t="inlineStr"/>
      <c r="W1121" s="3" t="b">
        <v>0</v>
      </c>
      <c r="X1121" s="3" t="inlineStr">
        <is>
          <t>weighted_rule_based_3class</t>
        </is>
      </c>
    </row>
    <row r="1122" ht="45" customHeight="1">
      <c r="A1122" s="3" t="inlineStr">
        <is>
          <t>UgzYaHKWROygRByD2Vh4AaABAg</t>
        </is>
      </c>
      <c r="B1122" s="3" t="inlineStr">
        <is>
          <t>iAE-ltq8CFI</t>
        </is>
      </c>
      <c r="C1122" s="3" t="inlineStr">
        <is>
          <t>Final Lomba Cerdas Cermat Empat Pilar MPR RI 2026 - Provinsi Kalimantan barat</t>
        </is>
      </c>
      <c r="D1122" s="3" t="inlineStr">
        <is>
          <t>https://www.youtube.com/live/iAE-ltq8CFI?si=oZ-igu5wwLvglsfE</t>
        </is>
      </c>
      <c r="E1122" s="3" t="inlineStr">
        <is>
          <t>@Ryannihh</t>
        </is>
      </c>
      <c r="F1122" s="3" t="inlineStr">
        <is>
          <t>Kalo gw sih malu ya udah anti kritik plus dikoreksi se-Indonesia jujur kok betah malu yaa?????? 
Kalo kata gw sama tmen gw betah isinn</t>
        </is>
      </c>
      <c r="G1122" s="3" t="n">
        <v>0</v>
      </c>
      <c r="H1122" s="3" t="inlineStr">
        <is>
          <t>2026-05-13T08:34:54Z</t>
        </is>
      </c>
      <c r="I1122" s="3" t="inlineStr">
        <is>
          <t>2026-05-13T08:35:18Z</t>
        </is>
      </c>
      <c r="J1122" s="3" t="n">
        <v>0</v>
      </c>
      <c r="K1122" s="3" t="inlineStr">
        <is>
          <t>kalo malu udah anti kritik plus koreksi indonesia jujur betah malu yaa kalo kata sama tmen betah isinn</t>
        </is>
      </c>
      <c r="L1122" s="3" t="n">
        <v>24</v>
      </c>
      <c r="M1122" s="3" t="n">
        <v>134</v>
      </c>
      <c r="N1122" s="3" t="inlineStr">
        <is>
          <t>kritik_juri_panitia</t>
        </is>
      </c>
      <c r="O1122" s="3" t="n">
        <v>0.63</v>
      </c>
      <c r="P1122" s="3" t="inlineStr">
        <is>
          <t>skor tertinggi: kritik_juri_panitia=2, kedua=pro_peserta=0</t>
        </is>
      </c>
      <c r="Q1122" s="3" t="n">
        <v>2</v>
      </c>
      <c r="R1122" s="3" t="n">
        <v>0</v>
      </c>
      <c r="S1122" s="3" t="n">
        <v>0</v>
      </c>
      <c r="T1122" s="3" t="inlineStr">
        <is>
          <t>kok</t>
        </is>
      </c>
      <c r="U1122" s="3" t="inlineStr"/>
      <c r="V1122" s="3" t="inlineStr"/>
      <c r="W1122" s="3" t="b">
        <v>1</v>
      </c>
      <c r="X1122" s="3" t="inlineStr">
        <is>
          <t>weighted_rule_based_3class</t>
        </is>
      </c>
    </row>
    <row r="1123" ht="45" customHeight="1">
      <c r="A1123" s="3" t="inlineStr">
        <is>
          <t>UgxvJmEux_ociIvOf2V4AaABAg</t>
        </is>
      </c>
      <c r="B1123" s="3" t="inlineStr">
        <is>
          <t>iAE-ltq8CFI</t>
        </is>
      </c>
      <c r="C1123" s="3" t="inlineStr">
        <is>
          <t>Final Lomba Cerdas Cermat Empat Pilar MPR RI 2026 - Provinsi Kalimantan barat</t>
        </is>
      </c>
      <c r="D1123" s="3" t="inlineStr">
        <is>
          <t>https://www.youtube.com/live/iAE-ltq8CFI?si=oZ-igu5wwLvglsfE</t>
        </is>
      </c>
      <c r="E1123" s="3" t="inlineStr">
        <is>
          <t>@AtleticoMadrid-77</t>
        </is>
      </c>
      <c r="F1123" s="3" t="inlineStr">
        <is>
          <t>1:13:37 Ini merusak masa depan anak, ini kebodohan juri tidak adil semua egois. MC otak dangkal, juri dongo. F*ck</t>
        </is>
      </c>
      <c r="G1123" s="3" t="n">
        <v>0</v>
      </c>
      <c r="H1123" s="3" t="inlineStr">
        <is>
          <t>2026-05-13T08:34:35Z</t>
        </is>
      </c>
      <c r="I1123" s="3" t="inlineStr">
        <is>
          <t>2026-05-13T08:47:19Z</t>
        </is>
      </c>
      <c r="J1123" s="3" t="n">
        <v>0</v>
      </c>
      <c r="K1123" s="3" t="inlineStr">
        <is>
          <t>rusak masa depan anak bodoh juri tidak adil semua egois otak dangkal juri dongo</t>
        </is>
      </c>
      <c r="L1123" s="3" t="n">
        <v>19</v>
      </c>
      <c r="M1123" s="3" t="n">
        <v>113</v>
      </c>
      <c r="N1123" s="3" t="inlineStr">
        <is>
          <t>kritik_juri_panitia</t>
        </is>
      </c>
      <c r="O1123" s="3" t="n">
        <v>0.98</v>
      </c>
      <c r="P1123" s="3" t="inlineStr">
        <is>
          <t>kritik kuat terhadap juri/panitia/sistem; kritik=24, pro=5</t>
        </is>
      </c>
      <c r="Q1123" s="3" t="n">
        <v>24</v>
      </c>
      <c r="R1123" s="3" t="n">
        <v>5</v>
      </c>
      <c r="S1123" s="3" t="n">
        <v>0</v>
      </c>
      <c r="T1123" s="3" t="inlineStr">
        <is>
          <t>tidak\s+adil, juri, adil, authority+negative_context</t>
        </is>
      </c>
      <c r="U1123" s="3" t="inlineStr">
        <is>
          <t>anak</t>
        </is>
      </c>
      <c r="V1123" s="3" t="inlineStr"/>
      <c r="W1123" s="3" t="b">
        <v>0</v>
      </c>
      <c r="X1123" s="3" t="inlineStr">
        <is>
          <t>weighted_rule_based_3class</t>
        </is>
      </c>
    </row>
    <row r="1124" ht="45" customHeight="1">
      <c r="A1124" s="3" t="inlineStr">
        <is>
          <t>UgxJ4jAFENNe-RjO1OV4AaABAg</t>
        </is>
      </c>
      <c r="B1124" s="3" t="inlineStr">
        <is>
          <t>iAE-ltq8CFI</t>
        </is>
      </c>
      <c r="C1124" s="3" t="inlineStr">
        <is>
          <t>Final Lomba Cerdas Cermat Empat Pilar MPR RI 2026 - Provinsi Kalimantan barat</t>
        </is>
      </c>
      <c r="D1124" s="3" t="inlineStr">
        <is>
          <t>https://www.youtube.com/live/iAE-ltq8CFI?si=oZ-igu5wwLvglsfE</t>
        </is>
      </c>
      <c r="E1124" s="3" t="inlineStr">
        <is>
          <t>@dedehariyanto2756</t>
        </is>
      </c>
      <c r="F1124" s="3" t="inlineStr">
        <is>
          <t>Nih tayangan ulang nya ada...tolong klarifikasi sgra..kasihan anak2 genz berikan keadilan..</t>
        </is>
      </c>
      <c r="G1124" s="3" t="n">
        <v>1</v>
      </c>
      <c r="H1124" s="3" t="inlineStr">
        <is>
          <t>2026-05-13T08:33:24Z</t>
        </is>
      </c>
      <c r="I1124" s="3" t="inlineStr">
        <is>
          <t>2026-05-13T08:33:24Z</t>
        </is>
      </c>
      <c r="J1124" s="3" t="n">
        <v>0</v>
      </c>
      <c r="K1124" s="3" t="inlineStr">
        <is>
          <t>tayang ulang klarifikasi sgra kasihan anak genz ikan adil</t>
        </is>
      </c>
      <c r="L1124" s="3" t="n">
        <v>11</v>
      </c>
      <c r="M1124" s="3" t="n">
        <v>91</v>
      </c>
      <c r="N1124" s="3" t="inlineStr">
        <is>
          <t>pro_peserta</t>
        </is>
      </c>
      <c r="O1124" s="3" t="n">
        <v>0.98</v>
      </c>
      <c r="P1124" s="3" t="inlineStr">
        <is>
          <t>dukungan peserta dominan; pro=22, kritik=12</t>
        </is>
      </c>
      <c r="Q1124" s="3" t="n">
        <v>12</v>
      </c>
      <c r="R1124" s="3" t="n">
        <v>22</v>
      </c>
      <c r="S1124" s="3" t="n">
        <v>0</v>
      </c>
      <c r="T1124" s="3" t="inlineStr">
        <is>
          <t>ulang, adil, klarifikasi</t>
        </is>
      </c>
      <c r="U1124" s="3" t="inlineStr">
        <is>
          <t>kasihan\s+anak, anak, kasihan</t>
        </is>
      </c>
      <c r="V1124" s="3" t="inlineStr"/>
      <c r="W1124" s="3" t="b">
        <v>0</v>
      </c>
      <c r="X1124" s="3" t="inlineStr">
        <is>
          <t>weighted_rule_based_3class</t>
        </is>
      </c>
    </row>
    <row r="1125" ht="45" customHeight="1">
      <c r="A1125" s="3" t="inlineStr">
        <is>
          <t>Ugwv685oP8PR9ATBXu94AaABAg</t>
        </is>
      </c>
      <c r="B1125" s="3" t="inlineStr">
        <is>
          <t>iAE-ltq8CFI</t>
        </is>
      </c>
      <c r="C1125" s="3" t="inlineStr">
        <is>
          <t>Final Lomba Cerdas Cermat Empat Pilar MPR RI 2026 - Provinsi Kalimantan barat</t>
        </is>
      </c>
      <c r="D1125" s="3" t="inlineStr">
        <is>
          <t>https://www.youtube.com/live/iAE-ltq8CFI?si=oZ-igu5wwLvglsfE</t>
        </is>
      </c>
      <c r="E1125" s="3" t="inlineStr">
        <is>
          <t>@TamiMi-p3w</t>
        </is>
      </c>
      <c r="F1125" s="3" t="inlineStr">
        <is>
          <t>Dewan iblis in bukan Dewan juri.....</t>
        </is>
      </c>
      <c r="G1125" s="3" t="n">
        <v>0</v>
      </c>
      <c r="H1125" s="3" t="inlineStr">
        <is>
          <t>2026-05-13T08:33:16Z</t>
        </is>
      </c>
      <c r="I1125" s="3" t="inlineStr">
        <is>
          <t>2026-05-13T08:33:16Z</t>
        </is>
      </c>
      <c r="J1125" s="3" t="n">
        <v>0</v>
      </c>
      <c r="K1125" s="3" t="inlineStr">
        <is>
          <t>dewan iblis bukan dewan juri</t>
        </is>
      </c>
      <c r="L1125" s="3" t="n">
        <v>6</v>
      </c>
      <c r="M1125" s="3" t="n">
        <v>36</v>
      </c>
      <c r="N1125" s="3" t="inlineStr">
        <is>
          <t>kritik_juri_panitia</t>
        </is>
      </c>
      <c r="O1125" s="3" t="n">
        <v>0.71</v>
      </c>
      <c r="P1125" s="3" t="inlineStr">
        <is>
          <t>skor tertinggi: kritik_juri_panitia=4, kedua=pro_peserta=0</t>
        </is>
      </c>
      <c r="Q1125" s="3" t="n">
        <v>4</v>
      </c>
      <c r="R1125" s="3" t="n">
        <v>0</v>
      </c>
      <c r="S1125" s="3" t="n">
        <v>0</v>
      </c>
      <c r="T1125" s="3" t="inlineStr">
        <is>
          <t>juri</t>
        </is>
      </c>
      <c r="U1125" s="3" t="inlineStr"/>
      <c r="V1125" s="3" t="inlineStr"/>
      <c r="W1125" s="3" t="b">
        <v>0</v>
      </c>
      <c r="X1125" s="3" t="inlineStr">
        <is>
          <t>weighted_rule_based_3class</t>
        </is>
      </c>
    </row>
    <row r="1126" ht="45" customHeight="1">
      <c r="A1126" s="3" t="inlineStr">
        <is>
          <t>UgwVpHtOvGM6Lu9BKil4AaABAg</t>
        </is>
      </c>
      <c r="B1126" s="3" t="inlineStr">
        <is>
          <t>iAE-ltq8CFI</t>
        </is>
      </c>
      <c r="C1126" s="3" t="inlineStr">
        <is>
          <t>Final Lomba Cerdas Cermat Empat Pilar MPR RI 2026 - Provinsi Kalimantan barat</t>
        </is>
      </c>
      <c r="D1126" s="3" t="inlineStr">
        <is>
          <t>https://www.youtube.com/live/iAE-ltq8CFI?si=oZ-igu5wwLvglsfE</t>
        </is>
      </c>
      <c r="E1126" s="3" t="inlineStr">
        <is>
          <t>@JadenLeonardo-l6o</t>
        </is>
      </c>
      <c r="F1126" s="3" t="inlineStr">
        <is>
          <t>Padahal jawaban regu c dan b sama tapi malah juri dongo dan mc nya kasih poin beda</t>
        </is>
      </c>
      <c r="G1126" s="3" t="n">
        <v>0</v>
      </c>
      <c r="H1126" s="3" t="inlineStr">
        <is>
          <t>2026-05-13T08:30:31Z</t>
        </is>
      </c>
      <c r="I1126" s="3" t="inlineStr">
        <is>
          <t>2026-05-13T08:30:51Z</t>
        </is>
      </c>
      <c r="J1126" s="3" t="n">
        <v>0</v>
      </c>
      <c r="K1126" s="3" t="inlineStr">
        <is>
          <t>padahal jawab regu sama malah juri dongo kasih poin beda</t>
        </is>
      </c>
      <c r="L1126" s="3" t="n">
        <v>17</v>
      </c>
      <c r="M1126" s="3" t="n">
        <v>82</v>
      </c>
      <c r="N1126" s="3" t="inlineStr">
        <is>
          <t>kritik_juri_panitia</t>
        </is>
      </c>
      <c r="O1126" s="3" t="n">
        <v>0.71</v>
      </c>
      <c r="P1126" s="3" t="inlineStr">
        <is>
          <t>skor tertinggi: kritik_juri_panitia=4, kedua=pro_peserta=0</t>
        </is>
      </c>
      <c r="Q1126" s="3" t="n">
        <v>4</v>
      </c>
      <c r="R1126" s="3" t="n">
        <v>0</v>
      </c>
      <c r="S1126" s="3" t="n">
        <v>0</v>
      </c>
      <c r="T1126" s="3" t="inlineStr">
        <is>
          <t>juri</t>
        </is>
      </c>
      <c r="U1126" s="3" t="inlineStr"/>
      <c r="V1126" s="3" t="inlineStr"/>
      <c r="W1126" s="3" t="b">
        <v>0</v>
      </c>
      <c r="X1126" s="3" t="inlineStr">
        <is>
          <t>weighted_rule_based_3class</t>
        </is>
      </c>
    </row>
    <row r="1127" ht="45" customHeight="1">
      <c r="A1127" s="3" t="inlineStr">
        <is>
          <t>UgxtSWXSVNOqLltDmbB4AaABAg</t>
        </is>
      </c>
      <c r="B1127" s="3" t="inlineStr">
        <is>
          <t>iAE-ltq8CFI</t>
        </is>
      </c>
      <c r="C1127" s="3" t="inlineStr">
        <is>
          <t>Final Lomba Cerdas Cermat Empat Pilar MPR RI 2026 - Provinsi Kalimantan barat</t>
        </is>
      </c>
      <c r="D1127" s="3" t="inlineStr">
        <is>
          <t>https://www.youtube.com/live/iAE-ltq8CFI?si=oZ-igu5wwLvglsfE</t>
        </is>
      </c>
      <c r="E1127" s="3" t="inlineStr">
        <is>
          <t>@KiranaMirey-o7t</t>
        </is>
      </c>
      <c r="F1127" s="3" t="inlineStr">
        <is>
          <t>Bu Indri juga ada : penuhan 😊.harusnya pemenuhan...sama relevansi tapi cara pengucapannya juga reeelevensi loh😅...
Tapi kayaknya para juri dilihat dari cara nya kurang suka sama group C dari SMAN 1 pontianak.coba kalian amati secara keseluruhan</t>
        </is>
      </c>
      <c r="G1127" s="3" t="n">
        <v>1</v>
      </c>
      <c r="H1127" s="3" t="inlineStr">
        <is>
          <t>2026-05-13T08:30:23Z</t>
        </is>
      </c>
      <c r="I1127" s="3" t="inlineStr">
        <is>
          <t>2026-05-13T08:30:23Z</t>
        </is>
      </c>
      <c r="J1127" s="3" t="n">
        <v>0</v>
      </c>
      <c r="K1127" s="3" t="inlineStr">
        <is>
          <t>indri penuh harus penuh sama relevansi cara ucap reeelevensi loh kayak juri lihat cara suka sama group sman pontianak coba kalian amat seluruh</t>
        </is>
      </c>
      <c r="L1127" s="3" t="n">
        <v>36</v>
      </c>
      <c r="M1127" s="3" t="n">
        <v>245</v>
      </c>
      <c r="N1127" s="3" t="inlineStr">
        <is>
          <t>kritik_juri_panitia</t>
        </is>
      </c>
      <c r="O1127" s="3" t="n">
        <v>0.92</v>
      </c>
      <c r="P1127" s="3" t="inlineStr">
        <is>
          <t>kritik kuat terhadap juri/panitia/sistem; kritik=13, pro=5</t>
        </is>
      </c>
      <c r="Q1127" s="3" t="n">
        <v>13</v>
      </c>
      <c r="R1127" s="3" t="n">
        <v>5</v>
      </c>
      <c r="S1127" s="3" t="n">
        <v>5</v>
      </c>
      <c r="T1127" s="3" t="inlineStr">
        <is>
          <t>juri, harusnya, authority+negative_context</t>
        </is>
      </c>
      <c r="U1127" s="3" t="inlineStr">
        <is>
          <t>anak</t>
        </is>
      </c>
      <c r="V1127" s="3" t="inlineStr">
        <is>
          <t>apa, lihat</t>
        </is>
      </c>
      <c r="W1127" s="3" t="b">
        <v>0</v>
      </c>
      <c r="X1127" s="3" t="inlineStr">
        <is>
          <t>weighted_rule_based_3class</t>
        </is>
      </c>
    </row>
    <row r="1128" ht="45" customHeight="1">
      <c r="A1128" s="3" t="inlineStr">
        <is>
          <t>UgxK0l25g7nza5Hmoh94AaABAg</t>
        </is>
      </c>
      <c r="B1128" s="3" t="inlineStr">
        <is>
          <t>iAE-ltq8CFI</t>
        </is>
      </c>
      <c r="C1128" s="3" t="inlineStr">
        <is>
          <t>Final Lomba Cerdas Cermat Empat Pilar MPR RI 2026 - Provinsi Kalimantan barat</t>
        </is>
      </c>
      <c r="D1128" s="3" t="inlineStr">
        <is>
          <t>https://www.youtube.com/live/iAE-ltq8CFI?si=oZ-igu5wwLvglsfE</t>
        </is>
      </c>
      <c r="E1128" s="3" t="inlineStr">
        <is>
          <t>@LazarusSoftwal</t>
        </is>
      </c>
      <c r="F1128" s="3" t="inlineStr">
        <is>
          <t>MC NYA KENA MENTAL DIRUJAK NETIZEN, SEDANG KABUR KE SELAT HORMUZ DIBURU SAMA CIA. SEMOGA CEPET KETANGKAP BUAT MC DAN JURI BOLOT ITU.</t>
        </is>
      </c>
      <c r="G1128" s="3" t="n">
        <v>0</v>
      </c>
      <c r="H1128" s="3" t="inlineStr">
        <is>
          <t>2026-05-13T08:29:20Z</t>
        </is>
      </c>
      <c r="I1128" s="3" t="inlineStr">
        <is>
          <t>2026-05-13T08:29:20Z</t>
        </is>
      </c>
      <c r="J1128" s="3" t="n">
        <v>0</v>
      </c>
      <c r="K1128" s="3" t="inlineStr">
        <is>
          <t>kena mental rujak netizen sedang kabur selat hormuz buru sama cia moga cepet tangkap buat juri bolot</t>
        </is>
      </c>
      <c r="L1128" s="3" t="n">
        <v>23</v>
      </c>
      <c r="M1128" s="3" t="n">
        <v>132</v>
      </c>
      <c r="N1128" s="3" t="inlineStr">
        <is>
          <t>kritik_juri_panitia</t>
        </is>
      </c>
      <c r="O1128" s="3" t="n">
        <v>0.83</v>
      </c>
      <c r="P1128" s="3" t="inlineStr">
        <is>
          <t>kritik kuat terhadap juri/panitia/sistem; kritik=10, pro=4</t>
        </is>
      </c>
      <c r="Q1128" s="3" t="n">
        <v>10</v>
      </c>
      <c r="R1128" s="3" t="n">
        <v>4</v>
      </c>
      <c r="S1128" s="3" t="n">
        <v>0</v>
      </c>
      <c r="T1128" s="3" t="inlineStr">
        <is>
          <t>juri, authority+negative_context</t>
        </is>
      </c>
      <c r="U1128" s="3" t="inlineStr">
        <is>
          <t>mental</t>
        </is>
      </c>
      <c r="V1128" s="3" t="inlineStr"/>
      <c r="W1128" s="3" t="b">
        <v>0</v>
      </c>
      <c r="X1128" s="3" t="inlineStr">
        <is>
          <t>weighted_rule_based_3class</t>
        </is>
      </c>
    </row>
    <row r="1129" ht="45" customHeight="1">
      <c r="A1129" s="3" t="inlineStr">
        <is>
          <t>Ugyv5Y7xrPZpO9Tkeyd4AaABAg</t>
        </is>
      </c>
      <c r="B1129" s="3" t="inlineStr">
        <is>
          <t>iAE-ltq8CFI</t>
        </is>
      </c>
      <c r="C1129" s="3" t="inlineStr">
        <is>
          <t>Final Lomba Cerdas Cermat Empat Pilar MPR RI 2026 - Provinsi Kalimantan barat</t>
        </is>
      </c>
      <c r="D1129" s="3" t="inlineStr">
        <is>
          <t>https://www.youtube.com/live/iAE-ltq8CFI?si=oZ-igu5wwLvglsfE</t>
        </is>
      </c>
      <c r="E1129" s="3" t="inlineStr">
        <is>
          <t>@BibiPranaja-ep9rj</t>
        </is>
      </c>
      <c r="F1129" s="3" t="inlineStr">
        <is>
          <t>Juri macam apa lah ini gak ada logikanya ,mending ke THT dulu pak baru menjadi juri biar gak budeg.</t>
        </is>
      </c>
      <c r="G1129" s="3" t="n">
        <v>0</v>
      </c>
      <c r="H1129" s="3" t="inlineStr">
        <is>
          <t>2026-05-13T08:27:41Z</t>
        </is>
      </c>
      <c r="I1129" s="3" t="inlineStr">
        <is>
          <t>2026-05-14T15:43:05Z</t>
        </is>
      </c>
      <c r="J1129" s="3" t="n">
        <v>0</v>
      </c>
      <c r="K1129" s="3" t="inlineStr">
        <is>
          <t>juri macam apa tidak logika mending tht dulu pak baru jadi juri biar tidak budeg</t>
        </is>
      </c>
      <c r="L1129" s="3" t="n">
        <v>19</v>
      </c>
      <c r="M1129" s="3" t="n">
        <v>99</v>
      </c>
      <c r="N1129" s="3" t="inlineStr">
        <is>
          <t>kritik_juri_panitia</t>
        </is>
      </c>
      <c r="O1129" s="3" t="n">
        <v>0.89</v>
      </c>
      <c r="P1129" s="3" t="inlineStr">
        <is>
          <t>kritik kuat terhadap juri/panitia/sistem; kritik=10, pro=0</t>
        </is>
      </c>
      <c r="Q1129" s="3" t="n">
        <v>10</v>
      </c>
      <c r="R1129" s="3" t="n">
        <v>0</v>
      </c>
      <c r="S1129" s="3" t="n">
        <v>2</v>
      </c>
      <c r="T1129" s="3" t="inlineStr">
        <is>
          <t>juri, authority+negative_context</t>
        </is>
      </c>
      <c r="U1129" s="3" t="inlineStr"/>
      <c r="V1129" s="3" t="inlineStr">
        <is>
          <t>apa</t>
        </is>
      </c>
      <c r="W1129" s="3" t="b">
        <v>0</v>
      </c>
      <c r="X1129" s="3" t="inlineStr">
        <is>
          <t>weighted_rule_based_3class</t>
        </is>
      </c>
    </row>
    <row r="1130" ht="45" customHeight="1">
      <c r="A1130" s="3" t="inlineStr">
        <is>
          <t>UgytyHBUJ-AeQZ7u8AV4AaABAg</t>
        </is>
      </c>
      <c r="B1130" s="3" t="inlineStr">
        <is>
          <t>iAE-ltq8CFI</t>
        </is>
      </c>
      <c r="C1130" s="3" t="inlineStr">
        <is>
          <t>Final Lomba Cerdas Cermat Empat Pilar MPR RI 2026 - Provinsi Kalimantan barat</t>
        </is>
      </c>
      <c r="D1130" s="3" t="inlineStr">
        <is>
          <t>https://www.youtube.com/live/iAE-ltq8CFI?si=oZ-igu5wwLvglsfE</t>
        </is>
      </c>
      <c r="E1130" s="3" t="inlineStr">
        <is>
          <t>@harkawidjajanto6652</t>
        </is>
      </c>
      <c r="F1130" s="3" t="inlineStr">
        <is>
          <t>Cerdas cermat, pesertanya yang cerdas jurinya yang tidak cermat.</t>
        </is>
      </c>
      <c r="G1130" s="3" t="n">
        <v>0</v>
      </c>
      <c r="H1130" s="3" t="inlineStr">
        <is>
          <t>2026-05-13T08:26:17Z</t>
        </is>
      </c>
      <c r="I1130" s="3" t="inlineStr">
        <is>
          <t>2026-05-13T08:26:17Z</t>
        </is>
      </c>
      <c r="J1130" s="3" t="n">
        <v>0</v>
      </c>
      <c r="K1130" s="3" t="inlineStr">
        <is>
          <t>cerdas cermat serta cerdas juri tidak cermat</t>
        </is>
      </c>
      <c r="L1130" s="3" t="n">
        <v>9</v>
      </c>
      <c r="M1130" s="3" t="n">
        <v>64</v>
      </c>
      <c r="N1130" s="3" t="inlineStr">
        <is>
          <t>kritik_juri_panitia</t>
        </is>
      </c>
      <c r="O1130" s="3" t="n">
        <v>0.96</v>
      </c>
      <c r="P1130" s="3" t="inlineStr">
        <is>
          <t>kritik kuat terhadap juri/panitia/sistem; kritik=14, pro=5</t>
        </is>
      </c>
      <c r="Q1130" s="3" t="n">
        <v>14</v>
      </c>
      <c r="R1130" s="3" t="n">
        <v>5</v>
      </c>
      <c r="S1130" s="3" t="n">
        <v>0</v>
      </c>
      <c r="T1130" s="3" t="inlineStr">
        <is>
          <t>juri, jurinya, authority+negative_context</t>
        </is>
      </c>
      <c r="U1130" s="3" t="inlineStr">
        <is>
          <t>peserta</t>
        </is>
      </c>
      <c r="V1130" s="3" t="inlineStr"/>
      <c r="W1130" s="3" t="b">
        <v>0</v>
      </c>
      <c r="X1130" s="3" t="inlineStr">
        <is>
          <t>weighted_rule_based_3class</t>
        </is>
      </c>
    </row>
    <row r="1131" ht="45" customHeight="1">
      <c r="A1131" s="3" t="inlineStr">
        <is>
          <t>Ugxh5JE3ggj1_vnkt4Z4AaABAg</t>
        </is>
      </c>
      <c r="B1131" s="3" t="inlineStr">
        <is>
          <t>iAE-ltq8CFI</t>
        </is>
      </c>
      <c r="C1131" s="3" t="inlineStr">
        <is>
          <t>Final Lomba Cerdas Cermat Empat Pilar MPR RI 2026 - Provinsi Kalimantan barat</t>
        </is>
      </c>
      <c r="D1131" s="3" t="inlineStr">
        <is>
          <t>https://www.youtube.com/live/iAE-ltq8CFI?si=oZ-igu5wwLvglsfE</t>
        </is>
      </c>
      <c r="E1131" s="3" t="inlineStr">
        <is>
          <t>@BibiPranaja-ep9rj</t>
        </is>
      </c>
      <c r="F1131" s="3" t="inlineStr">
        <is>
          <t>jurinya perlu periksa telinga di  THT deh, gereget aku loh gak adil masalah nya ini 🤬</t>
        </is>
      </c>
      <c r="G1131" s="3" t="n">
        <v>0</v>
      </c>
      <c r="H1131" s="3" t="inlineStr">
        <is>
          <t>2026-05-13T08:25:51Z</t>
        </is>
      </c>
      <c r="I1131" s="3" t="inlineStr">
        <is>
          <t>2026-05-14T15:42:48Z</t>
        </is>
      </c>
      <c r="J1131" s="3" t="n">
        <v>0</v>
      </c>
      <c r="K1131" s="3" t="inlineStr">
        <is>
          <t>juri perlu periksa telinga tht gereget loh tidak adil masalah</t>
        </is>
      </c>
      <c r="L1131" s="3" t="n">
        <v>16</v>
      </c>
      <c r="M1131" s="3" t="n">
        <v>85</v>
      </c>
      <c r="N1131" s="3" t="inlineStr">
        <is>
          <t>kritik_juri_panitia</t>
        </is>
      </c>
      <c r="O1131" s="3" t="n">
        <v>0.98</v>
      </c>
      <c r="P1131" s="3" t="inlineStr">
        <is>
          <t>kritik kuat terhadap juri/panitia/sistem; kritik=33, pro=0</t>
        </is>
      </c>
      <c r="Q1131" s="3" t="n">
        <v>33</v>
      </c>
      <c r="R1131" s="3" t="n">
        <v>0</v>
      </c>
      <c r="S1131" s="3" t="n">
        <v>0</v>
      </c>
      <c r="T1131" s="3" t="inlineStr">
        <is>
          <t>gak\s+adil, juri, salah, adil, jurinya, authority+negative_context</t>
        </is>
      </c>
      <c r="U1131" s="3" t="inlineStr"/>
      <c r="V1131" s="3" t="inlineStr"/>
      <c r="W1131" s="3" t="b">
        <v>0</v>
      </c>
      <c r="X1131" s="3" t="inlineStr">
        <is>
          <t>weighted_rule_based_3class</t>
        </is>
      </c>
    </row>
    <row r="1132" ht="45" customHeight="1">
      <c r="A1132" s="3" t="inlineStr">
        <is>
          <t>Ugxq8rUXIbm3JZw_XTV4AaABAg</t>
        </is>
      </c>
      <c r="B1132" s="3" t="inlineStr">
        <is>
          <t>iAE-ltq8CFI</t>
        </is>
      </c>
      <c r="C1132" s="3" t="inlineStr">
        <is>
          <t>Final Lomba Cerdas Cermat Empat Pilar MPR RI 2026 - Provinsi Kalimantan barat</t>
        </is>
      </c>
      <c r="D1132" s="3" t="inlineStr">
        <is>
          <t>https://www.youtube.com/live/iAE-ltq8CFI?si=oZ-igu5wwLvglsfE</t>
        </is>
      </c>
      <c r="E1132" s="3" t="inlineStr">
        <is>
          <t>@SylviaNatasha-p1i</t>
        </is>
      </c>
      <c r="F1132" s="3" t="inlineStr">
        <is>
          <t>Gak adil banget ya 😒</t>
        </is>
      </c>
      <c r="G1132" s="3" t="n">
        <v>0</v>
      </c>
      <c r="H1132" s="3" t="inlineStr">
        <is>
          <t>2026-05-13T08:24:54Z</t>
        </is>
      </c>
      <c r="I1132" s="3" t="inlineStr">
        <is>
          <t>2026-05-13T08:24:54Z</t>
        </is>
      </c>
      <c r="J1132" s="3" t="n">
        <v>0</v>
      </c>
      <c r="K1132" s="3" t="inlineStr">
        <is>
          <t>tidak adil</t>
        </is>
      </c>
      <c r="L1132" s="3" t="n">
        <v>5</v>
      </c>
      <c r="M1132" s="3" t="n">
        <v>20</v>
      </c>
      <c r="N1132" s="3" t="inlineStr">
        <is>
          <t>kritik_juri_panitia</t>
        </is>
      </c>
      <c r="O1132" s="3" t="n">
        <v>0.98</v>
      </c>
      <c r="P1132" s="3" t="inlineStr">
        <is>
          <t>kritik kuat terhadap juri/panitia/sistem; kritik=14, pro=0</t>
        </is>
      </c>
      <c r="Q1132" s="3" t="n">
        <v>14</v>
      </c>
      <c r="R1132" s="3" t="n">
        <v>0</v>
      </c>
      <c r="S1132" s="3" t="n">
        <v>0</v>
      </c>
      <c r="T1132" s="3" t="inlineStr">
        <is>
          <t>gak\s+adil, adil</t>
        </is>
      </c>
      <c r="U1132" s="3" t="inlineStr"/>
      <c r="V1132" s="3" t="inlineStr"/>
      <c r="W1132" s="3" t="b">
        <v>0</v>
      </c>
      <c r="X1132" s="3" t="inlineStr">
        <is>
          <t>weighted_rule_based_3class</t>
        </is>
      </c>
    </row>
    <row r="1133" ht="45" customHeight="1">
      <c r="A1133" s="3" t="inlineStr">
        <is>
          <t>UgydGihsX5SqHibdBNR4AaABAg</t>
        </is>
      </c>
      <c r="B1133" s="3" t="inlineStr">
        <is>
          <t>iAE-ltq8CFI</t>
        </is>
      </c>
      <c r="C1133" s="3" t="inlineStr">
        <is>
          <t>Final Lomba Cerdas Cermat Empat Pilar MPR RI 2026 - Provinsi Kalimantan barat</t>
        </is>
      </c>
      <c r="D1133" s="3" t="inlineStr">
        <is>
          <t>https://www.youtube.com/live/iAE-ltq8CFI?si=oZ-igu5wwLvglsfE</t>
        </is>
      </c>
      <c r="E1133" s="3" t="inlineStr">
        <is>
          <t>@Juliantnapo</t>
        </is>
      </c>
      <c r="F1133" s="3" t="inlineStr">
        <is>
          <t>Kebenaran akan terungkap, bila di tuntun logika, nalar yang jernih, akal sehat dan pikiran yang lurus, serta kejujuran.</t>
        </is>
      </c>
      <c r="G1133" s="3" t="n">
        <v>0</v>
      </c>
      <c r="H1133" s="3" t="inlineStr">
        <is>
          <t>2026-05-13T08:22:33Z</t>
        </is>
      </c>
      <c r="I1133" s="3" t="inlineStr">
        <is>
          <t>2026-05-13T08:22:33Z</t>
        </is>
      </c>
      <c r="J1133" s="3" t="n">
        <v>0</v>
      </c>
      <c r="K1133" s="3" t="inlineStr">
        <is>
          <t>benar ungkap bila tuntun logika nalar jernih akal sehat pikir lurus jujur</t>
        </is>
      </c>
      <c r="L1133" s="3" t="n">
        <v>18</v>
      </c>
      <c r="M1133" s="3" t="n">
        <v>119</v>
      </c>
      <c r="N1133" s="3" t="inlineStr">
        <is>
          <t>netral</t>
        </is>
      </c>
      <c r="O1133" s="3" t="n">
        <v>0.5</v>
      </c>
      <c r="P1133" s="3" t="inlineStr">
        <is>
          <t>tidak ada indikator kuat</t>
        </is>
      </c>
      <c r="Q1133" s="3" t="n">
        <v>0</v>
      </c>
      <c r="R1133" s="3" t="n">
        <v>0</v>
      </c>
      <c r="S1133" s="3" t="n">
        <v>0</v>
      </c>
      <c r="T1133" s="3" t="inlineStr"/>
      <c r="U1133" s="3" t="inlineStr"/>
      <c r="V1133" s="3" t="inlineStr"/>
      <c r="W1133" s="3" t="b">
        <v>1</v>
      </c>
      <c r="X1133" s="3" t="inlineStr">
        <is>
          <t>weighted_rule_based_3class</t>
        </is>
      </c>
    </row>
    <row r="1134" ht="45" customHeight="1">
      <c r="A1134" s="3" t="inlineStr">
        <is>
          <t>Ugz14QvqkH29U_RmAW14AaABAg</t>
        </is>
      </c>
      <c r="B1134" s="3" t="inlineStr">
        <is>
          <t>iAE-ltq8CFI</t>
        </is>
      </c>
      <c r="C1134" s="3" t="inlineStr">
        <is>
          <t>Final Lomba Cerdas Cermat Empat Pilar MPR RI 2026 - Provinsi Kalimantan barat</t>
        </is>
      </c>
      <c r="D1134" s="3" t="inlineStr">
        <is>
          <t>https://www.youtube.com/live/iAE-ltq8CFI?si=oZ-igu5wwLvglsfE</t>
        </is>
      </c>
      <c r="E1134" s="3" t="inlineStr">
        <is>
          <t>@apeltiga6887</t>
        </is>
      </c>
      <c r="F1134" s="3" t="inlineStr">
        <is>
          <t>JURINYA 10000% DISOGOK ITU</t>
        </is>
      </c>
      <c r="G1134" s="3" t="n">
        <v>0</v>
      </c>
      <c r="H1134" s="3" t="inlineStr">
        <is>
          <t>2026-05-13T08:19:34Z</t>
        </is>
      </c>
      <c r="I1134" s="3" t="inlineStr">
        <is>
          <t>2026-05-13T08:19:34Z</t>
        </is>
      </c>
      <c r="J1134" s="3" t="n">
        <v>0</v>
      </c>
      <c r="K1134" s="3" t="inlineStr">
        <is>
          <t>juri sogok</t>
        </is>
      </c>
      <c r="L1134" s="3" t="n">
        <v>4</v>
      </c>
      <c r="M1134" s="3" t="n">
        <v>26</v>
      </c>
      <c r="N1134" s="3" t="inlineStr">
        <is>
          <t>kritik_juri_panitia</t>
        </is>
      </c>
      <c r="O1134" s="3" t="n">
        <v>0.87</v>
      </c>
      <c r="P1134" s="3" t="inlineStr">
        <is>
          <t>skor tertinggi: kritik_juri_panitia=8, kedua=pro_peserta=0</t>
        </is>
      </c>
      <c r="Q1134" s="3" t="n">
        <v>8</v>
      </c>
      <c r="R1134" s="3" t="n">
        <v>0</v>
      </c>
      <c r="S1134" s="3" t="n">
        <v>0</v>
      </c>
      <c r="T1134" s="3" t="inlineStr">
        <is>
          <t>juri, jurinya</t>
        </is>
      </c>
      <c r="U1134" s="3" t="inlineStr"/>
      <c r="V1134" s="3" t="inlineStr"/>
      <c r="W1134" s="3" t="b">
        <v>0</v>
      </c>
      <c r="X1134" s="3" t="inlineStr">
        <is>
          <t>weighted_rule_based_3class</t>
        </is>
      </c>
    </row>
    <row r="1135" ht="45" customHeight="1">
      <c r="A1135" s="3" t="inlineStr">
        <is>
          <t>UgztyVh5YYeTRePxVmt4AaABAg</t>
        </is>
      </c>
      <c r="B1135" s="3" t="inlineStr">
        <is>
          <t>iAE-ltq8CFI</t>
        </is>
      </c>
      <c r="C1135" s="3" t="inlineStr">
        <is>
          <t>Final Lomba Cerdas Cermat Empat Pilar MPR RI 2026 - Provinsi Kalimantan barat</t>
        </is>
      </c>
      <c r="D1135" s="3" t="inlineStr">
        <is>
          <t>https://www.youtube.com/live/iAE-ltq8CFI?si=oZ-igu5wwLvglsfE</t>
        </is>
      </c>
      <c r="E1135" s="3" t="inlineStr">
        <is>
          <t>@MellisaFerizal</t>
        </is>
      </c>
      <c r="F1135" s="3" t="inlineStr">
        <is>
          <t>Halo orang gila aneh sekali minta uang 100 miliar 🗿👈</t>
        </is>
      </c>
      <c r="G1135" s="3" t="n">
        <v>0</v>
      </c>
      <c r="H1135" s="3" t="inlineStr">
        <is>
          <t>2026-05-13T08:14:59Z</t>
        </is>
      </c>
      <c r="I1135" s="3" t="inlineStr">
        <is>
          <t>2026-05-13T08:14:59Z</t>
        </is>
      </c>
      <c r="J1135" s="3" t="n">
        <v>0</v>
      </c>
      <c r="K1135" s="3" t="inlineStr">
        <is>
          <t>halo orang gila aneh sekali minta uang miliar</t>
        </is>
      </c>
      <c r="L1135" s="3" t="n">
        <v>10</v>
      </c>
      <c r="M1135" s="3" t="n">
        <v>52</v>
      </c>
      <c r="N1135" s="3" t="inlineStr">
        <is>
          <t>kritik_juri_panitia</t>
        </is>
      </c>
      <c r="O1135" s="3" t="n">
        <v>0.71</v>
      </c>
      <c r="P1135" s="3" t="inlineStr">
        <is>
          <t>skor tertinggi: kritik_juri_panitia=4, kedua=pro_peserta=0</t>
        </is>
      </c>
      <c r="Q1135" s="3" t="n">
        <v>4</v>
      </c>
      <c r="R1135" s="3" t="n">
        <v>0</v>
      </c>
      <c r="S1135" s="3" t="n">
        <v>0</v>
      </c>
      <c r="T1135" s="3" t="inlineStr">
        <is>
          <t>aneh</t>
        </is>
      </c>
      <c r="U1135" s="3" t="inlineStr"/>
      <c r="V1135" s="3" t="inlineStr"/>
      <c r="W1135" s="3" t="b">
        <v>0</v>
      </c>
      <c r="X1135" s="3" t="inlineStr">
        <is>
          <t>weighted_rule_based_3class</t>
        </is>
      </c>
    </row>
    <row r="1136" ht="45" customHeight="1">
      <c r="A1136" s="3" t="inlineStr">
        <is>
          <t>UgxPLmfjrt3J6apaULJ4AaABAg</t>
        </is>
      </c>
      <c r="B1136" s="3" t="inlineStr">
        <is>
          <t>iAE-ltq8CFI</t>
        </is>
      </c>
      <c r="C1136" s="3" t="inlineStr">
        <is>
          <t>Final Lomba Cerdas Cermat Empat Pilar MPR RI 2026 - Provinsi Kalimantan barat</t>
        </is>
      </c>
      <c r="D1136" s="3" t="inlineStr">
        <is>
          <t>https://www.youtube.com/live/iAE-ltq8CFI?si=oZ-igu5wwLvglsfE</t>
        </is>
      </c>
      <c r="E1136" s="3" t="inlineStr">
        <is>
          <t>@SandiJr-up7pi</t>
        </is>
      </c>
      <c r="F1136" s="3" t="inlineStr">
        <is>
          <t>juri nya dongoo</t>
        </is>
      </c>
      <c r="G1136" s="3" t="n">
        <v>0</v>
      </c>
      <c r="H1136" s="3" t="inlineStr">
        <is>
          <t>2026-05-13T08:14:46Z</t>
        </is>
      </c>
      <c r="I1136" s="3" t="inlineStr">
        <is>
          <t>2026-05-13T08:14:46Z</t>
        </is>
      </c>
      <c r="J1136" s="3" t="n">
        <v>0</v>
      </c>
      <c r="K1136" s="3" t="inlineStr">
        <is>
          <t>juri dongoo</t>
        </is>
      </c>
      <c r="L1136" s="3" t="n">
        <v>3</v>
      </c>
      <c r="M1136" s="3" t="n">
        <v>15</v>
      </c>
      <c r="N1136" s="3" t="inlineStr">
        <is>
          <t>kritik_juri_panitia</t>
        </is>
      </c>
      <c r="O1136" s="3" t="n">
        <v>0.71</v>
      </c>
      <c r="P1136" s="3" t="inlineStr">
        <is>
          <t>skor tertinggi: kritik_juri_panitia=4, kedua=pro_peserta=0</t>
        </is>
      </c>
      <c r="Q1136" s="3" t="n">
        <v>4</v>
      </c>
      <c r="R1136" s="3" t="n">
        <v>0</v>
      </c>
      <c r="S1136" s="3" t="n">
        <v>0</v>
      </c>
      <c r="T1136" s="3" t="inlineStr">
        <is>
          <t>juri</t>
        </is>
      </c>
      <c r="U1136" s="3" t="inlineStr"/>
      <c r="V1136" s="3" t="inlineStr"/>
      <c r="W1136" s="3" t="b">
        <v>0</v>
      </c>
      <c r="X1136" s="3" t="inlineStr">
        <is>
          <t>weighted_rule_based_3class</t>
        </is>
      </c>
    </row>
    <row r="1137" ht="45" customHeight="1">
      <c r="A1137" s="3" t="inlineStr">
        <is>
          <t>UgxB35whJ4xjmdlHsfd4AaABAg</t>
        </is>
      </c>
      <c r="B1137" s="3" t="inlineStr">
        <is>
          <t>iAE-ltq8CFI</t>
        </is>
      </c>
      <c r="C1137" s="3" t="inlineStr">
        <is>
          <t>Final Lomba Cerdas Cermat Empat Pilar MPR RI 2026 - Provinsi Kalimantan barat</t>
        </is>
      </c>
      <c r="D1137" s="3" t="inlineStr">
        <is>
          <t>https://www.youtube.com/live/iAE-ltq8CFI?si=oZ-igu5wwLvglsfE</t>
        </is>
      </c>
      <c r="E1137" s="3" t="inlineStr">
        <is>
          <t>@irmaksh884</t>
        </is>
      </c>
      <c r="F1137" s="3" t="inlineStr">
        <is>
          <t>MC kondangan, juri abal-abal, gila hormat, kuping budek, cuma karena mata gak melihat ke juri nilai -5. MC gak pantas di acara pendidikan. Jokes nya kayak di acara kelurahan. "Mungkin perasaan adik" saja" Wakakaka gak layak.</t>
        </is>
      </c>
      <c r="G1137" s="3" t="n">
        <v>0</v>
      </c>
      <c r="H1137" s="3" t="inlineStr">
        <is>
          <t>2026-05-13T08:13:12Z</t>
        </is>
      </c>
      <c r="I1137" s="3" t="inlineStr">
        <is>
          <t>2026-05-13T08:13:12Z</t>
        </is>
      </c>
      <c r="J1137" s="3" t="n">
        <v>0</v>
      </c>
      <c r="K1137" s="3" t="inlineStr">
        <is>
          <t>kondangan juri abal abal gila hormat kuping budek cuma mata tidak lihat juri nilai tidak pantas acara didik jokes kayak acara lurah mungkin asa adik wakakaka tidak layak</t>
        </is>
      </c>
      <c r="L1137" s="3" t="n">
        <v>36</v>
      </c>
      <c r="M1137" s="3" t="n">
        <v>224</v>
      </c>
      <c r="N1137" s="3" t="inlineStr">
        <is>
          <t>kritik_juri_panitia</t>
        </is>
      </c>
      <c r="O1137" s="3" t="n">
        <v>0.92</v>
      </c>
      <c r="P1137" s="3" t="inlineStr">
        <is>
          <t>kritik kuat terhadap juri/panitia/sistem; kritik=13, pro=5</t>
        </is>
      </c>
      <c r="Q1137" s="3" t="n">
        <v>13</v>
      </c>
      <c r="R1137" s="3" t="n">
        <v>5</v>
      </c>
      <c r="S1137" s="3" t="n">
        <v>3</v>
      </c>
      <c r="T1137" s="3" t="inlineStr">
        <is>
          <t>juri, nilai, authority+negative_context</t>
        </is>
      </c>
      <c r="U1137" s="3" t="inlineStr">
        <is>
          <t>adik</t>
        </is>
      </c>
      <c r="V1137" s="3" t="inlineStr">
        <is>
          <t>lihat</t>
        </is>
      </c>
      <c r="W1137" s="3" t="b">
        <v>0</v>
      </c>
      <c r="X1137" s="3" t="inlineStr">
        <is>
          <t>weighted_rule_based_3class</t>
        </is>
      </c>
    </row>
    <row r="1138" ht="45" customHeight="1">
      <c r="A1138" s="3" t="inlineStr">
        <is>
          <t>UgyvP9XCnQGv-XGtGZp4AaABAg</t>
        </is>
      </c>
      <c r="B1138" s="3" t="inlineStr">
        <is>
          <t>iAE-ltq8CFI</t>
        </is>
      </c>
      <c r="C1138" s="3" t="inlineStr">
        <is>
          <t>Final Lomba Cerdas Cermat Empat Pilar MPR RI 2026 - Provinsi Kalimantan barat</t>
        </is>
      </c>
      <c r="D1138" s="3" t="inlineStr">
        <is>
          <t>https://www.youtube.com/live/iAE-ltq8CFI?si=oZ-igu5wwLvglsfE</t>
        </is>
      </c>
      <c r="E1138" s="3" t="inlineStr">
        <is>
          <t>@dahhlahhhhh</t>
        </is>
      </c>
      <c r="F1138" s="3" t="inlineStr">
        <is>
          <t>1:12:48 malu gak lu</t>
        </is>
      </c>
      <c r="G1138" s="3" t="n">
        <v>0</v>
      </c>
      <c r="H1138" s="3" t="inlineStr">
        <is>
          <t>2026-05-13T08:13:00Z</t>
        </is>
      </c>
      <c r="I1138" s="3" t="inlineStr">
        <is>
          <t>2026-05-13T08:13:00Z</t>
        </is>
      </c>
      <c r="J1138" s="3" t="n">
        <v>0</v>
      </c>
      <c r="K1138" s="3" t="inlineStr">
        <is>
          <t>malu tidak</t>
        </is>
      </c>
      <c r="L1138" s="3" t="n">
        <v>4</v>
      </c>
      <c r="M1138" s="3" t="n">
        <v>19</v>
      </c>
      <c r="N1138" s="3" t="inlineStr">
        <is>
          <t>netral</t>
        </is>
      </c>
      <c r="O1138" s="3" t="n">
        <v>0.5</v>
      </c>
      <c r="P1138" s="3" t="inlineStr">
        <is>
          <t>tidak ada indikator kuat</t>
        </is>
      </c>
      <c r="Q1138" s="3" t="n">
        <v>0</v>
      </c>
      <c r="R1138" s="3" t="n">
        <v>0</v>
      </c>
      <c r="S1138" s="3" t="n">
        <v>0</v>
      </c>
      <c r="T1138" s="3" t="inlineStr"/>
      <c r="U1138" s="3" t="inlineStr"/>
      <c r="V1138" s="3" t="inlineStr"/>
      <c r="W1138" s="3" t="b">
        <v>1</v>
      </c>
      <c r="X1138" s="3" t="inlineStr">
        <is>
          <t>weighted_rule_based_3class</t>
        </is>
      </c>
    </row>
    <row r="1139" ht="45" customHeight="1">
      <c r="A1139" s="3" t="inlineStr">
        <is>
          <t>UgxI1qv2W_Trj6MU-nd4AaABAg</t>
        </is>
      </c>
      <c r="B1139" s="3" t="inlineStr">
        <is>
          <t>iAE-ltq8CFI</t>
        </is>
      </c>
      <c r="C1139" s="3" t="inlineStr">
        <is>
          <t>Final Lomba Cerdas Cermat Empat Pilar MPR RI 2026 - Provinsi Kalimantan barat</t>
        </is>
      </c>
      <c r="D1139" s="3" t="inlineStr">
        <is>
          <t>https://www.youtube.com/live/iAE-ltq8CFI?si=oZ-igu5wwLvglsfE</t>
        </is>
      </c>
      <c r="E1139" s="3" t="inlineStr">
        <is>
          <t>@dahhlahhhhh</t>
        </is>
      </c>
      <c r="F1139" s="3" t="inlineStr">
        <is>
          <t>Lomba tentang PANCASILA UUD tapi jurinya tidak mencerminkan isinya 😂😂😂😂😂</t>
        </is>
      </c>
      <c r="G1139" s="3" t="n">
        <v>1</v>
      </c>
      <c r="H1139" s="3" t="inlineStr">
        <is>
          <t>2026-05-13T08:08:45Z</t>
        </is>
      </c>
      <c r="I1139" s="3" t="inlineStr">
        <is>
          <t>2026-05-13T08:08:45Z</t>
        </is>
      </c>
      <c r="J1139" s="3" t="n">
        <v>0</v>
      </c>
      <c r="K1139" s="3" t="inlineStr">
        <is>
          <t>lomba pancasila uud juri tidak cermin isi</t>
        </is>
      </c>
      <c r="L1139" s="3" t="n">
        <v>10</v>
      </c>
      <c r="M1139" s="3" t="n">
        <v>72</v>
      </c>
      <c r="N1139" s="3" t="inlineStr">
        <is>
          <t>kritik_juri_panitia</t>
        </is>
      </c>
      <c r="O1139" s="3" t="n">
        <v>0.98</v>
      </c>
      <c r="P1139" s="3" t="inlineStr">
        <is>
          <t>kritik kuat terhadap juri/panitia/sistem; kritik=14, pro=0</t>
        </is>
      </c>
      <c r="Q1139" s="3" t="n">
        <v>14</v>
      </c>
      <c r="R1139" s="3" t="n">
        <v>0</v>
      </c>
      <c r="S1139" s="3" t="n">
        <v>0</v>
      </c>
      <c r="T1139" s="3" t="inlineStr">
        <is>
          <t>juri, jurinya, authority+negative_context</t>
        </is>
      </c>
      <c r="U1139" s="3" t="inlineStr"/>
      <c r="V1139" s="3" t="inlineStr"/>
      <c r="W1139" s="3" t="b">
        <v>0</v>
      </c>
      <c r="X1139" s="3" t="inlineStr">
        <is>
          <t>weighted_rule_based_3class</t>
        </is>
      </c>
    </row>
    <row r="1140" ht="45" customHeight="1">
      <c r="A1140" s="3" t="inlineStr">
        <is>
          <t>Ugy0NOUY5KiakMmHch94AaABAg</t>
        </is>
      </c>
      <c r="B1140" s="3" t="inlineStr">
        <is>
          <t>iAE-ltq8CFI</t>
        </is>
      </c>
      <c r="C1140" s="3" t="inlineStr">
        <is>
          <t>Final Lomba Cerdas Cermat Empat Pilar MPR RI 2026 - Provinsi Kalimantan barat</t>
        </is>
      </c>
      <c r="D1140" s="3" t="inlineStr">
        <is>
          <t>https://www.youtube.com/live/iAE-ltq8CFI?si=oZ-igu5wwLvglsfE</t>
        </is>
      </c>
      <c r="E1140" s="3" t="inlineStr">
        <is>
          <t>@Ramadhanadan001</t>
        </is>
      </c>
      <c r="F1140" s="3" t="inlineStr">
        <is>
          <t>Yahahaha mending gua nonton marapthon dari pada nonton live ini 😹</t>
        </is>
      </c>
      <c r="G1140" s="3" t="n">
        <v>0</v>
      </c>
      <c r="H1140" s="3" t="inlineStr">
        <is>
          <t>2026-05-13T08:05:00Z</t>
        </is>
      </c>
      <c r="I1140" s="3" t="inlineStr">
        <is>
          <t>2026-05-13T08:05:00Z</t>
        </is>
      </c>
      <c r="J1140" s="3" t="n">
        <v>0</v>
      </c>
      <c r="K1140" s="3" t="inlineStr">
        <is>
          <t>yahahaha mending gua nonton marapthon nonton live</t>
        </is>
      </c>
      <c r="L1140" s="3" t="n">
        <v>11</v>
      </c>
      <c r="M1140" s="3" t="n">
        <v>65</v>
      </c>
      <c r="N1140" s="3" t="inlineStr">
        <is>
          <t>netral</t>
        </is>
      </c>
      <c r="O1140" s="3" t="n">
        <v>0.83</v>
      </c>
      <c r="P1140" s="3" t="inlineStr">
        <is>
          <t>skor tertinggi: netral=7, kedua=kritik_juri_panitia=0</t>
        </is>
      </c>
      <c r="Q1140" s="3" t="n">
        <v>0</v>
      </c>
      <c r="R1140" s="3" t="n">
        <v>0</v>
      </c>
      <c r="S1140" s="3" t="n">
        <v>7</v>
      </c>
      <c r="T1140" s="3" t="inlineStr"/>
      <c r="U1140" s="3" t="inlineStr"/>
      <c r="V1140" s="3" t="inlineStr">
        <is>
          <t>nonton, live</t>
        </is>
      </c>
      <c r="W1140" s="3" t="b">
        <v>1</v>
      </c>
      <c r="X1140" s="3" t="inlineStr">
        <is>
          <t>weighted_rule_based_3class</t>
        </is>
      </c>
    </row>
    <row r="1141" ht="45" customHeight="1">
      <c r="A1141" s="3" t="inlineStr">
        <is>
          <t>UgzQb9zErnYmnBjT80B4AaABAg</t>
        </is>
      </c>
      <c r="B1141" s="3" t="inlineStr">
        <is>
          <t>iAE-ltq8CFI</t>
        </is>
      </c>
      <c r="C1141" s="3" t="inlineStr">
        <is>
          <t>Final Lomba Cerdas Cermat Empat Pilar MPR RI 2026 - Provinsi Kalimantan barat</t>
        </is>
      </c>
      <c r="D1141" s="3" t="inlineStr">
        <is>
          <t>https://www.youtube.com/live/iAE-ltq8CFI?si=oZ-igu5wwLvglsfE</t>
        </is>
      </c>
      <c r="E1141" s="3" t="inlineStr">
        <is>
          <t>@dew_gbt</t>
        </is>
      </c>
      <c r="F1141" s="3" t="inlineStr">
        <is>
          <t>Acara yang cerdas tapi juri yang gak cerdas</t>
        </is>
      </c>
      <c r="G1141" s="3" t="n">
        <v>1</v>
      </c>
      <c r="H1141" s="3" t="inlineStr">
        <is>
          <t>2026-05-13T08:02:54Z</t>
        </is>
      </c>
      <c r="I1141" s="3" t="inlineStr">
        <is>
          <t>2026-05-13T08:02:54Z</t>
        </is>
      </c>
      <c r="J1141" s="3" t="n">
        <v>0</v>
      </c>
      <c r="K1141" s="3" t="inlineStr">
        <is>
          <t>acara cerdas juri tidak cerdas</t>
        </is>
      </c>
      <c r="L1141" s="3" t="n">
        <v>8</v>
      </c>
      <c r="M1141" s="3" t="n">
        <v>43</v>
      </c>
      <c r="N1141" s="3" t="inlineStr">
        <is>
          <t>kritik_juri_panitia</t>
        </is>
      </c>
      <c r="O1141" s="3" t="n">
        <v>0.95</v>
      </c>
      <c r="P1141" s="3" t="inlineStr">
        <is>
          <t>kritik kuat terhadap juri/panitia/sistem; kritik=10, pro=0</t>
        </is>
      </c>
      <c r="Q1141" s="3" t="n">
        <v>10</v>
      </c>
      <c r="R1141" s="3" t="n">
        <v>0</v>
      </c>
      <c r="S1141" s="3" t="n">
        <v>0</v>
      </c>
      <c r="T1141" s="3" t="inlineStr">
        <is>
          <t>juri, authority+negative_context</t>
        </is>
      </c>
      <c r="U1141" s="3" t="inlineStr"/>
      <c r="V1141" s="3" t="inlineStr"/>
      <c r="W1141" s="3" t="b">
        <v>0</v>
      </c>
      <c r="X1141" s="3" t="inlineStr">
        <is>
          <t>weighted_rule_based_3class</t>
        </is>
      </c>
    </row>
    <row r="1142" ht="45" customHeight="1">
      <c r="A1142" s="3" t="inlineStr">
        <is>
          <t>UgxjexOCYaOfeROF8214AaABAg</t>
        </is>
      </c>
      <c r="B1142" s="3" t="inlineStr">
        <is>
          <t>iAE-ltq8CFI</t>
        </is>
      </c>
      <c r="C1142" s="3" t="inlineStr">
        <is>
          <t>Final Lomba Cerdas Cermat Empat Pilar MPR RI 2026 - Provinsi Kalimantan barat</t>
        </is>
      </c>
      <c r="D1142" s="3" t="inlineStr">
        <is>
          <t>https://www.youtube.com/live/iAE-ltq8CFI?si=oZ-igu5wwLvglsfE</t>
        </is>
      </c>
      <c r="E1142" s="3" t="inlineStr">
        <is>
          <t>@Shitsugy</t>
        </is>
      </c>
      <c r="F1142" s="3" t="inlineStr">
        <is>
          <t>JURI GOBLOKKK TOLOL BUDEG</t>
        </is>
      </c>
      <c r="G1142" s="3" t="n">
        <v>1</v>
      </c>
      <c r="H1142" s="3" t="inlineStr">
        <is>
          <t>2026-05-13T08:02:43Z</t>
        </is>
      </c>
      <c r="I1142" s="3" t="inlineStr">
        <is>
          <t>2026-05-13T08:02:43Z</t>
        </is>
      </c>
      <c r="J1142" s="3" t="n">
        <v>0</v>
      </c>
      <c r="K1142" s="3" t="inlineStr">
        <is>
          <t>juri goblokkk tolol budeg</t>
        </is>
      </c>
      <c r="L1142" s="3" t="n">
        <v>4</v>
      </c>
      <c r="M1142" s="3" t="n">
        <v>25</v>
      </c>
      <c r="N1142" s="3" t="inlineStr">
        <is>
          <t>kritik_juri_panitia</t>
        </is>
      </c>
      <c r="O1142" s="3" t="n">
        <v>0.71</v>
      </c>
      <c r="P1142" s="3" t="inlineStr">
        <is>
          <t>skor tertinggi: kritik_juri_panitia=4, kedua=pro_peserta=0</t>
        </is>
      </c>
      <c r="Q1142" s="3" t="n">
        <v>4</v>
      </c>
      <c r="R1142" s="3" t="n">
        <v>0</v>
      </c>
      <c r="S1142" s="3" t="n">
        <v>0</v>
      </c>
      <c r="T1142" s="3" t="inlineStr">
        <is>
          <t>juri</t>
        </is>
      </c>
      <c r="U1142" s="3" t="inlineStr"/>
      <c r="V1142" s="3" t="inlineStr"/>
      <c r="W1142" s="3" t="b">
        <v>0</v>
      </c>
      <c r="X1142" s="3" t="inlineStr">
        <is>
          <t>weighted_rule_based_3class</t>
        </is>
      </c>
    </row>
    <row r="1143" ht="45" customHeight="1">
      <c r="A1143" s="3" t="inlineStr">
        <is>
          <t>UgwIQwYhWvbg5DaNdh94AaABAg</t>
        </is>
      </c>
      <c r="B1143" s="3" t="inlineStr">
        <is>
          <t>iAE-ltq8CFI</t>
        </is>
      </c>
      <c r="C1143" s="3" t="inlineStr">
        <is>
          <t>Final Lomba Cerdas Cermat Empat Pilar MPR RI 2026 - Provinsi Kalimantan barat</t>
        </is>
      </c>
      <c r="D1143" s="3" t="inlineStr">
        <is>
          <t>https://www.youtube.com/live/iAE-ltq8CFI?si=oZ-igu5wwLvglsfE</t>
        </is>
      </c>
      <c r="E1143" s="3" t="inlineStr">
        <is>
          <t>@dahhlahhhhh</t>
        </is>
      </c>
      <c r="F1143" s="3" t="inlineStr">
        <is>
          <t>1:13:03 Disuruh benerin artikulasi sama yang gak bisa sebut huruf RRRRR</t>
        </is>
      </c>
      <c r="G1143" s="3" t="n">
        <v>3</v>
      </c>
      <c r="H1143" s="3" t="inlineStr">
        <is>
          <t>2026-05-13T08:02:39Z</t>
        </is>
      </c>
      <c r="I1143" s="3" t="inlineStr">
        <is>
          <t>2026-05-13T08:12:29Z</t>
        </is>
      </c>
      <c r="J1143" s="3" t="n">
        <v>0</v>
      </c>
      <c r="K1143" s="3" t="inlineStr">
        <is>
          <t>suruh benerin artikulasi sama tidak sebut huruf rrrrr</t>
        </is>
      </c>
      <c r="L1143" s="3" t="n">
        <v>11</v>
      </c>
      <c r="M1143" s="3" t="n">
        <v>71</v>
      </c>
      <c r="N1143" s="3" t="inlineStr">
        <is>
          <t>netral</t>
        </is>
      </c>
      <c r="O1143" s="3" t="n">
        <v>0.5</v>
      </c>
      <c r="P1143" s="3" t="inlineStr">
        <is>
          <t>tidak ada indikator kuat</t>
        </is>
      </c>
      <c r="Q1143" s="3" t="n">
        <v>0</v>
      </c>
      <c r="R1143" s="3" t="n">
        <v>0</v>
      </c>
      <c r="S1143" s="3" t="n">
        <v>0</v>
      </c>
      <c r="T1143" s="3" t="inlineStr"/>
      <c r="U1143" s="3" t="inlineStr"/>
      <c r="V1143" s="3" t="inlineStr"/>
      <c r="W1143" s="3" t="b">
        <v>1</v>
      </c>
      <c r="X1143" s="3" t="inlineStr">
        <is>
          <t>weighted_rule_based_3class</t>
        </is>
      </c>
    </row>
    <row r="1144" ht="45" customHeight="1">
      <c r="A1144" s="3" t="inlineStr">
        <is>
          <t>UgwZMJcdsBO60yH1P0Z4AaABAg</t>
        </is>
      </c>
      <c r="B1144" s="3" t="inlineStr">
        <is>
          <t>iAE-ltq8CFI</t>
        </is>
      </c>
      <c r="C1144" s="3" t="inlineStr">
        <is>
          <t>Final Lomba Cerdas Cermat Empat Pilar MPR RI 2026 - Provinsi Kalimantan barat</t>
        </is>
      </c>
      <c r="D1144" s="3" t="inlineStr">
        <is>
          <t>https://www.youtube.com/live/iAE-ltq8CFI?si=oZ-igu5wwLvglsfE</t>
        </is>
      </c>
      <c r="E1144" s="3" t="inlineStr">
        <is>
          <t>@glendyboham7406</t>
        </is>
      </c>
      <c r="F1144" s="3" t="inlineStr">
        <is>
          <t>Jurinya aja pernah di periksa krna kasus suap😂😂😂</t>
        </is>
      </c>
      <c r="G1144" s="3" t="n">
        <v>1</v>
      </c>
      <c r="H1144" s="3" t="inlineStr">
        <is>
          <t>2026-05-13T08:01:37Z</t>
        </is>
      </c>
      <c r="I1144" s="3" t="inlineStr">
        <is>
          <t>2026-05-13T08:01:37Z</t>
        </is>
      </c>
      <c r="J1144" s="3" t="n">
        <v>0</v>
      </c>
      <c r="K1144" s="3" t="inlineStr">
        <is>
          <t>juri aja pernah periksa krna kasus suap</t>
        </is>
      </c>
      <c r="L1144" s="3" t="n">
        <v>8</v>
      </c>
      <c r="M1144" s="3" t="n">
        <v>48</v>
      </c>
      <c r="N1144" s="3" t="inlineStr">
        <is>
          <t>kritik_juri_panitia</t>
        </is>
      </c>
      <c r="O1144" s="3" t="n">
        <v>0.87</v>
      </c>
      <c r="P1144" s="3" t="inlineStr">
        <is>
          <t>skor tertinggi: kritik_juri_panitia=8, kedua=pro_peserta=0</t>
        </is>
      </c>
      <c r="Q1144" s="3" t="n">
        <v>8</v>
      </c>
      <c r="R1144" s="3" t="n">
        <v>0</v>
      </c>
      <c r="S1144" s="3" t="n">
        <v>0</v>
      </c>
      <c r="T1144" s="3" t="inlineStr">
        <is>
          <t>juri, jurinya</t>
        </is>
      </c>
      <c r="U1144" s="3" t="inlineStr"/>
      <c r="V1144" s="3" t="inlineStr"/>
      <c r="W1144" s="3" t="b">
        <v>0</v>
      </c>
      <c r="X1144" s="3" t="inlineStr">
        <is>
          <t>weighted_rule_based_3class</t>
        </is>
      </c>
    </row>
    <row r="1145" ht="45" customHeight="1">
      <c r="A1145" s="3" t="inlineStr">
        <is>
          <t>Ugz21KpNiOg-f8iSC-54AaABAg</t>
        </is>
      </c>
      <c r="B1145" s="3" t="inlineStr">
        <is>
          <t>iAE-ltq8CFI</t>
        </is>
      </c>
      <c r="C1145" s="3" t="inlineStr">
        <is>
          <t>Final Lomba Cerdas Cermat Empat Pilar MPR RI 2026 - Provinsi Kalimantan barat</t>
        </is>
      </c>
      <c r="D1145" s="3" t="inlineStr">
        <is>
          <t>https://www.youtube.com/live/iAE-ltq8CFI?si=oZ-igu5wwLvglsfE</t>
        </is>
      </c>
      <c r="E1145" s="3" t="inlineStr">
        <is>
          <t>@glendyboham7406</t>
        </is>
      </c>
      <c r="F1145" s="3" t="inlineStr">
        <is>
          <t>Mc wedding kok di pakai di lomba cerdas cermat sekelas provinsi😂</t>
        </is>
      </c>
      <c r="G1145" s="3" t="n">
        <v>1</v>
      </c>
      <c r="H1145" s="3" t="inlineStr">
        <is>
          <t>2026-05-13T08:00:51Z</t>
        </is>
      </c>
      <c r="I1145" s="3" t="inlineStr">
        <is>
          <t>2026-05-13T08:00:51Z</t>
        </is>
      </c>
      <c r="J1145" s="3" t="n">
        <v>0</v>
      </c>
      <c r="K1145" s="3" t="inlineStr">
        <is>
          <t>wedding pakai lomba cerdas cermat kelas provinsi</t>
        </is>
      </c>
      <c r="L1145" s="3" t="n">
        <v>11</v>
      </c>
      <c r="M1145" s="3" t="n">
        <v>64</v>
      </c>
      <c r="N1145" s="3" t="inlineStr">
        <is>
          <t>kritik_juri_panitia</t>
        </is>
      </c>
      <c r="O1145" s="3" t="n">
        <v>0.63</v>
      </c>
      <c r="P1145" s="3" t="inlineStr">
        <is>
          <t>skor tertinggi: kritik_juri_panitia=2, kedua=pro_peserta=0</t>
        </is>
      </c>
      <c r="Q1145" s="3" t="n">
        <v>2</v>
      </c>
      <c r="R1145" s="3" t="n">
        <v>0</v>
      </c>
      <c r="S1145" s="3" t="n">
        <v>0</v>
      </c>
      <c r="T1145" s="3" t="inlineStr">
        <is>
          <t>kok</t>
        </is>
      </c>
      <c r="U1145" s="3" t="inlineStr"/>
      <c r="V1145" s="3" t="inlineStr"/>
      <c r="W1145" s="3" t="b">
        <v>1</v>
      </c>
      <c r="X1145" s="3" t="inlineStr">
        <is>
          <t>weighted_rule_based_3class</t>
        </is>
      </c>
    </row>
    <row r="1146" ht="45" customHeight="1">
      <c r="A1146" s="3" t="inlineStr">
        <is>
          <t>UgyFd0DMROxp3N0FVJN4AaABAg</t>
        </is>
      </c>
      <c r="B1146" s="3" t="inlineStr">
        <is>
          <t>iAE-ltq8CFI</t>
        </is>
      </c>
      <c r="C1146" s="3" t="inlineStr">
        <is>
          <t>Final Lomba Cerdas Cermat Empat Pilar MPR RI 2026 - Provinsi Kalimantan barat</t>
        </is>
      </c>
      <c r="D1146" s="3" t="inlineStr">
        <is>
          <t>https://www.youtube.com/live/iAE-ltq8CFI?si=oZ-igu5wwLvglsfE</t>
        </is>
      </c>
      <c r="E1146" s="3" t="inlineStr">
        <is>
          <t>@Njeleput5Nyimplung</t>
        </is>
      </c>
      <c r="F1146" s="3" t="inlineStr">
        <is>
          <t>Jurinya tolol</t>
        </is>
      </c>
      <c r="G1146" s="3" t="n">
        <v>1</v>
      </c>
      <c r="H1146" s="3" t="inlineStr">
        <is>
          <t>2026-05-13T07:59:50Z</t>
        </is>
      </c>
      <c r="I1146" s="3" t="inlineStr">
        <is>
          <t>2026-05-13T07:59:50Z</t>
        </is>
      </c>
      <c r="J1146" s="3" t="n">
        <v>0</v>
      </c>
      <c r="K1146" s="3" t="inlineStr">
        <is>
          <t>juri tolol</t>
        </is>
      </c>
      <c r="L1146" s="3" t="n">
        <v>2</v>
      </c>
      <c r="M1146" s="3" t="n">
        <v>13</v>
      </c>
      <c r="N1146" s="3" t="inlineStr">
        <is>
          <t>kritik_juri_panitia</t>
        </is>
      </c>
      <c r="O1146" s="3" t="n">
        <v>0.87</v>
      </c>
      <c r="P1146" s="3" t="inlineStr">
        <is>
          <t>skor tertinggi: kritik_juri_panitia=8, kedua=pro_peserta=0</t>
        </is>
      </c>
      <c r="Q1146" s="3" t="n">
        <v>8</v>
      </c>
      <c r="R1146" s="3" t="n">
        <v>0</v>
      </c>
      <c r="S1146" s="3" t="n">
        <v>0</v>
      </c>
      <c r="T1146" s="3" t="inlineStr">
        <is>
          <t>juri, jurinya</t>
        </is>
      </c>
      <c r="U1146" s="3" t="inlineStr"/>
      <c r="V1146" s="3" t="inlineStr"/>
      <c r="W1146" s="3" t="b">
        <v>0</v>
      </c>
      <c r="X1146" s="3" t="inlineStr">
        <is>
          <t>weighted_rule_based_3class</t>
        </is>
      </c>
    </row>
    <row r="1147" ht="45" customHeight="1">
      <c r="A1147" s="3" t="inlineStr">
        <is>
          <t>UgzDdgGwZTseJsNh9OV4AaABAg</t>
        </is>
      </c>
      <c r="B1147" s="3" t="inlineStr">
        <is>
          <t>iAE-ltq8CFI</t>
        </is>
      </c>
      <c r="C1147" s="3" t="inlineStr">
        <is>
          <t>Final Lomba Cerdas Cermat Empat Pilar MPR RI 2026 - Provinsi Kalimantan barat</t>
        </is>
      </c>
      <c r="D1147" s="3" t="inlineStr">
        <is>
          <t>https://www.youtube.com/live/iAE-ltq8CFI?si=oZ-igu5wwLvglsfE</t>
        </is>
      </c>
      <c r="E1147" s="3" t="inlineStr">
        <is>
          <t>@glendyboham7406</t>
        </is>
      </c>
      <c r="F1147" s="3" t="inlineStr">
        <is>
          <t>Juri tololll</t>
        </is>
      </c>
      <c r="G1147" s="3" t="n">
        <v>1</v>
      </c>
      <c r="H1147" s="3" t="inlineStr">
        <is>
          <t>2026-05-13T07:59:37Z</t>
        </is>
      </c>
      <c r="I1147" s="3" t="inlineStr">
        <is>
          <t>2026-05-13T07:59:37Z</t>
        </is>
      </c>
      <c r="J1147" s="3" t="n">
        <v>0</v>
      </c>
      <c r="K1147" s="3" t="inlineStr">
        <is>
          <t>juri tololll</t>
        </is>
      </c>
      <c r="L1147" s="3" t="n">
        <v>2</v>
      </c>
      <c r="M1147" s="3" t="n">
        <v>12</v>
      </c>
      <c r="N1147" s="3" t="inlineStr">
        <is>
          <t>kritik_juri_panitia</t>
        </is>
      </c>
      <c r="O1147" s="3" t="n">
        <v>0.71</v>
      </c>
      <c r="P1147" s="3" t="inlineStr">
        <is>
          <t>skor tertinggi: kritik_juri_panitia=4, kedua=pro_peserta=0</t>
        </is>
      </c>
      <c r="Q1147" s="3" t="n">
        <v>4</v>
      </c>
      <c r="R1147" s="3" t="n">
        <v>0</v>
      </c>
      <c r="S1147" s="3" t="n">
        <v>0</v>
      </c>
      <c r="T1147" s="3" t="inlineStr">
        <is>
          <t>juri</t>
        </is>
      </c>
      <c r="U1147" s="3" t="inlineStr"/>
      <c r="V1147" s="3" t="inlineStr"/>
      <c r="W1147" s="3" t="b">
        <v>0</v>
      </c>
      <c r="X1147" s="3" t="inlineStr">
        <is>
          <t>weighted_rule_based_3class</t>
        </is>
      </c>
    </row>
    <row r="1148" ht="45" customHeight="1">
      <c r="A1148" s="3" t="inlineStr">
        <is>
          <t>UgwibIJN2L5UM56lVtV4AaABAg</t>
        </is>
      </c>
      <c r="B1148" s="3" t="inlineStr">
        <is>
          <t>iAE-ltq8CFI</t>
        </is>
      </c>
      <c r="C1148" s="3" t="inlineStr">
        <is>
          <t>Final Lomba Cerdas Cermat Empat Pilar MPR RI 2026 - Provinsi Kalimantan barat</t>
        </is>
      </c>
      <c r="D1148" s="3" t="inlineStr">
        <is>
          <t>https://www.youtube.com/live/iAE-ltq8CFI?si=oZ-igu5wwLvglsfE</t>
        </is>
      </c>
      <c r="E1148" s="3" t="inlineStr">
        <is>
          <t>@janganmenyerah7866</t>
        </is>
      </c>
      <c r="F1148" s="3" t="inlineStr">
        <is>
          <t>Dewan juri impoten 😂😂 babiii tololll memalukan bangsa,, sudah salah ngotot blacklist gerombolan juri tolollll</t>
        </is>
      </c>
      <c r="G1148" s="3" t="n">
        <v>1</v>
      </c>
      <c r="H1148" s="3" t="inlineStr">
        <is>
          <t>2026-05-13T07:58:01Z</t>
        </is>
      </c>
      <c r="I1148" s="3" t="inlineStr">
        <is>
          <t>2026-05-13T07:58:01Z</t>
        </is>
      </c>
      <c r="J1148" s="3" t="n">
        <v>0</v>
      </c>
      <c r="K1148" s="3" t="inlineStr">
        <is>
          <t>dewan juri impoten babiii tololll malu bangsa salah ngotot blacklist gerombol juri tolollll</t>
        </is>
      </c>
      <c r="L1148" s="3" t="n">
        <v>15</v>
      </c>
      <c r="M1148" s="3" t="n">
        <v>109</v>
      </c>
      <c r="N1148" s="3" t="inlineStr">
        <is>
          <t>kritik_juri_panitia</t>
        </is>
      </c>
      <c r="O1148" s="3" t="n">
        <v>0.98</v>
      </c>
      <c r="P1148" s="3" t="inlineStr">
        <is>
          <t>kritik kuat terhadap juri/panitia/sistem; kritik=23, pro=0</t>
        </is>
      </c>
      <c r="Q1148" s="3" t="n">
        <v>23</v>
      </c>
      <c r="R1148" s="3" t="n">
        <v>0</v>
      </c>
      <c r="S1148" s="3" t="n">
        <v>0</v>
      </c>
      <c r="T1148" s="3" t="inlineStr">
        <is>
          <t>memalukan, juri, salah, authority+negative_context</t>
        </is>
      </c>
      <c r="U1148" s="3" t="inlineStr"/>
      <c r="V1148" s="3" t="inlineStr"/>
      <c r="W1148" s="3" t="b">
        <v>0</v>
      </c>
      <c r="X1148" s="3" t="inlineStr">
        <is>
          <t>weighted_rule_based_3class</t>
        </is>
      </c>
    </row>
    <row r="1149" ht="45" customHeight="1">
      <c r="A1149" s="3" t="inlineStr">
        <is>
          <t>UgxP56a6lPXPlTgh4Zx4AaABAg</t>
        </is>
      </c>
      <c r="B1149" s="3" t="inlineStr">
        <is>
          <t>iAE-ltq8CFI</t>
        </is>
      </c>
      <c r="C1149" s="3" t="inlineStr">
        <is>
          <t>Final Lomba Cerdas Cermat Empat Pilar MPR RI 2026 - Provinsi Kalimantan barat</t>
        </is>
      </c>
      <c r="D1149" s="3" t="inlineStr">
        <is>
          <t>https://www.youtube.com/live/iAE-ltq8CFI?si=oZ-igu5wwLvglsfE</t>
        </is>
      </c>
      <c r="E1149" s="3" t="inlineStr">
        <is>
          <t>@erwinwahyu790</t>
        </is>
      </c>
      <c r="F1149" s="3" t="inlineStr">
        <is>
          <t>Mana juri keras kepala dan nyonya artikulasi, belum ada itikad baik minta maaf ke siswa yg di curangi, jabatan tinggi tapi tidak punya moral</t>
        </is>
      </c>
      <c r="G1149" s="3" t="n">
        <v>1</v>
      </c>
      <c r="H1149" s="3" t="inlineStr">
        <is>
          <t>2026-05-13T07:55:12Z</t>
        </is>
      </c>
      <c r="I1149" s="3" t="inlineStr">
        <is>
          <t>2026-05-13T07:55:12Z</t>
        </is>
      </c>
      <c r="J1149" s="3" t="n">
        <v>0</v>
      </c>
      <c r="K1149" s="3" t="inlineStr">
        <is>
          <t>mana juri keras kepala nyonya artikulasi belum itikad baik minta maaf siswa curang jabat tinggi tidak punya moral</t>
        </is>
      </c>
      <c r="L1149" s="3" t="n">
        <v>24</v>
      </c>
      <c r="M1149" s="3" t="n">
        <v>140</v>
      </c>
      <c r="N1149" s="3" t="inlineStr">
        <is>
          <t>kritik_juri_panitia</t>
        </is>
      </c>
      <c r="O1149" s="3" t="n">
        <v>0.98</v>
      </c>
      <c r="P1149" s="3" t="inlineStr">
        <is>
          <t>kritik kuat terhadap juri/panitia/sistem; kritik=25, pro=5</t>
        </is>
      </c>
      <c r="Q1149" s="3" t="n">
        <v>25</v>
      </c>
      <c r="R1149" s="3" t="n">
        <v>5</v>
      </c>
      <c r="S1149" s="3" t="n">
        <v>0</v>
      </c>
      <c r="T1149" s="3" t="inlineStr">
        <is>
          <t>curang, juri, curang, authority+negative_context</t>
        </is>
      </c>
      <c r="U1149" s="3" t="inlineStr">
        <is>
          <t>siswa</t>
        </is>
      </c>
      <c r="V1149" s="3" t="inlineStr"/>
      <c r="W1149" s="3" t="b">
        <v>0</v>
      </c>
      <c r="X1149" s="3" t="inlineStr">
        <is>
          <t>weighted_rule_based_3class</t>
        </is>
      </c>
    </row>
    <row r="1150" ht="45" customHeight="1">
      <c r="A1150" s="3" t="inlineStr">
        <is>
          <t>Ugwr0sS8aCBLH8sqStp4AaABAg</t>
        </is>
      </c>
      <c r="B1150" s="3" t="inlineStr">
        <is>
          <t>iAE-ltq8CFI</t>
        </is>
      </c>
      <c r="C1150" s="3" t="inlineStr">
        <is>
          <t>Final Lomba Cerdas Cermat Empat Pilar MPR RI 2026 - Provinsi Kalimantan barat</t>
        </is>
      </c>
      <c r="D1150" s="3" t="inlineStr">
        <is>
          <t>https://www.youtube.com/live/iAE-ltq8CFI?si=oZ-igu5wwLvglsfE</t>
        </is>
      </c>
      <c r="E1150" s="3" t="inlineStr">
        <is>
          <t>@ArgaAfka</t>
        </is>
      </c>
      <c r="F1150" s="3" t="inlineStr">
        <is>
          <t>Revisi hasil kemenangan.... Ini game cacat, jurinya gak berkompeten🤬</t>
        </is>
      </c>
      <c r="G1150" s="3" t="n">
        <v>1</v>
      </c>
      <c r="H1150" s="3" t="inlineStr">
        <is>
          <t>2026-05-13T07:51:50Z</t>
        </is>
      </c>
      <c r="I1150" s="3" t="inlineStr">
        <is>
          <t>2026-05-13T07:51:50Z</t>
        </is>
      </c>
      <c r="J1150" s="3" t="n">
        <v>0</v>
      </c>
      <c r="K1150" s="3" t="inlineStr">
        <is>
          <t>revisi hasil menang game cacat juri tidak kompeten</t>
        </is>
      </c>
      <c r="L1150" s="3" t="n">
        <v>9</v>
      </c>
      <c r="M1150" s="3" t="n">
        <v>68</v>
      </c>
      <c r="N1150" s="3" t="inlineStr">
        <is>
          <t>kritik_juri_panitia</t>
        </is>
      </c>
      <c r="O1150" s="3" t="n">
        <v>0.98</v>
      </c>
      <c r="P1150" s="3" t="inlineStr">
        <is>
          <t>kritik kuat terhadap juri/panitia/sistem; kritik=14, pro=0</t>
        </is>
      </c>
      <c r="Q1150" s="3" t="n">
        <v>14</v>
      </c>
      <c r="R1150" s="3" t="n">
        <v>0</v>
      </c>
      <c r="S1150" s="3" t="n">
        <v>0</v>
      </c>
      <c r="T1150" s="3" t="inlineStr">
        <is>
          <t>juri, jurinya, authority+negative_context</t>
        </is>
      </c>
      <c r="U1150" s="3" t="inlineStr"/>
      <c r="V1150" s="3" t="inlineStr"/>
      <c r="W1150" s="3" t="b">
        <v>0</v>
      </c>
      <c r="X1150" s="3" t="inlineStr">
        <is>
          <t>weighted_rule_based_3class</t>
        </is>
      </c>
    </row>
    <row r="1151" ht="45" customHeight="1">
      <c r="A1151" s="3" t="inlineStr">
        <is>
          <t>UgwxJxnr45JEOVAhmeZ4AaABAg</t>
        </is>
      </c>
      <c r="B1151" s="3" t="inlineStr">
        <is>
          <t>iAE-ltq8CFI</t>
        </is>
      </c>
      <c r="C1151" s="3" t="inlineStr">
        <is>
          <t>Final Lomba Cerdas Cermat Empat Pilar MPR RI 2026 - Provinsi Kalimantan barat</t>
        </is>
      </c>
      <c r="D1151" s="3" t="inlineStr">
        <is>
          <t>https://www.youtube.com/live/iAE-ltq8CFI?si=oZ-igu5wwLvglsfE</t>
        </is>
      </c>
      <c r="E1151" s="3" t="inlineStr">
        <is>
          <t>@Rin-noe</t>
        </is>
      </c>
      <c r="F1151" s="3" t="inlineStr">
        <is>
          <t>Cerdas budeg yang bener disalahkan  mau nya yang salah dibenarkan</t>
        </is>
      </c>
      <c r="G1151" s="3" t="n">
        <v>1</v>
      </c>
      <c r="H1151" s="3" t="inlineStr">
        <is>
          <t>2026-05-13T07:51:00Z</t>
        </is>
      </c>
      <c r="I1151" s="3" t="inlineStr">
        <is>
          <t>2026-05-13T07:51:00Z</t>
        </is>
      </c>
      <c r="J1151" s="3" t="n">
        <v>0</v>
      </c>
      <c r="K1151" s="3" t="inlineStr">
        <is>
          <t>cerdas budeg benar salah mau salah benar</t>
        </is>
      </c>
      <c r="L1151" s="3" t="n">
        <v>10</v>
      </c>
      <c r="M1151" s="3" t="n">
        <v>65</v>
      </c>
      <c r="N1151" s="3" t="inlineStr">
        <is>
          <t>kritik_juri_panitia</t>
        </is>
      </c>
      <c r="O1151" s="3" t="n">
        <v>0.75</v>
      </c>
      <c r="P1151" s="3" t="inlineStr">
        <is>
          <t>skor tertinggi: kritik_juri_panitia=5, kedua=pro_peserta=0</t>
        </is>
      </c>
      <c r="Q1151" s="3" t="n">
        <v>5</v>
      </c>
      <c r="R1151" s="3" t="n">
        <v>0</v>
      </c>
      <c r="S1151" s="3" t="n">
        <v>0</v>
      </c>
      <c r="T1151" s="3" t="inlineStr">
        <is>
          <t>salah</t>
        </is>
      </c>
      <c r="U1151" s="3" t="inlineStr"/>
      <c r="V1151" s="3" t="inlineStr"/>
      <c r="W1151" s="3" t="b">
        <v>0</v>
      </c>
      <c r="X1151" s="3" t="inlineStr">
        <is>
          <t>weighted_rule_based_3class</t>
        </is>
      </c>
    </row>
    <row r="1152" ht="45" customHeight="1">
      <c r="A1152" s="3" t="inlineStr">
        <is>
          <t>UgwuM6Zq-fwpUg7dVYZ4AaABAg</t>
        </is>
      </c>
      <c r="B1152" s="3" t="inlineStr">
        <is>
          <t>iAE-ltq8CFI</t>
        </is>
      </c>
      <c r="C1152" s="3" t="inlineStr">
        <is>
          <t>Final Lomba Cerdas Cermat Empat Pilar MPR RI 2026 - Provinsi Kalimantan barat</t>
        </is>
      </c>
      <c r="D1152" s="3" t="inlineStr">
        <is>
          <t>https://www.youtube.com/live/iAE-ltq8CFI?si=oZ-igu5wwLvglsfE</t>
        </is>
      </c>
      <c r="E1152" s="3" t="inlineStr">
        <is>
          <t>@peterwitu</t>
        </is>
      </c>
      <c r="F1152" s="3" t="inlineStr">
        <is>
          <t>Revisi hasil lombanya atau pending saja lombanya...karena mencenderai dunia pendidikan...</t>
        </is>
      </c>
      <c r="G1152" s="3" t="n">
        <v>1</v>
      </c>
      <c r="H1152" s="3" t="inlineStr">
        <is>
          <t>2026-05-13T07:50:17Z</t>
        </is>
      </c>
      <c r="I1152" s="3" t="inlineStr">
        <is>
          <t>2026-05-13T07:50:17Z</t>
        </is>
      </c>
      <c r="J1152" s="3" t="n">
        <v>0</v>
      </c>
      <c r="K1152" s="3" t="inlineStr">
        <is>
          <t>revisi hasil lomba pending lomba cenderai dunia didik</t>
        </is>
      </c>
      <c r="L1152" s="3" t="n">
        <v>10</v>
      </c>
      <c r="M1152" s="3" t="n">
        <v>89</v>
      </c>
      <c r="N1152" s="3" t="inlineStr">
        <is>
          <t>netral</t>
        </is>
      </c>
      <c r="O1152" s="3" t="n">
        <v>0.5</v>
      </c>
      <c r="P1152" s="3" t="inlineStr">
        <is>
          <t>tidak ada indikator kuat</t>
        </is>
      </c>
      <c r="Q1152" s="3" t="n">
        <v>0</v>
      </c>
      <c r="R1152" s="3" t="n">
        <v>0</v>
      </c>
      <c r="S1152" s="3" t="n">
        <v>0</v>
      </c>
      <c r="T1152" s="3" t="inlineStr"/>
      <c r="U1152" s="3" t="inlineStr"/>
      <c r="V1152" s="3" t="inlineStr"/>
      <c r="W1152" s="3" t="b">
        <v>1</v>
      </c>
      <c r="X1152" s="3" t="inlineStr">
        <is>
          <t>weighted_rule_based_3class</t>
        </is>
      </c>
    </row>
    <row r="1153" ht="45" customHeight="1">
      <c r="A1153" s="3" t="inlineStr">
        <is>
          <t>Ugzi45OTn1r4KRWOApl4AaABAg</t>
        </is>
      </c>
      <c r="B1153" s="3" t="inlineStr">
        <is>
          <t>iAE-ltq8CFI</t>
        </is>
      </c>
      <c r="C1153" s="3" t="inlineStr">
        <is>
          <t>Final Lomba Cerdas Cermat Empat Pilar MPR RI 2026 - Provinsi Kalimantan barat</t>
        </is>
      </c>
      <c r="D1153" s="3" t="inlineStr">
        <is>
          <t>https://www.youtube.com/live/iAE-ltq8CFI?si=oZ-igu5wwLvglsfE</t>
        </is>
      </c>
      <c r="E1153" s="3" t="inlineStr">
        <is>
          <t>@nazzkohaku817</t>
        </is>
      </c>
      <c r="F1153" s="3" t="inlineStr">
        <is>
          <t>Yahh suara rakyat tidak di dengar😂 ini contoh artikulasi,</t>
        </is>
      </c>
      <c r="G1153" s="3" t="n">
        <v>1</v>
      </c>
      <c r="H1153" s="3" t="inlineStr">
        <is>
          <t>2026-05-13T07:49:58Z</t>
        </is>
      </c>
      <c r="I1153" s="3" t="inlineStr">
        <is>
          <t>2026-05-13T07:49:58Z</t>
        </is>
      </c>
      <c r="J1153" s="3" t="n">
        <v>0</v>
      </c>
      <c r="K1153" s="3" t="inlineStr">
        <is>
          <t>yahh suara rakyat tidak dengar contoh artikulasi</t>
        </is>
      </c>
      <c r="L1153" s="3" t="n">
        <v>9</v>
      </c>
      <c r="M1153" s="3" t="n">
        <v>57</v>
      </c>
      <c r="N1153" s="3" t="inlineStr">
        <is>
          <t>netral</t>
        </is>
      </c>
      <c r="O1153" s="3" t="n">
        <v>0.5</v>
      </c>
      <c r="P1153" s="3" t="inlineStr">
        <is>
          <t>tidak ada indikator kuat</t>
        </is>
      </c>
      <c r="Q1153" s="3" t="n">
        <v>0</v>
      </c>
      <c r="R1153" s="3" t="n">
        <v>0</v>
      </c>
      <c r="S1153" s="3" t="n">
        <v>0</v>
      </c>
      <c r="T1153" s="3" t="inlineStr"/>
      <c r="U1153" s="3" t="inlineStr"/>
      <c r="V1153" s="3" t="inlineStr"/>
      <c r="W1153" s="3" t="b">
        <v>1</v>
      </c>
      <c r="X1153" s="3" t="inlineStr">
        <is>
          <t>weighted_rule_based_3class</t>
        </is>
      </c>
    </row>
    <row r="1154" ht="45" customHeight="1">
      <c r="A1154" s="3" t="inlineStr">
        <is>
          <t>Ugxh4lOLqVi7FfxU4GZ4AaABAg</t>
        </is>
      </c>
      <c r="B1154" s="3" t="inlineStr">
        <is>
          <t>iAE-ltq8CFI</t>
        </is>
      </c>
      <c r="C1154" s="3" t="inlineStr">
        <is>
          <t>Final Lomba Cerdas Cermat Empat Pilar MPR RI 2026 - Provinsi Kalimantan barat</t>
        </is>
      </c>
      <c r="D1154" s="3" t="inlineStr">
        <is>
          <t>https://www.youtube.com/live/iAE-ltq8CFI?si=oZ-igu5wwLvglsfE</t>
        </is>
      </c>
      <c r="E1154" s="3" t="inlineStr">
        <is>
          <t>@bramantyadava</t>
        </is>
      </c>
      <c r="F1154" s="3" t="inlineStr">
        <is>
          <t>GA MASUK BLASSS JELAS2 WONG NGOMONG JELAS ARTIKULASI GAJELAS PERLU DI PERIKSA KE THT, MERUSAK MENTAL ANAK BANGSA KARENA KEKUASAAN MBAHAS2 IDEOLOGI PANCASILA TAPI KENYATAAN GAADA DI HATINKALIAN KARENA UANG KAN !!</t>
        </is>
      </c>
      <c r="G1154" s="3" t="n">
        <v>1</v>
      </c>
      <c r="H1154" s="3" t="inlineStr">
        <is>
          <t>2026-05-13T07:48:39Z</t>
        </is>
      </c>
      <c r="I1154" s="3" t="inlineStr">
        <is>
          <t>2026-05-13T07:48:39Z</t>
        </is>
      </c>
      <c r="J1154" s="3" t="n">
        <v>0</v>
      </c>
      <c r="K1154" s="3" t="inlineStr">
        <is>
          <t>tidak masuk blasss jelas wong ngomong jelas artikulasi gajelas perlu periksa tht rusak mental anak bangsa kuasa mbahas ideologi pancasila nyata gaada hatinkalian uang</t>
        </is>
      </c>
      <c r="L1154" s="3" t="n">
        <v>32</v>
      </c>
      <c r="M1154" s="3" t="n">
        <v>211</v>
      </c>
      <c r="N1154" s="3" t="inlineStr">
        <is>
          <t>pro_peserta</t>
        </is>
      </c>
      <c r="O1154" s="3" t="n">
        <v>0.91</v>
      </c>
      <c r="P1154" s="3" t="inlineStr">
        <is>
          <t>skor tertinggi: pro_peserta=9, kedua=kritik_juri_panitia=0</t>
        </is>
      </c>
      <c r="Q1154" s="3" t="n">
        <v>0</v>
      </c>
      <c r="R1154" s="3" t="n">
        <v>9</v>
      </c>
      <c r="S1154" s="3" t="n">
        <v>0</v>
      </c>
      <c r="T1154" s="3" t="inlineStr"/>
      <c r="U1154" s="3" t="inlineStr">
        <is>
          <t>anak, mental</t>
        </is>
      </c>
      <c r="V1154" s="3" t="inlineStr"/>
      <c r="W1154" s="3" t="b">
        <v>0</v>
      </c>
      <c r="X1154" s="3" t="inlineStr">
        <is>
          <t>weighted_rule_based_3class</t>
        </is>
      </c>
    </row>
    <row r="1155" ht="45" customHeight="1">
      <c r="A1155" s="3" t="inlineStr">
        <is>
          <t>Ugyio_eF1sStjLcITwd4AaABAg</t>
        </is>
      </c>
      <c r="B1155" s="3" t="inlineStr">
        <is>
          <t>iAE-ltq8CFI</t>
        </is>
      </c>
      <c r="C1155" s="3" t="inlineStr">
        <is>
          <t>Final Lomba Cerdas Cermat Empat Pilar MPR RI 2026 - Provinsi Kalimantan barat</t>
        </is>
      </c>
      <c r="D1155" s="3" t="inlineStr">
        <is>
          <t>https://www.youtube.com/live/iAE-ltq8CFI?si=oZ-igu5wwLvglsfE</t>
        </is>
      </c>
      <c r="E1155" s="3" t="inlineStr">
        <is>
          <t>@zaini4870</t>
        </is>
      </c>
      <c r="F1155" s="3" t="inlineStr">
        <is>
          <t>Kan jadi viral keputusan nya</t>
        </is>
      </c>
      <c r="G1155" s="3" t="n">
        <v>1</v>
      </c>
      <c r="H1155" s="3" t="inlineStr">
        <is>
          <t>2026-05-13T07:46:07Z</t>
        </is>
      </c>
      <c r="I1155" s="3" t="inlineStr">
        <is>
          <t>2026-05-13T07:46:07Z</t>
        </is>
      </c>
      <c r="J1155" s="3" t="n">
        <v>0</v>
      </c>
      <c r="K1155" s="3" t="inlineStr">
        <is>
          <t>jadi viral putus</t>
        </is>
      </c>
      <c r="L1155" s="3" t="n">
        <v>5</v>
      </c>
      <c r="M1155" s="3" t="n">
        <v>28</v>
      </c>
      <c r="N1155" s="3" t="inlineStr">
        <is>
          <t>kritik_juri_panitia</t>
        </is>
      </c>
      <c r="O1155" s="3" t="n">
        <v>0.71</v>
      </c>
      <c r="P1155" s="3" t="inlineStr">
        <is>
          <t>skor tertinggi: kritik_juri_panitia=4, kedua=pro_peserta=0</t>
        </is>
      </c>
      <c r="Q1155" s="3" t="n">
        <v>4</v>
      </c>
      <c r="R1155" s="3" t="n">
        <v>0</v>
      </c>
      <c r="S1155" s="3" t="n">
        <v>0</v>
      </c>
      <c r="T1155" s="3" t="inlineStr">
        <is>
          <t>keputusan</t>
        </is>
      </c>
      <c r="U1155" s="3" t="inlineStr"/>
      <c r="V1155" s="3" t="inlineStr"/>
      <c r="W1155" s="3" t="b">
        <v>0</v>
      </c>
      <c r="X1155" s="3" t="inlineStr">
        <is>
          <t>weighted_rule_based_3class</t>
        </is>
      </c>
    </row>
    <row r="1156" ht="45" customHeight="1">
      <c r="A1156" s="3" t="inlineStr">
        <is>
          <t>Ugyyhu-lYpKVACRIVF94AaABAg</t>
        </is>
      </c>
      <c r="B1156" s="3" t="inlineStr">
        <is>
          <t>iAE-ltq8CFI</t>
        </is>
      </c>
      <c r="C1156" s="3" t="inlineStr">
        <is>
          <t>Final Lomba Cerdas Cermat Empat Pilar MPR RI 2026 - Provinsi Kalimantan barat</t>
        </is>
      </c>
      <c r="D1156" s="3" t="inlineStr">
        <is>
          <t>https://www.youtube.com/live/iAE-ltq8CFI?si=oZ-igu5wwLvglsfE</t>
        </is>
      </c>
      <c r="E1156" s="3" t="inlineStr">
        <is>
          <t>@hatakekakashi6068</t>
        </is>
      </c>
      <c r="F1156" s="3" t="inlineStr">
        <is>
          <t>Jadi juri aja tak kompetensi apalagi jadi yang lain2...yang dirasa dibawah dia dan tak ada apa2 langsung di tekan dan di bungkam...tak ada menghargai sikit pun.</t>
        </is>
      </c>
      <c r="G1156" s="3" t="n">
        <v>0</v>
      </c>
      <c r="H1156" s="3" t="inlineStr">
        <is>
          <t>2026-05-13T07:44:28Z</t>
        </is>
      </c>
      <c r="I1156" s="3" t="inlineStr">
        <is>
          <t>2026-05-13T07:44:28Z</t>
        </is>
      </c>
      <c r="J1156" s="3" t="n">
        <v>0</v>
      </c>
      <c r="K1156" s="3" t="inlineStr">
        <is>
          <t>jadi juri aja tidak kompetensi jadi rasa bawah tidak apa langsung tekan bungkam tidak harga sikit</t>
        </is>
      </c>
      <c r="L1156" s="3" t="n">
        <v>26</v>
      </c>
      <c r="M1156" s="3" t="n">
        <v>160</v>
      </c>
      <c r="N1156" s="3" t="inlineStr">
        <is>
          <t>kritik_juri_panitia</t>
        </is>
      </c>
      <c r="O1156" s="3" t="n">
        <v>0.89</v>
      </c>
      <c r="P1156" s="3" t="inlineStr">
        <is>
          <t>kritik kuat terhadap juri/panitia/sistem; kritik=10, pro=0</t>
        </is>
      </c>
      <c r="Q1156" s="3" t="n">
        <v>10</v>
      </c>
      <c r="R1156" s="3" t="n">
        <v>0</v>
      </c>
      <c r="S1156" s="3" t="n">
        <v>2</v>
      </c>
      <c r="T1156" s="3" t="inlineStr">
        <is>
          <t>juri, authority+negative_context</t>
        </is>
      </c>
      <c r="U1156" s="3" t="inlineStr"/>
      <c r="V1156" s="3" t="inlineStr">
        <is>
          <t>apa</t>
        </is>
      </c>
      <c r="W1156" s="3" t="b">
        <v>0</v>
      </c>
      <c r="X1156" s="3" t="inlineStr">
        <is>
          <t>weighted_rule_based_3class</t>
        </is>
      </c>
    </row>
    <row r="1157" ht="45" customHeight="1">
      <c r="A1157" s="3" t="inlineStr">
        <is>
          <t>Ugzeu8_6t1miNFWtFfJ4AaABAg</t>
        </is>
      </c>
      <c r="B1157" s="3" t="inlineStr">
        <is>
          <t>iAE-ltq8CFI</t>
        </is>
      </c>
      <c r="C1157" s="3" t="inlineStr">
        <is>
          <t>Final Lomba Cerdas Cermat Empat Pilar MPR RI 2026 - Provinsi Kalimantan barat</t>
        </is>
      </c>
      <c r="D1157" s="3" t="inlineStr">
        <is>
          <t>https://www.youtube.com/live/iAE-ltq8CFI?si=oZ-igu5wwLvglsfE</t>
        </is>
      </c>
      <c r="E1157" s="3" t="inlineStr">
        <is>
          <t>@Zeztz777</t>
        </is>
      </c>
      <c r="F1157" s="3" t="inlineStr">
        <is>
          <t>1:12:40 mc dan juri sama-sama gblk</t>
        </is>
      </c>
      <c r="G1157" s="3" t="n">
        <v>0</v>
      </c>
      <c r="H1157" s="3" t="inlineStr">
        <is>
          <t>2026-05-13T07:42:01Z</t>
        </is>
      </c>
      <c r="I1157" s="3" t="inlineStr">
        <is>
          <t>2026-05-13T07:42:01Z</t>
        </is>
      </c>
      <c r="J1157" s="3" t="n">
        <v>0</v>
      </c>
      <c r="K1157" s="3" t="inlineStr">
        <is>
          <t>juri sama sama gblk</t>
        </is>
      </c>
      <c r="L1157" s="3" t="n">
        <v>6</v>
      </c>
      <c r="M1157" s="3" t="n">
        <v>34</v>
      </c>
      <c r="N1157" s="3" t="inlineStr">
        <is>
          <t>kritik_juri_panitia</t>
        </is>
      </c>
      <c r="O1157" s="3" t="n">
        <v>0.71</v>
      </c>
      <c r="P1157" s="3" t="inlineStr">
        <is>
          <t>skor tertinggi: kritik_juri_panitia=4, kedua=pro_peserta=0</t>
        </is>
      </c>
      <c r="Q1157" s="3" t="n">
        <v>4</v>
      </c>
      <c r="R1157" s="3" t="n">
        <v>0</v>
      </c>
      <c r="S1157" s="3" t="n">
        <v>0</v>
      </c>
      <c r="T1157" s="3" t="inlineStr">
        <is>
          <t>juri</t>
        </is>
      </c>
      <c r="U1157" s="3" t="inlineStr"/>
      <c r="V1157" s="3" t="inlineStr"/>
      <c r="W1157" s="3" t="b">
        <v>0</v>
      </c>
      <c r="X1157" s="3" t="inlineStr">
        <is>
          <t>weighted_rule_based_3class</t>
        </is>
      </c>
    </row>
    <row r="1158" ht="45" customHeight="1">
      <c r="A1158" s="3" t="inlineStr">
        <is>
          <t>Ugx1W_yh69aCP6z31N94AaABAg</t>
        </is>
      </c>
      <c r="B1158" s="3" t="inlineStr">
        <is>
          <t>iAE-ltq8CFI</t>
        </is>
      </c>
      <c r="C1158" s="3" t="inlineStr">
        <is>
          <t>Final Lomba Cerdas Cermat Empat Pilar MPR RI 2026 - Provinsi Kalimantan barat</t>
        </is>
      </c>
      <c r="D1158" s="3" t="inlineStr">
        <is>
          <t>https://www.youtube.com/live/iAE-ltq8CFI?si=oZ-igu5wwLvglsfE</t>
        </is>
      </c>
      <c r="E1158" s="3" t="inlineStr">
        <is>
          <t>@backpacker4040</t>
        </is>
      </c>
      <c r="F1158" s="3" t="inlineStr">
        <is>
          <t>Lombanya cerdas cermat tp juri nya gak cerdas. Ada ketimpangan jelas, gimana bs seorang juri mampu menilai sedangkan dia aja gak bs memberikan penjelasan sesuai kapasitas yg di minta sbg juri.</t>
        </is>
      </c>
      <c r="G1158" s="3" t="n">
        <v>0</v>
      </c>
      <c r="H1158" s="3" t="inlineStr">
        <is>
          <t>2026-05-13T07:38:58Z</t>
        </is>
      </c>
      <c r="I1158" s="3" t="inlineStr">
        <is>
          <t>2026-05-13T07:38:58Z</t>
        </is>
      </c>
      <c r="J1158" s="3" t="n">
        <v>0</v>
      </c>
      <c r="K1158" s="3" t="inlineStr">
        <is>
          <t>lomba cerdas cermat juri tidak cerdas timpang jelas gimana orang juri mampu nilai aja tidak beri jelas sesuai kapasitas minta sbg juri</t>
        </is>
      </c>
      <c r="L1158" s="3" t="n">
        <v>31</v>
      </c>
      <c r="M1158" s="3" t="n">
        <v>192</v>
      </c>
      <c r="N1158" s="3" t="inlineStr">
        <is>
          <t>kritik_juri_panitia</t>
        </is>
      </c>
      <c r="O1158" s="3" t="n">
        <v>0.98</v>
      </c>
      <c r="P1158" s="3" t="inlineStr">
        <is>
          <t>kritik kuat terhadap juri/panitia/sistem; kritik=16, pro=0</t>
        </is>
      </c>
      <c r="Q1158" s="3" t="n">
        <v>16</v>
      </c>
      <c r="R1158" s="3" t="n">
        <v>0</v>
      </c>
      <c r="S1158" s="3" t="n">
        <v>2</v>
      </c>
      <c r="T1158" s="3" t="inlineStr">
        <is>
          <t>juri, nilai, menilai, authority+negative_context</t>
        </is>
      </c>
      <c r="U1158" s="3" t="inlineStr"/>
      <c r="V1158" s="3" t="inlineStr">
        <is>
          <t>apa</t>
        </is>
      </c>
      <c r="W1158" s="3" t="b">
        <v>0</v>
      </c>
      <c r="X1158" s="3" t="inlineStr">
        <is>
          <t>weighted_rule_based_3class</t>
        </is>
      </c>
    </row>
    <row r="1159" ht="45" customHeight="1">
      <c r="A1159" s="3" t="inlineStr">
        <is>
          <t>UgwiwW-204rYqcUMKIJ4AaABAg</t>
        </is>
      </c>
      <c r="B1159" s="3" t="inlineStr">
        <is>
          <t>iAE-ltq8CFI</t>
        </is>
      </c>
      <c r="C1159" s="3" t="inlineStr">
        <is>
          <t>Final Lomba Cerdas Cermat Empat Pilar MPR RI 2026 - Provinsi Kalimantan barat</t>
        </is>
      </c>
      <c r="D1159" s="3" t="inlineStr">
        <is>
          <t>https://www.youtube.com/live/iAE-ltq8CFI?si=oZ-igu5wwLvglsfE</t>
        </is>
      </c>
      <c r="E1159" s="3" t="inlineStr">
        <is>
          <t>@ardinitasindy8110</t>
        </is>
      </c>
      <c r="F1159" s="3" t="inlineStr">
        <is>
          <t>jurinya gimana sih gak becus bgt.. sudah jelas" jawaban tim C benar dibilang salah, gw dengerin sekilas lho nah dewan juri otaknya lagi melayang kmna itu giliran tim B jawab dengan jawaban yg sama dengan tim C dibilang benar... dan yg MC nya juga sama kyk tim dewan jurinya, ulang lah ini acaranya... hasil kerjanya gak becus bgtu bisa jd dewan juri... paling bantar telinga nya dibersihkan dulu</t>
        </is>
      </c>
      <c r="G1159" s="3" t="n">
        <v>0</v>
      </c>
      <c r="H1159" s="3" t="inlineStr">
        <is>
          <t>2026-05-13T07:34:48Z</t>
        </is>
      </c>
      <c r="I1159" s="3" t="inlineStr">
        <is>
          <t>2026-05-13T07:34:48Z</t>
        </is>
      </c>
      <c r="J1159" s="3" t="n">
        <v>0</v>
      </c>
      <c r="K1159" s="3" t="inlineStr">
        <is>
          <t>juri gimana tidak becus jelas jawab tim benar bilang salah dengerin kilas lho nah dewan juri otak layang kmna gilir tim jawab jawab sama tim bilang benar sama kyk tim dewan juri ulang acara hasil kerja tidak becus bgtu jadi dewan juri paling bantar telinga bersih dulu</t>
        </is>
      </c>
      <c r="L1159" s="3" t="n">
        <v>68</v>
      </c>
      <c r="M1159" s="3" t="n">
        <v>395</v>
      </c>
      <c r="N1159" s="3" t="inlineStr">
        <is>
          <t>kritik_juri_panitia</t>
        </is>
      </c>
      <c r="O1159" s="3" t="n">
        <v>0.98</v>
      </c>
      <c r="P1159" s="3" t="inlineStr">
        <is>
          <t>kritik kuat terhadap juri/panitia/sistem; kritik=23, pro=0</t>
        </is>
      </c>
      <c r="Q1159" s="3" t="n">
        <v>23</v>
      </c>
      <c r="R1159" s="3" t="n">
        <v>0</v>
      </c>
      <c r="S1159" s="3" t="n">
        <v>0</v>
      </c>
      <c r="T1159" s="3" t="inlineStr">
        <is>
          <t>juri, ulang, salah, jurinya, authority+negative_context</t>
        </is>
      </c>
      <c r="U1159" s="3" t="inlineStr"/>
      <c r="V1159" s="3" t="inlineStr"/>
      <c r="W1159" s="3" t="b">
        <v>0</v>
      </c>
      <c r="X1159" s="3" t="inlineStr">
        <is>
          <t>weighted_rule_based_3class</t>
        </is>
      </c>
    </row>
    <row r="1160" ht="45" customHeight="1">
      <c r="A1160" s="3" t="inlineStr">
        <is>
          <t>Ugzl6X9MDIpZ_nzj-5t4AaABAg</t>
        </is>
      </c>
      <c r="B1160" s="3" t="inlineStr">
        <is>
          <t>iAE-ltq8CFI</t>
        </is>
      </c>
      <c r="C1160" s="3" t="inlineStr">
        <is>
          <t>Final Lomba Cerdas Cermat Empat Pilar MPR RI 2026 - Provinsi Kalimantan barat</t>
        </is>
      </c>
      <c r="D1160" s="3" t="inlineStr">
        <is>
          <t>https://www.youtube.com/live/iAE-ltq8CFI?si=oZ-igu5wwLvglsfE</t>
        </is>
      </c>
      <c r="E1160" s="3" t="inlineStr">
        <is>
          <t>@urloveekieeqw1</t>
        </is>
      </c>
      <c r="F1160" s="3" t="inlineStr">
        <is>
          <t>mc sama juri nya goblok</t>
        </is>
      </c>
      <c r="G1160" s="3" t="n">
        <v>0</v>
      </c>
      <c r="H1160" s="3" t="inlineStr">
        <is>
          <t>2026-05-13T07:34:29Z</t>
        </is>
      </c>
      <c r="I1160" s="3" t="inlineStr">
        <is>
          <t>2026-05-13T07:34:29Z</t>
        </is>
      </c>
      <c r="J1160" s="3" t="n">
        <v>0</v>
      </c>
      <c r="K1160" s="3" t="inlineStr">
        <is>
          <t>sama juri goblok</t>
        </is>
      </c>
      <c r="L1160" s="3" t="n">
        <v>5</v>
      </c>
      <c r="M1160" s="3" t="n">
        <v>23</v>
      </c>
      <c r="N1160" s="3" t="inlineStr">
        <is>
          <t>kritik_juri_panitia</t>
        </is>
      </c>
      <c r="O1160" s="3" t="n">
        <v>0.71</v>
      </c>
      <c r="P1160" s="3" t="inlineStr">
        <is>
          <t>skor tertinggi: kritik_juri_panitia=4, kedua=pro_peserta=0</t>
        </is>
      </c>
      <c r="Q1160" s="3" t="n">
        <v>4</v>
      </c>
      <c r="R1160" s="3" t="n">
        <v>0</v>
      </c>
      <c r="S1160" s="3" t="n">
        <v>0</v>
      </c>
      <c r="T1160" s="3" t="inlineStr">
        <is>
          <t>juri</t>
        </is>
      </c>
      <c r="U1160" s="3" t="inlineStr"/>
      <c r="V1160" s="3" t="inlineStr"/>
      <c r="W1160" s="3" t="b">
        <v>0</v>
      </c>
      <c r="X1160" s="3" t="inlineStr">
        <is>
          <t>weighted_rule_based_3class</t>
        </is>
      </c>
    </row>
    <row r="1161" ht="45" customHeight="1">
      <c r="A1161" s="3" t="inlineStr">
        <is>
          <t>UgzilGJL-_zbjnu3ycB4AaABAg</t>
        </is>
      </c>
      <c r="B1161" s="3" t="inlineStr">
        <is>
          <t>iAE-ltq8CFI</t>
        </is>
      </c>
      <c r="C1161" s="3" t="inlineStr">
        <is>
          <t>Final Lomba Cerdas Cermat Empat Pilar MPR RI 2026 - Provinsi Kalimantan barat</t>
        </is>
      </c>
      <c r="D1161" s="3" t="inlineStr">
        <is>
          <t>https://www.youtube.com/live/iAE-ltq8CFI?si=oZ-igu5wwLvglsfE</t>
        </is>
      </c>
      <c r="E1161" s="3" t="inlineStr">
        <is>
          <t>@yogaviriya</t>
        </is>
      </c>
      <c r="F1161" s="3" t="inlineStr">
        <is>
          <t>woyyy udh liat hasil rekaman ulangnya belom ??</t>
        </is>
      </c>
      <c r="G1161" s="3" t="n">
        <v>0</v>
      </c>
      <c r="H1161" s="3" t="inlineStr">
        <is>
          <t>2026-05-13T07:32:57Z</t>
        </is>
      </c>
      <c r="I1161" s="3" t="inlineStr">
        <is>
          <t>2026-05-13T07:32:57Z</t>
        </is>
      </c>
      <c r="J1161" s="3" t="n">
        <v>0</v>
      </c>
      <c r="K1161" s="3" t="inlineStr">
        <is>
          <t>woyyy udh liat hasil rekam ulang bom</t>
        </is>
      </c>
      <c r="L1161" s="3" t="n">
        <v>8</v>
      </c>
      <c r="M1161" s="3" t="n">
        <v>46</v>
      </c>
      <c r="N1161" s="3" t="inlineStr">
        <is>
          <t>kritik_juri_panitia</t>
        </is>
      </c>
      <c r="O1161" s="3" t="n">
        <v>0.71</v>
      </c>
      <c r="P1161" s="3" t="inlineStr">
        <is>
          <t>skor tertinggi: kritik_juri_panitia=4, kedua=pro_peserta=0</t>
        </is>
      </c>
      <c r="Q1161" s="3" t="n">
        <v>4</v>
      </c>
      <c r="R1161" s="3" t="n">
        <v>0</v>
      </c>
      <c r="S1161" s="3" t="n">
        <v>0</v>
      </c>
      <c r="T1161" s="3" t="inlineStr">
        <is>
          <t>ulang</t>
        </is>
      </c>
      <c r="U1161" s="3" t="inlineStr"/>
      <c r="V1161" s="3" t="inlineStr"/>
      <c r="W1161" s="3" t="b">
        <v>0</v>
      </c>
      <c r="X1161" s="3" t="inlineStr">
        <is>
          <t>weighted_rule_based_3class</t>
        </is>
      </c>
    </row>
    <row r="1162" ht="45" customHeight="1">
      <c r="A1162" s="3" t="inlineStr">
        <is>
          <t>Ugzm2al5eNiQ6SsjbvR4AaABAg</t>
        </is>
      </c>
      <c r="B1162" s="3" t="inlineStr">
        <is>
          <t>iAE-ltq8CFI</t>
        </is>
      </c>
      <c r="C1162" s="3" t="inlineStr">
        <is>
          <t>Final Lomba Cerdas Cermat Empat Pilar MPR RI 2026 - Provinsi Kalimantan barat</t>
        </is>
      </c>
      <c r="D1162" s="3" t="inlineStr">
        <is>
          <t>https://www.youtube.com/live/iAE-ltq8CFI?si=oZ-igu5wwLvglsfE</t>
        </is>
      </c>
      <c r="E1162" s="3" t="inlineStr">
        <is>
          <t>@iman1474</t>
        </is>
      </c>
      <c r="F1162" s="3" t="inlineStr">
        <is>
          <t>Knp ngga pulang aja sihh</t>
        </is>
      </c>
      <c r="G1162" s="3" t="n">
        <v>0</v>
      </c>
      <c r="H1162" s="3" t="inlineStr">
        <is>
          <t>2026-05-13T07:32:22Z</t>
        </is>
      </c>
      <c r="I1162" s="3" t="inlineStr">
        <is>
          <t>2026-05-13T07:32:22Z</t>
        </is>
      </c>
      <c r="J1162" s="3" t="n">
        <v>0</v>
      </c>
      <c r="K1162" s="3" t="inlineStr">
        <is>
          <t>tidak pulang aja sihh</t>
        </is>
      </c>
      <c r="L1162" s="3" t="n">
        <v>5</v>
      </c>
      <c r="M1162" s="3" t="n">
        <v>24</v>
      </c>
      <c r="N1162" s="3" t="inlineStr">
        <is>
          <t>kritik_juri_panitia</t>
        </is>
      </c>
      <c r="O1162" s="3" t="n">
        <v>0.71</v>
      </c>
      <c r="P1162" s="3" t="inlineStr">
        <is>
          <t>skor tertinggi: kritik_juri_panitia=4, kedua=pro_peserta=0</t>
        </is>
      </c>
      <c r="Q1162" s="3" t="n">
        <v>4</v>
      </c>
      <c r="R1162" s="3" t="n">
        <v>0</v>
      </c>
      <c r="S1162" s="3" t="n">
        <v>0</v>
      </c>
      <c r="T1162" s="3" t="inlineStr">
        <is>
          <t>ulang</t>
        </is>
      </c>
      <c r="U1162" s="3" t="inlineStr"/>
      <c r="V1162" s="3" t="inlineStr"/>
      <c r="W1162" s="3" t="b">
        <v>0</v>
      </c>
      <c r="X1162" s="3" t="inlineStr">
        <is>
          <t>weighted_rule_based_3class</t>
        </is>
      </c>
    </row>
    <row r="1163" ht="45" customHeight="1">
      <c r="A1163" s="3" t="inlineStr">
        <is>
          <t>UgzDQHZ6ob_plTdpOjh4AaABAg</t>
        </is>
      </c>
      <c r="B1163" s="3" t="inlineStr">
        <is>
          <t>iAE-ltq8CFI</t>
        </is>
      </c>
      <c r="C1163" s="3" t="inlineStr">
        <is>
          <t>Final Lomba Cerdas Cermat Empat Pilar MPR RI 2026 - Provinsi Kalimantan barat</t>
        </is>
      </c>
      <c r="D1163" s="3" t="inlineStr">
        <is>
          <t>https://www.youtube.com/live/iAE-ltq8CFI?si=oZ-igu5wwLvglsfE</t>
        </is>
      </c>
      <c r="E1163" s="3" t="inlineStr">
        <is>
          <t>@bila8136</t>
        </is>
      </c>
      <c r="F1163" s="3" t="inlineStr">
        <is>
          <t>Group c memang luar biasa, argumentasinya,jadi yang seharusnya sang juara adalah group c</t>
        </is>
      </c>
      <c r="G1163" s="3" t="n">
        <v>0</v>
      </c>
      <c r="H1163" s="3" t="inlineStr">
        <is>
          <t>2026-05-13T07:28:25Z</t>
        </is>
      </c>
      <c r="I1163" s="3" t="inlineStr">
        <is>
          <t>2026-05-13T07:28:25Z</t>
        </is>
      </c>
      <c r="J1163" s="3" t="n">
        <v>0</v>
      </c>
      <c r="K1163" s="3" t="inlineStr">
        <is>
          <t>group memang luar biasa argumentasi jadi sang juara group</t>
        </is>
      </c>
      <c r="L1163" s="3" t="n">
        <v>13</v>
      </c>
      <c r="M1163" s="3" t="n">
        <v>88</v>
      </c>
      <c r="N1163" s="3" t="inlineStr">
        <is>
          <t>kritik_juri_panitia</t>
        </is>
      </c>
      <c r="O1163" s="3" t="n">
        <v>0.79</v>
      </c>
      <c r="P1163" s="3" t="inlineStr">
        <is>
          <t>skor tertinggi: kritik_juri_panitia=6, kedua=pro_peserta=0</t>
        </is>
      </c>
      <c r="Q1163" s="3" t="n">
        <v>6</v>
      </c>
      <c r="R1163" s="3" t="n">
        <v>0</v>
      </c>
      <c r="S1163" s="3" t="n">
        <v>0</v>
      </c>
      <c r="T1163" s="3" t="inlineStr">
        <is>
          <t>seharusnya, harusnya</t>
        </is>
      </c>
      <c r="U1163" s="3" t="inlineStr"/>
      <c r="V1163" s="3" t="inlineStr"/>
      <c r="W1163" s="3" t="b">
        <v>0</v>
      </c>
      <c r="X1163" s="3" t="inlineStr">
        <is>
          <t>weighted_rule_based_3class</t>
        </is>
      </c>
    </row>
    <row r="1164" ht="45" customHeight="1">
      <c r="A1164" s="3" t="inlineStr">
        <is>
          <t>Ugw7W8I4sRlzXkoWRcR4AaABAg</t>
        </is>
      </c>
      <c r="B1164" s="3" t="inlineStr">
        <is>
          <t>iAE-ltq8CFI</t>
        </is>
      </c>
      <c r="C1164" s="3" t="inlineStr">
        <is>
          <t>Final Lomba Cerdas Cermat Empat Pilar MPR RI 2026 - Provinsi Kalimantan barat</t>
        </is>
      </c>
      <c r="D1164" s="3" t="inlineStr">
        <is>
          <t>https://www.youtube.com/live/iAE-ltq8CFI?si=oZ-igu5wwLvglsfE</t>
        </is>
      </c>
      <c r="E1164" s="3" t="inlineStr">
        <is>
          <t>@bellaastuti2065</t>
        </is>
      </c>
      <c r="F1164" s="3" t="inlineStr">
        <is>
          <t>Bukan salah di artikulasi nya pak tapi masalahnya di telinga Bapak🤣</t>
        </is>
      </c>
      <c r="G1164" s="3" t="n">
        <v>0</v>
      </c>
      <c r="H1164" s="3" t="inlineStr">
        <is>
          <t>2026-05-13T07:27:02Z</t>
        </is>
      </c>
      <c r="I1164" s="3" t="inlineStr">
        <is>
          <t>2026-05-13T07:27:02Z</t>
        </is>
      </c>
      <c r="J1164" s="3" t="n">
        <v>0</v>
      </c>
      <c r="K1164" s="3" t="inlineStr">
        <is>
          <t>bukan salah artikulasi pak masalah telinga bapak</t>
        </is>
      </c>
      <c r="L1164" s="3" t="n">
        <v>11</v>
      </c>
      <c r="M1164" s="3" t="n">
        <v>67</v>
      </c>
      <c r="N1164" s="3" t="inlineStr">
        <is>
          <t>kritik_juri_panitia</t>
        </is>
      </c>
      <c r="O1164" s="3" t="n">
        <v>0.6899999999999999</v>
      </c>
      <c r="P1164" s="3" t="inlineStr">
        <is>
          <t>skor tertinggi: kritik_juri_panitia=5, kedua=netral=2</t>
        </is>
      </c>
      <c r="Q1164" s="3" t="n">
        <v>5</v>
      </c>
      <c r="R1164" s="3" t="n">
        <v>0</v>
      </c>
      <c r="S1164" s="3" t="n">
        <v>2</v>
      </c>
      <c r="T1164" s="3" t="inlineStr">
        <is>
          <t>salah</t>
        </is>
      </c>
      <c r="U1164" s="3" t="inlineStr"/>
      <c r="V1164" s="3" t="inlineStr">
        <is>
          <t>apa</t>
        </is>
      </c>
      <c r="W1164" s="3" t="b">
        <v>0</v>
      </c>
      <c r="X1164" s="3" t="inlineStr">
        <is>
          <t>weighted_rule_based_3class</t>
        </is>
      </c>
    </row>
    <row r="1165" ht="45" customHeight="1">
      <c r="A1165" s="3" t="inlineStr">
        <is>
          <t>UgxbBP3G1Nx8HrB0Qhp4AaABAg</t>
        </is>
      </c>
      <c r="B1165" s="3" t="inlineStr">
        <is>
          <t>iAE-ltq8CFI</t>
        </is>
      </c>
      <c r="C1165" s="3" t="inlineStr">
        <is>
          <t>Final Lomba Cerdas Cermat Empat Pilar MPR RI 2026 - Provinsi Kalimantan barat</t>
        </is>
      </c>
      <c r="D1165" s="3" t="inlineStr">
        <is>
          <t>https://www.youtube.com/live/iAE-ltq8CFI?si=oZ-igu5wwLvglsfE</t>
        </is>
      </c>
      <c r="E1165" s="3" t="inlineStr">
        <is>
          <t>@dianrezaabusamri1017</t>
        </is>
      </c>
      <c r="F1165" s="3" t="inlineStr">
        <is>
          <t>Kalau darah haram sudah mengalih di dalam tubuh maka akan selama nya akan mencari yang haram</t>
        </is>
      </c>
      <c r="G1165" s="3" t="n">
        <v>0</v>
      </c>
      <c r="H1165" s="3" t="inlineStr">
        <is>
          <t>2026-05-13T07:26:09Z</t>
        </is>
      </c>
      <c r="I1165" s="3" t="inlineStr">
        <is>
          <t>2026-05-13T07:26:09Z</t>
        </is>
      </c>
      <c r="J1165" s="3" t="n">
        <v>0</v>
      </c>
      <c r="K1165" s="3" t="inlineStr">
        <is>
          <t>kalau darah haram alih tubuh lama cari haram</t>
        </is>
      </c>
      <c r="L1165" s="3" t="n">
        <v>16</v>
      </c>
      <c r="M1165" s="3" t="n">
        <v>92</v>
      </c>
      <c r="N1165" s="3" t="inlineStr">
        <is>
          <t>netral</t>
        </is>
      </c>
      <c r="O1165" s="3" t="n">
        <v>0.5</v>
      </c>
      <c r="P1165" s="3" t="inlineStr">
        <is>
          <t>tidak ada indikator kuat</t>
        </is>
      </c>
      <c r="Q1165" s="3" t="n">
        <v>0</v>
      </c>
      <c r="R1165" s="3" t="n">
        <v>0</v>
      </c>
      <c r="S1165" s="3" t="n">
        <v>0</v>
      </c>
      <c r="T1165" s="3" t="inlineStr"/>
      <c r="U1165" s="3" t="inlineStr"/>
      <c r="V1165" s="3" t="inlineStr"/>
      <c r="W1165" s="3" t="b">
        <v>1</v>
      </c>
      <c r="X1165" s="3" t="inlineStr">
        <is>
          <t>weighted_rule_based_3class</t>
        </is>
      </c>
    </row>
    <row r="1166" ht="45" customHeight="1">
      <c r="A1166" s="3" t="inlineStr">
        <is>
          <t>Ugw2bFgLlZlH-yrg6aN4AaABAg</t>
        </is>
      </c>
      <c r="B1166" s="3" t="inlineStr">
        <is>
          <t>iAE-ltq8CFI</t>
        </is>
      </c>
      <c r="C1166" s="3" t="inlineStr">
        <is>
          <t>Final Lomba Cerdas Cermat Empat Pilar MPR RI 2026 - Provinsi Kalimantan barat</t>
        </is>
      </c>
      <c r="D1166" s="3" t="inlineStr">
        <is>
          <t>https://www.youtube.com/live/iAE-ltq8CFI?si=oZ-igu5wwLvglsfE</t>
        </is>
      </c>
      <c r="E1166" s="3" t="inlineStr">
        <is>
          <t>@yatnojualminyakwangi</t>
        </is>
      </c>
      <c r="F1166" s="3" t="inlineStr">
        <is>
          <t>anehnya.. kok ya ngeyel gak mau menerima masukan Positif... sangat Merusak Citra MPR dimata masyarakat.</t>
        </is>
      </c>
      <c r="G1166" s="3" t="n">
        <v>0</v>
      </c>
      <c r="H1166" s="3" t="inlineStr">
        <is>
          <t>2026-05-13T07:24:44Z</t>
        </is>
      </c>
      <c r="I1166" s="3" t="inlineStr">
        <is>
          <t>2026-05-13T07:24:44Z</t>
        </is>
      </c>
      <c r="J1166" s="3" t="n">
        <v>0</v>
      </c>
      <c r="K1166" s="3" t="inlineStr">
        <is>
          <t>aneh ngeyel tidak mau terima masuk positif rusak citra mpr mata masyarakat</t>
        </is>
      </c>
      <c r="L1166" s="3" t="n">
        <v>15</v>
      </c>
      <c r="M1166" s="3" t="n">
        <v>103</v>
      </c>
      <c r="N1166" s="3" t="inlineStr">
        <is>
          <t>kritik_juri_panitia</t>
        </is>
      </c>
      <c r="O1166" s="3" t="n">
        <v>0.98</v>
      </c>
      <c r="P1166" s="3" t="inlineStr">
        <is>
          <t>kritik kuat terhadap juri/panitia/sistem; kritik=15, pro=0</t>
        </is>
      </c>
      <c r="Q1166" s="3" t="n">
        <v>15</v>
      </c>
      <c r="R1166" s="3" t="n">
        <v>0</v>
      </c>
      <c r="S1166" s="3" t="n">
        <v>0</v>
      </c>
      <c r="T1166" s="3" t="inlineStr">
        <is>
          <t>aneh, mpr, kok, authority+negative_context</t>
        </is>
      </c>
      <c r="U1166" s="3" t="inlineStr"/>
      <c r="V1166" s="3" t="inlineStr"/>
      <c r="W1166" s="3" t="b">
        <v>0</v>
      </c>
      <c r="X1166" s="3" t="inlineStr">
        <is>
          <t>weighted_rule_based_3class</t>
        </is>
      </c>
    </row>
    <row r="1167" ht="45" customHeight="1">
      <c r="A1167" s="3" t="inlineStr">
        <is>
          <t>Ugy2yUqRH7x-fhGpv8h4AaABAg</t>
        </is>
      </c>
      <c r="B1167" s="3" t="inlineStr">
        <is>
          <t>iAE-ltq8CFI</t>
        </is>
      </c>
      <c r="C1167" s="3" t="inlineStr">
        <is>
          <t>Final Lomba Cerdas Cermat Empat Pilar MPR RI 2026 - Provinsi Kalimantan barat</t>
        </is>
      </c>
      <c r="D1167" s="3" t="inlineStr">
        <is>
          <t>https://www.youtube.com/live/iAE-ltq8CFI?si=oZ-igu5wwLvglsfE</t>
        </is>
      </c>
      <c r="E1167" s="3" t="inlineStr">
        <is>
          <t>@yogxc</t>
        </is>
      </c>
      <c r="F1167" s="3" t="inlineStr">
        <is>
          <t>kesel banget liat nya</t>
        </is>
      </c>
      <c r="G1167" s="3" t="n">
        <v>0</v>
      </c>
      <c r="H1167" s="3" t="inlineStr">
        <is>
          <t>2026-05-13T07:20:25Z</t>
        </is>
      </c>
      <c r="I1167" s="3" t="inlineStr">
        <is>
          <t>2026-05-13T07:20:25Z</t>
        </is>
      </c>
      <c r="J1167" s="3" t="n">
        <v>0</v>
      </c>
      <c r="K1167" s="3" t="inlineStr">
        <is>
          <t>kesel liat</t>
        </is>
      </c>
      <c r="L1167" s="3" t="n">
        <v>4</v>
      </c>
      <c r="M1167" s="3" t="n">
        <v>21</v>
      </c>
      <c r="N1167" s="3" t="inlineStr">
        <is>
          <t>netral</t>
        </is>
      </c>
      <c r="O1167" s="3" t="n">
        <v>0.5</v>
      </c>
      <c r="P1167" s="3" t="inlineStr">
        <is>
          <t>tidak ada indikator kuat</t>
        </is>
      </c>
      <c r="Q1167" s="3" t="n">
        <v>0</v>
      </c>
      <c r="R1167" s="3" t="n">
        <v>0</v>
      </c>
      <c r="S1167" s="3" t="n">
        <v>0</v>
      </c>
      <c r="T1167" s="3" t="inlineStr"/>
      <c r="U1167" s="3" t="inlineStr"/>
      <c r="V1167" s="3" t="inlineStr"/>
      <c r="W1167" s="3" t="b">
        <v>1</v>
      </c>
      <c r="X1167" s="3" t="inlineStr">
        <is>
          <t>weighted_rule_based_3class</t>
        </is>
      </c>
    </row>
    <row r="1168" ht="45" customHeight="1">
      <c r="A1168" s="3" t="inlineStr">
        <is>
          <t>UgzE2VQuUdP4dBg_cjV4AaABAg</t>
        </is>
      </c>
      <c r="B1168" s="3" t="inlineStr">
        <is>
          <t>iAE-ltq8CFI</t>
        </is>
      </c>
      <c r="C1168" s="3" t="inlineStr">
        <is>
          <t>Final Lomba Cerdas Cermat Empat Pilar MPR RI 2026 - Provinsi Kalimantan barat</t>
        </is>
      </c>
      <c r="D1168" s="3" t="inlineStr">
        <is>
          <t>https://www.youtube.com/live/iAE-ltq8CFI?si=oZ-igu5wwLvglsfE</t>
        </is>
      </c>
      <c r="E1168" s="3" t="inlineStr">
        <is>
          <t>@sultanhakimnugraha329</t>
        </is>
      </c>
      <c r="F1168" s="3" t="inlineStr">
        <is>
          <t>Di bungkam nya guys😂</t>
        </is>
      </c>
      <c r="G1168" s="3" t="n">
        <v>1</v>
      </c>
      <c r="H1168" s="3" t="inlineStr">
        <is>
          <t>2026-05-13T07:19:34Z</t>
        </is>
      </c>
      <c r="I1168" s="3" t="inlineStr">
        <is>
          <t>2026-05-13T07:19:34Z</t>
        </is>
      </c>
      <c r="J1168" s="3" t="n">
        <v>0</v>
      </c>
      <c r="K1168" s="3" t="inlineStr">
        <is>
          <t>bungkam guys</t>
        </is>
      </c>
      <c r="L1168" s="3" t="n">
        <v>4</v>
      </c>
      <c r="M1168" s="3" t="n">
        <v>20</v>
      </c>
      <c r="N1168" s="3" t="inlineStr">
        <is>
          <t>netral</t>
        </is>
      </c>
      <c r="O1168" s="3" t="n">
        <v>0.5</v>
      </c>
      <c r="P1168" s="3" t="inlineStr">
        <is>
          <t>tidak ada indikator kuat</t>
        </is>
      </c>
      <c r="Q1168" s="3" t="n">
        <v>0</v>
      </c>
      <c r="R1168" s="3" t="n">
        <v>0</v>
      </c>
      <c r="S1168" s="3" t="n">
        <v>0</v>
      </c>
      <c r="T1168" s="3" t="inlineStr"/>
      <c r="U1168" s="3" t="inlineStr"/>
      <c r="V1168" s="3" t="inlineStr"/>
      <c r="W1168" s="3" t="b">
        <v>1</v>
      </c>
      <c r="X1168" s="3" t="inlineStr">
        <is>
          <t>weighted_rule_based_3class</t>
        </is>
      </c>
    </row>
    <row r="1169" ht="45" customHeight="1">
      <c r="A1169" s="3" t="inlineStr">
        <is>
          <t>Ugw1dcdTgd-03dYGf6J4AaABAg</t>
        </is>
      </c>
      <c r="B1169" s="3" t="inlineStr">
        <is>
          <t>iAE-ltq8CFI</t>
        </is>
      </c>
      <c r="C1169" s="3" t="inlineStr">
        <is>
          <t>Final Lomba Cerdas Cermat Empat Pilar MPR RI 2026 - Provinsi Kalimantan barat</t>
        </is>
      </c>
      <c r="D1169" s="3" t="inlineStr">
        <is>
          <t>https://www.youtube.com/live/iAE-ltq8CFI?si=oZ-igu5wwLvglsfE</t>
        </is>
      </c>
      <c r="E1169" s="3" t="inlineStr">
        <is>
          <t>@babadhani4569</t>
        </is>
      </c>
      <c r="F1169" s="3" t="inlineStr">
        <is>
          <t>Juri juri BUDEG MENDING DONGO</t>
        </is>
      </c>
      <c r="G1169" s="3" t="n">
        <v>0</v>
      </c>
      <c r="H1169" s="3" t="inlineStr">
        <is>
          <t>2026-05-13T07:19:24Z</t>
        </is>
      </c>
      <c r="I1169" s="3" t="inlineStr">
        <is>
          <t>2026-05-13T07:19:24Z</t>
        </is>
      </c>
      <c r="J1169" s="3" t="n">
        <v>0</v>
      </c>
      <c r="K1169" s="3" t="inlineStr">
        <is>
          <t>juri juri budeg mending dongo</t>
        </is>
      </c>
      <c r="L1169" s="3" t="n">
        <v>5</v>
      </c>
      <c r="M1169" s="3" t="n">
        <v>29</v>
      </c>
      <c r="N1169" s="3" t="inlineStr">
        <is>
          <t>kritik_juri_panitia</t>
        </is>
      </c>
      <c r="O1169" s="3" t="n">
        <v>0.71</v>
      </c>
      <c r="P1169" s="3" t="inlineStr">
        <is>
          <t>skor tertinggi: kritik_juri_panitia=4, kedua=pro_peserta=0</t>
        </is>
      </c>
      <c r="Q1169" s="3" t="n">
        <v>4</v>
      </c>
      <c r="R1169" s="3" t="n">
        <v>0</v>
      </c>
      <c r="S1169" s="3" t="n">
        <v>0</v>
      </c>
      <c r="T1169" s="3" t="inlineStr">
        <is>
          <t>juri</t>
        </is>
      </c>
      <c r="U1169" s="3" t="inlineStr"/>
      <c r="V1169" s="3" t="inlineStr"/>
      <c r="W1169" s="3" t="b">
        <v>0</v>
      </c>
      <c r="X1169" s="3" t="inlineStr">
        <is>
          <t>weighted_rule_based_3class</t>
        </is>
      </c>
    </row>
    <row r="1170" ht="45" customHeight="1">
      <c r="A1170" s="3" t="inlineStr">
        <is>
          <t>Ugy8_azrKpHFt6MFF794AaABAg</t>
        </is>
      </c>
      <c r="B1170" s="3" t="inlineStr">
        <is>
          <t>iAE-ltq8CFI</t>
        </is>
      </c>
      <c r="C1170" s="3" t="inlineStr">
        <is>
          <t>Final Lomba Cerdas Cermat Empat Pilar MPR RI 2026 - Provinsi Kalimantan barat</t>
        </is>
      </c>
      <c r="D1170" s="3" t="inlineStr">
        <is>
          <t>https://www.youtube.com/live/iAE-ltq8CFI?si=oZ-igu5wwLvglsfE</t>
        </is>
      </c>
      <c r="E1170" s="3" t="inlineStr">
        <is>
          <t>@OnSale17</t>
        </is>
      </c>
      <c r="F1170" s="3" t="inlineStr">
        <is>
          <t>Juara yg salah. Bisa di tuntut. Juri nya akan di azab masyarakat</t>
        </is>
      </c>
      <c r="G1170" s="3" t="n">
        <v>0</v>
      </c>
      <c r="H1170" s="3" t="inlineStr">
        <is>
          <t>2026-05-13T07:13:00Z</t>
        </is>
      </c>
      <c r="I1170" s="3" t="inlineStr">
        <is>
          <t>2026-05-13T07:13:00Z</t>
        </is>
      </c>
      <c r="J1170" s="3" t="n">
        <v>0</v>
      </c>
      <c r="K1170" s="3" t="inlineStr">
        <is>
          <t>juara salah tuntut juri azab masyarakat</t>
        </is>
      </c>
      <c r="L1170" s="3" t="n">
        <v>12</v>
      </c>
      <c r="M1170" s="3" t="n">
        <v>64</v>
      </c>
      <c r="N1170" s="3" t="inlineStr">
        <is>
          <t>kritik_juri_panitia</t>
        </is>
      </c>
      <c r="O1170" s="3" t="n">
        <v>0.98</v>
      </c>
      <c r="P1170" s="3" t="inlineStr">
        <is>
          <t>kritik kuat terhadap juri/panitia/sistem; kritik=15, pro=0</t>
        </is>
      </c>
      <c r="Q1170" s="3" t="n">
        <v>15</v>
      </c>
      <c r="R1170" s="3" t="n">
        <v>0</v>
      </c>
      <c r="S1170" s="3" t="n">
        <v>0</v>
      </c>
      <c r="T1170" s="3" t="inlineStr">
        <is>
          <t>juri, salah, authority+negative_context</t>
        </is>
      </c>
      <c r="U1170" s="3" t="inlineStr"/>
      <c r="V1170" s="3" t="inlineStr"/>
      <c r="W1170" s="3" t="b">
        <v>0</v>
      </c>
      <c r="X1170" s="3" t="inlineStr">
        <is>
          <t>weighted_rule_based_3class</t>
        </is>
      </c>
    </row>
    <row r="1171" ht="45" customHeight="1">
      <c r="A1171" s="3" t="inlineStr">
        <is>
          <t>Ugw9_CSE93zNZGP1mn94AaABAg</t>
        </is>
      </c>
      <c r="B1171" s="3" t="inlineStr">
        <is>
          <t>iAE-ltq8CFI</t>
        </is>
      </c>
      <c r="C1171" s="3" t="inlineStr">
        <is>
          <t>Final Lomba Cerdas Cermat Empat Pilar MPR RI 2026 - Provinsi Kalimantan barat</t>
        </is>
      </c>
      <c r="D1171" s="3" t="inlineStr">
        <is>
          <t>https://www.youtube.com/live/iAE-ltq8CFI?si=oZ-igu5wwLvglsfE</t>
        </is>
      </c>
      <c r="E1171" s="3" t="inlineStr">
        <is>
          <t>@nanangmaulana-h9e</t>
        </is>
      </c>
      <c r="F1171" s="3" t="inlineStr">
        <is>
          <t>Yg jadi pertanyaan kenapa orang punya gangguan THT bisa jadi juri ?</t>
        </is>
      </c>
      <c r="G1171" s="3" t="n">
        <v>1</v>
      </c>
      <c r="H1171" s="3" t="inlineStr">
        <is>
          <t>2026-05-13T07:12:40Z</t>
        </is>
      </c>
      <c r="I1171" s="3" t="inlineStr">
        <is>
          <t>2026-05-13T07:12:40Z</t>
        </is>
      </c>
      <c r="J1171" s="3" t="n">
        <v>0</v>
      </c>
      <c r="K1171" s="3" t="inlineStr">
        <is>
          <t>jadi tanya orang punya ganggu tht jadi juri</t>
        </is>
      </c>
      <c r="L1171" s="3" t="n">
        <v>12</v>
      </c>
      <c r="M1171" s="3" t="n">
        <v>67</v>
      </c>
      <c r="N1171" s="3" t="inlineStr">
        <is>
          <t>kritik_juri_panitia</t>
        </is>
      </c>
      <c r="O1171" s="3" t="n">
        <v>0.97</v>
      </c>
      <c r="P1171" s="3" t="inlineStr">
        <is>
          <t>kritik kuat terhadap juri/panitia/sistem; kritik=12, pro=0</t>
        </is>
      </c>
      <c r="Q1171" s="3" t="n">
        <v>12</v>
      </c>
      <c r="R1171" s="3" t="n">
        <v>0</v>
      </c>
      <c r="S1171" s="3" t="n">
        <v>2</v>
      </c>
      <c r="T1171" s="3" t="inlineStr">
        <is>
          <t>juri, kenapa, authority+negative_context</t>
        </is>
      </c>
      <c r="U1171" s="3" t="inlineStr"/>
      <c r="V1171" s="3" t="inlineStr">
        <is>
          <t>apa</t>
        </is>
      </c>
      <c r="W1171" s="3" t="b">
        <v>0</v>
      </c>
      <c r="X1171" s="3" t="inlineStr">
        <is>
          <t>weighted_rule_based_3class</t>
        </is>
      </c>
    </row>
    <row r="1172" ht="45" customHeight="1">
      <c r="A1172" s="3" t="inlineStr">
        <is>
          <t>Ugzw3k5EtWstxKcaikt4AaABAg</t>
        </is>
      </c>
      <c r="B1172" s="3" t="inlineStr">
        <is>
          <t>iAE-ltq8CFI</t>
        </is>
      </c>
      <c r="C1172" s="3" t="inlineStr">
        <is>
          <t>Final Lomba Cerdas Cermat Empat Pilar MPR RI 2026 - Provinsi Kalimantan barat</t>
        </is>
      </c>
      <c r="D1172" s="3" t="inlineStr">
        <is>
          <t>https://www.youtube.com/live/iAE-ltq8CFI?si=oZ-igu5wwLvglsfE</t>
        </is>
      </c>
      <c r="E1172" s="3" t="inlineStr">
        <is>
          <t>@EtherealSoul-o5c</t>
        </is>
      </c>
      <c r="F1172" s="3" t="inlineStr">
        <is>
          <t>Udh ga adil beuh baik ga usah jadi juri mah kalau ga adil</t>
        </is>
      </c>
      <c r="G1172" s="3" t="n">
        <v>0</v>
      </c>
      <c r="H1172" s="3" t="inlineStr">
        <is>
          <t>2026-05-13T07:11:46Z</t>
        </is>
      </c>
      <c r="I1172" s="3" t="inlineStr">
        <is>
          <t>2026-05-13T07:11:46Z</t>
        </is>
      </c>
      <c r="J1172" s="3" t="n">
        <v>0</v>
      </c>
      <c r="K1172" s="3" t="inlineStr">
        <is>
          <t>udh tidak adil beuh baik tidak usah jadi juri mah kalau tidak adil</t>
        </is>
      </c>
      <c r="L1172" s="3" t="n">
        <v>13</v>
      </c>
      <c r="M1172" s="3" t="n">
        <v>57</v>
      </c>
      <c r="N1172" s="3" t="inlineStr">
        <is>
          <t>kritik_juri_panitia</t>
        </is>
      </c>
      <c r="O1172" s="3" t="n">
        <v>0.98</v>
      </c>
      <c r="P1172" s="3" t="inlineStr">
        <is>
          <t>kritik kuat terhadap juri/panitia/sistem; kritik=24, pro=0</t>
        </is>
      </c>
      <c r="Q1172" s="3" t="n">
        <v>24</v>
      </c>
      <c r="R1172" s="3" t="n">
        <v>0</v>
      </c>
      <c r="S1172" s="3" t="n">
        <v>0</v>
      </c>
      <c r="T1172" s="3" t="inlineStr">
        <is>
          <t>ga\s+adil, juri, adil, authority+negative_context</t>
        </is>
      </c>
      <c r="U1172" s="3" t="inlineStr"/>
      <c r="V1172" s="3" t="inlineStr"/>
      <c r="W1172" s="3" t="b">
        <v>0</v>
      </c>
      <c r="X1172" s="3" t="inlineStr">
        <is>
          <t>weighted_rule_based_3class</t>
        </is>
      </c>
    </row>
    <row r="1173" ht="45" customHeight="1">
      <c r="A1173" s="3" t="inlineStr">
        <is>
          <t>UgznO4j3YlZ_SBA6wil4AaABAg</t>
        </is>
      </c>
      <c r="B1173" s="3" t="inlineStr">
        <is>
          <t>iAE-ltq8CFI</t>
        </is>
      </c>
      <c r="C1173" s="3" t="inlineStr">
        <is>
          <t>Final Lomba Cerdas Cermat Empat Pilar MPR RI 2026 - Provinsi Kalimantan barat</t>
        </is>
      </c>
      <c r="D1173" s="3" t="inlineStr">
        <is>
          <t>https://www.youtube.com/live/iAE-ltq8CFI?si=oZ-igu5wwLvglsfE</t>
        </is>
      </c>
      <c r="E1173" s="3" t="inlineStr">
        <is>
          <t>@trimaani1752</t>
        </is>
      </c>
      <c r="F1173" s="3" t="inlineStr">
        <is>
          <t>Harusss dikawal ini,, adiknya keren bgt berani protes walaupun gk ada yg bela, 😢</t>
        </is>
      </c>
      <c r="G1173" s="3" t="n">
        <v>0</v>
      </c>
      <c r="H1173" s="3" t="inlineStr">
        <is>
          <t>2026-05-13T07:09:36Z</t>
        </is>
      </c>
      <c r="I1173" s="3" t="inlineStr">
        <is>
          <t>2026-05-13T07:09:36Z</t>
        </is>
      </c>
      <c r="J1173" s="3" t="n">
        <v>0</v>
      </c>
      <c r="K1173" s="3" t="inlineStr">
        <is>
          <t>harusss kawal adik keren berani protes walaupun tidak bela</t>
        </is>
      </c>
      <c r="L1173" s="3" t="n">
        <v>14</v>
      </c>
      <c r="M1173" s="3" t="n">
        <v>80</v>
      </c>
      <c r="N1173" s="3" t="inlineStr">
        <is>
          <t>kritik_juri_panitia</t>
        </is>
      </c>
      <c r="O1173" s="3" t="n">
        <v>0.88</v>
      </c>
      <c r="P1173" s="3" t="inlineStr">
        <is>
          <t>skor tertinggi: kritik_juri_panitia=12, kedua=pro_peserta=5</t>
        </is>
      </c>
      <c r="Q1173" s="3" t="n">
        <v>12</v>
      </c>
      <c r="R1173" s="3" t="n">
        <v>5</v>
      </c>
      <c r="S1173" s="3" t="n">
        <v>0</v>
      </c>
      <c r="T1173" s="3" t="inlineStr">
        <is>
          <t>protes, protes</t>
        </is>
      </c>
      <c r="U1173" s="3" t="inlineStr">
        <is>
          <t>adik</t>
        </is>
      </c>
      <c r="V1173" s="3" t="inlineStr"/>
      <c r="W1173" s="3" t="b">
        <v>0</v>
      </c>
      <c r="X1173" s="3" t="inlineStr">
        <is>
          <t>weighted_rule_based_3class</t>
        </is>
      </c>
    </row>
    <row r="1174" ht="45" customHeight="1">
      <c r="A1174" s="3" t="inlineStr">
        <is>
          <t>UgyjNtZGPh1_aM9o_8F4AaABAg</t>
        </is>
      </c>
      <c r="B1174" s="3" t="inlineStr">
        <is>
          <t>iAE-ltq8CFI</t>
        </is>
      </c>
      <c r="C1174" s="3" t="inlineStr">
        <is>
          <t>Final Lomba Cerdas Cermat Empat Pilar MPR RI 2026 - Provinsi Kalimantan barat</t>
        </is>
      </c>
      <c r="D1174" s="3" t="inlineStr">
        <is>
          <t>https://www.youtube.com/live/iAE-ltq8CFI?si=oZ-igu5wwLvglsfE</t>
        </is>
      </c>
      <c r="E1174" s="3" t="inlineStr">
        <is>
          <t>@RinduParlindungan-w8n7z</t>
        </is>
      </c>
      <c r="F1174" s="3" t="inlineStr">
        <is>
          <t>Sudah nampak ketidak profesionalnya para juri dan mc atas jawaban para tim sekolah negeri 1 pontianak.para juri sudah gagal menjalankan tugas sebagai juri dan berhak mempertanggung jawaban kepusanya yang tidak adil kepada sma negeri 1 pontianak juga masyarakat.</t>
        </is>
      </c>
      <c r="G1174" s="3" t="n">
        <v>0</v>
      </c>
      <c r="H1174" s="3" t="inlineStr">
        <is>
          <t>2026-05-13T07:07:20Z</t>
        </is>
      </c>
      <c r="I1174" s="3" t="inlineStr">
        <is>
          <t>2026-05-13T07:07:20Z</t>
        </is>
      </c>
      <c r="J1174" s="3" t="n">
        <v>0</v>
      </c>
      <c r="K1174" s="3" t="inlineStr">
        <is>
          <t>nampak tidak profesional juri atas jawab tim sekolah negeri pontianak juri gagal jalan tugas juri hak tanggung jawab pusa tidak adil sama negeri pontianak masyarakat</t>
        </is>
      </c>
      <c r="L1174" s="3" t="n">
        <v>38</v>
      </c>
      <c r="M1174" s="3" t="n">
        <v>261</v>
      </c>
      <c r="N1174" s="3" t="inlineStr">
        <is>
          <t>kritik_juri_panitia</t>
        </is>
      </c>
      <c r="O1174" s="3" t="n">
        <v>0.98</v>
      </c>
      <c r="P1174" s="3" t="inlineStr">
        <is>
          <t>kritik kuat terhadap juri/panitia/sistem; kritik=29, pro=9</t>
        </is>
      </c>
      <c r="Q1174" s="3" t="n">
        <v>29</v>
      </c>
      <c r="R1174" s="3" t="n">
        <v>9</v>
      </c>
      <c r="S1174" s="3" t="n">
        <v>0</v>
      </c>
      <c r="T1174" s="3" t="inlineStr">
        <is>
          <t>tidak\s+adil, juri, adil, tanggung jawab, authority+negative_context</t>
        </is>
      </c>
      <c r="U1174" s="3" t="inlineStr">
        <is>
          <t>anak, sekolah</t>
        </is>
      </c>
      <c r="V1174" s="3" t="inlineStr"/>
      <c r="W1174" s="3" t="b">
        <v>0</v>
      </c>
      <c r="X1174" s="3" t="inlineStr">
        <is>
          <t>weighted_rule_based_3class</t>
        </is>
      </c>
    </row>
    <row r="1175" ht="45" customHeight="1">
      <c r="A1175" s="3" t="inlineStr">
        <is>
          <t>UgykwYClqRnXEtSRFkh4AaABAg</t>
        </is>
      </c>
      <c r="B1175" s="3" t="inlineStr">
        <is>
          <t>iAE-ltq8CFI</t>
        </is>
      </c>
      <c r="C1175" s="3" t="inlineStr">
        <is>
          <t>Final Lomba Cerdas Cermat Empat Pilar MPR RI 2026 - Provinsi Kalimantan barat</t>
        </is>
      </c>
      <c r="D1175" s="3" t="inlineStr">
        <is>
          <t>https://www.youtube.com/live/iAE-ltq8CFI?si=oZ-igu5wwLvglsfE</t>
        </is>
      </c>
      <c r="E1175" s="3" t="inlineStr">
        <is>
          <t>@daffaibnuabmundzir</t>
        </is>
      </c>
      <c r="F1175" s="3" t="inlineStr">
        <is>
          <t>Gw kesini karna kesel sama jurinya dan juga MC nya</t>
        </is>
      </c>
      <c r="G1175" s="3" t="n">
        <v>0</v>
      </c>
      <c r="H1175" s="3" t="inlineStr">
        <is>
          <t>2026-05-13T07:06:35Z</t>
        </is>
      </c>
      <c r="I1175" s="3" t="inlineStr">
        <is>
          <t>2026-05-13T07:06:35Z</t>
        </is>
      </c>
      <c r="J1175" s="3" t="n">
        <v>0</v>
      </c>
      <c r="K1175" s="3" t="inlineStr">
        <is>
          <t>kesini kesel sama juri</t>
        </is>
      </c>
      <c r="L1175" s="3" t="n">
        <v>10</v>
      </c>
      <c r="M1175" s="3" t="n">
        <v>50</v>
      </c>
      <c r="N1175" s="3" t="inlineStr">
        <is>
          <t>kritik_juri_panitia</t>
        </is>
      </c>
      <c r="O1175" s="3" t="n">
        <v>0.98</v>
      </c>
      <c r="P1175" s="3" t="inlineStr">
        <is>
          <t>kritik kuat terhadap juri/panitia/sistem; kritik=14, pro=0</t>
        </is>
      </c>
      <c r="Q1175" s="3" t="n">
        <v>14</v>
      </c>
      <c r="R1175" s="3" t="n">
        <v>0</v>
      </c>
      <c r="S1175" s="3" t="n">
        <v>0</v>
      </c>
      <c r="T1175" s="3" t="inlineStr">
        <is>
          <t>juri, jurinya, authority+negative_context</t>
        </is>
      </c>
      <c r="U1175" s="3" t="inlineStr"/>
      <c r="V1175" s="3" t="inlineStr"/>
      <c r="W1175" s="3" t="b">
        <v>0</v>
      </c>
      <c r="X1175" s="3" t="inlineStr">
        <is>
          <t>weighted_rule_based_3class</t>
        </is>
      </c>
    </row>
    <row r="1176" ht="45" customHeight="1">
      <c r="A1176" s="3" t="inlineStr">
        <is>
          <t>Ugw11I0fNKgBfpJBeuZ4AaABAg</t>
        </is>
      </c>
      <c r="B1176" s="3" t="inlineStr">
        <is>
          <t>iAE-ltq8CFI</t>
        </is>
      </c>
      <c r="C1176" s="3" t="inlineStr">
        <is>
          <t>Final Lomba Cerdas Cermat Empat Pilar MPR RI 2026 - Provinsi Kalimantan barat</t>
        </is>
      </c>
      <c r="D1176" s="3" t="inlineStr">
        <is>
          <t>https://www.youtube.com/live/iAE-ltq8CFI?si=oZ-igu5wwLvglsfE</t>
        </is>
      </c>
      <c r="E1176" s="3" t="inlineStr">
        <is>
          <t>@susimucharoma9043</t>
        </is>
      </c>
      <c r="F1176" s="3" t="inlineStr">
        <is>
          <t>Hal2 kyk gini dewan juri yg kayak gini yg bikin mental anak2 down saat lomba dan menjadi tdk seantusias awal2 dan jd ngeblank krn mental anak2 udah di down in sm juri dan mc nya, parah sihh</t>
        </is>
      </c>
      <c r="G1176" s="3" t="n">
        <v>0</v>
      </c>
      <c r="H1176" s="3" t="inlineStr">
        <is>
          <t>2026-05-13T07:01:23Z</t>
        </is>
      </c>
      <c r="I1176" s="3" t="inlineStr">
        <is>
          <t>2026-05-13T07:01:23Z</t>
        </is>
      </c>
      <c r="J1176" s="3" t="n">
        <v>1</v>
      </c>
      <c r="K1176" s="3" t="inlineStr">
        <is>
          <t>kyk gin dewan juri kayak gin bikin mental anak down lomba jadi tidak antusias awal jadi ngeblank mental anak udah down sama juri parah sihh</t>
        </is>
      </c>
      <c r="L1176" s="3" t="n">
        <v>37</v>
      </c>
      <c r="M1176" s="3" t="n">
        <v>189</v>
      </c>
      <c r="N1176" s="3" t="inlineStr">
        <is>
          <t>pro_peserta</t>
        </is>
      </c>
      <c r="O1176" s="3" t="n">
        <v>0.79</v>
      </c>
      <c r="P1176" s="3" t="inlineStr">
        <is>
          <t>skor tertinggi: pro_peserta=9, kedua=kritik_juri_panitia=4</t>
        </is>
      </c>
      <c r="Q1176" s="3" t="n">
        <v>4</v>
      </c>
      <c r="R1176" s="3" t="n">
        <v>9</v>
      </c>
      <c r="S1176" s="3" t="n">
        <v>0</v>
      </c>
      <c r="T1176" s="3" t="inlineStr">
        <is>
          <t>juri</t>
        </is>
      </c>
      <c r="U1176" s="3" t="inlineStr">
        <is>
          <t>anak, mental</t>
        </is>
      </c>
      <c r="V1176" s="3" t="inlineStr"/>
      <c r="W1176" s="3" t="b">
        <v>0</v>
      </c>
      <c r="X1176" s="3" t="inlineStr">
        <is>
          <t>weighted_rule_based_3class</t>
        </is>
      </c>
    </row>
    <row r="1177" ht="45" customHeight="1">
      <c r="A1177" s="3" t="inlineStr">
        <is>
          <t>Ugxc6qQdtLt-qFABu2d4AaABAg</t>
        </is>
      </c>
      <c r="B1177" s="3" t="inlineStr">
        <is>
          <t>iAE-ltq8CFI</t>
        </is>
      </c>
      <c r="C1177" s="3" t="inlineStr">
        <is>
          <t>Final Lomba Cerdas Cermat Empat Pilar MPR RI 2026 - Provinsi Kalimantan barat</t>
        </is>
      </c>
      <c r="D1177" s="3" t="inlineStr">
        <is>
          <t>https://www.youtube.com/live/iAE-ltq8CFI?si=oZ-igu5wwLvglsfE</t>
        </is>
      </c>
      <c r="E1177" s="3" t="inlineStr">
        <is>
          <t>@MediaSantri-Ngopi</t>
        </is>
      </c>
      <c r="F1177" s="3" t="inlineStr">
        <is>
          <t>Lomba cerdas cermat bagus, tp syang nya juri nya tdak cerdas dan tdak cermat</t>
        </is>
      </c>
      <c r="G1177" s="3" t="n">
        <v>0</v>
      </c>
      <c r="H1177" s="3" t="inlineStr">
        <is>
          <t>2026-05-13T07:00:52Z</t>
        </is>
      </c>
      <c r="I1177" s="3" t="inlineStr">
        <is>
          <t>2026-05-13T07:00:52Z</t>
        </is>
      </c>
      <c r="J1177" s="3" t="n">
        <v>0</v>
      </c>
      <c r="K1177" s="3" t="inlineStr">
        <is>
          <t>lomba cerdas cermat bagus syang juri tdak cerdas tdak cermat</t>
        </is>
      </c>
      <c r="L1177" s="3" t="n">
        <v>14</v>
      </c>
      <c r="M1177" s="3" t="n">
        <v>76</v>
      </c>
      <c r="N1177" s="3" t="inlineStr">
        <is>
          <t>kritik_juri_panitia</t>
        </is>
      </c>
      <c r="O1177" s="3" t="n">
        <v>0.71</v>
      </c>
      <c r="P1177" s="3" t="inlineStr">
        <is>
          <t>skor tertinggi: kritik_juri_panitia=4, kedua=pro_peserta=0</t>
        </is>
      </c>
      <c r="Q1177" s="3" t="n">
        <v>4</v>
      </c>
      <c r="R1177" s="3" t="n">
        <v>0</v>
      </c>
      <c r="S1177" s="3" t="n">
        <v>0</v>
      </c>
      <c r="T1177" s="3" t="inlineStr">
        <is>
          <t>juri</t>
        </is>
      </c>
      <c r="U1177" s="3" t="inlineStr"/>
      <c r="V1177" s="3" t="inlineStr"/>
      <c r="W1177" s="3" t="b">
        <v>0</v>
      </c>
      <c r="X1177" s="3" t="inlineStr">
        <is>
          <t>weighted_rule_based_3class</t>
        </is>
      </c>
    </row>
    <row r="1178" ht="45" customHeight="1">
      <c r="A1178" s="3" t="inlineStr">
        <is>
          <t>UgwruYN9tICnivkMnkp4AaABAg</t>
        </is>
      </c>
      <c r="B1178" s="3" t="inlineStr">
        <is>
          <t>iAE-ltq8CFI</t>
        </is>
      </c>
      <c r="C1178" s="3" t="inlineStr">
        <is>
          <t>Final Lomba Cerdas Cermat Empat Pilar MPR RI 2026 - Provinsi Kalimantan barat</t>
        </is>
      </c>
      <c r="D1178" s="3" t="inlineStr">
        <is>
          <t>https://www.youtube.com/live/iAE-ltq8CFI?si=oZ-igu5wwLvglsfE</t>
        </is>
      </c>
      <c r="E1178" s="3" t="inlineStr">
        <is>
          <t>@arumoe</t>
        </is>
      </c>
      <c r="F1178" s="3" t="inlineStr">
        <is>
          <t>Juri dan MC benar2 parah</t>
        </is>
      </c>
      <c r="G1178" s="3" t="n">
        <v>0</v>
      </c>
      <c r="H1178" s="3" t="inlineStr">
        <is>
          <t>2026-05-13T07:00:02Z</t>
        </is>
      </c>
      <c r="I1178" s="3" t="inlineStr">
        <is>
          <t>2026-05-13T07:00:02Z</t>
        </is>
      </c>
      <c r="J1178" s="3" t="n">
        <v>0</v>
      </c>
      <c r="K1178" s="3" t="inlineStr">
        <is>
          <t>juri benar parah</t>
        </is>
      </c>
      <c r="L1178" s="3" t="n">
        <v>5</v>
      </c>
      <c r="M1178" s="3" t="n">
        <v>24</v>
      </c>
      <c r="N1178" s="3" t="inlineStr">
        <is>
          <t>kritik_juri_panitia</t>
        </is>
      </c>
      <c r="O1178" s="3" t="n">
        <v>0.71</v>
      </c>
      <c r="P1178" s="3" t="inlineStr">
        <is>
          <t>skor tertinggi: kritik_juri_panitia=4, kedua=pro_peserta=0</t>
        </is>
      </c>
      <c r="Q1178" s="3" t="n">
        <v>4</v>
      </c>
      <c r="R1178" s="3" t="n">
        <v>0</v>
      </c>
      <c r="S1178" s="3" t="n">
        <v>0</v>
      </c>
      <c r="T1178" s="3" t="inlineStr">
        <is>
          <t>juri</t>
        </is>
      </c>
      <c r="U1178" s="3" t="inlineStr"/>
      <c r="V1178" s="3" t="inlineStr"/>
      <c r="W1178" s="3" t="b">
        <v>0</v>
      </c>
      <c r="X1178" s="3" t="inlineStr">
        <is>
          <t>weighted_rule_based_3class</t>
        </is>
      </c>
    </row>
    <row r="1179" ht="45" customHeight="1">
      <c r="A1179" s="3" t="inlineStr">
        <is>
          <t>UgzZr7ewCN8JtVj9Q-V4AaABAg</t>
        </is>
      </c>
      <c r="B1179" s="3" t="inlineStr">
        <is>
          <t>iAE-ltq8CFI</t>
        </is>
      </c>
      <c r="C1179" s="3" t="inlineStr">
        <is>
          <t>Final Lomba Cerdas Cermat Empat Pilar MPR RI 2026 - Provinsi Kalimantan barat</t>
        </is>
      </c>
      <c r="D1179" s="3" t="inlineStr">
        <is>
          <t>https://www.youtube.com/live/iAE-ltq8CFI?si=oZ-igu5wwLvglsfE</t>
        </is>
      </c>
      <c r="E1179" s="3" t="inlineStr">
        <is>
          <t>@itsyay4768</t>
        </is>
      </c>
      <c r="F1179" s="3" t="inlineStr">
        <is>
          <t>Dari yel yelyel aj mreka udhmenang😁😂🤣</t>
        </is>
      </c>
      <c r="G1179" s="3" t="n">
        <v>0</v>
      </c>
      <c r="H1179" s="3" t="inlineStr">
        <is>
          <t>2026-05-13T06:59:47Z</t>
        </is>
      </c>
      <c r="I1179" s="3" t="inlineStr">
        <is>
          <t>2026-05-13T06:59:47Z</t>
        </is>
      </c>
      <c r="J1179" s="3" t="n">
        <v>0</v>
      </c>
      <c r="K1179" s="3" t="inlineStr">
        <is>
          <t>yel yelyel mreka udhmenang</t>
        </is>
      </c>
      <c r="L1179" s="3" t="n">
        <v>6</v>
      </c>
      <c r="M1179" s="3" t="n">
        <v>37</v>
      </c>
      <c r="N1179" s="3" t="inlineStr">
        <is>
          <t>netral</t>
        </is>
      </c>
      <c r="O1179" s="3" t="n">
        <v>0.5</v>
      </c>
      <c r="P1179" s="3" t="inlineStr">
        <is>
          <t>tidak ada indikator kuat</t>
        </is>
      </c>
      <c r="Q1179" s="3" t="n">
        <v>0</v>
      </c>
      <c r="R1179" s="3" t="n">
        <v>0</v>
      </c>
      <c r="S1179" s="3" t="n">
        <v>0</v>
      </c>
      <c r="T1179" s="3" t="inlineStr"/>
      <c r="U1179" s="3" t="inlineStr"/>
      <c r="V1179" s="3" t="inlineStr"/>
      <c r="W1179" s="3" t="b">
        <v>1</v>
      </c>
      <c r="X1179" s="3" t="inlineStr">
        <is>
          <t>weighted_rule_based_3class</t>
        </is>
      </c>
    </row>
    <row r="1180" ht="45" customHeight="1">
      <c r="A1180" s="3" t="inlineStr">
        <is>
          <t>UgyDFgC2gJo6ykP3s3l4AaABAg</t>
        </is>
      </c>
      <c r="B1180" s="3" t="inlineStr">
        <is>
          <t>iAE-ltq8CFI</t>
        </is>
      </c>
      <c r="C1180" s="3" t="inlineStr">
        <is>
          <t>Final Lomba Cerdas Cermat Empat Pilar MPR RI 2026 - Provinsi Kalimantan barat</t>
        </is>
      </c>
      <c r="D1180" s="3" t="inlineStr">
        <is>
          <t>https://www.youtube.com/live/iAE-ltq8CFI?si=oZ-igu5wwLvglsfE</t>
        </is>
      </c>
      <c r="E1180" s="3" t="inlineStr">
        <is>
          <t>@arumoe</t>
        </is>
      </c>
      <c r="F1180" s="3" t="inlineStr">
        <is>
          <t>Memalukan.</t>
        </is>
      </c>
      <c r="G1180" s="3" t="n">
        <v>0</v>
      </c>
      <c r="H1180" s="3" t="inlineStr">
        <is>
          <t>2026-05-13T06:59:37Z</t>
        </is>
      </c>
      <c r="I1180" s="3" t="inlineStr">
        <is>
          <t>2026-05-13T06:59:37Z</t>
        </is>
      </c>
      <c r="J1180" s="3" t="n">
        <v>0</v>
      </c>
      <c r="K1180" s="3" t="inlineStr">
        <is>
          <t>malu</t>
        </is>
      </c>
      <c r="L1180" s="3" t="n">
        <v>1</v>
      </c>
      <c r="M1180" s="3" t="n">
        <v>10</v>
      </c>
      <c r="N1180" s="3" t="inlineStr">
        <is>
          <t>kritik_juri_panitia</t>
        </is>
      </c>
      <c r="O1180" s="3" t="n">
        <v>0.87</v>
      </c>
      <c r="P1180" s="3" t="inlineStr">
        <is>
          <t>skor tertinggi: kritik_juri_panitia=8, kedua=pro_peserta=0</t>
        </is>
      </c>
      <c r="Q1180" s="3" t="n">
        <v>8</v>
      </c>
      <c r="R1180" s="3" t="n">
        <v>0</v>
      </c>
      <c r="S1180" s="3" t="n">
        <v>0</v>
      </c>
      <c r="T1180" s="3" t="inlineStr">
        <is>
          <t>memalukan</t>
        </is>
      </c>
      <c r="U1180" s="3" t="inlineStr"/>
      <c r="V1180" s="3" t="inlineStr"/>
      <c r="W1180" s="3" t="b">
        <v>0</v>
      </c>
      <c r="X1180" s="3" t="inlineStr">
        <is>
          <t>weighted_rule_based_3class</t>
        </is>
      </c>
    </row>
    <row r="1181" ht="45" customHeight="1">
      <c r="A1181" s="3" t="inlineStr">
        <is>
          <t>UgyzASyACq40DfvSth54AaABAg</t>
        </is>
      </c>
      <c r="B1181" s="3" t="inlineStr">
        <is>
          <t>iAE-ltq8CFI</t>
        </is>
      </c>
      <c r="C1181" s="3" t="inlineStr">
        <is>
          <t>Final Lomba Cerdas Cermat Empat Pilar MPR RI 2026 - Provinsi Kalimantan barat</t>
        </is>
      </c>
      <c r="D1181" s="3" t="inlineStr">
        <is>
          <t>https://www.youtube.com/live/iAE-ltq8CFI?si=oZ-igu5wwLvglsfE</t>
        </is>
      </c>
      <c r="E1181" s="3" t="inlineStr">
        <is>
          <t>@xmltrmazcchv</t>
        </is>
      </c>
      <c r="F1181" s="3" t="inlineStr">
        <is>
          <t>Jurinya dongo</t>
        </is>
      </c>
      <c r="G1181" s="3" t="n">
        <v>0</v>
      </c>
      <c r="H1181" s="3" t="inlineStr">
        <is>
          <t>2026-05-13T06:58:36Z</t>
        </is>
      </c>
      <c r="I1181" s="3" t="inlineStr">
        <is>
          <t>2026-05-13T06:58:36Z</t>
        </is>
      </c>
      <c r="J1181" s="3" t="n">
        <v>0</v>
      </c>
      <c r="K1181" s="3" t="inlineStr">
        <is>
          <t>juri dongo</t>
        </is>
      </c>
      <c r="L1181" s="3" t="n">
        <v>2</v>
      </c>
      <c r="M1181" s="3" t="n">
        <v>13</v>
      </c>
      <c r="N1181" s="3" t="inlineStr">
        <is>
          <t>kritik_juri_panitia</t>
        </is>
      </c>
      <c r="O1181" s="3" t="n">
        <v>0.87</v>
      </c>
      <c r="P1181" s="3" t="inlineStr">
        <is>
          <t>skor tertinggi: kritik_juri_panitia=8, kedua=pro_peserta=0</t>
        </is>
      </c>
      <c r="Q1181" s="3" t="n">
        <v>8</v>
      </c>
      <c r="R1181" s="3" t="n">
        <v>0</v>
      </c>
      <c r="S1181" s="3" t="n">
        <v>0</v>
      </c>
      <c r="T1181" s="3" t="inlineStr">
        <is>
          <t>juri, jurinya</t>
        </is>
      </c>
      <c r="U1181" s="3" t="inlineStr"/>
      <c r="V1181" s="3" t="inlineStr"/>
      <c r="W1181" s="3" t="b">
        <v>0</v>
      </c>
      <c r="X1181" s="3" t="inlineStr">
        <is>
          <t>weighted_rule_based_3class</t>
        </is>
      </c>
    </row>
    <row r="1182" ht="45" customHeight="1">
      <c r="A1182" s="3" t="inlineStr">
        <is>
          <t>Ugy6LEvTlxtSzGxLwdZ4AaABAg</t>
        </is>
      </c>
      <c r="B1182" s="3" t="inlineStr">
        <is>
          <t>iAE-ltq8CFI</t>
        </is>
      </c>
      <c r="C1182" s="3" t="inlineStr">
        <is>
          <t>Final Lomba Cerdas Cermat Empat Pilar MPR RI 2026 - Provinsi Kalimantan barat</t>
        </is>
      </c>
      <c r="D1182" s="3" t="inlineStr">
        <is>
          <t>https://www.youtube.com/live/iAE-ltq8CFI?si=oZ-igu5wwLvglsfE</t>
        </is>
      </c>
      <c r="E1182" s="3" t="inlineStr">
        <is>
          <t>@rrhanza</t>
        </is>
      </c>
      <c r="F1182" s="3" t="inlineStr">
        <is>
          <t>Jurinya cocok buat perlombaan panjang pinang,lomba makan kerupuk,balap karung atau perlombaan agustusan,kalau cerdas cermat sih keknya kurang professional... 
SARJANA ATAUPUN BANYAK TITLE NGGA MENJAMIN JADI ORANG BIJAK,PINTAR, ATAUPUN ORANG JUJUR.
JURINYA PEN KU KASIH MELON ATAU SEMANGKA,TAPI NGASIHNYA KU LEMPAR DI ATAS KEPALA.</t>
        </is>
      </c>
      <c r="G1182" s="3" t="n">
        <v>0</v>
      </c>
      <c r="H1182" s="3" t="inlineStr">
        <is>
          <t>2026-05-13T06:58:17Z</t>
        </is>
      </c>
      <c r="I1182" s="3" t="inlineStr">
        <is>
          <t>2026-05-13T06:58:17Z</t>
        </is>
      </c>
      <c r="J1182" s="3" t="n">
        <v>0</v>
      </c>
      <c r="K1182" s="3" t="inlineStr">
        <is>
          <t>juri cocok buat lomba panjang pinang lomba makan kerupuk balap karung lomba agustus kalau cerdas cermat kek professional sarjana atau banyak title tidak jamin jadi orang bijak pintar atau orang jujur juri pen kasih melon semangka ngasihnya lempar atas kepala</t>
        </is>
      </c>
      <c r="L1182" s="3" t="n">
        <v>43</v>
      </c>
      <c r="M1182" s="3" t="n">
        <v>330</v>
      </c>
      <c r="N1182" s="3" t="inlineStr">
        <is>
          <t>kritik_juri_panitia</t>
        </is>
      </c>
      <c r="O1182" s="3" t="n">
        <v>0.98</v>
      </c>
      <c r="P1182" s="3" t="inlineStr">
        <is>
          <t>kritik kuat terhadap juri/panitia/sistem; kritik=14, pro=0</t>
        </is>
      </c>
      <c r="Q1182" s="3" t="n">
        <v>14</v>
      </c>
      <c r="R1182" s="3" t="n">
        <v>0</v>
      </c>
      <c r="S1182" s="3" t="n">
        <v>0</v>
      </c>
      <c r="T1182" s="3" t="inlineStr">
        <is>
          <t>juri, jurinya, authority+negative_context</t>
        </is>
      </c>
      <c r="U1182" s="3" t="inlineStr"/>
      <c r="V1182" s="3" t="inlineStr"/>
      <c r="W1182" s="3" t="b">
        <v>0</v>
      </c>
      <c r="X1182" s="3" t="inlineStr">
        <is>
          <t>weighted_rule_based_3class</t>
        </is>
      </c>
    </row>
    <row r="1183" ht="45" customHeight="1">
      <c r="A1183" s="3" t="inlineStr">
        <is>
          <t>UgxTYKeKd_cRUEp4QUd4AaABAg</t>
        </is>
      </c>
      <c r="B1183" s="3" t="inlineStr">
        <is>
          <t>iAE-ltq8CFI</t>
        </is>
      </c>
      <c r="C1183" s="3" t="inlineStr">
        <is>
          <t>Final Lomba Cerdas Cermat Empat Pilar MPR RI 2026 - Provinsi Kalimantan barat</t>
        </is>
      </c>
      <c r="D1183" s="3" t="inlineStr">
        <is>
          <t>https://www.youtube.com/live/iAE-ltq8CFI?si=oZ-igu5wwLvglsfE</t>
        </is>
      </c>
      <c r="E1183" s="3" t="inlineStr">
        <is>
          <t>@LionelMatthee-l5l</t>
        </is>
      </c>
      <c r="F1183" s="3" t="inlineStr">
        <is>
          <t>JURI KOCAK</t>
        </is>
      </c>
      <c r="G1183" s="3" t="n">
        <v>0</v>
      </c>
      <c r="H1183" s="3" t="inlineStr">
        <is>
          <t>2026-05-13T06:56:43Z</t>
        </is>
      </c>
      <c r="I1183" s="3" t="inlineStr">
        <is>
          <t>2026-05-13T06:56:43Z</t>
        </is>
      </c>
      <c r="J1183" s="3" t="n">
        <v>0</v>
      </c>
      <c r="K1183" s="3" t="inlineStr">
        <is>
          <t>juri kocak</t>
        </is>
      </c>
      <c r="L1183" s="3" t="n">
        <v>2</v>
      </c>
      <c r="M1183" s="3" t="n">
        <v>10</v>
      </c>
      <c r="N1183" s="3" t="inlineStr">
        <is>
          <t>kritik_juri_panitia</t>
        </is>
      </c>
      <c r="O1183" s="3" t="n">
        <v>0.71</v>
      </c>
      <c r="P1183" s="3" t="inlineStr">
        <is>
          <t>skor tertinggi: kritik_juri_panitia=4, kedua=pro_peserta=0</t>
        </is>
      </c>
      <c r="Q1183" s="3" t="n">
        <v>4</v>
      </c>
      <c r="R1183" s="3" t="n">
        <v>0</v>
      </c>
      <c r="S1183" s="3" t="n">
        <v>0</v>
      </c>
      <c r="T1183" s="3" t="inlineStr">
        <is>
          <t>juri</t>
        </is>
      </c>
      <c r="U1183" s="3" t="inlineStr"/>
      <c r="V1183" s="3" t="inlineStr"/>
      <c r="W1183" s="3" t="b">
        <v>0</v>
      </c>
      <c r="X1183" s="3" t="inlineStr">
        <is>
          <t>weighted_rule_based_3class</t>
        </is>
      </c>
    </row>
    <row r="1184" ht="45" customHeight="1">
      <c r="A1184" s="3" t="inlineStr">
        <is>
          <t>UgwPIMsdjO7hGVj_iDp4AaABAg</t>
        </is>
      </c>
      <c r="B1184" s="3" t="inlineStr">
        <is>
          <t>iAE-ltq8CFI</t>
        </is>
      </c>
      <c r="C1184" s="3" t="inlineStr">
        <is>
          <t>Final Lomba Cerdas Cermat Empat Pilar MPR RI 2026 - Provinsi Kalimantan barat</t>
        </is>
      </c>
      <c r="D1184" s="3" t="inlineStr">
        <is>
          <t>https://www.youtube.com/live/iAE-ltq8CFI?si=oZ-igu5wwLvglsfE</t>
        </is>
      </c>
      <c r="E1184" s="3" t="inlineStr">
        <is>
          <t>@HafidzNandar-b8e</t>
        </is>
      </c>
      <c r="F1184" s="3" t="inlineStr">
        <is>
          <t>Juri curang:iya
Peserta:tidak gak adil bgt ini bisa membunuh mental siswa atau sisiwi</t>
        </is>
      </c>
      <c r="G1184" s="3" t="n">
        <v>0</v>
      </c>
      <c r="H1184" s="3" t="inlineStr">
        <is>
          <t>2026-05-13T06:54:56Z</t>
        </is>
      </c>
      <c r="I1184" s="3" t="inlineStr">
        <is>
          <t>2026-05-13T06:54:56Z</t>
        </is>
      </c>
      <c r="J1184" s="3" t="n">
        <v>0</v>
      </c>
      <c r="K1184" s="3" t="inlineStr">
        <is>
          <t>juri curang iya serta tidak tidak adil bunuh mental siswa sisiwi</t>
        </is>
      </c>
      <c r="L1184" s="3" t="n">
        <v>13</v>
      </c>
      <c r="M1184" s="3" t="n">
        <v>85</v>
      </c>
      <c r="N1184" s="3" t="inlineStr">
        <is>
          <t>kritik_juri_panitia</t>
        </is>
      </c>
      <c r="O1184" s="3" t="n">
        <v>0.98</v>
      </c>
      <c r="P1184" s="3" t="inlineStr">
        <is>
          <t>kritik kuat terhadap juri/panitia/sistem; kritik=39, pro=14</t>
        </is>
      </c>
      <c r="Q1184" s="3" t="n">
        <v>39</v>
      </c>
      <c r="R1184" s="3" t="n">
        <v>14</v>
      </c>
      <c r="S1184" s="3" t="n">
        <v>0</v>
      </c>
      <c r="T1184" s="3" t="inlineStr">
        <is>
          <t>gak\s+adil, curang, juri, curang, adil, authority+negative_context</t>
        </is>
      </c>
      <c r="U1184" s="3" t="inlineStr">
        <is>
          <t>peserta, siswa, mental</t>
        </is>
      </c>
      <c r="V1184" s="3" t="inlineStr"/>
      <c r="W1184" s="3" t="b">
        <v>0</v>
      </c>
      <c r="X1184" s="3" t="inlineStr">
        <is>
          <t>weighted_rule_based_3class</t>
        </is>
      </c>
    </row>
    <row r="1185" ht="45" customHeight="1">
      <c r="A1185" s="3" t="inlineStr">
        <is>
          <t>UgyRgJKFqSBB-QEsGY94AaABAg</t>
        </is>
      </c>
      <c r="B1185" s="3" t="inlineStr">
        <is>
          <t>iAE-ltq8CFI</t>
        </is>
      </c>
      <c r="C1185" s="3" t="inlineStr">
        <is>
          <t>Final Lomba Cerdas Cermat Empat Pilar MPR RI 2026 - Provinsi Kalimantan barat</t>
        </is>
      </c>
      <c r="D1185" s="3" t="inlineStr">
        <is>
          <t>https://www.youtube.com/live/iAE-ltq8CFI?si=oZ-igu5wwLvglsfE</t>
        </is>
      </c>
      <c r="E1185" s="3" t="inlineStr">
        <is>
          <t>@Putri_pajajaran</t>
        </is>
      </c>
      <c r="F1185" s="3" t="inlineStr">
        <is>
          <t>Orang budeg dan arogan macam begitu  dipelihara untuk wakil Kami dan dijadikan JURI????</t>
        </is>
      </c>
      <c r="G1185" s="3" t="n">
        <v>0</v>
      </c>
      <c r="H1185" s="3" t="inlineStr">
        <is>
          <t>2026-05-13T06:54:20Z</t>
        </is>
      </c>
      <c r="I1185" s="3" t="inlineStr">
        <is>
          <t>2026-05-13T06:54:20Z</t>
        </is>
      </c>
      <c r="J1185" s="3" t="n">
        <v>0</v>
      </c>
      <c r="K1185" s="3" t="inlineStr">
        <is>
          <t>orang budeg arogan macam pelihara wakil jadi juri</t>
        </is>
      </c>
      <c r="L1185" s="3" t="n">
        <v>13</v>
      </c>
      <c r="M1185" s="3" t="n">
        <v>87</v>
      </c>
      <c r="N1185" s="3" t="inlineStr">
        <is>
          <t>kritik_juri_panitia</t>
        </is>
      </c>
      <c r="O1185" s="3" t="n">
        <v>0.8</v>
      </c>
      <c r="P1185" s="3" t="inlineStr">
        <is>
          <t>kritik kuat terhadap juri/panitia/sistem; kritik=10, pro=5</t>
        </is>
      </c>
      <c r="Q1185" s="3" t="n">
        <v>10</v>
      </c>
      <c r="R1185" s="3" t="n">
        <v>5</v>
      </c>
      <c r="S1185" s="3" t="n">
        <v>0</v>
      </c>
      <c r="T1185" s="3" t="inlineStr">
        <is>
          <t>juri, authority+negative_context</t>
        </is>
      </c>
      <c r="U1185" s="3" t="inlineStr">
        <is>
          <t>adik</t>
        </is>
      </c>
      <c r="V1185" s="3" t="inlineStr"/>
      <c r="W1185" s="3" t="b">
        <v>0</v>
      </c>
      <c r="X1185" s="3" t="inlineStr">
        <is>
          <t>weighted_rule_based_3class</t>
        </is>
      </c>
    </row>
    <row r="1186" ht="45" customHeight="1">
      <c r="A1186" s="3" t="inlineStr">
        <is>
          <t>UgzEspA7Bjr5y8kP23t4AaABAg</t>
        </is>
      </c>
      <c r="B1186" s="3" t="inlineStr">
        <is>
          <t>iAE-ltq8CFI</t>
        </is>
      </c>
      <c r="C1186" s="3" t="inlineStr">
        <is>
          <t>Final Lomba Cerdas Cermat Empat Pilar MPR RI 2026 - Provinsi Kalimantan barat</t>
        </is>
      </c>
      <c r="D1186" s="3" t="inlineStr">
        <is>
          <t>https://www.youtube.com/live/iAE-ltq8CFI?si=oZ-igu5wwLvglsfE</t>
        </is>
      </c>
      <c r="E1186" s="3" t="inlineStr">
        <is>
          <t>@dsuwarsono9478</t>
        </is>
      </c>
      <c r="F1186" s="3" t="inlineStr">
        <is>
          <t>Keputusan dewan juri tidak dapat d ganggu gugat emang elo ga bisa salah....mikir...Gini makanya banyak anak Indonesia ga berani debat udah d bikin down d bikin sungkan buktiin dong cctv kek d puter ulang oon 😂</t>
        </is>
      </c>
      <c r="G1186" s="3" t="n">
        <v>0</v>
      </c>
      <c r="H1186" s="3" t="inlineStr">
        <is>
          <t>2026-05-13T06:52:36Z</t>
        </is>
      </c>
      <c r="I1186" s="3" t="inlineStr">
        <is>
          <t>2026-05-13T06:52:36Z</t>
        </is>
      </c>
      <c r="J1186" s="3" t="n">
        <v>0</v>
      </c>
      <c r="K1186" s="3" t="inlineStr">
        <is>
          <t>putus dewan juri tidak ganggu gugat emang elo tidak salah mikir gin makanya banyak anak indonesia tidak berani debat udah bikin down bikin sungkan buktiin cctv kek puter ulang oon</t>
        </is>
      </c>
      <c r="L1186" s="3" t="n">
        <v>36</v>
      </c>
      <c r="M1186" s="3" t="n">
        <v>209</v>
      </c>
      <c r="N1186" s="3" t="inlineStr">
        <is>
          <t>kritik_juri_panitia</t>
        </is>
      </c>
      <c r="O1186" s="3" t="n">
        <v>0.98</v>
      </c>
      <c r="P1186" s="3" t="inlineStr">
        <is>
          <t>kritik kuat terhadap juri/panitia/sistem; kritik=23, pro=5</t>
        </is>
      </c>
      <c r="Q1186" s="3" t="n">
        <v>23</v>
      </c>
      <c r="R1186" s="3" t="n">
        <v>5</v>
      </c>
      <c r="S1186" s="3" t="n">
        <v>2</v>
      </c>
      <c r="T1186" s="3" t="inlineStr">
        <is>
          <t>juri, ulang, salah, keputusan, authority+negative_context</t>
        </is>
      </c>
      <c r="U1186" s="3" t="inlineStr">
        <is>
          <t>anak</t>
        </is>
      </c>
      <c r="V1186" s="3" t="inlineStr">
        <is>
          <t>apa</t>
        </is>
      </c>
      <c r="W1186" s="3" t="b">
        <v>0</v>
      </c>
      <c r="X1186" s="3" t="inlineStr">
        <is>
          <t>weighted_rule_based_3class</t>
        </is>
      </c>
    </row>
    <row r="1187" ht="45" customHeight="1">
      <c r="A1187" s="3" t="inlineStr">
        <is>
          <t>UgyINvmqIvmASXTVknl4AaABAg</t>
        </is>
      </c>
      <c r="B1187" s="3" t="inlineStr">
        <is>
          <t>iAE-ltq8CFI</t>
        </is>
      </c>
      <c r="C1187" s="3" t="inlineStr">
        <is>
          <t>Final Lomba Cerdas Cermat Empat Pilar MPR RI 2026 - Provinsi Kalimantan barat</t>
        </is>
      </c>
      <c r="D1187" s="3" t="inlineStr">
        <is>
          <t>https://www.youtube.com/live/iAE-ltq8CFI?si=oZ-igu5wwLvglsfE</t>
        </is>
      </c>
      <c r="E1187" s="3" t="inlineStr">
        <is>
          <t>@mandaudayak3894</t>
        </is>
      </c>
      <c r="F1187" s="3" t="inlineStr">
        <is>
          <t>Artikulasi.. lol</t>
        </is>
      </c>
      <c r="G1187" s="3" t="n">
        <v>0</v>
      </c>
      <c r="H1187" s="3" t="inlineStr">
        <is>
          <t>2026-05-13T06:51:18Z</t>
        </is>
      </c>
      <c r="I1187" s="3" t="inlineStr">
        <is>
          <t>2026-05-13T06:51:18Z</t>
        </is>
      </c>
      <c r="J1187" s="3" t="n">
        <v>0</v>
      </c>
      <c r="K1187" s="3" t="inlineStr">
        <is>
          <t>artikulasi lol</t>
        </is>
      </c>
      <c r="L1187" s="3" t="n">
        <v>2</v>
      </c>
      <c r="M1187" s="3" t="n">
        <v>16</v>
      </c>
      <c r="N1187" s="3" t="inlineStr">
        <is>
          <t>netral</t>
        </is>
      </c>
      <c r="O1187" s="3" t="n">
        <v>0.5</v>
      </c>
      <c r="P1187" s="3" t="inlineStr">
        <is>
          <t>tidak ada indikator kuat</t>
        </is>
      </c>
      <c r="Q1187" s="3" t="n">
        <v>0</v>
      </c>
      <c r="R1187" s="3" t="n">
        <v>0</v>
      </c>
      <c r="S1187" s="3" t="n">
        <v>0</v>
      </c>
      <c r="T1187" s="3" t="inlineStr"/>
      <c r="U1187" s="3" t="inlineStr"/>
      <c r="V1187" s="3" t="inlineStr"/>
      <c r="W1187" s="3" t="b">
        <v>1</v>
      </c>
      <c r="X1187" s="3" t="inlineStr">
        <is>
          <t>weighted_rule_based_3class</t>
        </is>
      </c>
    </row>
    <row r="1188" ht="45" customHeight="1">
      <c r="A1188" s="3" t="inlineStr">
        <is>
          <t>UgzvemRZIWOs56GVJat4AaABAg</t>
        </is>
      </c>
      <c r="B1188" s="3" t="inlineStr">
        <is>
          <t>iAE-ltq8CFI</t>
        </is>
      </c>
      <c r="C1188" s="3" t="inlineStr">
        <is>
          <t>Final Lomba Cerdas Cermat Empat Pilar MPR RI 2026 - Provinsi Kalimantan barat</t>
        </is>
      </c>
      <c r="D1188" s="3" t="inlineStr">
        <is>
          <t>https://www.youtube.com/live/iAE-ltq8CFI?si=oZ-igu5wwLvglsfE</t>
        </is>
      </c>
      <c r="E1188" s="3" t="inlineStr">
        <is>
          <t>@hendrisetiawan6167</t>
        </is>
      </c>
      <c r="F1188" s="3" t="inlineStr">
        <is>
          <t>Dapet uang berapa jurinya😂</t>
        </is>
      </c>
      <c r="G1188" s="3" t="n">
        <v>0</v>
      </c>
      <c r="H1188" s="3" t="inlineStr">
        <is>
          <t>2026-05-13T06:48:04Z</t>
        </is>
      </c>
      <c r="I1188" s="3" t="inlineStr">
        <is>
          <t>2026-05-13T06:48:04Z</t>
        </is>
      </c>
      <c r="J1188" s="3" t="n">
        <v>0</v>
      </c>
      <c r="K1188" s="3" t="inlineStr">
        <is>
          <t>dapet uang berapa juri</t>
        </is>
      </c>
      <c r="L1188" s="3" t="n">
        <v>4</v>
      </c>
      <c r="M1188" s="3" t="n">
        <v>26</v>
      </c>
      <c r="N1188" s="3" t="inlineStr">
        <is>
          <t>kritik_juri_panitia</t>
        </is>
      </c>
      <c r="O1188" s="3" t="n">
        <v>0.8100000000000001</v>
      </c>
      <c r="P1188" s="3" t="inlineStr">
        <is>
          <t>skor tertinggi: kritik_juri_panitia=8, kedua=netral=2</t>
        </is>
      </c>
      <c r="Q1188" s="3" t="n">
        <v>8</v>
      </c>
      <c r="R1188" s="3" t="n">
        <v>0</v>
      </c>
      <c r="S1188" s="3" t="n">
        <v>2</v>
      </c>
      <c r="T1188" s="3" t="inlineStr">
        <is>
          <t>juri, jurinya</t>
        </is>
      </c>
      <c r="U1188" s="3" t="inlineStr"/>
      <c r="V1188" s="3" t="inlineStr">
        <is>
          <t>apa</t>
        </is>
      </c>
      <c r="W1188" s="3" t="b">
        <v>0</v>
      </c>
      <c r="X1188" s="3" t="inlineStr">
        <is>
          <t>weighted_rule_based_3class</t>
        </is>
      </c>
    </row>
    <row r="1189" ht="45" customHeight="1">
      <c r="A1189" s="3" t="inlineStr">
        <is>
          <t>Ugz-LM8ECTooXPa6Vtd4AaABAg</t>
        </is>
      </c>
      <c r="B1189" s="3" t="inlineStr">
        <is>
          <t>iAE-ltq8CFI</t>
        </is>
      </c>
      <c r="C1189" s="3" t="inlineStr">
        <is>
          <t>Final Lomba Cerdas Cermat Empat Pilar MPR RI 2026 - Provinsi Kalimantan barat</t>
        </is>
      </c>
      <c r="D1189" s="3" t="inlineStr">
        <is>
          <t>https://www.youtube.com/live/iAE-ltq8CFI?si=oZ-igu5wwLvglsfE</t>
        </is>
      </c>
      <c r="E1189" s="3" t="inlineStr">
        <is>
          <t>@Mico_miaw44</t>
        </is>
      </c>
      <c r="F1189" s="3" t="inlineStr">
        <is>
          <t>Juri nya di sogok berapa tu _😂_</t>
        </is>
      </c>
      <c r="G1189" s="3" t="n">
        <v>0</v>
      </c>
      <c r="H1189" s="3" t="inlineStr">
        <is>
          <t>2026-05-13T06:45:13Z</t>
        </is>
      </c>
      <c r="I1189" s="3" t="inlineStr">
        <is>
          <t>2026-05-13T06:45:13Z</t>
        </is>
      </c>
      <c r="J1189" s="3" t="n">
        <v>0</v>
      </c>
      <c r="K1189" s="3" t="inlineStr">
        <is>
          <t>juri sogok berapa</t>
        </is>
      </c>
      <c r="L1189" s="3" t="n">
        <v>7</v>
      </c>
      <c r="M1189" s="3" t="n">
        <v>31</v>
      </c>
      <c r="N1189" s="3" t="inlineStr">
        <is>
          <t>kritik_juri_panitia</t>
        </is>
      </c>
      <c r="O1189" s="3" t="n">
        <v>0.65</v>
      </c>
      <c r="P1189" s="3" t="inlineStr">
        <is>
          <t>skor tertinggi: kritik_juri_panitia=4, kedua=netral=2</t>
        </is>
      </c>
      <c r="Q1189" s="3" t="n">
        <v>4</v>
      </c>
      <c r="R1189" s="3" t="n">
        <v>0</v>
      </c>
      <c r="S1189" s="3" t="n">
        <v>2</v>
      </c>
      <c r="T1189" s="3" t="inlineStr">
        <is>
          <t>juri</t>
        </is>
      </c>
      <c r="U1189" s="3" t="inlineStr"/>
      <c r="V1189" s="3" t="inlineStr">
        <is>
          <t>apa</t>
        </is>
      </c>
      <c r="W1189" s="3" t="b">
        <v>1</v>
      </c>
      <c r="X1189" s="3" t="inlineStr">
        <is>
          <t>weighted_rule_based_3class</t>
        </is>
      </c>
    </row>
    <row r="1190" ht="45" customHeight="1">
      <c r="A1190" s="3" t="inlineStr">
        <is>
          <t>UgztNDaQteMOaV0-SIJ4AaABAg</t>
        </is>
      </c>
      <c r="B1190" s="3" t="inlineStr">
        <is>
          <t>iAE-ltq8CFI</t>
        </is>
      </c>
      <c r="C1190" s="3" t="inlineStr">
        <is>
          <t>Final Lomba Cerdas Cermat Empat Pilar MPR RI 2026 - Provinsi Kalimantan barat</t>
        </is>
      </c>
      <c r="D1190" s="3" t="inlineStr">
        <is>
          <t>https://www.youtube.com/live/iAE-ltq8CFI?si=oZ-igu5wwLvglsfE</t>
        </is>
      </c>
      <c r="E1190" s="3" t="inlineStr">
        <is>
          <t>@Stefani-c8s</t>
        </is>
      </c>
      <c r="F1190" s="3" t="inlineStr">
        <is>
          <t>EL  ARTIKULASI</t>
        </is>
      </c>
      <c r="G1190" s="3" t="n">
        <v>0</v>
      </c>
      <c r="H1190" s="3" t="inlineStr">
        <is>
          <t>2026-05-13T06:44:26Z</t>
        </is>
      </c>
      <c r="I1190" s="3" t="inlineStr">
        <is>
          <t>2026-05-13T06:44:26Z</t>
        </is>
      </c>
      <c r="J1190" s="3" t="n">
        <v>0</v>
      </c>
      <c r="K1190" s="3" t="inlineStr">
        <is>
          <t>artikulasi</t>
        </is>
      </c>
      <c r="L1190" s="3" t="n">
        <v>2</v>
      </c>
      <c r="M1190" s="3" t="n">
        <v>14</v>
      </c>
      <c r="N1190" s="3" t="inlineStr">
        <is>
          <t>netral</t>
        </is>
      </c>
      <c r="O1190" s="3" t="n">
        <v>0.5</v>
      </c>
      <c r="P1190" s="3" t="inlineStr">
        <is>
          <t>tidak ada indikator kuat</t>
        </is>
      </c>
      <c r="Q1190" s="3" t="n">
        <v>0</v>
      </c>
      <c r="R1190" s="3" t="n">
        <v>0</v>
      </c>
      <c r="S1190" s="3" t="n">
        <v>0</v>
      </c>
      <c r="T1190" s="3" t="inlineStr"/>
      <c r="U1190" s="3" t="inlineStr"/>
      <c r="V1190" s="3" t="inlineStr"/>
      <c r="W1190" s="3" t="b">
        <v>1</v>
      </c>
      <c r="X1190" s="3" t="inlineStr">
        <is>
          <t>weighted_rule_based_3class</t>
        </is>
      </c>
    </row>
    <row r="1191" ht="45" customHeight="1">
      <c r="A1191" s="3" t="inlineStr">
        <is>
          <t>UgwmSWpjtVwwdq4PEvl4AaABAg</t>
        </is>
      </c>
      <c r="B1191" s="3" t="inlineStr">
        <is>
          <t>iAE-ltq8CFI</t>
        </is>
      </c>
      <c r="C1191" s="3" t="inlineStr">
        <is>
          <t>Final Lomba Cerdas Cermat Empat Pilar MPR RI 2026 - Provinsi Kalimantan barat</t>
        </is>
      </c>
      <c r="D1191" s="3" t="inlineStr">
        <is>
          <t>https://www.youtube.com/live/iAE-ltq8CFI?si=oZ-igu5wwLvglsfE</t>
        </is>
      </c>
      <c r="E1191" s="3" t="inlineStr">
        <is>
          <t>@misss1691</t>
        </is>
      </c>
      <c r="F1191" s="3" t="inlineStr">
        <is>
          <t>Nilai akhir Group B 90 harus dikurangi 10, karena itu milik group C. Jadi nilai real Group B adalah 80. Nilai akhir Group C 70 harus ditambah 5 dari hasil salah penilaian juri dan ditambah lagi 10 karena nilai group B sebenarnya milik group C. Jadi nilai group C adalah 85. Jadi siapa seharusnya juara 1?</t>
        </is>
      </c>
      <c r="G1191" s="3" t="n">
        <v>0</v>
      </c>
      <c r="H1191" s="3" t="inlineStr">
        <is>
          <t>2026-05-13T06:43:46Z</t>
        </is>
      </c>
      <c r="I1191" s="3" t="inlineStr">
        <is>
          <t>2026-05-13T06:43:46Z</t>
        </is>
      </c>
      <c r="J1191" s="3" t="n">
        <v>0</v>
      </c>
      <c r="K1191" s="3" t="inlineStr">
        <is>
          <t>nilai akhir group rang milik group jadi nilai real group nilai akhir group tambah hasil salah nilai juri tambah nilai group benar milik group jadi nilai group jadi siapa juara</t>
        </is>
      </c>
      <c r="L1191" s="3" t="n">
        <v>56</v>
      </c>
      <c r="M1191" s="3" t="n">
        <v>304</v>
      </c>
      <c r="N1191" s="3" t="inlineStr">
        <is>
          <t>kritik_juri_panitia</t>
        </is>
      </c>
      <c r="O1191" s="3" t="n">
        <v>0.98</v>
      </c>
      <c r="P1191" s="3" t="inlineStr">
        <is>
          <t>kritik kuat terhadap juri/panitia/sistem; kritik=29, pro=0</t>
        </is>
      </c>
      <c r="Q1191" s="3" t="n">
        <v>29</v>
      </c>
      <c r="R1191" s="3" t="n">
        <v>0</v>
      </c>
      <c r="S1191" s="3" t="n">
        <v>5</v>
      </c>
      <c r="T1191" s="3" t="inlineStr">
        <is>
          <t>juri, penilaian, nilai, salah, seharusnya, harusnya, authority+negative_context</t>
        </is>
      </c>
      <c r="U1191" s="3" t="inlineStr"/>
      <c r="V1191" s="3" t="inlineStr">
        <is>
          <t>siapa, apa</t>
        </is>
      </c>
      <c r="W1191" s="3" t="b">
        <v>0</v>
      </c>
      <c r="X1191" s="3" t="inlineStr">
        <is>
          <t>weighted_rule_based_3class</t>
        </is>
      </c>
    </row>
    <row r="1192" ht="45" customHeight="1">
      <c r="A1192" s="3" t="inlineStr">
        <is>
          <t>Ugze1d7s8uuyHbdtrAx4AaABAg</t>
        </is>
      </c>
      <c r="B1192" s="3" t="inlineStr">
        <is>
          <t>iAE-ltq8CFI</t>
        </is>
      </c>
      <c r="C1192" s="3" t="inlineStr">
        <is>
          <t>Final Lomba Cerdas Cermat Empat Pilar MPR RI 2026 - Provinsi Kalimantan barat</t>
        </is>
      </c>
      <c r="D1192" s="3" t="inlineStr">
        <is>
          <t>https://www.youtube.com/live/iAE-ltq8CFI?si=oZ-igu5wwLvglsfE</t>
        </is>
      </c>
      <c r="E1192" s="3" t="inlineStr">
        <is>
          <t>@Salsevt478</t>
        </is>
      </c>
      <c r="F1192" s="3" t="inlineStr">
        <is>
          <t>Cerdas cermat atau cerdas meniru?</t>
        </is>
      </c>
      <c r="G1192" s="3" t="n">
        <v>0</v>
      </c>
      <c r="H1192" s="3" t="inlineStr">
        <is>
          <t>2026-05-13T06:43:40Z</t>
        </is>
      </c>
      <c r="I1192" s="3" t="inlineStr">
        <is>
          <t>2026-05-13T06:43:40Z</t>
        </is>
      </c>
      <c r="J1192" s="3" t="n">
        <v>0</v>
      </c>
      <c r="K1192" s="3" t="inlineStr">
        <is>
          <t>cerdas cermat cerdas tiru</t>
        </is>
      </c>
      <c r="L1192" s="3" t="n">
        <v>5</v>
      </c>
      <c r="M1192" s="3" t="n">
        <v>33</v>
      </c>
      <c r="N1192" s="3" t="inlineStr">
        <is>
          <t>netral</t>
        </is>
      </c>
      <c r="O1192" s="3" t="n">
        <v>0.5</v>
      </c>
      <c r="P1192" s="3" t="inlineStr">
        <is>
          <t>tidak ada indikator kuat</t>
        </is>
      </c>
      <c r="Q1192" s="3" t="n">
        <v>0</v>
      </c>
      <c r="R1192" s="3" t="n">
        <v>0</v>
      </c>
      <c r="S1192" s="3" t="n">
        <v>0</v>
      </c>
      <c r="T1192" s="3" t="inlineStr"/>
      <c r="U1192" s="3" t="inlineStr"/>
      <c r="V1192" s="3" t="inlineStr"/>
      <c r="W1192" s="3" t="b">
        <v>1</v>
      </c>
      <c r="X1192" s="3" t="inlineStr">
        <is>
          <t>weighted_rule_based_3class</t>
        </is>
      </c>
    </row>
    <row r="1193" ht="45" customHeight="1">
      <c r="A1193" s="3" t="inlineStr">
        <is>
          <t>Ugyxuo6sOD20PG65FZF4AaABAg</t>
        </is>
      </c>
      <c r="B1193" s="3" t="inlineStr">
        <is>
          <t>iAE-ltq8CFI</t>
        </is>
      </c>
      <c r="C1193" s="3" t="inlineStr">
        <is>
          <t>Final Lomba Cerdas Cermat Empat Pilar MPR RI 2026 - Provinsi Kalimantan barat</t>
        </is>
      </c>
      <c r="D1193" s="3" t="inlineStr">
        <is>
          <t>https://www.youtube.com/live/iAE-ltq8CFI?si=oZ-igu5wwLvglsfE</t>
        </is>
      </c>
      <c r="E1193" s="3" t="inlineStr">
        <is>
          <t>@yanakurniawan4685</t>
        </is>
      </c>
      <c r="F1193" s="3" t="inlineStr">
        <is>
          <t>Juri nya budeg, dan dongo, gak mau nerima masukan peserta...</t>
        </is>
      </c>
      <c r="G1193" s="3" t="n">
        <v>0</v>
      </c>
      <c r="H1193" s="3" t="inlineStr">
        <is>
          <t>2026-05-13T06:43:36Z</t>
        </is>
      </c>
      <c r="I1193" s="3" t="inlineStr">
        <is>
          <t>2026-05-13T06:43:36Z</t>
        </is>
      </c>
      <c r="J1193" s="3" t="n">
        <v>0</v>
      </c>
      <c r="K1193" s="3" t="inlineStr">
        <is>
          <t>juri budeg dongo tidak mau nerima masuk serta</t>
        </is>
      </c>
      <c r="L1193" s="3" t="n">
        <v>10</v>
      </c>
      <c r="M1193" s="3" t="n">
        <v>60</v>
      </c>
      <c r="N1193" s="3" t="inlineStr">
        <is>
          <t>kritik_juri_panitia</t>
        </is>
      </c>
      <c r="O1193" s="3" t="n">
        <v>0.8</v>
      </c>
      <c r="P1193" s="3" t="inlineStr">
        <is>
          <t>kritik kuat terhadap juri/panitia/sistem; kritik=10, pro=5</t>
        </is>
      </c>
      <c r="Q1193" s="3" t="n">
        <v>10</v>
      </c>
      <c r="R1193" s="3" t="n">
        <v>5</v>
      </c>
      <c r="S1193" s="3" t="n">
        <v>0</v>
      </c>
      <c r="T1193" s="3" t="inlineStr">
        <is>
          <t>juri, authority+negative_context</t>
        </is>
      </c>
      <c r="U1193" s="3" t="inlineStr">
        <is>
          <t>peserta</t>
        </is>
      </c>
      <c r="V1193" s="3" t="inlineStr"/>
      <c r="W1193" s="3" t="b">
        <v>0</v>
      </c>
      <c r="X1193" s="3" t="inlineStr">
        <is>
          <t>weighted_rule_based_3class</t>
        </is>
      </c>
    </row>
    <row r="1194" ht="45" customHeight="1">
      <c r="A1194" s="3" t="inlineStr">
        <is>
          <t>Ugwo4A4bs8-_kbn1-Zx4AaABAg</t>
        </is>
      </c>
      <c r="B1194" s="3" t="inlineStr">
        <is>
          <t>iAE-ltq8CFI</t>
        </is>
      </c>
      <c r="C1194" s="3" t="inlineStr">
        <is>
          <t>Final Lomba Cerdas Cermat Empat Pilar MPR RI 2026 - Provinsi Kalimantan barat</t>
        </is>
      </c>
      <c r="D1194" s="3" t="inlineStr">
        <is>
          <t>https://www.youtube.com/live/iAE-ltq8CFI?si=oZ-igu5wwLvglsfE</t>
        </is>
      </c>
      <c r="E1194" s="3" t="inlineStr">
        <is>
          <t>@febbyy._1</t>
        </is>
      </c>
      <c r="F1194" s="3" t="inlineStr">
        <is>
          <t>Semuanya benar² keliatan tidak adil, harusnya pertimbangkan dulu kalau mau jadi juri periksa mata + telinga. Karena ini loh cerdas cermat.. dek kamu berhak mejadi juara. Tapi tidak dengang di publikasikan. Karena apa? JURI TOREK.😪</t>
        </is>
      </c>
      <c r="G1194" s="3" t="n">
        <v>0</v>
      </c>
      <c r="H1194" s="3" t="inlineStr">
        <is>
          <t>2026-05-13T06:42:56Z</t>
        </is>
      </c>
      <c r="I1194" s="3" t="inlineStr">
        <is>
          <t>2026-05-13T06:42:56Z</t>
        </is>
      </c>
      <c r="J1194" s="3" t="n">
        <v>0</v>
      </c>
      <c r="K1194" s="3" t="inlineStr">
        <is>
          <t>semua benar liat tidak adil harus timbang dulu kalau mau jadi juri periksa mata telinga loh cerdas cermat dek kamu hak mejadi juara tidak dengang publikasi apa juri torek</t>
        </is>
      </c>
      <c r="L1194" s="3" t="n">
        <v>35</v>
      </c>
      <c r="M1194" s="3" t="n">
        <v>230</v>
      </c>
      <c r="N1194" s="3" t="inlineStr">
        <is>
          <t>kritik_juri_panitia</t>
        </is>
      </c>
      <c r="O1194" s="3" t="n">
        <v>0.98</v>
      </c>
      <c r="P1194" s="3" t="inlineStr">
        <is>
          <t>kritik kuat terhadap juri/panitia/sistem; kritik=27, pro=0</t>
        </is>
      </c>
      <c r="Q1194" s="3" t="n">
        <v>27</v>
      </c>
      <c r="R1194" s="3" t="n">
        <v>0</v>
      </c>
      <c r="S1194" s="3" t="n">
        <v>2</v>
      </c>
      <c r="T1194" s="3" t="inlineStr">
        <is>
          <t>tidak\s+adil, juri, adil, harusnya, authority+negative_context</t>
        </is>
      </c>
      <c r="U1194" s="3" t="inlineStr"/>
      <c r="V1194" s="3" t="inlineStr">
        <is>
          <t>apa</t>
        </is>
      </c>
      <c r="W1194" s="3" t="b">
        <v>0</v>
      </c>
      <c r="X1194" s="3" t="inlineStr">
        <is>
          <t>weighted_rule_based_3class</t>
        </is>
      </c>
    </row>
    <row r="1195" ht="45" customHeight="1">
      <c r="A1195" s="3" t="inlineStr">
        <is>
          <t>Ugxlw5Gp7vUHcvch0Ml4AaABAg</t>
        </is>
      </c>
      <c r="B1195" s="3" t="inlineStr">
        <is>
          <t>iAE-ltq8CFI</t>
        </is>
      </c>
      <c r="C1195" s="3" t="inlineStr">
        <is>
          <t>Final Lomba Cerdas Cermat Empat Pilar MPR RI 2026 - Provinsi Kalimantan barat</t>
        </is>
      </c>
      <c r="D1195" s="3" t="inlineStr">
        <is>
          <t>https://www.youtube.com/live/iAE-ltq8CFI?si=oZ-igu5wwLvglsfE</t>
        </is>
      </c>
      <c r="E1195" s="3" t="inlineStr">
        <is>
          <t>@LINZceha</t>
        </is>
      </c>
      <c r="F1195" s="3" t="inlineStr">
        <is>
          <t>Juri budeg😂</t>
        </is>
      </c>
      <c r="G1195" s="3" t="n">
        <v>1</v>
      </c>
      <c r="H1195" s="3" t="inlineStr">
        <is>
          <t>2026-05-13T06:42:29Z</t>
        </is>
      </c>
      <c r="I1195" s="3" t="inlineStr">
        <is>
          <t>2026-05-13T06:42:29Z</t>
        </is>
      </c>
      <c r="J1195" s="3" t="n">
        <v>0</v>
      </c>
      <c r="K1195" s="3" t="inlineStr">
        <is>
          <t>juri budeg</t>
        </is>
      </c>
      <c r="L1195" s="3" t="n">
        <v>2</v>
      </c>
      <c r="M1195" s="3" t="n">
        <v>11</v>
      </c>
      <c r="N1195" s="3" t="inlineStr">
        <is>
          <t>kritik_juri_panitia</t>
        </is>
      </c>
      <c r="O1195" s="3" t="n">
        <v>0.71</v>
      </c>
      <c r="P1195" s="3" t="inlineStr">
        <is>
          <t>skor tertinggi: kritik_juri_panitia=4, kedua=pro_peserta=0</t>
        </is>
      </c>
      <c r="Q1195" s="3" t="n">
        <v>4</v>
      </c>
      <c r="R1195" s="3" t="n">
        <v>0</v>
      </c>
      <c r="S1195" s="3" t="n">
        <v>0</v>
      </c>
      <c r="T1195" s="3" t="inlineStr">
        <is>
          <t>juri</t>
        </is>
      </c>
      <c r="U1195" s="3" t="inlineStr"/>
      <c r="V1195" s="3" t="inlineStr"/>
      <c r="W1195" s="3" t="b">
        <v>0</v>
      </c>
      <c r="X1195" s="3" t="inlineStr">
        <is>
          <t>weighted_rule_based_3class</t>
        </is>
      </c>
    </row>
    <row r="1196" ht="45" customHeight="1">
      <c r="A1196" s="3" t="inlineStr">
        <is>
          <t>UgyYQxf3R89FNaZjP1x4AaABAg</t>
        </is>
      </c>
      <c r="B1196" s="3" t="inlineStr">
        <is>
          <t>iAE-ltq8CFI</t>
        </is>
      </c>
      <c r="C1196" s="3" t="inlineStr">
        <is>
          <t>Final Lomba Cerdas Cermat Empat Pilar MPR RI 2026 - Provinsi Kalimantan barat</t>
        </is>
      </c>
      <c r="D1196" s="3" t="inlineStr">
        <is>
          <t>https://www.youtube.com/live/iAE-ltq8CFI?si=oZ-igu5wwLvglsfE</t>
        </is>
      </c>
      <c r="E1196" s="3" t="inlineStr">
        <is>
          <t>@fakhrozym</t>
        </is>
      </c>
      <c r="F1196" s="3" t="inlineStr">
        <is>
          <t>Artikulasi = ARTI Kekuatan Uang dan reLASI</t>
        </is>
      </c>
      <c r="G1196" s="3" t="n">
        <v>272</v>
      </c>
      <c r="H1196" s="3" t="inlineStr">
        <is>
          <t>2026-05-13T06:42:09Z</t>
        </is>
      </c>
      <c r="I1196" s="3" t="inlineStr">
        <is>
          <t>2026-05-13T06:42:09Z</t>
        </is>
      </c>
      <c r="J1196" s="3" t="n">
        <v>6</v>
      </c>
      <c r="K1196" s="3" t="inlineStr">
        <is>
          <t>artikulasi arti kuat uang relasi</t>
        </is>
      </c>
      <c r="L1196" s="3" t="n">
        <v>7</v>
      </c>
      <c r="M1196" s="3" t="n">
        <v>42</v>
      </c>
      <c r="N1196" s="3" t="inlineStr">
        <is>
          <t>netral</t>
        </is>
      </c>
      <c r="O1196" s="3" t="n">
        <v>0.5</v>
      </c>
      <c r="P1196" s="3" t="inlineStr">
        <is>
          <t>tidak ada indikator kuat</t>
        </is>
      </c>
      <c r="Q1196" s="3" t="n">
        <v>0</v>
      </c>
      <c r="R1196" s="3" t="n">
        <v>0</v>
      </c>
      <c r="S1196" s="3" t="n">
        <v>0</v>
      </c>
      <c r="T1196" s="3" t="inlineStr"/>
      <c r="U1196" s="3" t="inlineStr"/>
      <c r="V1196" s="3" t="inlineStr"/>
      <c r="W1196" s="3" t="b">
        <v>1</v>
      </c>
      <c r="X1196" s="3" t="inlineStr">
        <is>
          <t>weighted_rule_based_3class</t>
        </is>
      </c>
    </row>
    <row r="1197" ht="45" customHeight="1">
      <c r="A1197" s="3" t="inlineStr">
        <is>
          <t>UgzThLeyEChAzIKfMEt4AaABAg</t>
        </is>
      </c>
      <c r="B1197" s="3" t="inlineStr">
        <is>
          <t>iAE-ltq8CFI</t>
        </is>
      </c>
      <c r="C1197" s="3" t="inlineStr">
        <is>
          <t>Final Lomba Cerdas Cermat Empat Pilar MPR RI 2026 - Provinsi Kalimantan barat</t>
        </is>
      </c>
      <c r="D1197" s="3" t="inlineStr">
        <is>
          <t>https://www.youtube.com/live/iAE-ltq8CFI?si=oZ-igu5wwLvglsfE</t>
        </is>
      </c>
      <c r="E1197" s="3" t="inlineStr">
        <is>
          <t>@yanakurniawan4685</t>
        </is>
      </c>
      <c r="F1197" s="3" t="inlineStr">
        <is>
          <t>Orang budeg kok dipilih jadi juri, juri nya bego, dan dongo</t>
        </is>
      </c>
      <c r="G1197" s="3" t="n">
        <v>0</v>
      </c>
      <c r="H1197" s="3" t="inlineStr">
        <is>
          <t>2026-05-13T06:41:50Z</t>
        </is>
      </c>
      <c r="I1197" s="3" t="inlineStr">
        <is>
          <t>2026-05-13T06:41:50Z</t>
        </is>
      </c>
      <c r="J1197" s="3" t="n">
        <v>0</v>
      </c>
      <c r="K1197" s="3" t="inlineStr">
        <is>
          <t>orang budeg pilih jadi juri juri bego dongo</t>
        </is>
      </c>
      <c r="L1197" s="3" t="n">
        <v>11</v>
      </c>
      <c r="M1197" s="3" t="n">
        <v>59</v>
      </c>
      <c r="N1197" s="3" t="inlineStr">
        <is>
          <t>kritik_juri_panitia</t>
        </is>
      </c>
      <c r="O1197" s="3" t="n">
        <v>0.79</v>
      </c>
      <c r="P1197" s="3" t="inlineStr">
        <is>
          <t>skor tertinggi: kritik_juri_panitia=6, kedua=pro_peserta=0</t>
        </is>
      </c>
      <c r="Q1197" s="3" t="n">
        <v>6</v>
      </c>
      <c r="R1197" s="3" t="n">
        <v>0</v>
      </c>
      <c r="S1197" s="3" t="n">
        <v>0</v>
      </c>
      <c r="T1197" s="3" t="inlineStr">
        <is>
          <t>juri, kok</t>
        </is>
      </c>
      <c r="U1197" s="3" t="inlineStr"/>
      <c r="V1197" s="3" t="inlineStr"/>
      <c r="W1197" s="3" t="b">
        <v>0</v>
      </c>
      <c r="X1197" s="3" t="inlineStr">
        <is>
          <t>weighted_rule_based_3class</t>
        </is>
      </c>
    </row>
    <row r="1198" ht="45" customHeight="1">
      <c r="A1198" s="3" t="inlineStr">
        <is>
          <t>Ugx1xMqgVdwBIpjEaVN4AaABAg</t>
        </is>
      </c>
      <c r="B1198" s="3" t="inlineStr">
        <is>
          <t>iAE-ltq8CFI</t>
        </is>
      </c>
      <c r="C1198" s="3" t="inlineStr">
        <is>
          <t>Final Lomba Cerdas Cermat Empat Pilar MPR RI 2026 - Provinsi Kalimantan barat</t>
        </is>
      </c>
      <c r="D1198" s="3" t="inlineStr">
        <is>
          <t>https://www.youtube.com/live/iAE-ltq8CFI?si=oZ-igu5wwLvglsfE</t>
        </is>
      </c>
      <c r="E1198" s="3" t="inlineStr">
        <is>
          <t>@its_Rándøm233</t>
        </is>
      </c>
      <c r="F1198" s="3" t="inlineStr">
        <is>
          <t>Juri Tolol gk jelas apcb tak respek 1:10:25</t>
        </is>
      </c>
      <c r="G1198" s="3" t="n">
        <v>0</v>
      </c>
      <c r="H1198" s="3" t="inlineStr">
        <is>
          <t>2026-05-13T06:41:03Z</t>
        </is>
      </c>
      <c r="I1198" s="3" t="inlineStr">
        <is>
          <t>2026-05-13T06:41:03Z</t>
        </is>
      </c>
      <c r="J1198" s="3" t="n">
        <v>0</v>
      </c>
      <c r="K1198" s="3" t="inlineStr">
        <is>
          <t>juri tolol tidak jelas apcb tidak respek</t>
        </is>
      </c>
      <c r="L1198" s="3" t="n">
        <v>8</v>
      </c>
      <c r="M1198" s="3" t="n">
        <v>43</v>
      </c>
      <c r="N1198" s="3" t="inlineStr">
        <is>
          <t>kritik_juri_panitia</t>
        </is>
      </c>
      <c r="O1198" s="3" t="n">
        <v>0.71</v>
      </c>
      <c r="P1198" s="3" t="inlineStr">
        <is>
          <t>skor tertinggi: kritik_juri_panitia=4, kedua=pro_peserta=0</t>
        </is>
      </c>
      <c r="Q1198" s="3" t="n">
        <v>4</v>
      </c>
      <c r="R1198" s="3" t="n">
        <v>0</v>
      </c>
      <c r="S1198" s="3" t="n">
        <v>0</v>
      </c>
      <c r="T1198" s="3" t="inlineStr">
        <is>
          <t>juri</t>
        </is>
      </c>
      <c r="U1198" s="3" t="inlineStr"/>
      <c r="V1198" s="3" t="inlineStr"/>
      <c r="W1198" s="3" t="b">
        <v>0</v>
      </c>
      <c r="X1198" s="3" t="inlineStr">
        <is>
          <t>weighted_rule_based_3class</t>
        </is>
      </c>
    </row>
    <row r="1199" ht="45" customHeight="1">
      <c r="A1199" s="3" t="inlineStr">
        <is>
          <t>Ugx1TrGYprF90LvIeQd4AaABAg</t>
        </is>
      </c>
      <c r="B1199" s="3" t="inlineStr">
        <is>
          <t>iAE-ltq8CFI</t>
        </is>
      </c>
      <c r="C1199" s="3" t="inlineStr">
        <is>
          <t>Final Lomba Cerdas Cermat Empat Pilar MPR RI 2026 - Provinsi Kalimantan barat</t>
        </is>
      </c>
      <c r="D1199" s="3" t="inlineStr">
        <is>
          <t>https://www.youtube.com/live/iAE-ltq8CFI?si=oZ-igu5wwLvglsfE</t>
        </is>
      </c>
      <c r="E1199" s="3" t="inlineStr">
        <is>
          <t>@Deletedusers111</t>
        </is>
      </c>
      <c r="F1199" s="3" t="inlineStr">
        <is>
          <t>Tidak usah ada acara ini lagi kalau juri dan MC nya tuli, kalau perlu alihkan juara 1 nya ke SMAN 1 Pontianak</t>
        </is>
      </c>
      <c r="G1199" s="3" t="n">
        <v>0</v>
      </c>
      <c r="H1199" s="3" t="inlineStr">
        <is>
          <t>2026-05-13T06:38:33Z</t>
        </is>
      </c>
      <c r="I1199" s="3" t="inlineStr">
        <is>
          <t>2026-05-13T06:38:33Z</t>
        </is>
      </c>
      <c r="J1199" s="3" t="n">
        <v>0</v>
      </c>
      <c r="K1199" s="3" t="inlineStr">
        <is>
          <t>tidak usah acara kalau juri tuli kalau perlu alih juara sman pontianak</t>
        </is>
      </c>
      <c r="L1199" s="3" t="n">
        <v>22</v>
      </c>
      <c r="M1199" s="3" t="n">
        <v>109</v>
      </c>
      <c r="N1199" s="3" t="inlineStr">
        <is>
          <t>kritik_juri_panitia</t>
        </is>
      </c>
      <c r="O1199" s="3" t="n">
        <v>0.8</v>
      </c>
      <c r="P1199" s="3" t="inlineStr">
        <is>
          <t>kritik kuat terhadap juri/panitia/sistem; kritik=10, pro=5</t>
        </is>
      </c>
      <c r="Q1199" s="3" t="n">
        <v>10</v>
      </c>
      <c r="R1199" s="3" t="n">
        <v>5</v>
      </c>
      <c r="S1199" s="3" t="n">
        <v>0</v>
      </c>
      <c r="T1199" s="3" t="inlineStr">
        <is>
          <t>juri, authority+negative_context</t>
        </is>
      </c>
      <c r="U1199" s="3" t="inlineStr">
        <is>
          <t>anak</t>
        </is>
      </c>
      <c r="V1199" s="3" t="inlineStr"/>
      <c r="W1199" s="3" t="b">
        <v>0</v>
      </c>
      <c r="X1199" s="3" t="inlineStr">
        <is>
          <t>weighted_rule_based_3class</t>
        </is>
      </c>
    </row>
    <row r="1200" ht="45" customHeight="1">
      <c r="A1200" s="3" t="inlineStr">
        <is>
          <t>UgyGaobNy_4Ibc6PBZx4AaABAg</t>
        </is>
      </c>
      <c r="B1200" s="3" t="inlineStr">
        <is>
          <t>iAE-ltq8CFI</t>
        </is>
      </c>
      <c r="C1200" s="3" t="inlineStr">
        <is>
          <t>Final Lomba Cerdas Cermat Empat Pilar MPR RI 2026 - Provinsi Kalimantan barat</t>
        </is>
      </c>
      <c r="D1200" s="3" t="inlineStr">
        <is>
          <t>https://www.youtube.com/live/iAE-ltq8CFI?si=oZ-igu5wwLvglsfE</t>
        </is>
      </c>
      <c r="E1200" s="3" t="inlineStr">
        <is>
          <t>@hermantech-s6z</t>
        </is>
      </c>
      <c r="F1200" s="3" t="inlineStr">
        <is>
          <t>GRUP B 80
GRUP C 85
harusnya GRUP C yang menang.
dewan juri itu melambangkan keadilan bukan kekuasaan 👎</t>
        </is>
      </c>
      <c r="G1200" s="3" t="n">
        <v>0</v>
      </c>
      <c r="H1200" s="3" t="inlineStr">
        <is>
          <t>2026-05-13T06:38:14Z</t>
        </is>
      </c>
      <c r="I1200" s="3" t="inlineStr">
        <is>
          <t>2026-05-13T06:38:14Z</t>
        </is>
      </c>
      <c r="J1200" s="3" t="n">
        <v>0</v>
      </c>
      <c r="K1200" s="3" t="inlineStr">
        <is>
          <t>grup grup harus grup menang dewan juri melambang adil bukan kuasa</t>
        </is>
      </c>
      <c r="L1200" s="3" t="n">
        <v>19</v>
      </c>
      <c r="M1200" s="3" t="n">
        <v>105</v>
      </c>
      <c r="N1200" s="3" t="inlineStr">
        <is>
          <t>kritik_juri_panitia</t>
        </is>
      </c>
      <c r="O1200" s="3" t="n">
        <v>0.98</v>
      </c>
      <c r="P1200" s="3" t="inlineStr">
        <is>
          <t>kritik kuat terhadap juri/panitia/sistem; kritik=17, pro=0</t>
        </is>
      </c>
      <c r="Q1200" s="3" t="n">
        <v>17</v>
      </c>
      <c r="R1200" s="3" t="n">
        <v>0</v>
      </c>
      <c r="S1200" s="3" t="n">
        <v>0</v>
      </c>
      <c r="T1200" s="3" t="inlineStr">
        <is>
          <t>juri, adil, harusnya, authority+negative_context</t>
        </is>
      </c>
      <c r="U1200" s="3" t="inlineStr"/>
      <c r="V1200" s="3" t="inlineStr"/>
      <c r="W1200" s="3" t="b">
        <v>0</v>
      </c>
      <c r="X1200" s="3" t="inlineStr">
        <is>
          <t>weighted_rule_based_3class</t>
        </is>
      </c>
    </row>
    <row r="1201" ht="45" customHeight="1">
      <c r="A1201" s="3" t="inlineStr">
        <is>
          <t>UgwCN03iMOIfASrGMRF4AaABAg</t>
        </is>
      </c>
      <c r="B1201" s="3" t="inlineStr">
        <is>
          <t>iAE-ltq8CFI</t>
        </is>
      </c>
      <c r="C1201" s="3" t="inlineStr">
        <is>
          <t>Final Lomba Cerdas Cermat Empat Pilar MPR RI 2026 - Provinsi Kalimantan barat</t>
        </is>
      </c>
      <c r="D1201" s="3" t="inlineStr">
        <is>
          <t>https://www.youtube.com/live/iAE-ltq8CFI?si=oZ-igu5wwLvglsfE</t>
        </is>
      </c>
      <c r="E1201" s="3" t="inlineStr">
        <is>
          <t>@masmalik6316</t>
        </is>
      </c>
      <c r="F1201" s="3" t="inlineStr">
        <is>
          <t>juri bilang artikulasinya tidak jelas, sia bae kuping na budeg banyak sumpelan kopoknya, nyunitai erik amit amit najis esmosi banget nih gua, MC nya juga samanya sieun teu dipanggil lagi buat jadi acara kaya beginian, pararusing aingmah duh😊😊😊</t>
        </is>
      </c>
      <c r="G1201" s="3" t="n">
        <v>1</v>
      </c>
      <c r="H1201" s="3" t="inlineStr">
        <is>
          <t>2026-05-13T06:37:26Z</t>
        </is>
      </c>
      <c r="I1201" s="3" t="inlineStr">
        <is>
          <t>2026-05-13T06:37:26Z</t>
        </is>
      </c>
      <c r="J1201" s="3" t="n">
        <v>0</v>
      </c>
      <c r="K1201" s="3" t="inlineStr">
        <is>
          <t>juri bilang artikulasi tidak jelas sia bae kuping budeg banyak sumpel kopok nyunitai erik amit amit najis esmosi gua sama sieun teu panggil buat jadi acara kaya begini pararusing aingmah duh</t>
        </is>
      </c>
      <c r="L1201" s="3" t="n">
        <v>38</v>
      </c>
      <c r="M1201" s="3" t="n">
        <v>243</v>
      </c>
      <c r="N1201" s="3" t="inlineStr">
        <is>
          <t>kritik_juri_panitia</t>
        </is>
      </c>
      <c r="O1201" s="3" t="n">
        <v>0.95</v>
      </c>
      <c r="P1201" s="3" t="inlineStr">
        <is>
          <t>kritik kuat terhadap juri/panitia/sistem; kritik=10, pro=0</t>
        </is>
      </c>
      <c r="Q1201" s="3" t="n">
        <v>10</v>
      </c>
      <c r="R1201" s="3" t="n">
        <v>0</v>
      </c>
      <c r="S1201" s="3" t="n">
        <v>0</v>
      </c>
      <c r="T1201" s="3" t="inlineStr">
        <is>
          <t>juri, authority+negative_context</t>
        </is>
      </c>
      <c r="U1201" s="3" t="inlineStr"/>
      <c r="V1201" s="3" t="inlineStr"/>
      <c r="W1201" s="3" t="b">
        <v>0</v>
      </c>
      <c r="X1201" s="3" t="inlineStr">
        <is>
          <t>weighted_rule_based_3class</t>
        </is>
      </c>
    </row>
    <row r="1202" ht="45" customHeight="1">
      <c r="A1202" s="3" t="inlineStr">
        <is>
          <t>Ugw9qcx98siJ6uR_hM94AaABAg</t>
        </is>
      </c>
      <c r="B1202" s="3" t="inlineStr">
        <is>
          <t>iAE-ltq8CFI</t>
        </is>
      </c>
      <c r="C1202" s="3" t="inlineStr">
        <is>
          <t>Final Lomba Cerdas Cermat Empat Pilar MPR RI 2026 - Provinsi Kalimantan barat</t>
        </is>
      </c>
      <c r="D1202" s="3" t="inlineStr">
        <is>
          <t>https://www.youtube.com/live/iAE-ltq8CFI?si=oZ-igu5wwLvglsfE</t>
        </is>
      </c>
      <c r="E1202" s="3" t="inlineStr">
        <is>
          <t>@yang_bro_rasakan124</t>
        </is>
      </c>
      <c r="F1202" s="3" t="inlineStr">
        <is>
          <t>ini antara jurinya tll atau budek</t>
        </is>
      </c>
      <c r="G1202" s="3" t="n">
        <v>0</v>
      </c>
      <c r="H1202" s="3" t="inlineStr">
        <is>
          <t>2026-05-13T06:34:28Z</t>
        </is>
      </c>
      <c r="I1202" s="3" t="inlineStr">
        <is>
          <t>2026-05-13T06:34:28Z</t>
        </is>
      </c>
      <c r="J1202" s="3" t="n">
        <v>0</v>
      </c>
      <c r="K1202" s="3" t="inlineStr">
        <is>
          <t>juri tll budek</t>
        </is>
      </c>
      <c r="L1202" s="3" t="n">
        <v>6</v>
      </c>
      <c r="M1202" s="3" t="n">
        <v>33</v>
      </c>
      <c r="N1202" s="3" t="inlineStr">
        <is>
          <t>kritik_juri_panitia</t>
        </is>
      </c>
      <c r="O1202" s="3" t="n">
        <v>0.87</v>
      </c>
      <c r="P1202" s="3" t="inlineStr">
        <is>
          <t>skor tertinggi: kritik_juri_panitia=8, kedua=pro_peserta=0</t>
        </is>
      </c>
      <c r="Q1202" s="3" t="n">
        <v>8</v>
      </c>
      <c r="R1202" s="3" t="n">
        <v>0</v>
      </c>
      <c r="S1202" s="3" t="n">
        <v>0</v>
      </c>
      <c r="T1202" s="3" t="inlineStr">
        <is>
          <t>juri, jurinya</t>
        </is>
      </c>
      <c r="U1202" s="3" t="inlineStr"/>
      <c r="V1202" s="3" t="inlineStr"/>
      <c r="W1202" s="3" t="b">
        <v>0</v>
      </c>
      <c r="X1202" s="3" t="inlineStr">
        <is>
          <t>weighted_rule_based_3class</t>
        </is>
      </c>
    </row>
    <row r="1203" ht="45" customHeight="1">
      <c r="A1203" s="3" t="inlineStr">
        <is>
          <t>UgxXnNvDYaYuXmv4jQR4AaABAg</t>
        </is>
      </c>
      <c r="B1203" s="3" t="inlineStr">
        <is>
          <t>iAE-ltq8CFI</t>
        </is>
      </c>
      <c r="C1203" s="3" t="inlineStr">
        <is>
          <t>Final Lomba Cerdas Cermat Empat Pilar MPR RI 2026 - Provinsi Kalimantan barat</t>
        </is>
      </c>
      <c r="D1203" s="3" t="inlineStr">
        <is>
          <t>https://www.youtube.com/live/iAE-ltq8CFI?si=oZ-igu5wwLvglsfE</t>
        </is>
      </c>
      <c r="E1203" s="3" t="inlineStr">
        <is>
          <t>@misss1691</t>
        </is>
      </c>
      <c r="F1203" s="3" t="inlineStr">
        <is>
          <t>ada gak sih yang sadar, juri Indri "Artikulasi" di menit 33:55 - 34:17 siswi jawab dgn pengucapan yang kurang lancar, dia bisa dengar dengan jelas, ga ada komplain tentang artikulasi, dan sepanjang lomba bolak balik menggunakan kata "kalian" yang amat terasa arogansi daripada menggunakan kata "ananda" pada siswa siswi lomba</t>
        </is>
      </c>
      <c r="G1203" s="3" t="n">
        <v>0</v>
      </c>
      <c r="H1203" s="3" t="inlineStr">
        <is>
          <t>2026-05-13T06:33:52Z</t>
        </is>
      </c>
      <c r="I1203" s="3" t="inlineStr">
        <is>
          <t>2026-05-13T06:33:52Z</t>
        </is>
      </c>
      <c r="J1203" s="3" t="n">
        <v>0</v>
      </c>
      <c r="K1203" s="3" t="inlineStr">
        <is>
          <t>tidak sadar juri indri artikulasi menit siswi jawab ucap lancar dengar jelas tidak komplain artikulasi panjang lomba bolak balik guna kata kalian asa arogansi guna kata ananda siswa siswi lomba</t>
        </is>
      </c>
      <c r="L1203" s="3" t="n">
        <v>50</v>
      </c>
      <c r="M1203" s="3" t="n">
        <v>325</v>
      </c>
      <c r="N1203" s="3" t="inlineStr">
        <is>
          <t>pro_peserta</t>
        </is>
      </c>
      <c r="O1203" s="3" t="n">
        <v>0.65</v>
      </c>
      <c r="P1203" s="3" t="inlineStr">
        <is>
          <t>dukungan peserta dominan; pro=10, kritik=10</t>
        </is>
      </c>
      <c r="Q1203" s="3" t="n">
        <v>10</v>
      </c>
      <c r="R1203" s="3" t="n">
        <v>10</v>
      </c>
      <c r="S1203" s="3" t="n">
        <v>6</v>
      </c>
      <c r="T1203" s="3" t="inlineStr">
        <is>
          <t>juri, authority+negative_context</t>
        </is>
      </c>
      <c r="U1203" s="3" t="inlineStr">
        <is>
          <t>siswa, siswi</t>
        </is>
      </c>
      <c r="V1203" s="3" t="inlineStr">
        <is>
          <t>apa, menit</t>
        </is>
      </c>
      <c r="W1203" s="3" t="b">
        <v>1</v>
      </c>
      <c r="X1203" s="3" t="inlineStr">
        <is>
          <t>weighted_rule_based_3class</t>
        </is>
      </c>
    </row>
    <row r="1204" ht="45" customHeight="1">
      <c r="A1204" s="3" t="inlineStr">
        <is>
          <t>UgyhyD6zvAPX7fbnV2p4AaABAg</t>
        </is>
      </c>
      <c r="B1204" s="3" t="inlineStr">
        <is>
          <t>iAE-ltq8CFI</t>
        </is>
      </c>
      <c r="C1204" s="3" t="inlineStr">
        <is>
          <t>Final Lomba Cerdas Cermat Empat Pilar MPR RI 2026 - Provinsi Kalimantan barat</t>
        </is>
      </c>
      <c r="D1204" s="3" t="inlineStr">
        <is>
          <t>https://www.youtube.com/live/iAE-ltq8CFI?si=oZ-igu5wwLvglsfE</t>
        </is>
      </c>
      <c r="E1204" s="3" t="inlineStr">
        <is>
          <t>@pinatoo88</t>
        </is>
      </c>
      <c r="F1204" s="3" t="inlineStr">
        <is>
          <t>Juri tolol kupingnya kesumbat apa pak  kusumbat truk apa pesawat  sama yg juri perempuan sok ngeceramah😂</t>
        </is>
      </c>
      <c r="G1204" s="3" t="n">
        <v>1</v>
      </c>
      <c r="H1204" s="3" t="inlineStr">
        <is>
          <t>2026-05-13T06:31:29Z</t>
        </is>
      </c>
      <c r="I1204" s="3" t="inlineStr">
        <is>
          <t>2026-05-13T06:31:29Z</t>
        </is>
      </c>
      <c r="J1204" s="3" t="n">
        <v>0</v>
      </c>
      <c r="K1204" s="3" t="inlineStr">
        <is>
          <t>juri tolol kuping sumbat apa pak sumbat truk apa pesawat sama juri perempuan sok ngeceramah</t>
        </is>
      </c>
      <c r="L1204" s="3" t="n">
        <v>16</v>
      </c>
      <c r="M1204" s="3" t="n">
        <v>104</v>
      </c>
      <c r="N1204" s="3" t="inlineStr">
        <is>
          <t>kritik_juri_panitia</t>
        </is>
      </c>
      <c r="O1204" s="3" t="n">
        <v>0.65</v>
      </c>
      <c r="P1204" s="3" t="inlineStr">
        <is>
          <t>skor tertinggi: kritik_juri_panitia=4, kedua=netral=2</t>
        </is>
      </c>
      <c r="Q1204" s="3" t="n">
        <v>4</v>
      </c>
      <c r="R1204" s="3" t="n">
        <v>0</v>
      </c>
      <c r="S1204" s="3" t="n">
        <v>2</v>
      </c>
      <c r="T1204" s="3" t="inlineStr">
        <is>
          <t>juri</t>
        </is>
      </c>
      <c r="U1204" s="3" t="inlineStr"/>
      <c r="V1204" s="3" t="inlineStr">
        <is>
          <t>apa</t>
        </is>
      </c>
      <c r="W1204" s="3" t="b">
        <v>1</v>
      </c>
      <c r="X1204" s="3" t="inlineStr">
        <is>
          <t>weighted_rule_based_3class</t>
        </is>
      </c>
    </row>
    <row r="1205" ht="45" customHeight="1">
      <c r="A1205" s="3" t="inlineStr">
        <is>
          <t>Ugy6lXvAd3TTAbjnpJ14AaABAg</t>
        </is>
      </c>
      <c r="B1205" s="3" t="inlineStr">
        <is>
          <t>iAE-ltq8CFI</t>
        </is>
      </c>
      <c r="C1205" s="3" t="inlineStr">
        <is>
          <t>Final Lomba Cerdas Cermat Empat Pilar MPR RI 2026 - Provinsi Kalimantan barat</t>
        </is>
      </c>
      <c r="D1205" s="3" t="inlineStr">
        <is>
          <t>https://www.youtube.com/live/iAE-ltq8CFI?si=oZ-igu5wwLvglsfE</t>
        </is>
      </c>
      <c r="E1205" s="3" t="inlineStr">
        <is>
          <t>@PANCA86-04</t>
        </is>
      </c>
      <c r="F1205" s="3" t="inlineStr">
        <is>
          <t>POIN SEHARUSNYA
GROUP A : 45
GROUP B : 80
GROUP C : 85
GROUP C YANG SEHARUSNYA JADI JUARA</t>
        </is>
      </c>
      <c r="G1205" s="3" t="n">
        <v>0</v>
      </c>
      <c r="H1205" s="3" t="inlineStr">
        <is>
          <t>2026-05-13T06:30:27Z</t>
        </is>
      </c>
      <c r="I1205" s="3" t="inlineStr">
        <is>
          <t>2026-05-13T06:30:27Z</t>
        </is>
      </c>
      <c r="J1205" s="3" t="n">
        <v>0</v>
      </c>
      <c r="K1205" s="3" t="inlineStr">
        <is>
          <t>poin group group group group jadi juara</t>
        </is>
      </c>
      <c r="L1205" s="3" t="n">
        <v>20</v>
      </c>
      <c r="M1205" s="3" t="n">
        <v>89</v>
      </c>
      <c r="N1205" s="3" t="inlineStr">
        <is>
          <t>kritik_juri_panitia</t>
        </is>
      </c>
      <c r="O1205" s="3" t="n">
        <v>0.79</v>
      </c>
      <c r="P1205" s="3" t="inlineStr">
        <is>
          <t>skor tertinggi: kritik_juri_panitia=6, kedua=pro_peserta=0</t>
        </is>
      </c>
      <c r="Q1205" s="3" t="n">
        <v>6</v>
      </c>
      <c r="R1205" s="3" t="n">
        <v>0</v>
      </c>
      <c r="S1205" s="3" t="n">
        <v>0</v>
      </c>
      <c r="T1205" s="3" t="inlineStr">
        <is>
          <t>seharusnya, harusnya</t>
        </is>
      </c>
      <c r="U1205" s="3" t="inlineStr"/>
      <c r="V1205" s="3" t="inlineStr"/>
      <c r="W1205" s="3" t="b">
        <v>0</v>
      </c>
      <c r="X1205" s="3" t="inlineStr">
        <is>
          <t>weighted_rule_based_3class</t>
        </is>
      </c>
    </row>
    <row r="1206" ht="45" customHeight="1">
      <c r="A1206" s="3" t="inlineStr">
        <is>
          <t>Ugxw-HtBfZ4pKCcfXhx4AaABAg</t>
        </is>
      </c>
      <c r="B1206" s="3" t="inlineStr">
        <is>
          <t>iAE-ltq8CFI</t>
        </is>
      </c>
      <c r="C1206" s="3" t="inlineStr">
        <is>
          <t>Final Lomba Cerdas Cermat Empat Pilar MPR RI 2026 - Provinsi Kalimantan barat</t>
        </is>
      </c>
      <c r="D1206" s="3" t="inlineStr">
        <is>
          <t>https://www.youtube.com/live/iAE-ltq8CFI?si=oZ-igu5wwLvglsfE</t>
        </is>
      </c>
      <c r="E1206" s="3" t="inlineStr">
        <is>
          <t>@HubbIe05</t>
        </is>
      </c>
      <c r="F1206" s="3" t="inlineStr">
        <is>
          <t>Bahkan jadi juri pun masih gak bisa adil 😂, manusia pengerat memang beda</t>
        </is>
      </c>
      <c r="G1206" s="3" t="n">
        <v>0</v>
      </c>
      <c r="H1206" s="3" t="inlineStr">
        <is>
          <t>2026-05-13T06:29:27Z</t>
        </is>
      </c>
      <c r="I1206" s="3" t="inlineStr">
        <is>
          <t>2026-05-13T06:29:27Z</t>
        </is>
      </c>
      <c r="J1206" s="3" t="n">
        <v>0</v>
      </c>
      <c r="K1206" s="3" t="inlineStr">
        <is>
          <t>bahkan jadi juri tidak adil manusia erat memang beda</t>
        </is>
      </c>
      <c r="L1206" s="3" t="n">
        <v>13</v>
      </c>
      <c r="M1206" s="3" t="n">
        <v>72</v>
      </c>
      <c r="N1206" s="3" t="inlineStr">
        <is>
          <t>kritik_juri_panitia</t>
        </is>
      </c>
      <c r="O1206" s="3" t="n">
        <v>0.98</v>
      </c>
      <c r="P1206" s="3" t="inlineStr">
        <is>
          <t>kritik kuat terhadap juri/panitia/sistem; kritik=14, pro=0</t>
        </is>
      </c>
      <c r="Q1206" s="3" t="n">
        <v>14</v>
      </c>
      <c r="R1206" s="3" t="n">
        <v>0</v>
      </c>
      <c r="S1206" s="3" t="n">
        <v>0</v>
      </c>
      <c r="T1206" s="3" t="inlineStr">
        <is>
          <t>juri, adil, authority+negative_context</t>
        </is>
      </c>
      <c r="U1206" s="3" t="inlineStr"/>
      <c r="V1206" s="3" t="inlineStr"/>
      <c r="W1206" s="3" t="b">
        <v>0</v>
      </c>
      <c r="X1206" s="3" t="inlineStr">
        <is>
          <t>weighted_rule_based_3class</t>
        </is>
      </c>
    </row>
    <row r="1207" ht="45" customHeight="1">
      <c r="A1207" s="3" t="inlineStr">
        <is>
          <t>UgzuzeZT5lksWgS4mUN4AaABAg</t>
        </is>
      </c>
      <c r="B1207" s="3" t="inlineStr">
        <is>
          <t>iAE-ltq8CFI</t>
        </is>
      </c>
      <c r="C1207" s="3" t="inlineStr">
        <is>
          <t>Final Lomba Cerdas Cermat Empat Pilar MPR RI 2026 - Provinsi Kalimantan barat</t>
        </is>
      </c>
      <c r="D1207" s="3" t="inlineStr">
        <is>
          <t>https://www.youtube.com/live/iAE-ltq8CFI?si=oZ-igu5wwLvglsfE</t>
        </is>
      </c>
      <c r="E1207" s="3" t="inlineStr">
        <is>
          <t>@MartoDevil</t>
        </is>
      </c>
      <c r="F1207" s="3" t="inlineStr">
        <is>
          <t>kalo menurut saya jurinya dipecat dan dipidanakan!!</t>
        </is>
      </c>
      <c r="G1207" s="3" t="n">
        <v>0</v>
      </c>
      <c r="H1207" s="3" t="inlineStr">
        <is>
          <t>2026-05-13T06:29:05Z</t>
        </is>
      </c>
      <c r="I1207" s="3" t="inlineStr">
        <is>
          <t>2026-05-13T06:29:05Z</t>
        </is>
      </c>
      <c r="J1207" s="3" t="n">
        <v>0</v>
      </c>
      <c r="K1207" s="3" t="inlineStr">
        <is>
          <t>kalo juri pecat pidana</t>
        </is>
      </c>
      <c r="L1207" s="3" t="n">
        <v>7</v>
      </c>
      <c r="M1207" s="3" t="n">
        <v>51</v>
      </c>
      <c r="N1207" s="3" t="inlineStr">
        <is>
          <t>kritik_juri_panitia</t>
        </is>
      </c>
      <c r="O1207" s="3" t="n">
        <v>0.72</v>
      </c>
      <c r="P1207" s="3" t="inlineStr">
        <is>
          <t>skor tertinggi: kritik_juri_panitia=8, kedua=pro_peserta=5</t>
        </is>
      </c>
      <c r="Q1207" s="3" t="n">
        <v>8</v>
      </c>
      <c r="R1207" s="3" t="n">
        <v>5</v>
      </c>
      <c r="S1207" s="3" t="n">
        <v>0</v>
      </c>
      <c r="T1207" s="3" t="inlineStr">
        <is>
          <t>juri, jurinya</t>
        </is>
      </c>
      <c r="U1207" s="3" t="inlineStr">
        <is>
          <t>anak</t>
        </is>
      </c>
      <c r="V1207" s="3" t="inlineStr"/>
      <c r="W1207" s="3" t="b">
        <v>1</v>
      </c>
      <c r="X1207" s="3" t="inlineStr">
        <is>
          <t>weighted_rule_based_3class</t>
        </is>
      </c>
    </row>
    <row r="1208" ht="45" customHeight="1">
      <c r="A1208" s="3" t="inlineStr">
        <is>
          <t>UgyTHDR81W7vZnLxe0x4AaABAg</t>
        </is>
      </c>
      <c r="B1208" s="3" t="inlineStr">
        <is>
          <t>iAE-ltq8CFI</t>
        </is>
      </c>
      <c r="C1208" s="3" t="inlineStr">
        <is>
          <t>Final Lomba Cerdas Cermat Empat Pilar MPR RI 2026 - Provinsi Kalimantan barat</t>
        </is>
      </c>
      <c r="D1208" s="3" t="inlineStr">
        <is>
          <t>https://www.youtube.com/live/iAE-ltq8CFI?si=oZ-igu5wwLvglsfE</t>
        </is>
      </c>
      <c r="E1208" s="3" t="inlineStr">
        <is>
          <t>@aldohunter8601</t>
        </is>
      </c>
      <c r="F1208" s="3" t="inlineStr">
        <is>
          <t>1:10:19 kok sama jawabannya?</t>
        </is>
      </c>
      <c r="G1208" s="3" t="n">
        <v>0</v>
      </c>
      <c r="H1208" s="3" t="inlineStr">
        <is>
          <t>2026-05-13T06:28:47Z</t>
        </is>
      </c>
      <c r="I1208" s="3" t="inlineStr">
        <is>
          <t>2026-05-13T06:28:47Z</t>
        </is>
      </c>
      <c r="J1208" s="3" t="n">
        <v>0</v>
      </c>
      <c r="K1208" s="3" t="inlineStr">
        <is>
          <t>sama jawab</t>
        </is>
      </c>
      <c r="L1208" s="3" t="n">
        <v>4</v>
      </c>
      <c r="M1208" s="3" t="n">
        <v>28</v>
      </c>
      <c r="N1208" s="3" t="inlineStr">
        <is>
          <t>kritik_juri_panitia</t>
        </is>
      </c>
      <c r="O1208" s="3" t="n">
        <v>0.63</v>
      </c>
      <c r="P1208" s="3" t="inlineStr">
        <is>
          <t>skor tertinggi: kritik_juri_panitia=2, kedua=pro_peserta=0</t>
        </is>
      </c>
      <c r="Q1208" s="3" t="n">
        <v>2</v>
      </c>
      <c r="R1208" s="3" t="n">
        <v>0</v>
      </c>
      <c r="S1208" s="3" t="n">
        <v>0</v>
      </c>
      <c r="T1208" s="3" t="inlineStr">
        <is>
          <t>kok</t>
        </is>
      </c>
      <c r="U1208" s="3" t="inlineStr"/>
      <c r="V1208" s="3" t="inlineStr"/>
      <c r="W1208" s="3" t="b">
        <v>1</v>
      </c>
      <c r="X1208" s="3" t="inlineStr">
        <is>
          <t>weighted_rule_based_3class</t>
        </is>
      </c>
    </row>
    <row r="1209" ht="45" customHeight="1">
      <c r="A1209" s="3" t="inlineStr">
        <is>
          <t>UgyXnXKKaKpi0pn2Y1h4AaABAg</t>
        </is>
      </c>
      <c r="B1209" s="3" t="inlineStr">
        <is>
          <t>iAE-ltq8CFI</t>
        </is>
      </c>
      <c r="C1209" s="3" t="inlineStr">
        <is>
          <t>Final Lomba Cerdas Cermat Empat Pilar MPR RI 2026 - Provinsi Kalimantan barat</t>
        </is>
      </c>
      <c r="D1209" s="3" t="inlineStr">
        <is>
          <t>https://www.youtube.com/live/iAE-ltq8CFI?si=oZ-igu5wwLvglsfE</t>
        </is>
      </c>
      <c r="E1209" s="3" t="inlineStr">
        <is>
          <t>@agustinrafikayanti7700</t>
        </is>
      </c>
      <c r="F1209" s="3" t="inlineStr">
        <is>
          <t>apa nya perasaan</t>
        </is>
      </c>
      <c r="G1209" s="3" t="n">
        <v>0</v>
      </c>
      <c r="H1209" s="3" t="inlineStr">
        <is>
          <t>2026-05-13T06:27:53Z</t>
        </is>
      </c>
      <c r="I1209" s="3" t="inlineStr">
        <is>
          <t>2026-05-13T06:27:53Z</t>
        </is>
      </c>
      <c r="J1209" s="3" t="n">
        <v>0</v>
      </c>
      <c r="K1209" s="3" t="inlineStr">
        <is>
          <t>apa asa</t>
        </is>
      </c>
      <c r="L1209" s="3" t="n">
        <v>3</v>
      </c>
      <c r="M1209" s="3" t="n">
        <v>16</v>
      </c>
      <c r="N1209" s="3" t="inlineStr">
        <is>
          <t>netral</t>
        </is>
      </c>
      <c r="O1209" s="3" t="n">
        <v>0.63</v>
      </c>
      <c r="P1209" s="3" t="inlineStr">
        <is>
          <t>skor tertinggi: netral=2, kedua=kritik_juri_panitia=0</t>
        </is>
      </c>
      <c r="Q1209" s="3" t="n">
        <v>0</v>
      </c>
      <c r="R1209" s="3" t="n">
        <v>0</v>
      </c>
      <c r="S1209" s="3" t="n">
        <v>2</v>
      </c>
      <c r="T1209" s="3" t="inlineStr"/>
      <c r="U1209" s="3" t="inlineStr"/>
      <c r="V1209" s="3" t="inlineStr">
        <is>
          <t>apa</t>
        </is>
      </c>
      <c r="W1209" s="3" t="b">
        <v>1</v>
      </c>
      <c r="X1209" s="3" t="inlineStr">
        <is>
          <t>weighted_rule_based_3class</t>
        </is>
      </c>
    </row>
    <row r="1210" ht="45" customHeight="1">
      <c r="A1210" s="3" t="inlineStr">
        <is>
          <t>UgygMKc53bzcGOLkjJd4AaABAg</t>
        </is>
      </c>
      <c r="B1210" s="3" t="inlineStr">
        <is>
          <t>iAE-ltq8CFI</t>
        </is>
      </c>
      <c r="C1210" s="3" t="inlineStr">
        <is>
          <t>Final Lomba Cerdas Cermat Empat Pilar MPR RI 2026 - Provinsi Kalimantan barat</t>
        </is>
      </c>
      <c r="D1210" s="3" t="inlineStr">
        <is>
          <t>https://www.youtube.com/live/iAE-ltq8CFI?si=oZ-igu5wwLvglsfE</t>
        </is>
      </c>
      <c r="E1210" s="3" t="inlineStr">
        <is>
          <t>@farrellquenntino_15</t>
        </is>
      </c>
      <c r="F1210" s="3" t="inlineStr">
        <is>
          <t>Juri nya di sogok grub b berapa</t>
        </is>
      </c>
      <c r="G1210" s="3" t="n">
        <v>0</v>
      </c>
      <c r="H1210" s="3" t="inlineStr">
        <is>
          <t>2026-05-13T06:27:33Z</t>
        </is>
      </c>
      <c r="I1210" s="3" t="inlineStr">
        <is>
          <t>2026-05-13T06:27:33Z</t>
        </is>
      </c>
      <c r="J1210" s="3" t="n">
        <v>0</v>
      </c>
      <c r="K1210" s="3" t="inlineStr">
        <is>
          <t>juri sogok grub berapa</t>
        </is>
      </c>
      <c r="L1210" s="3" t="n">
        <v>7</v>
      </c>
      <c r="M1210" s="3" t="n">
        <v>31</v>
      </c>
      <c r="N1210" s="3" t="inlineStr">
        <is>
          <t>kritik_juri_panitia</t>
        </is>
      </c>
      <c r="O1210" s="3" t="n">
        <v>0.65</v>
      </c>
      <c r="P1210" s="3" t="inlineStr">
        <is>
          <t>skor tertinggi: kritik_juri_panitia=4, kedua=netral=2</t>
        </is>
      </c>
      <c r="Q1210" s="3" t="n">
        <v>4</v>
      </c>
      <c r="R1210" s="3" t="n">
        <v>0</v>
      </c>
      <c r="S1210" s="3" t="n">
        <v>2</v>
      </c>
      <c r="T1210" s="3" t="inlineStr">
        <is>
          <t>juri</t>
        </is>
      </c>
      <c r="U1210" s="3" t="inlineStr"/>
      <c r="V1210" s="3" t="inlineStr">
        <is>
          <t>apa</t>
        </is>
      </c>
      <c r="W1210" s="3" t="b">
        <v>1</v>
      </c>
      <c r="X1210" s="3" t="inlineStr">
        <is>
          <t>weighted_rule_based_3class</t>
        </is>
      </c>
    </row>
    <row r="1211" ht="45" customHeight="1">
      <c r="A1211" s="3" t="inlineStr">
        <is>
          <t>UgzQ6V23A0192PMIJBV4AaABAg</t>
        </is>
      </c>
      <c r="B1211" s="3" t="inlineStr">
        <is>
          <t>iAE-ltq8CFI</t>
        </is>
      </c>
      <c r="C1211" s="3" t="inlineStr">
        <is>
          <t>Final Lomba Cerdas Cermat Empat Pilar MPR RI 2026 - Provinsi Kalimantan barat</t>
        </is>
      </c>
      <c r="D1211" s="3" t="inlineStr">
        <is>
          <t>https://www.youtube.com/live/iAE-ltq8CFI?si=oZ-igu5wwLvglsfE</t>
        </is>
      </c>
      <c r="E1211" s="3" t="inlineStr">
        <is>
          <t>@fathanabduljabbar5678</t>
        </is>
      </c>
      <c r="F1211" s="3" t="inlineStr">
        <is>
          <t>Jurinya budeg</t>
        </is>
      </c>
      <c r="G1211" s="3" t="n">
        <v>0</v>
      </c>
      <c r="H1211" s="3" t="inlineStr">
        <is>
          <t>2026-05-13T06:27:04Z</t>
        </is>
      </c>
      <c r="I1211" s="3" t="inlineStr">
        <is>
          <t>2026-05-13T06:27:04Z</t>
        </is>
      </c>
      <c r="J1211" s="3" t="n">
        <v>0</v>
      </c>
      <c r="K1211" s="3" t="inlineStr">
        <is>
          <t>juri budeg</t>
        </is>
      </c>
      <c r="L1211" s="3" t="n">
        <v>2</v>
      </c>
      <c r="M1211" s="3" t="n">
        <v>13</v>
      </c>
      <c r="N1211" s="3" t="inlineStr">
        <is>
          <t>kritik_juri_panitia</t>
        </is>
      </c>
      <c r="O1211" s="3" t="n">
        <v>0.87</v>
      </c>
      <c r="P1211" s="3" t="inlineStr">
        <is>
          <t>skor tertinggi: kritik_juri_panitia=8, kedua=pro_peserta=0</t>
        </is>
      </c>
      <c r="Q1211" s="3" t="n">
        <v>8</v>
      </c>
      <c r="R1211" s="3" t="n">
        <v>0</v>
      </c>
      <c r="S1211" s="3" t="n">
        <v>0</v>
      </c>
      <c r="T1211" s="3" t="inlineStr">
        <is>
          <t>juri, jurinya</t>
        </is>
      </c>
      <c r="U1211" s="3" t="inlineStr"/>
      <c r="V1211" s="3" t="inlineStr"/>
      <c r="W1211" s="3" t="b">
        <v>0</v>
      </c>
      <c r="X1211" s="3" t="inlineStr">
        <is>
          <t>weighted_rule_based_3class</t>
        </is>
      </c>
    </row>
    <row r="1212" ht="45" customHeight="1">
      <c r="A1212" s="3" t="inlineStr">
        <is>
          <t>UgxzqUaYsbgwGSZWB1F4AaABAg</t>
        </is>
      </c>
      <c r="B1212" s="3" t="inlineStr">
        <is>
          <t>iAE-ltq8CFI</t>
        </is>
      </c>
      <c r="C1212" s="3" t="inlineStr">
        <is>
          <t>Final Lomba Cerdas Cermat Empat Pilar MPR RI 2026 - Provinsi Kalimantan barat</t>
        </is>
      </c>
      <c r="D1212" s="3" t="inlineStr">
        <is>
          <t>https://www.youtube.com/live/iAE-ltq8CFI?si=oZ-igu5wwLvglsfE</t>
        </is>
      </c>
      <c r="E1212" s="3" t="inlineStr">
        <is>
          <t>@sinsanin4212</t>
        </is>
      </c>
      <c r="F1212" s="3" t="inlineStr">
        <is>
          <t>@candra3127 terpantau manas-manasin dan mengadu domba di Live Chat</t>
        </is>
      </c>
      <c r="G1212" s="3" t="n">
        <v>0</v>
      </c>
      <c r="H1212" s="3" t="inlineStr">
        <is>
          <t>2026-05-13T06:21:56Z</t>
        </is>
      </c>
      <c r="I1212" s="3" t="inlineStr">
        <is>
          <t>2026-05-13T06:21:56Z</t>
        </is>
      </c>
      <c r="J1212" s="3" t="n">
        <v>0</v>
      </c>
      <c r="K1212" s="3" t="inlineStr">
        <is>
          <t>pantau manas manasin adu domba live chat</t>
        </is>
      </c>
      <c r="L1212" s="3" t="n">
        <v>9</v>
      </c>
      <c r="M1212" s="3" t="n">
        <v>66</v>
      </c>
      <c r="N1212" s="3" t="inlineStr">
        <is>
          <t>netral</t>
        </is>
      </c>
      <c r="O1212" s="3" t="n">
        <v>0.67</v>
      </c>
      <c r="P1212" s="3" t="inlineStr">
        <is>
          <t>skor tertinggi: netral=3, kedua=kritik_juri_panitia=0</t>
        </is>
      </c>
      <c r="Q1212" s="3" t="n">
        <v>0</v>
      </c>
      <c r="R1212" s="3" t="n">
        <v>0</v>
      </c>
      <c r="S1212" s="3" t="n">
        <v>3</v>
      </c>
      <c r="T1212" s="3" t="inlineStr"/>
      <c r="U1212" s="3" t="inlineStr"/>
      <c r="V1212" s="3" t="inlineStr">
        <is>
          <t>live</t>
        </is>
      </c>
      <c r="W1212" s="3" t="b">
        <v>1</v>
      </c>
      <c r="X1212" s="3" t="inlineStr">
        <is>
          <t>weighted_rule_based_3class</t>
        </is>
      </c>
    </row>
    <row r="1213" ht="45" customHeight="1">
      <c r="A1213" s="3" t="inlineStr">
        <is>
          <t>UgyffuG4btWK1Z-Hq1R4AaABAg</t>
        </is>
      </c>
      <c r="B1213" s="3" t="inlineStr">
        <is>
          <t>iAE-ltq8CFI</t>
        </is>
      </c>
      <c r="C1213" s="3" t="inlineStr">
        <is>
          <t>Final Lomba Cerdas Cermat Empat Pilar MPR RI 2026 - Provinsi Kalimantan barat</t>
        </is>
      </c>
      <c r="D1213" s="3" t="inlineStr">
        <is>
          <t>https://www.youtube.com/live/iAE-ltq8CFI?si=oZ-igu5wwLvglsfE</t>
        </is>
      </c>
      <c r="E1213" s="3" t="inlineStr">
        <is>
          <t>@cahangon-k1s</t>
        </is>
      </c>
      <c r="F1213" s="3" t="inlineStr">
        <is>
          <t>Demi keadilan, hasil nilainya mesti direvisi, dewan juri n MC mesti diberii sanksi, adik siswi yg speak up mesti kasih penghargaan.. Pimpinan MPR mesti bertindak.. Kalo tidak, ini akan jadi preseden buruk bagi MPR.. bawa ternyata bahkan lembaga tertinggi negara juga sami mawon bobroknya..</t>
        </is>
      </c>
      <c r="G1213" s="3" t="n">
        <v>0</v>
      </c>
      <c r="H1213" s="3" t="inlineStr">
        <is>
          <t>2026-05-13T06:21:11Z</t>
        </is>
      </c>
      <c r="I1213" s="3" t="inlineStr">
        <is>
          <t>2026-05-13T06:21:11Z</t>
        </is>
      </c>
      <c r="J1213" s="3" t="n">
        <v>0</v>
      </c>
      <c r="K1213" s="3" t="inlineStr">
        <is>
          <t>adil hasil nilai mesti revisi dewan juri mesti beri sanksi adik siswi speak mesti kasih harga pimpin mpr mesti tindak kalo tidak jadi preseden buruk mpr bawa nyata bahkan lembaga tinggi negara sami mawon bobrok</t>
        </is>
      </c>
      <c r="L1213" s="3" t="n">
        <v>44</v>
      </c>
      <c r="M1213" s="3" t="n">
        <v>289</v>
      </c>
      <c r="N1213" s="3" t="inlineStr">
        <is>
          <t>kritik_juri_panitia</t>
        </is>
      </c>
      <c r="O1213" s="3" t="n">
        <v>0.98</v>
      </c>
      <c r="P1213" s="3" t="inlineStr">
        <is>
          <t>kritik kuat terhadap juri/panitia/sistem; kritik=24, pro=10</t>
        </is>
      </c>
      <c r="Q1213" s="3" t="n">
        <v>24</v>
      </c>
      <c r="R1213" s="3" t="n">
        <v>10</v>
      </c>
      <c r="S1213" s="3" t="n">
        <v>0</v>
      </c>
      <c r="T1213" s="3" t="inlineStr">
        <is>
          <t>juri, nilai, adil, mpr, nilainya, authority+negative_context</t>
        </is>
      </c>
      <c r="U1213" s="3" t="inlineStr">
        <is>
          <t>siswi, adik</t>
        </is>
      </c>
      <c r="V1213" s="3" t="inlineStr"/>
      <c r="W1213" s="3" t="b">
        <v>0</v>
      </c>
      <c r="X1213" s="3" t="inlineStr">
        <is>
          <t>weighted_rule_based_3class</t>
        </is>
      </c>
    </row>
    <row r="1214" ht="45" customHeight="1">
      <c r="A1214" s="3" t="inlineStr">
        <is>
          <t>UgwMC-DHMFg0PDD9v7R4AaABAg</t>
        </is>
      </c>
      <c r="B1214" s="3" t="inlineStr">
        <is>
          <t>iAE-ltq8CFI</t>
        </is>
      </c>
      <c r="C1214" s="3" t="inlineStr">
        <is>
          <t>Final Lomba Cerdas Cermat Empat Pilar MPR RI 2026 - Provinsi Kalimantan barat</t>
        </is>
      </c>
      <c r="D1214" s="3" t="inlineStr">
        <is>
          <t>https://www.youtube.com/live/iAE-ltq8CFI?si=oZ-igu5wwLvglsfE</t>
        </is>
      </c>
      <c r="E1214" s="3" t="inlineStr">
        <is>
          <t>@ijhonchannel594</t>
        </is>
      </c>
      <c r="F1214" s="3" t="inlineStr">
        <is>
          <t>Kasusnya mirip pencarian bakat menyanyi DAcademy 7 indosiar kemaren karna kontroversi penilaian manipulatif yg diatur sistem penyelenggara jadi viral yg seharusnya menang jadi tersisih
Kementar disini berisi hujatan ke berbagai pihak walaupun jadi populer banyak viewer like komen</t>
        </is>
      </c>
      <c r="G1214" s="3" t="n">
        <v>0</v>
      </c>
      <c r="H1214" s="3" t="inlineStr">
        <is>
          <t>2026-05-13T06:19:42Z</t>
        </is>
      </c>
      <c r="I1214" s="3" t="inlineStr">
        <is>
          <t>2026-05-13T06:23:21Z</t>
        </is>
      </c>
      <c r="J1214" s="3" t="n">
        <v>0</v>
      </c>
      <c r="K1214" s="3" t="inlineStr">
        <is>
          <t>kasus mirip cari bakat nyanyi dacademy indosiar kemaren kontroversi nilai manipulatif atur sistem selenggara jadi viral menang jadi sisih tar sini isi hujat bagai pihak walaupun jadi populer banyak viewer like komen</t>
        </is>
      </c>
      <c r="L1214" s="3" t="n">
        <v>38</v>
      </c>
      <c r="M1214" s="3" t="n">
        <v>280</v>
      </c>
      <c r="N1214" s="3" t="inlineStr">
        <is>
          <t>kritik_juri_panitia</t>
        </is>
      </c>
      <c r="O1214" s="3" t="n">
        <v>0.98</v>
      </c>
      <c r="P1214" s="3" t="inlineStr">
        <is>
          <t>kritik kuat terhadap juri/panitia/sistem; kritik=28, pro=0</t>
        </is>
      </c>
      <c r="Q1214" s="3" t="n">
        <v>28</v>
      </c>
      <c r="R1214" s="3" t="n">
        <v>0</v>
      </c>
      <c r="S1214" s="3" t="n">
        <v>3</v>
      </c>
      <c r="T1214" s="3" t="inlineStr">
        <is>
          <t>penilaian, nilai, sistem, kontroversi, seharusnya, harusnya, authority+negative_context</t>
        </is>
      </c>
      <c r="U1214" s="3" t="inlineStr"/>
      <c r="V1214" s="3" t="inlineStr">
        <is>
          <t>like</t>
        </is>
      </c>
      <c r="W1214" s="3" t="b">
        <v>0</v>
      </c>
      <c r="X1214" s="3" t="inlineStr">
        <is>
          <t>weighted_rule_based_3class</t>
        </is>
      </c>
    </row>
    <row r="1215" ht="45" customHeight="1">
      <c r="A1215" s="3" t="inlineStr">
        <is>
          <t>UgyTUIColQqYnBZL7El4AaABAg</t>
        </is>
      </c>
      <c r="B1215" s="3" t="inlineStr">
        <is>
          <t>iAE-ltq8CFI</t>
        </is>
      </c>
      <c r="C1215" s="3" t="inlineStr">
        <is>
          <t>Final Lomba Cerdas Cermat Empat Pilar MPR RI 2026 - Provinsi Kalimantan barat</t>
        </is>
      </c>
      <c r="D1215" s="3" t="inlineStr">
        <is>
          <t>https://www.youtube.com/live/iAE-ltq8CFI?si=oZ-igu5wwLvglsfE</t>
        </is>
      </c>
      <c r="E1215" s="3" t="inlineStr">
        <is>
          <t>@KudetGaming-v2w</t>
        </is>
      </c>
      <c r="F1215" s="3" t="inlineStr">
        <is>
          <t>SEMUA YANG TERLIBAT HARUS DIADILI DI PENGADILAN NEGERI...
SUDAH ADA YANG MENUNTUT
DITUNGGU DI PENGADILAN 😂</t>
        </is>
      </c>
      <c r="G1215" s="3" t="n">
        <v>0</v>
      </c>
      <c r="H1215" s="3" t="inlineStr">
        <is>
          <t>2026-05-13T06:17:58Z</t>
        </is>
      </c>
      <c r="I1215" s="3" t="inlineStr">
        <is>
          <t>2026-05-13T06:17:58Z</t>
        </is>
      </c>
      <c r="J1215" s="3" t="n">
        <v>0</v>
      </c>
      <c r="K1215" s="3" t="inlineStr">
        <is>
          <t>semua libat adil adil negeri tuntut tunggu adil</t>
        </is>
      </c>
      <c r="L1215" s="3" t="n">
        <v>16</v>
      </c>
      <c r="M1215" s="3" t="n">
        <v>106</v>
      </c>
      <c r="N1215" s="3" t="inlineStr">
        <is>
          <t>kritik_juri_panitia</t>
        </is>
      </c>
      <c r="O1215" s="3" t="n">
        <v>0.71</v>
      </c>
      <c r="P1215" s="3" t="inlineStr">
        <is>
          <t>skor tertinggi: kritik_juri_panitia=4, kedua=pro_peserta=0</t>
        </is>
      </c>
      <c r="Q1215" s="3" t="n">
        <v>4</v>
      </c>
      <c r="R1215" s="3" t="n">
        <v>0</v>
      </c>
      <c r="S1215" s="3" t="n">
        <v>0</v>
      </c>
      <c r="T1215" s="3" t="inlineStr">
        <is>
          <t>adil</t>
        </is>
      </c>
      <c r="U1215" s="3" t="inlineStr"/>
      <c r="V1215" s="3" t="inlineStr"/>
      <c r="W1215" s="3" t="b">
        <v>0</v>
      </c>
      <c r="X1215" s="3" t="inlineStr">
        <is>
          <t>weighted_rule_based_3class</t>
        </is>
      </c>
    </row>
    <row r="1216" ht="45" customHeight="1">
      <c r="A1216" s="3" t="inlineStr">
        <is>
          <t>UgwYVvMWOilHKkxps7t4AaABAg</t>
        </is>
      </c>
      <c r="B1216" s="3" t="inlineStr">
        <is>
          <t>iAE-ltq8CFI</t>
        </is>
      </c>
      <c r="C1216" s="3" t="inlineStr">
        <is>
          <t>Final Lomba Cerdas Cermat Empat Pilar MPR RI 2026 - Provinsi Kalimantan barat</t>
        </is>
      </c>
      <c r="D1216" s="3" t="inlineStr">
        <is>
          <t>https://www.youtube.com/live/iAE-ltq8CFI?si=oZ-igu5wwLvglsfE</t>
        </is>
      </c>
      <c r="E1216" s="3" t="inlineStr">
        <is>
          <t>@DhennisholL</t>
        </is>
      </c>
      <c r="F1216" s="3" t="inlineStr">
        <is>
          <t>Ini game bukan cerdas cermat</t>
        </is>
      </c>
      <c r="G1216" s="3" t="n">
        <v>0</v>
      </c>
      <c r="H1216" s="3" t="inlineStr">
        <is>
          <t>2026-05-13T06:17:02Z</t>
        </is>
      </c>
      <c r="I1216" s="3" t="inlineStr">
        <is>
          <t>2026-05-13T06:17:02Z</t>
        </is>
      </c>
      <c r="J1216" s="3" t="n">
        <v>0</v>
      </c>
      <c r="K1216" s="3" t="inlineStr">
        <is>
          <t>game bukan cerdas cermat</t>
        </is>
      </c>
      <c r="L1216" s="3" t="n">
        <v>5</v>
      </c>
      <c r="M1216" s="3" t="n">
        <v>28</v>
      </c>
      <c r="N1216" s="3" t="inlineStr">
        <is>
          <t>netral</t>
        </is>
      </c>
      <c r="O1216" s="3" t="n">
        <v>0.5</v>
      </c>
      <c r="P1216" s="3" t="inlineStr">
        <is>
          <t>tidak ada indikator kuat</t>
        </is>
      </c>
      <c r="Q1216" s="3" t="n">
        <v>0</v>
      </c>
      <c r="R1216" s="3" t="n">
        <v>0</v>
      </c>
      <c r="S1216" s="3" t="n">
        <v>0</v>
      </c>
      <c r="T1216" s="3" t="inlineStr"/>
      <c r="U1216" s="3" t="inlineStr"/>
      <c r="V1216" s="3" t="inlineStr"/>
      <c r="W1216" s="3" t="b">
        <v>1</v>
      </c>
      <c r="X1216" s="3" t="inlineStr">
        <is>
          <t>weighted_rule_based_3class</t>
        </is>
      </c>
    </row>
    <row r="1217" ht="45" customHeight="1">
      <c r="A1217" s="3" t="inlineStr">
        <is>
          <t>Ugz1jTCfeVIuCQITQPR4AaABAg</t>
        </is>
      </c>
      <c r="B1217" s="3" t="inlineStr">
        <is>
          <t>iAE-ltq8CFI</t>
        </is>
      </c>
      <c r="C1217" s="3" t="inlineStr">
        <is>
          <t>Final Lomba Cerdas Cermat Empat Pilar MPR RI 2026 - Provinsi Kalimantan barat</t>
        </is>
      </c>
      <c r="D1217" s="3" t="inlineStr">
        <is>
          <t>https://www.youtube.com/live/iAE-ltq8CFI?si=oZ-igu5wwLvglsfE</t>
        </is>
      </c>
      <c r="E1217" s="3" t="inlineStr">
        <is>
          <t>@AkuJaya-s5w</t>
        </is>
      </c>
      <c r="F1217" s="3" t="inlineStr">
        <is>
          <t>BUDEG? LAGIAN KALO PENDENGARAN UDAH MINIM JANGAN JADI JURI PAK TUA😂JADI BAGIAN BERSIH" AJA</t>
        </is>
      </c>
      <c r="G1217" s="3" t="n">
        <v>0</v>
      </c>
      <c r="H1217" s="3" t="inlineStr">
        <is>
          <t>2026-05-13T06:16:41Z</t>
        </is>
      </c>
      <c r="I1217" s="3" t="inlineStr">
        <is>
          <t>2026-05-13T06:16:41Z</t>
        </is>
      </c>
      <c r="J1217" s="3" t="n">
        <v>0</v>
      </c>
      <c r="K1217" s="3" t="inlineStr">
        <is>
          <t>budeg lagi kalo dengar udah minim jangan jadi juri pak tuajadi bagi bersih aja</t>
        </is>
      </c>
      <c r="L1217" s="3" t="n">
        <v>14</v>
      </c>
      <c r="M1217" s="3" t="n">
        <v>90</v>
      </c>
      <c r="N1217" s="3" t="inlineStr">
        <is>
          <t>kritik_juri_panitia</t>
        </is>
      </c>
      <c r="O1217" s="3" t="n">
        <v>0.86</v>
      </c>
      <c r="P1217" s="3" t="inlineStr">
        <is>
          <t>kritik kuat terhadap juri/panitia/sistem; kritik=10, pro=0</t>
        </is>
      </c>
      <c r="Q1217" s="3" t="n">
        <v>10</v>
      </c>
      <c r="R1217" s="3" t="n">
        <v>0</v>
      </c>
      <c r="S1217" s="3" t="n">
        <v>3</v>
      </c>
      <c r="T1217" s="3" t="inlineStr">
        <is>
          <t>juri, authority+negative_context</t>
        </is>
      </c>
      <c r="U1217" s="3" t="inlineStr"/>
      <c r="V1217" s="3" t="inlineStr">
        <is>
          <t>bagian</t>
        </is>
      </c>
      <c r="W1217" s="3" t="b">
        <v>0</v>
      </c>
      <c r="X1217" s="3" t="inlineStr">
        <is>
          <t>weighted_rule_based_3class</t>
        </is>
      </c>
    </row>
    <row r="1218" ht="45" customHeight="1">
      <c r="A1218" s="3" t="inlineStr">
        <is>
          <t>Ugy27ruy5eYjo6LUSMN4AaABAg</t>
        </is>
      </c>
      <c r="B1218" s="3" t="inlineStr">
        <is>
          <t>iAE-ltq8CFI</t>
        </is>
      </c>
      <c r="C1218" s="3" t="inlineStr">
        <is>
          <t>Final Lomba Cerdas Cermat Empat Pilar MPR RI 2026 - Provinsi Kalimantan barat</t>
        </is>
      </c>
      <c r="D1218" s="3" t="inlineStr">
        <is>
          <t>https://www.youtube.com/live/iAE-ltq8CFI?si=oZ-igu5wwLvglsfE</t>
        </is>
      </c>
      <c r="E1218" s="3" t="inlineStr">
        <is>
          <t>@Tom_Cat-j3b</t>
        </is>
      </c>
      <c r="F1218" s="3" t="inlineStr">
        <is>
          <t>Juri GOBLOK,</t>
        </is>
      </c>
      <c r="G1218" s="3" t="n">
        <v>0</v>
      </c>
      <c r="H1218" s="3" t="inlineStr">
        <is>
          <t>2026-05-13T06:16:40Z</t>
        </is>
      </c>
      <c r="I1218" s="3" t="inlineStr">
        <is>
          <t>2026-05-13T06:16:40Z</t>
        </is>
      </c>
      <c r="J1218" s="3" t="n">
        <v>0</v>
      </c>
      <c r="K1218" s="3" t="inlineStr">
        <is>
          <t>juri goblok</t>
        </is>
      </c>
      <c r="L1218" s="3" t="n">
        <v>2</v>
      </c>
      <c r="M1218" s="3" t="n">
        <v>12</v>
      </c>
      <c r="N1218" s="3" t="inlineStr">
        <is>
          <t>kritik_juri_panitia</t>
        </is>
      </c>
      <c r="O1218" s="3" t="n">
        <v>0.71</v>
      </c>
      <c r="P1218" s="3" t="inlineStr">
        <is>
          <t>skor tertinggi: kritik_juri_panitia=4, kedua=pro_peserta=0</t>
        </is>
      </c>
      <c r="Q1218" s="3" t="n">
        <v>4</v>
      </c>
      <c r="R1218" s="3" t="n">
        <v>0</v>
      </c>
      <c r="S1218" s="3" t="n">
        <v>0</v>
      </c>
      <c r="T1218" s="3" t="inlineStr">
        <is>
          <t>juri</t>
        </is>
      </c>
      <c r="U1218" s="3" t="inlineStr"/>
      <c r="V1218" s="3" t="inlineStr"/>
      <c r="W1218" s="3" t="b">
        <v>0</v>
      </c>
      <c r="X1218" s="3" t="inlineStr">
        <is>
          <t>weighted_rule_based_3class</t>
        </is>
      </c>
    </row>
    <row r="1219" ht="45" customHeight="1">
      <c r="A1219" s="3" t="inlineStr">
        <is>
          <t>UgxpEx9fPGah-lNjVHV4AaABAg</t>
        </is>
      </c>
      <c r="B1219" s="3" t="inlineStr">
        <is>
          <t>iAE-ltq8CFI</t>
        </is>
      </c>
      <c r="C1219" s="3" t="inlineStr">
        <is>
          <t>Final Lomba Cerdas Cermat Empat Pilar MPR RI 2026 - Provinsi Kalimantan barat</t>
        </is>
      </c>
      <c r="D1219" s="3" t="inlineStr">
        <is>
          <t>https://www.youtube.com/live/iAE-ltq8CFI?si=oZ-igu5wwLvglsfE</t>
        </is>
      </c>
      <c r="E1219" s="3" t="inlineStr">
        <is>
          <t>@Tom_Cat-j3b</t>
        </is>
      </c>
      <c r="F1219" s="3" t="inlineStr">
        <is>
          <t>Juri KONTOL</t>
        </is>
      </c>
      <c r="G1219" s="3" t="n">
        <v>0</v>
      </c>
      <c r="H1219" s="3" t="inlineStr">
        <is>
          <t>2026-05-13T06:16:23Z</t>
        </is>
      </c>
      <c r="I1219" s="3" t="inlineStr">
        <is>
          <t>2026-05-13T06:16:23Z</t>
        </is>
      </c>
      <c r="J1219" s="3" t="n">
        <v>0</v>
      </c>
      <c r="K1219" s="3" t="inlineStr">
        <is>
          <t>juri kontol</t>
        </is>
      </c>
      <c r="L1219" s="3" t="n">
        <v>2</v>
      </c>
      <c r="M1219" s="3" t="n">
        <v>11</v>
      </c>
      <c r="N1219" s="3" t="inlineStr">
        <is>
          <t>kritik_juri_panitia</t>
        </is>
      </c>
      <c r="O1219" s="3" t="n">
        <v>0.71</v>
      </c>
      <c r="P1219" s="3" t="inlineStr">
        <is>
          <t>skor tertinggi: kritik_juri_panitia=4, kedua=pro_peserta=0</t>
        </is>
      </c>
      <c r="Q1219" s="3" t="n">
        <v>4</v>
      </c>
      <c r="R1219" s="3" t="n">
        <v>0</v>
      </c>
      <c r="S1219" s="3" t="n">
        <v>0</v>
      </c>
      <c r="T1219" s="3" t="inlineStr">
        <is>
          <t>juri</t>
        </is>
      </c>
      <c r="U1219" s="3" t="inlineStr"/>
      <c r="V1219" s="3" t="inlineStr"/>
      <c r="W1219" s="3" t="b">
        <v>0</v>
      </c>
      <c r="X1219" s="3" t="inlineStr">
        <is>
          <t>weighted_rule_based_3class</t>
        </is>
      </c>
    </row>
    <row r="1220" ht="45" customHeight="1">
      <c r="A1220" s="3" t="inlineStr">
        <is>
          <t>UgyyfjvOKGrnKg9TxOx4AaABAg</t>
        </is>
      </c>
      <c r="B1220" s="3" t="inlineStr">
        <is>
          <t>iAE-ltq8CFI</t>
        </is>
      </c>
      <c r="C1220" s="3" t="inlineStr">
        <is>
          <t>Final Lomba Cerdas Cermat Empat Pilar MPR RI 2026 - Provinsi Kalimantan barat</t>
        </is>
      </c>
      <c r="D1220" s="3" t="inlineStr">
        <is>
          <t>https://www.youtube.com/live/iAE-ltq8CFI?si=oZ-igu5wwLvglsfE</t>
        </is>
      </c>
      <c r="E1220" s="3" t="inlineStr">
        <is>
          <t>@Tom_Cat-j3b</t>
        </is>
      </c>
      <c r="F1220" s="3" t="inlineStr">
        <is>
          <t>Juri KONTOL,</t>
        </is>
      </c>
      <c r="G1220" s="3" t="n">
        <v>0</v>
      </c>
      <c r="H1220" s="3" t="inlineStr">
        <is>
          <t>2026-05-13T06:16:08Z</t>
        </is>
      </c>
      <c r="I1220" s="3" t="inlineStr">
        <is>
          <t>2026-05-13T06:16:08Z</t>
        </is>
      </c>
      <c r="J1220" s="3" t="n">
        <v>0</v>
      </c>
      <c r="K1220" s="3" t="inlineStr">
        <is>
          <t>juri kontol</t>
        </is>
      </c>
      <c r="L1220" s="3" t="n">
        <v>2</v>
      </c>
      <c r="M1220" s="3" t="n">
        <v>12</v>
      </c>
      <c r="N1220" s="3" t="inlineStr">
        <is>
          <t>kritik_juri_panitia</t>
        </is>
      </c>
      <c r="O1220" s="3" t="n">
        <v>0.71</v>
      </c>
      <c r="P1220" s="3" t="inlineStr">
        <is>
          <t>skor tertinggi: kritik_juri_panitia=4, kedua=pro_peserta=0</t>
        </is>
      </c>
      <c r="Q1220" s="3" t="n">
        <v>4</v>
      </c>
      <c r="R1220" s="3" t="n">
        <v>0</v>
      </c>
      <c r="S1220" s="3" t="n">
        <v>0</v>
      </c>
      <c r="T1220" s="3" t="inlineStr">
        <is>
          <t>juri</t>
        </is>
      </c>
      <c r="U1220" s="3" t="inlineStr"/>
      <c r="V1220" s="3" t="inlineStr"/>
      <c r="W1220" s="3" t="b">
        <v>0</v>
      </c>
      <c r="X1220" s="3" t="inlineStr">
        <is>
          <t>weighted_rule_based_3class</t>
        </is>
      </c>
    </row>
    <row r="1221" ht="45" customHeight="1">
      <c r="A1221" s="3" t="inlineStr">
        <is>
          <t>UgzlsRxM7kZjynQl-nJ4AaABAg</t>
        </is>
      </c>
      <c r="B1221" s="3" t="inlineStr">
        <is>
          <t>iAE-ltq8CFI</t>
        </is>
      </c>
      <c r="C1221" s="3" t="inlineStr">
        <is>
          <t>Final Lomba Cerdas Cermat Empat Pilar MPR RI 2026 - Provinsi Kalimantan barat</t>
        </is>
      </c>
      <c r="D1221" s="3" t="inlineStr">
        <is>
          <t>https://www.youtube.com/live/iAE-ltq8CFI?si=oZ-igu5wwLvglsfE</t>
        </is>
      </c>
      <c r="E1221" s="3" t="inlineStr">
        <is>
          <t>@AlifAlhilal34</t>
        </is>
      </c>
      <c r="F1221" s="3" t="inlineStr">
        <is>
          <t>Anggaran 30.7 M buat apa kalo hadiah nya dikit🐶🐶🐶🐶🐶🐶🐶</t>
        </is>
      </c>
      <c r="G1221" s="3" t="n">
        <v>0</v>
      </c>
      <c r="H1221" s="3" t="inlineStr">
        <is>
          <t>2026-05-13T06:16:01Z</t>
        </is>
      </c>
      <c r="I1221" s="3" t="inlineStr">
        <is>
          <t>2026-05-13T06:16:01Z</t>
        </is>
      </c>
      <c r="J1221" s="3" t="n">
        <v>0</v>
      </c>
      <c r="K1221" s="3" t="inlineStr">
        <is>
          <t>anggar buat apa kalo hadiah dikit</t>
        </is>
      </c>
      <c r="L1221" s="3" t="n">
        <v>9</v>
      </c>
      <c r="M1221" s="3" t="n">
        <v>53</v>
      </c>
      <c r="N1221" s="3" t="inlineStr">
        <is>
          <t>netral</t>
        </is>
      </c>
      <c r="O1221" s="3" t="n">
        <v>0.63</v>
      </c>
      <c r="P1221" s="3" t="inlineStr">
        <is>
          <t>skor tertinggi: netral=2, kedua=kritik_juri_panitia=0</t>
        </is>
      </c>
      <c r="Q1221" s="3" t="n">
        <v>0</v>
      </c>
      <c r="R1221" s="3" t="n">
        <v>0</v>
      </c>
      <c r="S1221" s="3" t="n">
        <v>2</v>
      </c>
      <c r="T1221" s="3" t="inlineStr"/>
      <c r="U1221" s="3" t="inlineStr"/>
      <c r="V1221" s="3" t="inlineStr">
        <is>
          <t>apa</t>
        </is>
      </c>
      <c r="W1221" s="3" t="b">
        <v>1</v>
      </c>
      <c r="X1221" s="3" t="inlineStr">
        <is>
          <t>weighted_rule_based_3class</t>
        </is>
      </c>
    </row>
    <row r="1222" ht="45" customHeight="1">
      <c r="A1222" s="3" t="inlineStr">
        <is>
          <t>UgxJJVwPwtDOqWZKiO94AaABAg</t>
        </is>
      </c>
      <c r="B1222" s="3" t="inlineStr">
        <is>
          <t>iAE-ltq8CFI</t>
        </is>
      </c>
      <c r="C1222" s="3" t="inlineStr">
        <is>
          <t>Final Lomba Cerdas Cermat Empat Pilar MPR RI 2026 - Provinsi Kalimantan barat</t>
        </is>
      </c>
      <c r="D1222" s="3" t="inlineStr">
        <is>
          <t>https://www.youtube.com/live/iAE-ltq8CFI?si=oZ-igu5wwLvglsfE</t>
        </is>
      </c>
      <c r="E1222" s="3" t="inlineStr">
        <is>
          <t>@plnwati4488</t>
        </is>
      </c>
      <c r="F1222" s="3" t="inlineStr">
        <is>
          <t>😂😂 lgsung ke menit 1.11.00 aja guys jgn lma2 dr awal</t>
        </is>
      </c>
      <c r="G1222" s="3" t="n">
        <v>0</v>
      </c>
      <c r="H1222" s="3" t="inlineStr">
        <is>
          <t>2026-05-13T06:15:51Z</t>
        </is>
      </c>
      <c r="I1222" s="3" t="inlineStr">
        <is>
          <t>2026-05-13T06:15:51Z</t>
        </is>
      </c>
      <c r="J1222" s="3" t="n">
        <v>0</v>
      </c>
      <c r="K1222" s="3" t="inlineStr">
        <is>
          <t>lgsung menit aja guys jgn lma awal</t>
        </is>
      </c>
      <c r="L1222" s="3" t="n">
        <v>11</v>
      </c>
      <c r="M1222" s="3" t="n">
        <v>52</v>
      </c>
      <c r="N1222" s="3" t="inlineStr">
        <is>
          <t>netral</t>
        </is>
      </c>
      <c r="O1222" s="3" t="n">
        <v>0.71</v>
      </c>
      <c r="P1222" s="3" t="inlineStr">
        <is>
          <t>skor tertinggi: netral=4, kedua=kritik_juri_panitia=0</t>
        </is>
      </c>
      <c r="Q1222" s="3" t="n">
        <v>0</v>
      </c>
      <c r="R1222" s="3" t="n">
        <v>0</v>
      </c>
      <c r="S1222" s="3" t="n">
        <v>4</v>
      </c>
      <c r="T1222" s="3" t="inlineStr"/>
      <c r="U1222" s="3" t="inlineStr"/>
      <c r="V1222" s="3" t="inlineStr">
        <is>
          <t>menit</t>
        </is>
      </c>
      <c r="W1222" s="3" t="b">
        <v>0</v>
      </c>
      <c r="X1222" s="3" t="inlineStr">
        <is>
          <t>weighted_rule_based_3class</t>
        </is>
      </c>
    </row>
    <row r="1223" ht="45" customHeight="1">
      <c r="A1223" s="3" t="inlineStr">
        <is>
          <t>Ugwe1fg0QY_vSaIzu0p4AaABAg</t>
        </is>
      </c>
      <c r="B1223" s="3" t="inlineStr">
        <is>
          <t>iAE-ltq8CFI</t>
        </is>
      </c>
      <c r="C1223" s="3" t="inlineStr">
        <is>
          <t>Final Lomba Cerdas Cermat Empat Pilar MPR RI 2026 - Provinsi Kalimantan barat</t>
        </is>
      </c>
      <c r="D1223" s="3" t="inlineStr">
        <is>
          <t>https://www.youtube.com/live/iAE-ltq8CFI?si=oZ-igu5wwLvglsfE</t>
        </is>
      </c>
      <c r="E1223" s="3" t="inlineStr">
        <is>
          <t>@tsaniaafwa4229</t>
        </is>
      </c>
      <c r="F1223" s="3" t="inlineStr">
        <is>
          <t>Jangan karna anda juri jadi anda merasa benar ketika diberi tahu oleh peserta. Mungkin harus di beritahu oleh orang yang lebih dari anda agar anda bisa mendengar.</t>
        </is>
      </c>
      <c r="G1223" s="3" t="n">
        <v>1</v>
      </c>
      <c r="H1223" s="3" t="inlineStr">
        <is>
          <t>2026-05-13T06:13:27Z</t>
        </is>
      </c>
      <c r="I1223" s="3" t="inlineStr">
        <is>
          <t>2026-05-13T06:13:27Z</t>
        </is>
      </c>
      <c r="J1223" s="3" t="n">
        <v>0</v>
      </c>
      <c r="K1223" s="3" t="inlineStr">
        <is>
          <t>jangan juri jadi rasa benar beri tahu serta mungkin beritahu orang dengar</t>
        </is>
      </c>
      <c r="L1223" s="3" t="n">
        <v>27</v>
      </c>
      <c r="M1223" s="3" t="n">
        <v>162</v>
      </c>
      <c r="N1223" s="3" t="inlineStr">
        <is>
          <t>kritik_juri_panitia</t>
        </is>
      </c>
      <c r="O1223" s="3" t="n">
        <v>0.8</v>
      </c>
      <c r="P1223" s="3" t="inlineStr">
        <is>
          <t>kritik kuat terhadap juri/panitia/sistem; kritik=10, pro=5</t>
        </is>
      </c>
      <c r="Q1223" s="3" t="n">
        <v>10</v>
      </c>
      <c r="R1223" s="3" t="n">
        <v>5</v>
      </c>
      <c r="S1223" s="3" t="n">
        <v>0</v>
      </c>
      <c r="T1223" s="3" t="inlineStr">
        <is>
          <t>juri, authority+negative_context</t>
        </is>
      </c>
      <c r="U1223" s="3" t="inlineStr">
        <is>
          <t>peserta</t>
        </is>
      </c>
      <c r="V1223" s="3" t="inlineStr"/>
      <c r="W1223" s="3" t="b">
        <v>0</v>
      </c>
      <c r="X1223" s="3" t="inlineStr">
        <is>
          <t>weighted_rule_based_3class</t>
        </is>
      </c>
    </row>
    <row r="1224" ht="45" customHeight="1">
      <c r="A1224" s="3" t="inlineStr">
        <is>
          <t>UgyLI7T2OsmNpHehwvx4AaABAg</t>
        </is>
      </c>
      <c r="B1224" s="3" t="inlineStr">
        <is>
          <t>iAE-ltq8CFI</t>
        </is>
      </c>
      <c r="C1224" s="3" t="inlineStr">
        <is>
          <t>Final Lomba Cerdas Cermat Empat Pilar MPR RI 2026 - Provinsi Kalimantan barat</t>
        </is>
      </c>
      <c r="D1224" s="3" t="inlineStr">
        <is>
          <t>https://www.youtube.com/live/iAE-ltq8CFI?si=oZ-igu5wwLvglsfE</t>
        </is>
      </c>
      <c r="E1224" s="3" t="inlineStr">
        <is>
          <t>@BellaNova-c1u</t>
        </is>
      </c>
      <c r="F1224" s="3" t="inlineStr">
        <is>
          <t>tolong buat bapak dan ibu juri yg terhormat kalau ada masalah pendengaran atau BUDEG lebih baik periksa ke dokter THT dulu</t>
        </is>
      </c>
      <c r="G1224" s="3" t="n">
        <v>0</v>
      </c>
      <c r="H1224" s="3" t="inlineStr">
        <is>
          <t>2026-05-13T06:11:38Z</t>
        </is>
      </c>
      <c r="I1224" s="3" t="inlineStr">
        <is>
          <t>2026-05-13T06:11:38Z</t>
        </is>
      </c>
      <c r="J1224" s="3" t="n">
        <v>0</v>
      </c>
      <c r="K1224" s="3" t="inlineStr">
        <is>
          <t>buat bapak ibu juri hormat kalau masalah dengar budeg baik periksa dokter tht dulu</t>
        </is>
      </c>
      <c r="L1224" s="3" t="n">
        <v>21</v>
      </c>
      <c r="M1224" s="3" t="n">
        <v>122</v>
      </c>
      <c r="N1224" s="3" t="inlineStr">
        <is>
          <t>kritik_juri_panitia</t>
        </is>
      </c>
      <c r="O1224" s="3" t="n">
        <v>0.98</v>
      </c>
      <c r="P1224" s="3" t="inlineStr">
        <is>
          <t>kritik kuat terhadap juri/panitia/sistem; kritik=15, pro=0</t>
        </is>
      </c>
      <c r="Q1224" s="3" t="n">
        <v>15</v>
      </c>
      <c r="R1224" s="3" t="n">
        <v>0</v>
      </c>
      <c r="S1224" s="3" t="n">
        <v>2</v>
      </c>
      <c r="T1224" s="3" t="inlineStr">
        <is>
          <t>juri, salah, authority+negative_context</t>
        </is>
      </c>
      <c r="U1224" s="3" t="inlineStr"/>
      <c r="V1224" s="3" t="inlineStr">
        <is>
          <t>apa</t>
        </is>
      </c>
      <c r="W1224" s="3" t="b">
        <v>0</v>
      </c>
      <c r="X1224" s="3" t="inlineStr">
        <is>
          <t>weighted_rule_based_3class</t>
        </is>
      </c>
    </row>
    <row r="1225" ht="45" customHeight="1">
      <c r="A1225" s="3" t="inlineStr">
        <is>
          <t>UgxzZ8zahByhHptkOAZ4AaABAg</t>
        </is>
      </c>
      <c r="B1225" s="3" t="inlineStr">
        <is>
          <t>iAE-ltq8CFI</t>
        </is>
      </c>
      <c r="C1225" s="3" t="inlineStr">
        <is>
          <t>Final Lomba Cerdas Cermat Empat Pilar MPR RI 2026 - Provinsi Kalimantan barat</t>
        </is>
      </c>
      <c r="D1225" s="3" t="inlineStr">
        <is>
          <t>https://www.youtube.com/live/iAE-ltq8CFI?si=oZ-igu5wwLvglsfE</t>
        </is>
      </c>
      <c r="E1225" s="3" t="inlineStr">
        <is>
          <t>@kaumgabut03</t>
        </is>
      </c>
      <c r="F1225" s="3" t="inlineStr">
        <is>
          <t>Juri kaya gini ko di pake gak jelas</t>
        </is>
      </c>
      <c r="G1225" s="3" t="n">
        <v>0</v>
      </c>
      <c r="H1225" s="3" t="inlineStr">
        <is>
          <t>2026-05-13T06:09:20Z</t>
        </is>
      </c>
      <c r="I1225" s="3" t="inlineStr">
        <is>
          <t>2026-05-13T06:09:20Z</t>
        </is>
      </c>
      <c r="J1225" s="3" t="n">
        <v>0</v>
      </c>
      <c r="K1225" s="3" t="inlineStr">
        <is>
          <t>juri kaya gin pake tidak jelas</t>
        </is>
      </c>
      <c r="L1225" s="3" t="n">
        <v>8</v>
      </c>
      <c r="M1225" s="3" t="n">
        <v>35</v>
      </c>
      <c r="N1225" s="3" t="inlineStr">
        <is>
          <t>kritik_juri_panitia</t>
        </is>
      </c>
      <c r="O1225" s="3" t="n">
        <v>0.95</v>
      </c>
      <c r="P1225" s="3" t="inlineStr">
        <is>
          <t>kritik kuat terhadap juri/panitia/sistem; kritik=10, pro=0</t>
        </is>
      </c>
      <c r="Q1225" s="3" t="n">
        <v>10</v>
      </c>
      <c r="R1225" s="3" t="n">
        <v>0</v>
      </c>
      <c r="S1225" s="3" t="n">
        <v>0</v>
      </c>
      <c r="T1225" s="3" t="inlineStr">
        <is>
          <t>juri, authority+negative_context</t>
        </is>
      </c>
      <c r="U1225" s="3" t="inlineStr"/>
      <c r="V1225" s="3" t="inlineStr"/>
      <c r="W1225" s="3" t="b">
        <v>0</v>
      </c>
      <c r="X1225" s="3" t="inlineStr">
        <is>
          <t>weighted_rule_based_3class</t>
        </is>
      </c>
    </row>
    <row r="1226" ht="45" customHeight="1">
      <c r="A1226" s="3" t="inlineStr">
        <is>
          <t>Ugx8bi_okm8G7cbXLP94AaABAg</t>
        </is>
      </c>
      <c r="B1226" s="3" t="inlineStr">
        <is>
          <t>iAE-ltq8CFI</t>
        </is>
      </c>
      <c r="C1226" s="3" t="inlineStr">
        <is>
          <t>Final Lomba Cerdas Cermat Empat Pilar MPR RI 2026 - Provinsi Kalimantan barat</t>
        </is>
      </c>
      <c r="D1226" s="3" t="inlineStr">
        <is>
          <t>https://www.youtube.com/live/iAE-ltq8CFI?si=oZ-igu5wwLvglsfE</t>
        </is>
      </c>
      <c r="E1226" s="3" t="inlineStr">
        <is>
          <t>@NopiPugandi</t>
        </is>
      </c>
      <c r="F1226" s="3" t="inlineStr">
        <is>
          <t>ingat sila pancasila yang ke 5 "KEADILAN SOSIAL BAGI SELURUH RAKYAT INDONESIA" mana keadilan itu,benar ya sebagaian manusia  didunia bisa di suap oleh uang saja ketika di kritik tidak peduli dimana Indonesia yang dulu yang tidak mudah untuk disuap jaman berubah semakin berubah dengan kebodohannya yang mudah di suap oleh uang yang tidak bisa membeli kepintaran yang tak terbatas, aku cuman memberi tahu untuk belajar lebih giat dan tidak mudah untuk disuap</t>
        </is>
      </c>
      <c r="G1226" s="3" t="n">
        <v>0</v>
      </c>
      <c r="H1226" s="3" t="inlineStr">
        <is>
          <t>2026-05-13T06:09:10Z</t>
        </is>
      </c>
      <c r="I1226" s="3" t="inlineStr">
        <is>
          <t>2026-05-13T06:09:10Z</t>
        </is>
      </c>
      <c r="J1226" s="3" t="n">
        <v>0</v>
      </c>
      <c r="K1226" s="3" t="inlineStr">
        <is>
          <t>ingat sila pancasila adil sosial seluruh rakyat indonesia mana adil benar bagai manusia dunia suap uang kritik tidak peduli indonesia dulu tidak mudah suap jaman ubah makin ubah bodoh mudah suap uang tidak beli pintar tidak batas cuman beri tahu ajar giat tidak mudah suap</t>
        </is>
      </c>
      <c r="L1226" s="3" t="n">
        <v>72</v>
      </c>
      <c r="M1226" s="3" t="n">
        <v>457</v>
      </c>
      <c r="N1226" s="3" t="inlineStr">
        <is>
          <t>kritik_juri_panitia</t>
        </is>
      </c>
      <c r="O1226" s="3" t="n">
        <v>0.59</v>
      </c>
      <c r="P1226" s="3" t="inlineStr">
        <is>
          <t>skor tertinggi: kritik_juri_panitia=4, kedua=netral=4</t>
        </is>
      </c>
      <c r="Q1226" s="3" t="n">
        <v>4</v>
      </c>
      <c r="R1226" s="3" t="n">
        <v>0</v>
      </c>
      <c r="S1226" s="3" t="n">
        <v>4</v>
      </c>
      <c r="T1226" s="3" t="inlineStr">
        <is>
          <t>adil</t>
        </is>
      </c>
      <c r="U1226" s="3" t="inlineStr"/>
      <c r="V1226" s="3" t="inlineStr">
        <is>
          <t>dimana</t>
        </is>
      </c>
      <c r="W1226" s="3" t="b">
        <v>1</v>
      </c>
      <c r="X1226" s="3" t="inlineStr">
        <is>
          <t>weighted_rule_based_3class</t>
        </is>
      </c>
    </row>
    <row r="1227" ht="45" customHeight="1">
      <c r="A1227" s="3" t="inlineStr">
        <is>
          <t>Ugwrdkw3CznULSLotbF4AaABAg</t>
        </is>
      </c>
      <c r="B1227" s="3" t="inlineStr">
        <is>
          <t>iAE-ltq8CFI</t>
        </is>
      </c>
      <c r="C1227" s="3" t="inlineStr">
        <is>
          <t>Final Lomba Cerdas Cermat Empat Pilar MPR RI 2026 - Provinsi Kalimantan barat</t>
        </is>
      </c>
      <c r="D1227" s="3" t="inlineStr">
        <is>
          <t>https://www.youtube.com/live/iAE-ltq8CFI?si=oZ-igu5wwLvglsfE</t>
        </is>
      </c>
      <c r="E1227" s="3" t="inlineStr">
        <is>
          <t>@kikifarel7561</t>
        </is>
      </c>
      <c r="F1227" s="3" t="inlineStr">
        <is>
          <t>Dia protes gitu udah baguss udah berani👏👏, semangatttt👏👏👏</t>
        </is>
      </c>
      <c r="G1227" s="3" t="n">
        <v>1</v>
      </c>
      <c r="H1227" s="3" t="inlineStr">
        <is>
          <t>2026-05-13T06:08:13Z</t>
        </is>
      </c>
      <c r="I1227" s="3" t="inlineStr">
        <is>
          <t>2026-05-13T06:08:13Z</t>
        </is>
      </c>
      <c r="J1227" s="3" t="n">
        <v>0</v>
      </c>
      <c r="K1227" s="3" t="inlineStr">
        <is>
          <t>protes gitu udah baguss udah berani semangatttt</t>
        </is>
      </c>
      <c r="L1227" s="3" t="n">
        <v>8</v>
      </c>
      <c r="M1227" s="3" t="n">
        <v>57</v>
      </c>
      <c r="N1227" s="3" t="inlineStr">
        <is>
          <t>kritik_juri_panitia</t>
        </is>
      </c>
      <c r="O1227" s="3" t="n">
        <v>0.82</v>
      </c>
      <c r="P1227" s="3" t="inlineStr">
        <is>
          <t>skor tertinggi: kritik_juri_panitia=12, kedua=pro_peserta=7</t>
        </is>
      </c>
      <c r="Q1227" s="3" t="n">
        <v>12</v>
      </c>
      <c r="R1227" s="3" t="n">
        <v>7</v>
      </c>
      <c r="S1227" s="3" t="n">
        <v>0</v>
      </c>
      <c r="T1227" s="3" t="inlineStr">
        <is>
          <t>protes, protes</t>
        </is>
      </c>
      <c r="U1227" s="3" t="inlineStr">
        <is>
          <t>semangat</t>
        </is>
      </c>
      <c r="V1227" s="3" t="inlineStr"/>
      <c r="W1227" s="3" t="b">
        <v>0</v>
      </c>
      <c r="X1227" s="3" t="inlineStr">
        <is>
          <t>weighted_rule_based_3class</t>
        </is>
      </c>
    </row>
    <row r="1228" ht="45" customHeight="1">
      <c r="A1228" s="3" t="inlineStr">
        <is>
          <t>Ugy-pKdR1yNjjR219S94AaABAg</t>
        </is>
      </c>
      <c r="B1228" s="3" t="inlineStr">
        <is>
          <t>iAE-ltq8CFI</t>
        </is>
      </c>
      <c r="C1228" s="3" t="inlineStr">
        <is>
          <t>Final Lomba Cerdas Cermat Empat Pilar MPR RI 2026 - Provinsi Kalimantan barat</t>
        </is>
      </c>
      <c r="D1228" s="3" t="inlineStr">
        <is>
          <t>https://www.youtube.com/live/iAE-ltq8CFI?si=oZ-igu5wwLvglsfE</t>
        </is>
      </c>
      <c r="E1228" s="3" t="inlineStr">
        <is>
          <t>@jaiihendrik</t>
        </is>
      </c>
      <c r="F1228" s="3" t="inlineStr">
        <is>
          <t>ini stelah sya menyimak rasanya ingin menanggis ya ampun adek brani protes saya sendri mendengar...grup  jawaabanny bner grup c smangat ya adek2..</t>
        </is>
      </c>
      <c r="G1228" s="3" t="n">
        <v>1</v>
      </c>
      <c r="H1228" s="3" t="inlineStr">
        <is>
          <t>2026-05-13T06:06:54Z</t>
        </is>
      </c>
      <c r="I1228" s="3" t="inlineStr">
        <is>
          <t>2026-05-13T06:06:54Z</t>
        </is>
      </c>
      <c r="J1228" s="3" t="n">
        <v>0</v>
      </c>
      <c r="K1228" s="3" t="inlineStr">
        <is>
          <t>stelah sya simak rasa menanggis ampun adek brani protes sendri dengar grup jawaabanny benar grup smangat adek</t>
        </is>
      </c>
      <c r="L1228" s="3" t="n">
        <v>22</v>
      </c>
      <c r="M1228" s="3" t="n">
        <v>146</v>
      </c>
      <c r="N1228" s="3" t="inlineStr">
        <is>
          <t>kritik_juri_panitia</t>
        </is>
      </c>
      <c r="O1228" s="3" t="n">
        <v>0.98</v>
      </c>
      <c r="P1228" s="3" t="inlineStr">
        <is>
          <t>skor tertinggi: kritik_juri_panitia=12, kedua=pro_peserta=0</t>
        </is>
      </c>
      <c r="Q1228" s="3" t="n">
        <v>12</v>
      </c>
      <c r="R1228" s="3" t="n">
        <v>0</v>
      </c>
      <c r="S1228" s="3" t="n">
        <v>0</v>
      </c>
      <c r="T1228" s="3" t="inlineStr">
        <is>
          <t>protes, protes</t>
        </is>
      </c>
      <c r="U1228" s="3" t="inlineStr"/>
      <c r="V1228" s="3" t="inlineStr"/>
      <c r="W1228" s="3" t="b">
        <v>0</v>
      </c>
      <c r="X1228" s="3" t="inlineStr">
        <is>
          <t>weighted_rule_based_3class</t>
        </is>
      </c>
    </row>
    <row r="1229" ht="45" customHeight="1">
      <c r="A1229" s="3" t="inlineStr">
        <is>
          <t>UgxSeF0DSxFMyXWS3kp4AaABAg</t>
        </is>
      </c>
      <c r="B1229" s="3" t="inlineStr">
        <is>
          <t>iAE-ltq8CFI</t>
        </is>
      </c>
      <c r="C1229" s="3" t="inlineStr">
        <is>
          <t>Final Lomba Cerdas Cermat Empat Pilar MPR RI 2026 - Provinsi Kalimantan barat</t>
        </is>
      </c>
      <c r="D1229" s="3" t="inlineStr">
        <is>
          <t>https://www.youtube.com/live/iAE-ltq8CFI?si=oZ-igu5wwLvglsfE</t>
        </is>
      </c>
      <c r="E1229" s="3" t="inlineStr">
        <is>
          <t>@AdenAden-t8z</t>
        </is>
      </c>
      <c r="F1229" s="3" t="inlineStr">
        <is>
          <t>Juri nya budeg</t>
        </is>
      </c>
      <c r="G1229" s="3" t="n">
        <v>0</v>
      </c>
      <c r="H1229" s="3" t="inlineStr">
        <is>
          <t>2026-05-13T06:03:33Z</t>
        </is>
      </c>
      <c r="I1229" s="3" t="inlineStr">
        <is>
          <t>2026-05-13T06:03:33Z</t>
        </is>
      </c>
      <c r="J1229" s="3" t="n">
        <v>0</v>
      </c>
      <c r="K1229" s="3" t="inlineStr">
        <is>
          <t>juri budeg</t>
        </is>
      </c>
      <c r="L1229" s="3" t="n">
        <v>3</v>
      </c>
      <c r="M1229" s="3" t="n">
        <v>14</v>
      </c>
      <c r="N1229" s="3" t="inlineStr">
        <is>
          <t>kritik_juri_panitia</t>
        </is>
      </c>
      <c r="O1229" s="3" t="n">
        <v>0.71</v>
      </c>
      <c r="P1229" s="3" t="inlineStr">
        <is>
          <t>skor tertinggi: kritik_juri_panitia=4, kedua=pro_peserta=0</t>
        </is>
      </c>
      <c r="Q1229" s="3" t="n">
        <v>4</v>
      </c>
      <c r="R1229" s="3" t="n">
        <v>0</v>
      </c>
      <c r="S1229" s="3" t="n">
        <v>0</v>
      </c>
      <c r="T1229" s="3" t="inlineStr">
        <is>
          <t>juri</t>
        </is>
      </c>
      <c r="U1229" s="3" t="inlineStr"/>
      <c r="V1229" s="3" t="inlineStr"/>
      <c r="W1229" s="3" t="b">
        <v>0</v>
      </c>
      <c r="X1229" s="3" t="inlineStr">
        <is>
          <t>weighted_rule_based_3class</t>
        </is>
      </c>
    </row>
    <row r="1230" ht="45" customHeight="1">
      <c r="A1230" s="3" t="inlineStr">
        <is>
          <t>Ugzm86apWTq-2mHF8Dx4AaABAg</t>
        </is>
      </c>
      <c r="B1230" s="3" t="inlineStr">
        <is>
          <t>iAE-ltq8CFI</t>
        </is>
      </c>
      <c r="C1230" s="3" t="inlineStr">
        <is>
          <t>Final Lomba Cerdas Cermat Empat Pilar MPR RI 2026 - Provinsi Kalimantan barat</t>
        </is>
      </c>
      <c r="D1230" s="3" t="inlineStr">
        <is>
          <t>https://www.youtube.com/live/iAE-ltq8CFI?si=oZ-igu5wwLvglsfE</t>
        </is>
      </c>
      <c r="E1230" s="3" t="inlineStr">
        <is>
          <t>@Rosanta23</t>
        </is>
      </c>
      <c r="F1230" s="3" t="inlineStr">
        <is>
          <t>gimana pendapat juri, mc setelah menonton tayangan ulang?😂</t>
        </is>
      </c>
      <c r="G1230" s="3" t="n">
        <v>0</v>
      </c>
      <c r="H1230" s="3" t="inlineStr">
        <is>
          <t>2026-05-13T06:02:46Z</t>
        </is>
      </c>
      <c r="I1230" s="3" t="inlineStr">
        <is>
          <t>2026-05-13T06:02:46Z</t>
        </is>
      </c>
      <c r="J1230" s="3" t="n">
        <v>0</v>
      </c>
      <c r="K1230" s="3" t="inlineStr">
        <is>
          <t>gimana dapat juri tonton tayang ulang</t>
        </is>
      </c>
      <c r="L1230" s="3" t="n">
        <v>8</v>
      </c>
      <c r="M1230" s="3" t="n">
        <v>58</v>
      </c>
      <c r="N1230" s="3" t="inlineStr">
        <is>
          <t>kritik_juri_panitia</t>
        </is>
      </c>
      <c r="O1230" s="3" t="n">
        <v>0.93</v>
      </c>
      <c r="P1230" s="3" t="inlineStr">
        <is>
          <t>kritik kuat terhadap juri/panitia/sistem; kritik=14, pro=0</t>
        </is>
      </c>
      <c r="Q1230" s="3" t="n">
        <v>14</v>
      </c>
      <c r="R1230" s="3" t="n">
        <v>0</v>
      </c>
      <c r="S1230" s="3" t="n">
        <v>6</v>
      </c>
      <c r="T1230" s="3" t="inlineStr">
        <is>
          <t>juri, ulang, authority+negative_context</t>
        </is>
      </c>
      <c r="U1230" s="3" t="inlineStr"/>
      <c r="V1230" s="3" t="inlineStr">
        <is>
          <t>apa, nonton</t>
        </is>
      </c>
      <c r="W1230" s="3" t="b">
        <v>0</v>
      </c>
      <c r="X1230" s="3" t="inlineStr">
        <is>
          <t>weighted_rule_based_3class</t>
        </is>
      </c>
    </row>
    <row r="1231" ht="45" customHeight="1">
      <c r="A1231" s="3" t="inlineStr">
        <is>
          <t>Ugws7xZZqALoUeslMeB4AaABAg</t>
        </is>
      </c>
      <c r="B1231" s="3" t="inlineStr">
        <is>
          <t>iAE-ltq8CFI</t>
        </is>
      </c>
      <c r="C1231" s="3" t="inlineStr">
        <is>
          <t>Final Lomba Cerdas Cermat Empat Pilar MPR RI 2026 - Provinsi Kalimantan barat</t>
        </is>
      </c>
      <c r="D1231" s="3" t="inlineStr">
        <is>
          <t>https://www.youtube.com/live/iAE-ltq8CFI?si=oZ-igu5wwLvglsfE</t>
        </is>
      </c>
      <c r="E1231" s="3" t="inlineStr">
        <is>
          <t>@SyifaSyifa-m9q</t>
        </is>
      </c>
      <c r="F1231" s="3" t="inlineStr">
        <is>
          <t>JURI TOLOL 
JURI GOBLOK 
INI SEKOLAH GK SIH
SEKOLAH DULU SANA YG PINTER JAWABAN BENER 
DISALAHIN</t>
        </is>
      </c>
      <c r="G1231" s="3" t="n">
        <v>0</v>
      </c>
      <c r="H1231" s="3" t="inlineStr">
        <is>
          <t>2026-05-13T06:01:56Z</t>
        </is>
      </c>
      <c r="I1231" s="3" t="inlineStr">
        <is>
          <t>2026-05-13T06:01:56Z</t>
        </is>
      </c>
      <c r="J1231" s="3" t="n">
        <v>0</v>
      </c>
      <c r="K1231" s="3" t="inlineStr">
        <is>
          <t>juri tolol juri goblok sekolah tidak sekolah dulu sana pinter jawab benar disalahin</t>
        </is>
      </c>
      <c r="L1231" s="3" t="n">
        <v>16</v>
      </c>
      <c r="M1231" s="3" t="n">
        <v>96</v>
      </c>
      <c r="N1231" s="3" t="inlineStr">
        <is>
          <t>kritik_juri_panitia</t>
        </is>
      </c>
      <c r="O1231" s="3" t="n">
        <v>0.98</v>
      </c>
      <c r="P1231" s="3" t="inlineStr">
        <is>
          <t>kritik kuat terhadap juri/panitia/sistem; kritik=15, pro=4</t>
        </is>
      </c>
      <c r="Q1231" s="3" t="n">
        <v>15</v>
      </c>
      <c r="R1231" s="3" t="n">
        <v>4</v>
      </c>
      <c r="S1231" s="3" t="n">
        <v>0</v>
      </c>
      <c r="T1231" s="3" t="inlineStr">
        <is>
          <t>juri, salah, authority+negative_context</t>
        </is>
      </c>
      <c r="U1231" s="3" t="inlineStr">
        <is>
          <t>sekolah</t>
        </is>
      </c>
      <c r="V1231" s="3" t="inlineStr"/>
      <c r="W1231" s="3" t="b">
        <v>0</v>
      </c>
      <c r="X1231" s="3" t="inlineStr">
        <is>
          <t>weighted_rule_based_3class</t>
        </is>
      </c>
    </row>
    <row r="1232" ht="45" customHeight="1">
      <c r="A1232" s="3" t="inlineStr">
        <is>
          <t>UgwW2e_XlECdFExbWiV4AaABAg</t>
        </is>
      </c>
      <c r="B1232" s="3" t="inlineStr">
        <is>
          <t>iAE-ltq8CFI</t>
        </is>
      </c>
      <c r="C1232" s="3" t="inlineStr">
        <is>
          <t>Final Lomba Cerdas Cermat Empat Pilar MPR RI 2026 - Provinsi Kalimantan barat</t>
        </is>
      </c>
      <c r="D1232" s="3" t="inlineStr">
        <is>
          <t>https://www.youtube.com/live/iAE-ltq8CFI?si=oZ-igu5wwLvglsfE</t>
        </is>
      </c>
      <c r="E1232" s="3" t="inlineStr">
        <is>
          <t>@syifaqolby2581</t>
        </is>
      </c>
      <c r="F1232" s="3" t="inlineStr">
        <is>
          <t>Kpan ada ini lombanya lagii mau nnton live</t>
        </is>
      </c>
      <c r="G1232" s="3" t="n">
        <v>0</v>
      </c>
      <c r="H1232" s="3" t="inlineStr">
        <is>
          <t>2026-05-13T06:00:33Z</t>
        </is>
      </c>
      <c r="I1232" s="3" t="inlineStr">
        <is>
          <t>2026-05-13T06:00:33Z</t>
        </is>
      </c>
      <c r="J1232" s="3" t="n">
        <v>0</v>
      </c>
      <c r="K1232" s="3" t="inlineStr">
        <is>
          <t>kpan lomba lagi mau nnton live</t>
        </is>
      </c>
      <c r="L1232" s="3" t="n">
        <v>8</v>
      </c>
      <c r="M1232" s="3" t="n">
        <v>42</v>
      </c>
      <c r="N1232" s="3" t="inlineStr">
        <is>
          <t>netral</t>
        </is>
      </c>
      <c r="O1232" s="3" t="n">
        <v>0.67</v>
      </c>
      <c r="P1232" s="3" t="inlineStr">
        <is>
          <t>skor tertinggi: netral=3, kedua=kritik_juri_panitia=0</t>
        </is>
      </c>
      <c r="Q1232" s="3" t="n">
        <v>0</v>
      </c>
      <c r="R1232" s="3" t="n">
        <v>0</v>
      </c>
      <c r="S1232" s="3" t="n">
        <v>3</v>
      </c>
      <c r="T1232" s="3" t="inlineStr"/>
      <c r="U1232" s="3" t="inlineStr"/>
      <c r="V1232" s="3" t="inlineStr">
        <is>
          <t>live</t>
        </is>
      </c>
      <c r="W1232" s="3" t="b">
        <v>1</v>
      </c>
      <c r="X1232" s="3" t="inlineStr">
        <is>
          <t>weighted_rule_based_3class</t>
        </is>
      </c>
    </row>
    <row r="1233" ht="45" customHeight="1">
      <c r="A1233" s="3" t="inlineStr">
        <is>
          <t>Ugw01rHYNUl1KZGBjbR4AaABAg</t>
        </is>
      </c>
      <c r="B1233" s="3" t="inlineStr">
        <is>
          <t>iAE-ltq8CFI</t>
        </is>
      </c>
      <c r="C1233" s="3" t="inlineStr">
        <is>
          <t>Final Lomba Cerdas Cermat Empat Pilar MPR RI 2026 - Provinsi Kalimantan barat</t>
        </is>
      </c>
      <c r="D1233" s="3" t="inlineStr">
        <is>
          <t>https://www.youtube.com/live/iAE-ltq8CFI?si=oZ-igu5wwLvglsfE</t>
        </is>
      </c>
      <c r="E1233" s="3" t="inlineStr">
        <is>
          <t>@Mora_stickercutting</t>
        </is>
      </c>
      <c r="F1233" s="3" t="inlineStr">
        <is>
          <t>Juri&amp;mc&amp;siratu artikulasi bloon akut kompeten</t>
        </is>
      </c>
      <c r="G1233" s="3" t="n">
        <v>0</v>
      </c>
      <c r="H1233" s="3" t="inlineStr">
        <is>
          <t>2026-05-13T06:00:31Z</t>
        </is>
      </c>
      <c r="I1233" s="3" t="inlineStr">
        <is>
          <t>2026-05-13T06:00:31Z</t>
        </is>
      </c>
      <c r="J1233" s="3" t="n">
        <v>0</v>
      </c>
      <c r="K1233" s="3" t="inlineStr">
        <is>
          <t>juri siratu artikulasi bloon akut kompeten</t>
        </is>
      </c>
      <c r="L1233" s="3" t="n">
        <v>5</v>
      </c>
      <c r="M1233" s="3" t="n">
        <v>45</v>
      </c>
      <c r="N1233" s="3" t="inlineStr">
        <is>
          <t>kritik_juri_panitia</t>
        </is>
      </c>
      <c r="O1233" s="3" t="n">
        <v>0.71</v>
      </c>
      <c r="P1233" s="3" t="inlineStr">
        <is>
          <t>skor tertinggi: kritik_juri_panitia=4, kedua=pro_peserta=0</t>
        </is>
      </c>
      <c r="Q1233" s="3" t="n">
        <v>4</v>
      </c>
      <c r="R1233" s="3" t="n">
        <v>0</v>
      </c>
      <c r="S1233" s="3" t="n">
        <v>0</v>
      </c>
      <c r="T1233" s="3" t="inlineStr">
        <is>
          <t>juri</t>
        </is>
      </c>
      <c r="U1233" s="3" t="inlineStr"/>
      <c r="V1233" s="3" t="inlineStr"/>
      <c r="W1233" s="3" t="b">
        <v>0</v>
      </c>
      <c r="X1233" s="3" t="inlineStr">
        <is>
          <t>weighted_rule_based_3class</t>
        </is>
      </c>
    </row>
    <row r="1234" ht="45" customHeight="1">
      <c r="A1234" s="3" t="inlineStr">
        <is>
          <t>UgxSYFfjBoHee_Grbwp4AaABAg</t>
        </is>
      </c>
      <c r="B1234" s="3" t="inlineStr">
        <is>
          <t>iAE-ltq8CFI</t>
        </is>
      </c>
      <c r="C1234" s="3" t="inlineStr">
        <is>
          <t>Final Lomba Cerdas Cermat Empat Pilar MPR RI 2026 - Provinsi Kalimantan barat</t>
        </is>
      </c>
      <c r="D1234" s="3" t="inlineStr">
        <is>
          <t>https://www.youtube.com/live/iAE-ltq8CFI?si=oZ-igu5wwLvglsfE</t>
        </is>
      </c>
      <c r="E1234" s="3" t="inlineStr">
        <is>
          <t>@Rosanta23</t>
        </is>
      </c>
      <c r="F1234" s="3" t="inlineStr">
        <is>
          <t>sakit hati banget nontonnya.😢 1:13:13</t>
        </is>
      </c>
      <c r="G1234" s="3" t="n">
        <v>0</v>
      </c>
      <c r="H1234" s="3" t="inlineStr">
        <is>
          <t>2026-05-13T06:00:14Z</t>
        </is>
      </c>
      <c r="I1234" s="3" t="inlineStr">
        <is>
          <t>2026-05-13T06:00:14Z</t>
        </is>
      </c>
      <c r="J1234" s="3" t="n">
        <v>0</v>
      </c>
      <c r="K1234" s="3" t="inlineStr">
        <is>
          <t>sakit hati nontonnya</t>
        </is>
      </c>
      <c r="L1234" s="3" t="n">
        <v>5</v>
      </c>
      <c r="M1234" s="3" t="n">
        <v>37</v>
      </c>
      <c r="N1234" s="3" t="inlineStr">
        <is>
          <t>netral</t>
        </is>
      </c>
      <c r="O1234" s="3" t="n">
        <v>0.71</v>
      </c>
      <c r="P1234" s="3" t="inlineStr">
        <is>
          <t>skor tertinggi: netral=4, kedua=kritik_juri_panitia=0</t>
        </is>
      </c>
      <c r="Q1234" s="3" t="n">
        <v>0</v>
      </c>
      <c r="R1234" s="3" t="n">
        <v>0</v>
      </c>
      <c r="S1234" s="3" t="n">
        <v>4</v>
      </c>
      <c r="T1234" s="3" t="inlineStr"/>
      <c r="U1234" s="3" t="inlineStr"/>
      <c r="V1234" s="3" t="inlineStr">
        <is>
          <t>nonton</t>
        </is>
      </c>
      <c r="W1234" s="3" t="b">
        <v>0</v>
      </c>
      <c r="X1234" s="3" t="inlineStr">
        <is>
          <t>weighted_rule_based_3class</t>
        </is>
      </c>
    </row>
    <row r="1235" ht="45" customHeight="1">
      <c r="A1235" s="3" t="inlineStr">
        <is>
          <t>UgypiwnbBDfQJ9cKg0d4AaABAg</t>
        </is>
      </c>
      <c r="B1235" s="3" t="inlineStr">
        <is>
          <t>iAE-ltq8CFI</t>
        </is>
      </c>
      <c r="C1235" s="3" t="inlineStr">
        <is>
          <t>Final Lomba Cerdas Cermat Empat Pilar MPR RI 2026 - Provinsi Kalimantan barat</t>
        </is>
      </c>
      <c r="D1235" s="3" t="inlineStr">
        <is>
          <t>https://www.youtube.com/live/iAE-ltq8CFI?si=oZ-igu5wwLvglsfE</t>
        </is>
      </c>
      <c r="E1235" s="3" t="inlineStr">
        <is>
          <t>@tokisakikurumi77</t>
        </is>
      </c>
      <c r="F1235" s="3" t="inlineStr">
        <is>
          <t>Juri ama MC nya tuli</t>
        </is>
      </c>
      <c r="G1235" s="3" t="n">
        <v>0</v>
      </c>
      <c r="H1235" s="3" t="inlineStr">
        <is>
          <t>2026-05-13T05:57:35Z</t>
        </is>
      </c>
      <c r="I1235" s="3" t="inlineStr">
        <is>
          <t>2026-05-13T05:57:35Z</t>
        </is>
      </c>
      <c r="J1235" s="3" t="n">
        <v>0</v>
      </c>
      <c r="K1235" s="3" t="inlineStr">
        <is>
          <t>juri ama tuli</t>
        </is>
      </c>
      <c r="L1235" s="3" t="n">
        <v>5</v>
      </c>
      <c r="M1235" s="3" t="n">
        <v>20</v>
      </c>
      <c r="N1235" s="3" t="inlineStr">
        <is>
          <t>kritik_juri_panitia</t>
        </is>
      </c>
      <c r="O1235" s="3" t="n">
        <v>0.71</v>
      </c>
      <c r="P1235" s="3" t="inlineStr">
        <is>
          <t>skor tertinggi: kritik_juri_panitia=4, kedua=pro_peserta=0</t>
        </is>
      </c>
      <c r="Q1235" s="3" t="n">
        <v>4</v>
      </c>
      <c r="R1235" s="3" t="n">
        <v>0</v>
      </c>
      <c r="S1235" s="3" t="n">
        <v>0</v>
      </c>
      <c r="T1235" s="3" t="inlineStr">
        <is>
          <t>juri</t>
        </is>
      </c>
      <c r="U1235" s="3" t="inlineStr"/>
      <c r="V1235" s="3" t="inlineStr"/>
      <c r="W1235" s="3" t="b">
        <v>0</v>
      </c>
      <c r="X1235" s="3" t="inlineStr">
        <is>
          <t>weighted_rule_based_3class</t>
        </is>
      </c>
    </row>
    <row r="1236" ht="45" customHeight="1">
      <c r="A1236" s="3" t="inlineStr">
        <is>
          <t>UgzQfhJBP0QEHh6jC9V4AaABAg</t>
        </is>
      </c>
      <c r="B1236" s="3" t="inlineStr">
        <is>
          <t>iAE-ltq8CFI</t>
        </is>
      </c>
      <c r="C1236" s="3" t="inlineStr">
        <is>
          <t>Final Lomba Cerdas Cermat Empat Pilar MPR RI 2026 - Provinsi Kalimantan barat</t>
        </is>
      </c>
      <c r="D1236" s="3" t="inlineStr">
        <is>
          <t>https://www.youtube.com/live/iAE-ltq8CFI?si=oZ-igu5wwLvglsfE</t>
        </is>
      </c>
      <c r="E1236" s="3" t="inlineStr">
        <is>
          <t>@SyifaSyifa-m9q</t>
        </is>
      </c>
      <c r="F1236" s="3" t="inlineStr">
        <is>
          <t>ANJIR INI JURI,SEKOLAH GK SIH</t>
        </is>
      </c>
      <c r="G1236" s="3" t="n">
        <v>0</v>
      </c>
      <c r="H1236" s="3" t="inlineStr">
        <is>
          <t>2026-05-13T05:56:17Z</t>
        </is>
      </c>
      <c r="I1236" s="3" t="inlineStr">
        <is>
          <t>2026-05-13T05:56:17Z</t>
        </is>
      </c>
      <c r="J1236" s="3" t="n">
        <v>0</v>
      </c>
      <c r="K1236" s="3" t="inlineStr">
        <is>
          <t>anjir juri sekolah tidak</t>
        </is>
      </c>
      <c r="L1236" s="3" t="n">
        <v>5</v>
      </c>
      <c r="M1236" s="3" t="n">
        <v>29</v>
      </c>
      <c r="N1236" s="3" t="inlineStr">
        <is>
          <t>kritik_juri_panitia</t>
        </is>
      </c>
      <c r="O1236" s="3" t="n">
        <v>0.59</v>
      </c>
      <c r="P1236" s="3" t="inlineStr">
        <is>
          <t>skor tertinggi: kritik_juri_panitia=4, kedua=pro_peserta=4</t>
        </is>
      </c>
      <c r="Q1236" s="3" t="n">
        <v>4</v>
      </c>
      <c r="R1236" s="3" t="n">
        <v>4</v>
      </c>
      <c r="S1236" s="3" t="n">
        <v>0</v>
      </c>
      <c r="T1236" s="3" t="inlineStr">
        <is>
          <t>juri</t>
        </is>
      </c>
      <c r="U1236" s="3" t="inlineStr">
        <is>
          <t>sekolah</t>
        </is>
      </c>
      <c r="V1236" s="3" t="inlineStr"/>
      <c r="W1236" s="3" t="b">
        <v>1</v>
      </c>
      <c r="X1236" s="3" t="inlineStr">
        <is>
          <t>weighted_rule_based_3class</t>
        </is>
      </c>
    </row>
    <row r="1237" ht="45" customHeight="1">
      <c r="A1237" s="3" t="inlineStr">
        <is>
          <t>UgzE3ATF9SU6cMcueuJ4AaABAg</t>
        </is>
      </c>
      <c r="B1237" s="3" t="inlineStr">
        <is>
          <t>iAE-ltq8CFI</t>
        </is>
      </c>
      <c r="C1237" s="3" t="inlineStr">
        <is>
          <t>Final Lomba Cerdas Cermat Empat Pilar MPR RI 2026 - Provinsi Kalimantan barat</t>
        </is>
      </c>
      <c r="D1237" s="3" t="inlineStr">
        <is>
          <t>https://www.youtube.com/live/iAE-ltq8CFI?si=oZ-igu5wwLvglsfE</t>
        </is>
      </c>
      <c r="E1237" s="3" t="inlineStr">
        <is>
          <t>@Trisha_Only</t>
        </is>
      </c>
      <c r="F1237" s="3" t="inlineStr">
        <is>
          <t>1:11:07 ctrl c, ctrl v😹</t>
        </is>
      </c>
      <c r="G1237" s="3" t="n">
        <v>1</v>
      </c>
      <c r="H1237" s="3" t="inlineStr">
        <is>
          <t>2026-05-13T05:54:49Z</t>
        </is>
      </c>
      <c r="I1237" s="3" t="inlineStr">
        <is>
          <t>2026-05-13T05:54:49Z</t>
        </is>
      </c>
      <c r="J1237" s="3" t="n">
        <v>0</v>
      </c>
      <c r="K1237" s="3" t="inlineStr">
        <is>
          <t>ctrl ctrl</t>
        </is>
      </c>
      <c r="L1237" s="3" t="n">
        <v>5</v>
      </c>
      <c r="M1237" s="3" t="n">
        <v>23</v>
      </c>
      <c r="N1237" s="3" t="inlineStr">
        <is>
          <t>netral</t>
        </is>
      </c>
      <c r="O1237" s="3" t="n">
        <v>0.5</v>
      </c>
      <c r="P1237" s="3" t="inlineStr">
        <is>
          <t>tidak ada indikator kuat</t>
        </is>
      </c>
      <c r="Q1237" s="3" t="n">
        <v>0</v>
      </c>
      <c r="R1237" s="3" t="n">
        <v>0</v>
      </c>
      <c r="S1237" s="3" t="n">
        <v>0</v>
      </c>
      <c r="T1237" s="3" t="inlineStr"/>
      <c r="U1237" s="3" t="inlineStr"/>
      <c r="V1237" s="3" t="inlineStr"/>
      <c r="W1237" s="3" t="b">
        <v>1</v>
      </c>
      <c r="X1237" s="3" t="inlineStr">
        <is>
          <t>weighted_rule_based_3class</t>
        </is>
      </c>
    </row>
    <row r="1238" ht="45" customHeight="1">
      <c r="A1238" s="3" t="inlineStr">
        <is>
          <t>UgzPgDPKEESsTWuiVyt4AaABAg</t>
        </is>
      </c>
      <c r="B1238" s="3" t="inlineStr">
        <is>
          <t>iAE-ltq8CFI</t>
        </is>
      </c>
      <c r="C1238" s="3" t="inlineStr">
        <is>
          <t>Final Lomba Cerdas Cermat Empat Pilar MPR RI 2026 - Provinsi Kalimantan barat</t>
        </is>
      </c>
      <c r="D1238" s="3" t="inlineStr">
        <is>
          <t>https://www.youtube.com/live/iAE-ltq8CFI?si=oZ-igu5wwLvglsfE</t>
        </is>
      </c>
      <c r="E1238" s="3" t="inlineStr">
        <is>
          <t>@Sakzy-normal</t>
        </is>
      </c>
      <c r="F1238" s="3" t="inlineStr">
        <is>
          <t>Kok malah salah jawabannya😢</t>
        </is>
      </c>
      <c r="G1238" s="3" t="n">
        <v>0</v>
      </c>
      <c r="H1238" s="3" t="inlineStr">
        <is>
          <t>2026-05-13T05:53:56Z</t>
        </is>
      </c>
      <c r="I1238" s="3" t="inlineStr">
        <is>
          <t>2026-05-13T05:53:56Z</t>
        </is>
      </c>
      <c r="J1238" s="3" t="n">
        <v>0</v>
      </c>
      <c r="K1238" s="3" t="inlineStr">
        <is>
          <t>malah salah jawab</t>
        </is>
      </c>
      <c r="L1238" s="3" t="n">
        <v>4</v>
      </c>
      <c r="M1238" s="3" t="n">
        <v>27</v>
      </c>
      <c r="N1238" s="3" t="inlineStr">
        <is>
          <t>kritik_juri_panitia</t>
        </is>
      </c>
      <c r="O1238" s="3" t="n">
        <v>0.83</v>
      </c>
      <c r="P1238" s="3" t="inlineStr">
        <is>
          <t>skor tertinggi: kritik_juri_panitia=7, kedua=pro_peserta=0</t>
        </is>
      </c>
      <c r="Q1238" s="3" t="n">
        <v>7</v>
      </c>
      <c r="R1238" s="3" t="n">
        <v>0</v>
      </c>
      <c r="S1238" s="3" t="n">
        <v>0</v>
      </c>
      <c r="T1238" s="3" t="inlineStr">
        <is>
          <t>salah, kok</t>
        </is>
      </c>
      <c r="U1238" s="3" t="inlineStr"/>
      <c r="V1238" s="3" t="inlineStr"/>
      <c r="W1238" s="3" t="b">
        <v>0</v>
      </c>
      <c r="X1238" s="3" t="inlineStr">
        <is>
          <t>weighted_rule_based_3class</t>
        </is>
      </c>
    </row>
    <row r="1239" ht="45" customHeight="1">
      <c r="A1239" s="3" t="inlineStr">
        <is>
          <t>UgwRXY0-vqhi9w4yZUJ4AaABAg</t>
        </is>
      </c>
      <c r="B1239" s="3" t="inlineStr">
        <is>
          <t>iAE-ltq8CFI</t>
        </is>
      </c>
      <c r="C1239" s="3" t="inlineStr">
        <is>
          <t>Final Lomba Cerdas Cermat Empat Pilar MPR RI 2026 - Provinsi Kalimantan barat</t>
        </is>
      </c>
      <c r="D1239" s="3" t="inlineStr">
        <is>
          <t>https://www.youtube.com/live/iAE-ltq8CFI?si=oZ-igu5wwLvglsfE</t>
        </is>
      </c>
      <c r="E1239" s="3" t="inlineStr">
        <is>
          <t>@ZenHeriyanto-b3j</t>
        </is>
      </c>
      <c r="F1239" s="3" t="inlineStr">
        <is>
          <t>Kata jurinya gak kedengaran, woiii sebelum acara bersihkan dulu telinganya ...</t>
        </is>
      </c>
      <c r="G1239" s="3" t="n">
        <v>0</v>
      </c>
      <c r="H1239" s="3" t="inlineStr">
        <is>
          <t>2026-05-13T05:45:47Z</t>
        </is>
      </c>
      <c r="I1239" s="3" t="inlineStr">
        <is>
          <t>2026-05-13T05:45:47Z</t>
        </is>
      </c>
      <c r="J1239" s="3" t="n">
        <v>0</v>
      </c>
      <c r="K1239" s="3" t="inlineStr">
        <is>
          <t>kata juri tidak dengar woiii acara sih dulu telinga</t>
        </is>
      </c>
      <c r="L1239" s="3" t="n">
        <v>11</v>
      </c>
      <c r="M1239" s="3" t="n">
        <v>78</v>
      </c>
      <c r="N1239" s="3" t="inlineStr">
        <is>
          <t>kritik_juri_panitia</t>
        </is>
      </c>
      <c r="O1239" s="3" t="n">
        <v>0.98</v>
      </c>
      <c r="P1239" s="3" t="inlineStr">
        <is>
          <t>kritik kuat terhadap juri/panitia/sistem; kritik=14, pro=0</t>
        </is>
      </c>
      <c r="Q1239" s="3" t="n">
        <v>14</v>
      </c>
      <c r="R1239" s="3" t="n">
        <v>0</v>
      </c>
      <c r="S1239" s="3" t="n">
        <v>0</v>
      </c>
      <c r="T1239" s="3" t="inlineStr">
        <is>
          <t>juri, jurinya, authority+negative_context</t>
        </is>
      </c>
      <c r="U1239" s="3" t="inlineStr"/>
      <c r="V1239" s="3" t="inlineStr"/>
      <c r="W1239" s="3" t="b">
        <v>0</v>
      </c>
      <c r="X1239" s="3" t="inlineStr">
        <is>
          <t>weighted_rule_based_3class</t>
        </is>
      </c>
    </row>
    <row r="1240" ht="45" customHeight="1">
      <c r="A1240" s="3" t="inlineStr">
        <is>
          <t>Ugz6xk_-h6BJj8UmOjN4AaABAg</t>
        </is>
      </c>
      <c r="B1240" s="3" t="inlineStr">
        <is>
          <t>iAE-ltq8CFI</t>
        </is>
      </c>
      <c r="C1240" s="3" t="inlineStr">
        <is>
          <t>Final Lomba Cerdas Cermat Empat Pilar MPR RI 2026 - Provinsi Kalimantan barat</t>
        </is>
      </c>
      <c r="D1240" s="3" t="inlineStr">
        <is>
          <t>https://www.youtube.com/live/iAE-ltq8CFI?si=oZ-igu5wwLvglsfE</t>
        </is>
      </c>
      <c r="E1240" s="3" t="inlineStr">
        <is>
          <t>@sellaaja-b8l</t>
        </is>
      </c>
      <c r="F1240" s="3" t="inlineStr">
        <is>
          <t>KLARIFIKASI DAK KAU ANJING, HAAH RISAU NENGOK SIAL. DALA TAK MAOK SALAH, TAPI TADAK KLARIFIKASI</t>
        </is>
      </c>
      <c r="G1240" s="3" t="n">
        <v>0</v>
      </c>
      <c r="H1240" s="3" t="inlineStr">
        <is>
          <t>2026-05-13T05:44:44Z</t>
        </is>
      </c>
      <c r="I1240" s="3" t="inlineStr">
        <is>
          <t>2026-05-13T05:44:44Z</t>
        </is>
      </c>
      <c r="J1240" s="3" t="n">
        <v>0</v>
      </c>
      <c r="K1240" s="3" t="inlineStr">
        <is>
          <t>klarifikasi dak kau anjing haah risau nengok sial dala tidak maok salah tadak klarifikasi</t>
        </is>
      </c>
      <c r="L1240" s="3" t="n">
        <v>15</v>
      </c>
      <c r="M1240" s="3" t="n">
        <v>95</v>
      </c>
      <c r="N1240" s="3" t="inlineStr">
        <is>
          <t>kritik_juri_panitia</t>
        </is>
      </c>
      <c r="O1240" s="3" t="n">
        <v>0.91</v>
      </c>
      <c r="P1240" s="3" t="inlineStr">
        <is>
          <t>skor tertinggi: kritik_juri_panitia=9, kedua=pro_peserta=0</t>
        </is>
      </c>
      <c r="Q1240" s="3" t="n">
        <v>9</v>
      </c>
      <c r="R1240" s="3" t="n">
        <v>0</v>
      </c>
      <c r="S1240" s="3" t="n">
        <v>0</v>
      </c>
      <c r="T1240" s="3" t="inlineStr">
        <is>
          <t>salah, klarifikasi</t>
        </is>
      </c>
      <c r="U1240" s="3" t="inlineStr"/>
      <c r="V1240" s="3" t="inlineStr"/>
      <c r="W1240" s="3" t="b">
        <v>0</v>
      </c>
      <c r="X1240" s="3" t="inlineStr">
        <is>
          <t>weighted_rule_based_3class</t>
        </is>
      </c>
    </row>
    <row r="1241" ht="45" customHeight="1">
      <c r="A1241" s="3" t="inlineStr">
        <is>
          <t>UgzDmXAtNyZ7T7rcKs54AaABAg</t>
        </is>
      </c>
      <c r="B1241" s="3" t="inlineStr">
        <is>
          <t>iAE-ltq8CFI</t>
        </is>
      </c>
      <c r="C1241" s="3" t="inlineStr">
        <is>
          <t>Final Lomba Cerdas Cermat Empat Pilar MPR RI 2026 - Provinsi Kalimantan barat</t>
        </is>
      </c>
      <c r="D1241" s="3" t="inlineStr">
        <is>
          <t>https://www.youtube.com/live/iAE-ltq8CFI?si=oZ-igu5wwLvglsfE</t>
        </is>
      </c>
      <c r="E1241" s="3" t="inlineStr">
        <is>
          <t>@hafizilmi7255</t>
        </is>
      </c>
      <c r="F1241" s="3" t="inlineStr">
        <is>
          <t>PECAT INDRI WAHYUNI DAN DYASTASITA WB DARI MPR RI, KALIAN WAKIL RAKYAT HARUS MENGIKUTI TUNTUTAN RAKYAT.
INI TUNTUTAN RAKYAT INDONESIA, PECAT ORANG-ORANG TIDAK KOMPETEN DAN BUDEG ITU!</t>
        </is>
      </c>
      <c r="G1241" s="3" t="n">
        <v>1</v>
      </c>
      <c r="H1241" s="3" t="inlineStr">
        <is>
          <t>2026-05-13T05:43:59Z</t>
        </is>
      </c>
      <c r="I1241" s="3" t="inlineStr">
        <is>
          <t>2026-05-13T05:43:59Z</t>
        </is>
      </c>
      <c r="J1241" s="3" t="n">
        <v>0</v>
      </c>
      <c r="K1241" s="3" t="inlineStr">
        <is>
          <t>pecat indri wahyuni dyastasita mpr kalian wakil rakyat ikut tuntut rakyat tuntut rakyat indonesia pecat orang orang tidak kompeten budeg</t>
        </is>
      </c>
      <c r="L1241" s="3" t="n">
        <v>27</v>
      </c>
      <c r="M1241" s="3" t="n">
        <v>183</v>
      </c>
      <c r="N1241" s="3" t="inlineStr">
        <is>
          <t>kritik_juri_panitia</t>
        </is>
      </c>
      <c r="O1241" s="3" t="n">
        <v>0.91</v>
      </c>
      <c r="P1241" s="3" t="inlineStr">
        <is>
          <t>kritik kuat terhadap juri/panitia/sistem; kritik=9, pro=0</t>
        </is>
      </c>
      <c r="Q1241" s="3" t="n">
        <v>9</v>
      </c>
      <c r="R1241" s="3" t="n">
        <v>0</v>
      </c>
      <c r="S1241" s="3" t="n">
        <v>0</v>
      </c>
      <c r="T1241" s="3" t="inlineStr">
        <is>
          <t>mpr, authority+negative_context</t>
        </is>
      </c>
      <c r="U1241" s="3" t="inlineStr"/>
      <c r="V1241" s="3" t="inlineStr"/>
      <c r="W1241" s="3" t="b">
        <v>0</v>
      </c>
      <c r="X1241" s="3" t="inlineStr">
        <is>
          <t>weighted_rule_based_3class</t>
        </is>
      </c>
    </row>
    <row r="1242" ht="45" customHeight="1">
      <c r="A1242" s="3" t="inlineStr">
        <is>
          <t>UgxGBMUuFYcsOCBykVh4AaABAg</t>
        </is>
      </c>
      <c r="B1242" s="3" t="inlineStr">
        <is>
          <t>iAE-ltq8CFI</t>
        </is>
      </c>
      <c r="C1242" s="3" t="inlineStr">
        <is>
          <t>Final Lomba Cerdas Cermat Empat Pilar MPR RI 2026 - Provinsi Kalimantan barat</t>
        </is>
      </c>
      <c r="D1242" s="3" t="inlineStr">
        <is>
          <t>https://www.youtube.com/live/iAE-ltq8CFI?si=oZ-igu5wwLvglsfE</t>
        </is>
      </c>
      <c r="E1242" s="3" t="inlineStr">
        <is>
          <t>@dodoku1226</t>
        </is>
      </c>
      <c r="F1242" s="3" t="inlineStr">
        <is>
          <t>Juri Kenak Batunya Mampus</t>
        </is>
      </c>
      <c r="G1242" s="3" t="n">
        <v>0</v>
      </c>
      <c r="H1242" s="3" t="inlineStr">
        <is>
          <t>2026-05-13T05:43:51Z</t>
        </is>
      </c>
      <c r="I1242" s="3" t="inlineStr">
        <is>
          <t>2026-05-13T05:43:51Z</t>
        </is>
      </c>
      <c r="J1242" s="3" t="n">
        <v>0</v>
      </c>
      <c r="K1242" s="3" t="inlineStr">
        <is>
          <t>juri nak batu mampus</t>
        </is>
      </c>
      <c r="L1242" s="3" t="n">
        <v>4</v>
      </c>
      <c r="M1242" s="3" t="n">
        <v>25</v>
      </c>
      <c r="N1242" s="3" t="inlineStr">
        <is>
          <t>kritik_juri_panitia</t>
        </is>
      </c>
      <c r="O1242" s="3" t="n">
        <v>0.71</v>
      </c>
      <c r="P1242" s="3" t="inlineStr">
        <is>
          <t>skor tertinggi: kritik_juri_panitia=4, kedua=pro_peserta=0</t>
        </is>
      </c>
      <c r="Q1242" s="3" t="n">
        <v>4</v>
      </c>
      <c r="R1242" s="3" t="n">
        <v>0</v>
      </c>
      <c r="S1242" s="3" t="n">
        <v>0</v>
      </c>
      <c r="T1242" s="3" t="inlineStr">
        <is>
          <t>juri</t>
        </is>
      </c>
      <c r="U1242" s="3" t="inlineStr"/>
      <c r="V1242" s="3" t="inlineStr"/>
      <c r="W1242" s="3" t="b">
        <v>0</v>
      </c>
      <c r="X1242" s="3" t="inlineStr">
        <is>
          <t>weighted_rule_based_3class</t>
        </is>
      </c>
    </row>
    <row r="1243" ht="45" customHeight="1">
      <c r="A1243" s="3" t="inlineStr">
        <is>
          <t>Ugwp5Z9xtL1bx2IDGnV4AaABAg</t>
        </is>
      </c>
      <c r="B1243" s="3" t="inlineStr">
        <is>
          <t>iAE-ltq8CFI</t>
        </is>
      </c>
      <c r="C1243" s="3" t="inlineStr">
        <is>
          <t>Final Lomba Cerdas Cermat Empat Pilar MPR RI 2026 - Provinsi Kalimantan barat</t>
        </is>
      </c>
      <c r="D1243" s="3" t="inlineStr">
        <is>
          <t>https://www.youtube.com/live/iAE-ltq8CFI?si=oZ-igu5wwLvglsfE</t>
        </is>
      </c>
      <c r="E1243" s="3" t="inlineStr">
        <is>
          <t>@Maza_C</t>
        </is>
      </c>
      <c r="F1243" s="3" t="inlineStr">
        <is>
          <t>OOOH INI ACARA KEK KONTOL, YANG LAGI VIRAL BULLY ANAK PESERTA. 
TAMPANG KALIAN KEK BABI ANJIING GTU TERNYATA DARI JURI DAN MC NYA</t>
        </is>
      </c>
      <c r="G1243" s="3" t="n">
        <v>0</v>
      </c>
      <c r="H1243" s="3" t="inlineStr">
        <is>
          <t>2026-05-13T05:43:46Z</t>
        </is>
      </c>
      <c r="I1243" s="3" t="inlineStr">
        <is>
          <t>2026-05-13T05:43:46Z</t>
        </is>
      </c>
      <c r="J1243" s="3" t="n">
        <v>0</v>
      </c>
      <c r="K1243" s="3" t="inlineStr">
        <is>
          <t>oooh acara kek kontol viral bully anak serta tampang kalian kek babi anjiing gtu nyata juri</t>
        </is>
      </c>
      <c r="L1243" s="3" t="n">
        <v>23</v>
      </c>
      <c r="M1243" s="3" t="n">
        <v>130</v>
      </c>
      <c r="N1243" s="3" t="inlineStr">
        <is>
          <t>pro_peserta</t>
        </is>
      </c>
      <c r="O1243" s="3" t="n">
        <v>0.83</v>
      </c>
      <c r="P1243" s="3" t="inlineStr">
        <is>
          <t>dukungan peserta dominan; pro=10, kritik=4</t>
        </is>
      </c>
      <c r="Q1243" s="3" t="n">
        <v>4</v>
      </c>
      <c r="R1243" s="3" t="n">
        <v>10</v>
      </c>
      <c r="S1243" s="3" t="n">
        <v>0</v>
      </c>
      <c r="T1243" s="3" t="inlineStr">
        <is>
          <t>juri</t>
        </is>
      </c>
      <c r="U1243" s="3" t="inlineStr">
        <is>
          <t>peserta, anak</t>
        </is>
      </c>
      <c r="V1243" s="3" t="inlineStr"/>
      <c r="W1243" s="3" t="b">
        <v>0</v>
      </c>
      <c r="X1243" s="3" t="inlineStr">
        <is>
          <t>weighted_rule_based_3class</t>
        </is>
      </c>
    </row>
    <row r="1244" ht="45" customHeight="1">
      <c r="A1244" s="3" t="inlineStr">
        <is>
          <t>UgwB5vgMnj5VOy734_Z4AaABAg</t>
        </is>
      </c>
      <c r="B1244" s="3" t="inlineStr">
        <is>
          <t>iAE-ltq8CFI</t>
        </is>
      </c>
      <c r="C1244" s="3" t="inlineStr">
        <is>
          <t>Final Lomba Cerdas Cermat Empat Pilar MPR RI 2026 - Provinsi Kalimantan barat</t>
        </is>
      </c>
      <c r="D1244" s="3" t="inlineStr">
        <is>
          <t>https://www.youtube.com/live/iAE-ltq8CFI?si=oZ-igu5wwLvglsfE</t>
        </is>
      </c>
      <c r="E1244" s="3" t="inlineStr">
        <is>
          <t>@yohanaengg9181</t>
        </is>
      </c>
      <c r="F1244" s="3" t="inlineStr">
        <is>
          <t>Juri jangkrek MC juangkrek</t>
        </is>
      </c>
      <c r="G1244" s="3" t="n">
        <v>0</v>
      </c>
      <c r="H1244" s="3" t="inlineStr">
        <is>
          <t>2026-05-13T05:43:40Z</t>
        </is>
      </c>
      <c r="I1244" s="3" t="inlineStr">
        <is>
          <t>2026-05-13T05:43:40Z</t>
        </is>
      </c>
      <c r="J1244" s="3" t="n">
        <v>0</v>
      </c>
      <c r="K1244" s="3" t="inlineStr">
        <is>
          <t>juri jangkrek juangkrek</t>
        </is>
      </c>
      <c r="L1244" s="3" t="n">
        <v>4</v>
      </c>
      <c r="M1244" s="3" t="n">
        <v>26</v>
      </c>
      <c r="N1244" s="3" t="inlineStr">
        <is>
          <t>kritik_juri_panitia</t>
        </is>
      </c>
      <c r="O1244" s="3" t="n">
        <v>0.71</v>
      </c>
      <c r="P1244" s="3" t="inlineStr">
        <is>
          <t>skor tertinggi: kritik_juri_panitia=4, kedua=pro_peserta=0</t>
        </is>
      </c>
      <c r="Q1244" s="3" t="n">
        <v>4</v>
      </c>
      <c r="R1244" s="3" t="n">
        <v>0</v>
      </c>
      <c r="S1244" s="3" t="n">
        <v>0</v>
      </c>
      <c r="T1244" s="3" t="inlineStr">
        <is>
          <t>juri</t>
        </is>
      </c>
      <c r="U1244" s="3" t="inlineStr"/>
      <c r="V1244" s="3" t="inlineStr"/>
      <c r="W1244" s="3" t="b">
        <v>0</v>
      </c>
      <c r="X1244" s="3" t="inlineStr">
        <is>
          <t>weighted_rule_based_3class</t>
        </is>
      </c>
    </row>
    <row r="1245" ht="45" customHeight="1">
      <c r="A1245" s="3" t="inlineStr">
        <is>
          <t>UgxyVckyONm_IbWOkAB4AaABAg</t>
        </is>
      </c>
      <c r="B1245" s="3" t="inlineStr">
        <is>
          <t>iAE-ltq8CFI</t>
        </is>
      </c>
      <c r="C1245" s="3" t="inlineStr">
        <is>
          <t>Final Lomba Cerdas Cermat Empat Pilar MPR RI 2026 - Provinsi Kalimantan barat</t>
        </is>
      </c>
      <c r="D1245" s="3" t="inlineStr">
        <is>
          <t>https://www.youtube.com/live/iAE-ltq8CFI?si=oZ-igu5wwLvglsfE</t>
        </is>
      </c>
      <c r="E1245" s="3" t="inlineStr">
        <is>
          <t>@sarniqinong7493</t>
        </is>
      </c>
      <c r="F1245" s="3" t="inlineStr">
        <is>
          <t>Seharusnya di clearkan dahulu jawaban dari SMA N 1 Pontianak. Buka CCTV. Baru lanjut ke pertanyaan berikutnya. Dan setelah ini viral, bisa di tonton ulang, seharusnya ada revisi pemenang. Bahwa Pemenang adalah SMA N 1 PONTIANAK 
Ini kerja team anak-anak, guru. Kalau seperti yang terjadi sekarang, Josepha mendapat beasiswa, ini ga menyelesaikan akar dari permasalahan. Ketidakadilan tetap lanjut, hanya kita masyarakat fokus ke apa yang di dapat Josepha.
Sementara ada teman-teman lain yang sudah berjuang, ada keadilan, ada pelajaran ketika sesuatu salah dan diselesaikan dengan cara yang benar, yang harus kita ajarkan kepada generasi anak-anak dan beirkutnya</t>
        </is>
      </c>
      <c r="G1245" s="3" t="n">
        <v>0</v>
      </c>
      <c r="H1245" s="3" t="inlineStr">
        <is>
          <t>2026-05-13T05:43:16Z</t>
        </is>
      </c>
      <c r="I1245" s="3" t="inlineStr">
        <is>
          <t>2026-05-13T05:43:16Z</t>
        </is>
      </c>
      <c r="J1245" s="3" t="n">
        <v>0</v>
      </c>
      <c r="K1245" s="3" t="inlineStr">
        <is>
          <t>clearkan jawab sama pontianak buka cctv baru lanjut tanya ikut viral tonton ulang revisi menang menang sama pontianak kerja team anak anak guru kalau jadi sekarang josepha dapat beasiswa tidak selesai akar masalah ketidakadilan tetap lanjut masyarakat fokus apa josepha teman teman juang adil ajar salah selesai cara benar ajar generasi anak anak beirkutnya</t>
        </is>
      </c>
      <c r="L1245" s="3" t="n">
        <v>97</v>
      </c>
      <c r="M1245" s="3" t="n">
        <v>664</v>
      </c>
      <c r="N1245" s="3" t="inlineStr">
        <is>
          <t>kritik_juri_panitia</t>
        </is>
      </c>
      <c r="O1245" s="3" t="n">
        <v>0.98</v>
      </c>
      <c r="P1245" s="3" t="inlineStr">
        <is>
          <t>skor tertinggi: kritik_juri_panitia=19, kedua=pro_peserta=10</t>
        </is>
      </c>
      <c r="Q1245" s="3" t="n">
        <v>19</v>
      </c>
      <c r="R1245" s="3" t="n">
        <v>10</v>
      </c>
      <c r="S1245" s="3" t="n">
        <v>2</v>
      </c>
      <c r="T1245" s="3" t="inlineStr">
        <is>
          <t>ulang, salah, adil, seharusnya, harusnya</t>
        </is>
      </c>
      <c r="U1245" s="3" t="inlineStr">
        <is>
          <t>siswa, anak</t>
        </is>
      </c>
      <c r="V1245" s="3" t="inlineStr">
        <is>
          <t>apa</t>
        </is>
      </c>
      <c r="W1245" s="3" t="b">
        <v>0</v>
      </c>
      <c r="X1245" s="3" t="inlineStr">
        <is>
          <t>weighted_rule_based_3class</t>
        </is>
      </c>
    </row>
    <row r="1246" ht="45" customHeight="1">
      <c r="A1246" s="3" t="inlineStr">
        <is>
          <t>Ugy3G_c9TLpTtG12rxt4AaABAg</t>
        </is>
      </c>
      <c r="B1246" s="3" t="inlineStr">
        <is>
          <t>iAE-ltq8CFI</t>
        </is>
      </c>
      <c r="C1246" s="3" t="inlineStr">
        <is>
          <t>Final Lomba Cerdas Cermat Empat Pilar MPR RI 2026 - Provinsi Kalimantan barat</t>
        </is>
      </c>
      <c r="D1246" s="3" t="inlineStr">
        <is>
          <t>https://www.youtube.com/live/iAE-ltq8CFI?si=oZ-igu5wwLvglsfE</t>
        </is>
      </c>
      <c r="E1246" s="3" t="inlineStr">
        <is>
          <t>@thekusumas</t>
        </is>
      </c>
      <c r="F1246" s="3" t="inlineStr">
        <is>
          <t>Hoiiii, dewan juri kuliah dimanaaa!? budeek pulaa🤬🤬🤬</t>
        </is>
      </c>
      <c r="G1246" s="3" t="n">
        <v>0</v>
      </c>
      <c r="H1246" s="3" t="inlineStr">
        <is>
          <t>2026-05-13T05:43:01Z</t>
        </is>
      </c>
      <c r="I1246" s="3" t="inlineStr">
        <is>
          <t>2026-05-13T05:43:01Z</t>
        </is>
      </c>
      <c r="J1246" s="3" t="n">
        <v>0</v>
      </c>
      <c r="K1246" s="3" t="inlineStr">
        <is>
          <t>hoiiii dewan juri kuliah dimanaaa budeek pulaa</t>
        </is>
      </c>
      <c r="L1246" s="3" t="n">
        <v>7</v>
      </c>
      <c r="M1246" s="3" t="n">
        <v>52</v>
      </c>
      <c r="N1246" s="3" t="inlineStr">
        <is>
          <t>kritik_juri_panitia</t>
        </is>
      </c>
      <c r="O1246" s="3" t="n">
        <v>0.59</v>
      </c>
      <c r="P1246" s="3" t="inlineStr">
        <is>
          <t>skor tertinggi: kritik_juri_panitia=4, kedua=netral=4</t>
        </is>
      </c>
      <c r="Q1246" s="3" t="n">
        <v>4</v>
      </c>
      <c r="R1246" s="3" t="n">
        <v>0</v>
      </c>
      <c r="S1246" s="3" t="n">
        <v>4</v>
      </c>
      <c r="T1246" s="3" t="inlineStr">
        <is>
          <t>juri</t>
        </is>
      </c>
      <c r="U1246" s="3" t="inlineStr"/>
      <c r="V1246" s="3" t="inlineStr">
        <is>
          <t>dimana</t>
        </is>
      </c>
      <c r="W1246" s="3" t="b">
        <v>1</v>
      </c>
      <c r="X1246" s="3" t="inlineStr">
        <is>
          <t>weighted_rule_based_3class</t>
        </is>
      </c>
    </row>
    <row r="1247" ht="45" customHeight="1">
      <c r="A1247" s="3" t="inlineStr">
        <is>
          <t>UgyqIJsw3qpbzX3B7AV4AaABAg</t>
        </is>
      </c>
      <c r="B1247" s="3" t="inlineStr">
        <is>
          <t>iAE-ltq8CFI</t>
        </is>
      </c>
      <c r="C1247" s="3" t="inlineStr">
        <is>
          <t>Final Lomba Cerdas Cermat Empat Pilar MPR RI 2026 - Provinsi Kalimantan barat</t>
        </is>
      </c>
      <c r="D1247" s="3" t="inlineStr">
        <is>
          <t>https://www.youtube.com/live/iAE-ltq8CFI?si=oZ-igu5wwLvglsfE</t>
        </is>
      </c>
      <c r="E1247" s="3" t="inlineStr">
        <is>
          <t>@fakemr.plankton1295</t>
        </is>
      </c>
      <c r="F1247" s="3" t="inlineStr">
        <is>
          <t>Baby anjing boomer</t>
        </is>
      </c>
      <c r="G1247" s="3" t="n">
        <v>0</v>
      </c>
      <c r="H1247" s="3" t="inlineStr">
        <is>
          <t>2026-05-13T05:40:28Z</t>
        </is>
      </c>
      <c r="I1247" s="3" t="inlineStr">
        <is>
          <t>2026-05-13T05:40:28Z</t>
        </is>
      </c>
      <c r="J1247" s="3" t="n">
        <v>0</v>
      </c>
      <c r="K1247" s="3" t="inlineStr">
        <is>
          <t>baby anjing boomer</t>
        </is>
      </c>
      <c r="L1247" s="3" t="n">
        <v>3</v>
      </c>
      <c r="M1247" s="3" t="n">
        <v>18</v>
      </c>
      <c r="N1247" s="3" t="inlineStr">
        <is>
          <t>netral</t>
        </is>
      </c>
      <c r="O1247" s="3" t="n">
        <v>0.5</v>
      </c>
      <c r="P1247" s="3" t="inlineStr">
        <is>
          <t>tidak ada indikator kuat</t>
        </is>
      </c>
      <c r="Q1247" s="3" t="n">
        <v>0</v>
      </c>
      <c r="R1247" s="3" t="n">
        <v>0</v>
      </c>
      <c r="S1247" s="3" t="n">
        <v>0</v>
      </c>
      <c r="T1247" s="3" t="inlineStr"/>
      <c r="U1247" s="3" t="inlineStr"/>
      <c r="V1247" s="3" t="inlineStr"/>
      <c r="W1247" s="3" t="b">
        <v>1</v>
      </c>
      <c r="X1247" s="3" t="inlineStr">
        <is>
          <t>weighted_rule_based_3class</t>
        </is>
      </c>
    </row>
    <row r="1248" ht="45" customHeight="1">
      <c r="A1248" s="3" t="inlineStr">
        <is>
          <t>UgyMkOpq-kGQjFr0cEZ4AaABAg</t>
        </is>
      </c>
      <c r="B1248" s="3" t="inlineStr">
        <is>
          <t>iAE-ltq8CFI</t>
        </is>
      </c>
      <c r="C1248" s="3" t="inlineStr">
        <is>
          <t>Final Lomba Cerdas Cermat Empat Pilar MPR RI 2026 - Provinsi Kalimantan barat</t>
        </is>
      </c>
      <c r="D1248" s="3" t="inlineStr">
        <is>
          <t>https://www.youtube.com/live/iAE-ltq8CFI?si=oZ-igu5wwLvglsfE</t>
        </is>
      </c>
      <c r="E1248" s="3" t="inlineStr">
        <is>
          <t>@ahmadwahyudi9598</t>
        </is>
      </c>
      <c r="F1248" s="3" t="inlineStr">
        <is>
          <t>Oh ini yang lgi trending</t>
        </is>
      </c>
      <c r="G1248" s="3" t="n">
        <v>0</v>
      </c>
      <c r="H1248" s="3" t="inlineStr">
        <is>
          <t>2026-05-13T05:39:27Z</t>
        </is>
      </c>
      <c r="I1248" s="3" t="inlineStr">
        <is>
          <t>2026-05-13T05:39:27Z</t>
        </is>
      </c>
      <c r="J1248" s="3" t="n">
        <v>0</v>
      </c>
      <c r="K1248" s="3" t="inlineStr">
        <is>
          <t>lgi trending</t>
        </is>
      </c>
      <c r="L1248" s="3" t="n">
        <v>5</v>
      </c>
      <c r="M1248" s="3" t="n">
        <v>24</v>
      </c>
      <c r="N1248" s="3" t="inlineStr">
        <is>
          <t>netral</t>
        </is>
      </c>
      <c r="O1248" s="3" t="n">
        <v>0.5</v>
      </c>
      <c r="P1248" s="3" t="inlineStr">
        <is>
          <t>tidak ada indikator kuat</t>
        </is>
      </c>
      <c r="Q1248" s="3" t="n">
        <v>0</v>
      </c>
      <c r="R1248" s="3" t="n">
        <v>0</v>
      </c>
      <c r="S1248" s="3" t="n">
        <v>0</v>
      </c>
      <c r="T1248" s="3" t="inlineStr"/>
      <c r="U1248" s="3" t="inlineStr"/>
      <c r="V1248" s="3" t="inlineStr"/>
      <c r="W1248" s="3" t="b">
        <v>1</v>
      </c>
      <c r="X1248" s="3" t="inlineStr">
        <is>
          <t>weighted_rule_based_3class</t>
        </is>
      </c>
    </row>
    <row r="1249" ht="45" customHeight="1">
      <c r="A1249" s="3" t="inlineStr">
        <is>
          <t>Ugw_l7arvjgYvQ9nEH14AaABAg</t>
        </is>
      </c>
      <c r="B1249" s="3" t="inlineStr">
        <is>
          <t>iAE-ltq8CFI</t>
        </is>
      </c>
      <c r="C1249" s="3" t="inlineStr">
        <is>
          <t>Final Lomba Cerdas Cermat Empat Pilar MPR RI 2026 - Provinsi Kalimantan barat</t>
        </is>
      </c>
      <c r="D1249" s="3" t="inlineStr">
        <is>
          <t>https://www.youtube.com/live/iAE-ltq8CFI?si=oZ-igu5wwLvglsfE</t>
        </is>
      </c>
      <c r="E1249" s="3" t="inlineStr">
        <is>
          <t>@IndahK-v3q</t>
        </is>
      </c>
      <c r="F1249" s="3" t="inlineStr">
        <is>
          <t>Memprihatinkan sikap juri2 dan mc di acara ini.</t>
        </is>
      </c>
      <c r="G1249" s="3" t="n">
        <v>0</v>
      </c>
      <c r="H1249" s="3" t="inlineStr">
        <is>
          <t>2026-05-13T05:39:25Z</t>
        </is>
      </c>
      <c r="I1249" s="3" t="inlineStr">
        <is>
          <t>2026-05-13T05:42:16Z</t>
        </is>
      </c>
      <c r="J1249" s="3" t="n">
        <v>0</v>
      </c>
      <c r="K1249" s="3" t="inlineStr">
        <is>
          <t>prihatin sikap juri acara</t>
        </is>
      </c>
      <c r="L1249" s="3" t="n">
        <v>8</v>
      </c>
      <c r="M1249" s="3" t="n">
        <v>47</v>
      </c>
      <c r="N1249" s="3" t="inlineStr">
        <is>
          <t>kritik_juri_panitia</t>
        </is>
      </c>
      <c r="O1249" s="3" t="n">
        <v>0.83</v>
      </c>
      <c r="P1249" s="3" t="inlineStr">
        <is>
          <t>skor tertinggi: kritik_juri_panitia=7, kedua=pro_peserta=0</t>
        </is>
      </c>
      <c r="Q1249" s="3" t="n">
        <v>7</v>
      </c>
      <c r="R1249" s="3" t="n">
        <v>0</v>
      </c>
      <c r="S1249" s="3" t="n">
        <v>0</v>
      </c>
      <c r="T1249" s="3" t="inlineStr">
        <is>
          <t>juri, mpr</t>
        </is>
      </c>
      <c r="U1249" s="3" t="inlineStr"/>
      <c r="V1249" s="3" t="inlineStr"/>
      <c r="W1249" s="3" t="b">
        <v>0</v>
      </c>
      <c r="X1249" s="3" t="inlineStr">
        <is>
          <t>weighted_rule_based_3class</t>
        </is>
      </c>
    </row>
    <row r="1250" ht="45" customHeight="1">
      <c r="A1250" s="3" t="inlineStr">
        <is>
          <t>UgwH-ETtoJWHTUZ7VJd4AaABAg</t>
        </is>
      </c>
      <c r="B1250" s="3" t="inlineStr">
        <is>
          <t>iAE-ltq8CFI</t>
        </is>
      </c>
      <c r="C1250" s="3" t="inlineStr">
        <is>
          <t>Final Lomba Cerdas Cermat Empat Pilar MPR RI 2026 - Provinsi Kalimantan barat</t>
        </is>
      </c>
      <c r="D1250" s="3" t="inlineStr">
        <is>
          <t>https://www.youtube.com/live/iAE-ltq8CFI?si=oZ-igu5wwLvglsfE</t>
        </is>
      </c>
      <c r="E1250" s="3" t="inlineStr">
        <is>
          <t>@KontenReaksi</t>
        </is>
      </c>
      <c r="F1250" s="3" t="inlineStr">
        <is>
          <t>Bahkan MC nya pun aduh aduh</t>
        </is>
      </c>
      <c r="G1250" s="3" t="n">
        <v>0</v>
      </c>
      <c r="H1250" s="3" t="inlineStr">
        <is>
          <t>2026-05-13T05:34:41Z</t>
        </is>
      </c>
      <c r="I1250" s="3" t="inlineStr">
        <is>
          <t>2026-05-13T05:34:41Z</t>
        </is>
      </c>
      <c r="J1250" s="3" t="n">
        <v>0</v>
      </c>
      <c r="K1250" s="3" t="inlineStr">
        <is>
          <t>bahkan aduh aduh</t>
        </is>
      </c>
      <c r="L1250" s="3" t="n">
        <v>6</v>
      </c>
      <c r="M1250" s="3" t="n">
        <v>27</v>
      </c>
      <c r="N1250" s="3" t="inlineStr">
        <is>
          <t>netral</t>
        </is>
      </c>
      <c r="O1250" s="3" t="n">
        <v>0.5</v>
      </c>
      <c r="P1250" s="3" t="inlineStr">
        <is>
          <t>tidak ada indikator kuat</t>
        </is>
      </c>
      <c r="Q1250" s="3" t="n">
        <v>0</v>
      </c>
      <c r="R1250" s="3" t="n">
        <v>0</v>
      </c>
      <c r="S1250" s="3" t="n">
        <v>0</v>
      </c>
      <c r="T1250" s="3" t="inlineStr"/>
      <c r="U1250" s="3" t="inlineStr"/>
      <c r="V1250" s="3" t="inlineStr"/>
      <c r="W1250" s="3" t="b">
        <v>1</v>
      </c>
      <c r="X1250" s="3" t="inlineStr">
        <is>
          <t>weighted_rule_based_3class</t>
        </is>
      </c>
    </row>
    <row r="1251" ht="45" customHeight="1">
      <c r="A1251" s="3" t="inlineStr">
        <is>
          <t>UgxwsILRm9NXd_fpth54AaABAg</t>
        </is>
      </c>
      <c r="B1251" s="3" t="inlineStr">
        <is>
          <t>iAE-ltq8CFI</t>
        </is>
      </c>
      <c r="C1251" s="3" t="inlineStr">
        <is>
          <t>Final Lomba Cerdas Cermat Empat Pilar MPR RI 2026 - Provinsi Kalimantan barat</t>
        </is>
      </c>
      <c r="D1251" s="3" t="inlineStr">
        <is>
          <t>https://www.youtube.com/live/iAE-ltq8CFI?si=oZ-igu5wwLvglsfE</t>
        </is>
      </c>
      <c r="E1251" s="3" t="inlineStr">
        <is>
          <t>@KontenReaksi</t>
        </is>
      </c>
      <c r="F1251" s="3" t="inlineStr">
        <is>
          <t>Keliatan sekali kualitas arogan para dewan juri</t>
        </is>
      </c>
      <c r="G1251" s="3" t="n">
        <v>0</v>
      </c>
      <c r="H1251" s="3" t="inlineStr">
        <is>
          <t>2026-05-13T05:34:30Z</t>
        </is>
      </c>
      <c r="I1251" s="3" t="inlineStr">
        <is>
          <t>2026-05-13T05:34:30Z</t>
        </is>
      </c>
      <c r="J1251" s="3" t="n">
        <v>0</v>
      </c>
      <c r="K1251" s="3" t="inlineStr">
        <is>
          <t>liat sekali kualitas arogan dewan juri</t>
        </is>
      </c>
      <c r="L1251" s="3" t="n">
        <v>7</v>
      </c>
      <c r="M1251" s="3" t="n">
        <v>47</v>
      </c>
      <c r="N1251" s="3" t="inlineStr">
        <is>
          <t>kritik_juri_panitia</t>
        </is>
      </c>
      <c r="O1251" s="3" t="n">
        <v>0.95</v>
      </c>
      <c r="P1251" s="3" t="inlineStr">
        <is>
          <t>kritik kuat terhadap juri/panitia/sistem; kritik=10, pro=0</t>
        </is>
      </c>
      <c r="Q1251" s="3" t="n">
        <v>10</v>
      </c>
      <c r="R1251" s="3" t="n">
        <v>0</v>
      </c>
      <c r="S1251" s="3" t="n">
        <v>0</v>
      </c>
      <c r="T1251" s="3" t="inlineStr">
        <is>
          <t>juri, authority+negative_context</t>
        </is>
      </c>
      <c r="U1251" s="3" t="inlineStr"/>
      <c r="V1251" s="3" t="inlineStr"/>
      <c r="W1251" s="3" t="b">
        <v>0</v>
      </c>
      <c r="X1251" s="3" t="inlineStr">
        <is>
          <t>weighted_rule_based_3class</t>
        </is>
      </c>
    </row>
    <row r="1252" ht="45" customHeight="1">
      <c r="A1252" s="3" t="inlineStr">
        <is>
          <t>UgwjTxUdHaqRpD5AoFZ4AaABAg</t>
        </is>
      </c>
      <c r="B1252" s="3" t="inlineStr">
        <is>
          <t>iAE-ltq8CFI</t>
        </is>
      </c>
      <c r="C1252" s="3" t="inlineStr">
        <is>
          <t>Final Lomba Cerdas Cermat Empat Pilar MPR RI 2026 - Provinsi Kalimantan barat</t>
        </is>
      </c>
      <c r="D1252" s="3" t="inlineStr">
        <is>
          <t>https://www.youtube.com/live/iAE-ltq8CFI?si=oZ-igu5wwLvglsfE</t>
        </is>
      </c>
      <c r="E1252" s="3" t="inlineStr">
        <is>
          <t>@AksaNurhuda-xq5np</t>
        </is>
      </c>
      <c r="F1252" s="3" t="inlineStr">
        <is>
          <t>Juri nya di sogok</t>
        </is>
      </c>
      <c r="G1252" s="3" t="n">
        <v>0</v>
      </c>
      <c r="H1252" s="3" t="inlineStr">
        <is>
          <t>2026-05-13T05:34:25Z</t>
        </is>
      </c>
      <c r="I1252" s="3" t="inlineStr">
        <is>
          <t>2026-05-13T05:34:25Z</t>
        </is>
      </c>
      <c r="J1252" s="3" t="n">
        <v>0</v>
      </c>
      <c r="K1252" s="3" t="inlineStr">
        <is>
          <t>juri sogok</t>
        </is>
      </c>
      <c r="L1252" s="3" t="n">
        <v>4</v>
      </c>
      <c r="M1252" s="3" t="n">
        <v>17</v>
      </c>
      <c r="N1252" s="3" t="inlineStr">
        <is>
          <t>kritik_juri_panitia</t>
        </is>
      </c>
      <c r="O1252" s="3" t="n">
        <v>0.71</v>
      </c>
      <c r="P1252" s="3" t="inlineStr">
        <is>
          <t>skor tertinggi: kritik_juri_panitia=4, kedua=pro_peserta=0</t>
        </is>
      </c>
      <c r="Q1252" s="3" t="n">
        <v>4</v>
      </c>
      <c r="R1252" s="3" t="n">
        <v>0</v>
      </c>
      <c r="S1252" s="3" t="n">
        <v>0</v>
      </c>
      <c r="T1252" s="3" t="inlineStr">
        <is>
          <t>juri</t>
        </is>
      </c>
      <c r="U1252" s="3" t="inlineStr"/>
      <c r="V1252" s="3" t="inlineStr"/>
      <c r="W1252" s="3" t="b">
        <v>0</v>
      </c>
      <c r="X1252" s="3" t="inlineStr">
        <is>
          <t>weighted_rule_based_3class</t>
        </is>
      </c>
    </row>
    <row r="1253" ht="45" customHeight="1">
      <c r="A1253" s="3" t="inlineStr">
        <is>
          <t>UgxhnyKufkQMwi0uTst4AaABAg</t>
        </is>
      </c>
      <c r="B1253" s="3" t="inlineStr">
        <is>
          <t>iAE-ltq8CFI</t>
        </is>
      </c>
      <c r="C1253" s="3" t="inlineStr">
        <is>
          <t>Final Lomba Cerdas Cermat Empat Pilar MPR RI 2026 - Provinsi Kalimantan barat</t>
        </is>
      </c>
      <c r="D1253" s="3" t="inlineStr">
        <is>
          <t>https://www.youtube.com/live/iAE-ltq8CFI?si=oZ-igu5wwLvglsfE</t>
        </is>
      </c>
      <c r="E1253" s="3" t="inlineStr">
        <is>
          <t>@KontenReaksi</t>
        </is>
      </c>
      <c r="F1253" s="3" t="inlineStr">
        <is>
          <t>Anak2 ini wajib mendapat apresiasi minimal beasiswa gratis selama pendidikan di perguruan tinggi</t>
        </is>
      </c>
      <c r="G1253" s="3" t="n">
        <v>1</v>
      </c>
      <c r="H1253" s="3" t="inlineStr">
        <is>
          <t>2026-05-13T05:34:08Z</t>
        </is>
      </c>
      <c r="I1253" s="3" t="inlineStr">
        <is>
          <t>2026-05-13T05:34:08Z</t>
        </is>
      </c>
      <c r="J1253" s="3" t="n">
        <v>0</v>
      </c>
      <c r="K1253" s="3" t="inlineStr">
        <is>
          <t>anak wajib dapat apresiasi minimal beasiswa gratis lama didik guru tinggi</t>
        </is>
      </c>
      <c r="L1253" s="3" t="n">
        <v>13</v>
      </c>
      <c r="M1253" s="3" t="n">
        <v>96</v>
      </c>
      <c r="N1253" s="3" t="inlineStr">
        <is>
          <t>pro_peserta</t>
        </is>
      </c>
      <c r="O1253" s="3" t="n">
        <v>0.89</v>
      </c>
      <c r="P1253" s="3" t="inlineStr">
        <is>
          <t>dukungan peserta dominan; pro=10, kritik=0</t>
        </is>
      </c>
      <c r="Q1253" s="3" t="n">
        <v>0</v>
      </c>
      <c r="R1253" s="3" t="n">
        <v>10</v>
      </c>
      <c r="S1253" s="3" t="n">
        <v>2</v>
      </c>
      <c r="T1253" s="3" t="inlineStr"/>
      <c r="U1253" s="3" t="inlineStr">
        <is>
          <t>siswa, anak</t>
        </is>
      </c>
      <c r="V1253" s="3" t="inlineStr">
        <is>
          <t>apa</t>
        </is>
      </c>
      <c r="W1253" s="3" t="b">
        <v>0</v>
      </c>
      <c r="X1253" s="3" t="inlineStr">
        <is>
          <t>weighted_rule_based_3class</t>
        </is>
      </c>
    </row>
    <row r="1254" ht="45" customHeight="1">
      <c r="A1254" s="3" t="inlineStr">
        <is>
          <t>UgxczdIEK2yCNAW20ed4AaABAg</t>
        </is>
      </c>
      <c r="B1254" s="3" t="inlineStr">
        <is>
          <t>iAE-ltq8CFI</t>
        </is>
      </c>
      <c r="C1254" s="3" t="inlineStr">
        <is>
          <t>Final Lomba Cerdas Cermat Empat Pilar MPR RI 2026 - Provinsi Kalimantan barat</t>
        </is>
      </c>
      <c r="D1254" s="3" t="inlineStr">
        <is>
          <t>https://www.youtube.com/live/iAE-ltq8CFI?si=oZ-igu5wwLvglsfE</t>
        </is>
      </c>
      <c r="E1254" s="3" t="inlineStr">
        <is>
          <t>@sellaaja-b8l</t>
        </is>
      </c>
      <c r="F1254" s="3" t="inlineStr">
        <is>
          <t>najis banget sial, juri sdm rendah. bisa bisanya juri kek gini di pilih kocag. pas dikritik ga mau salah. dimana si otak jurinya? artikulasi" TAIK. KENAK SOGOK PAKAI DUET KAPE KAU? MABOK ANJING. orang gile kurang duet, tolol benar. harus benar ke juri yang ini? kesal ak ngan OTAK JURI e. di kritik tak maok, bodo bodo, tolol.</t>
        </is>
      </c>
      <c r="G1254" s="3" t="n">
        <v>0</v>
      </c>
      <c r="H1254" s="3" t="inlineStr">
        <is>
          <t>2026-05-13T05:34:03Z</t>
        </is>
      </c>
      <c r="I1254" s="3" t="inlineStr">
        <is>
          <t>2026-05-13T05:34:03Z</t>
        </is>
      </c>
      <c r="J1254" s="3" t="n">
        <v>0</v>
      </c>
      <c r="K1254" s="3" t="inlineStr">
        <is>
          <t>najis sial juri sdm rendah bisa juri kek gin pilih kocag pas kritik tidak mau salah otak juri artikulasi taik nak sogok pakai duet kape kau mabok anjing orang gile duet tolol benar benar juri kesal ngan otak juri kritik tidak maok bodo bodo tolol</t>
        </is>
      </c>
      <c r="L1254" s="3" t="n">
        <v>58</v>
      </c>
      <c r="M1254" s="3" t="n">
        <v>326</v>
      </c>
      <c r="N1254" s="3" t="inlineStr">
        <is>
          <t>kritik_juri_panitia</t>
        </is>
      </c>
      <c r="O1254" s="3" t="n">
        <v>0.98</v>
      </c>
      <c r="P1254" s="3" t="inlineStr">
        <is>
          <t>kritik kuat terhadap juri/panitia/sistem; kritik=19, pro=0</t>
        </is>
      </c>
      <c r="Q1254" s="3" t="n">
        <v>19</v>
      </c>
      <c r="R1254" s="3" t="n">
        <v>0</v>
      </c>
      <c r="S1254" s="3" t="n">
        <v>4</v>
      </c>
      <c r="T1254" s="3" t="inlineStr">
        <is>
          <t>juri, salah, jurinya, authority+negative_context</t>
        </is>
      </c>
      <c r="U1254" s="3" t="inlineStr"/>
      <c r="V1254" s="3" t="inlineStr">
        <is>
          <t>dimana</t>
        </is>
      </c>
      <c r="W1254" s="3" t="b">
        <v>0</v>
      </c>
      <c r="X1254" s="3" t="inlineStr">
        <is>
          <t>weighted_rule_based_3class</t>
        </is>
      </c>
    </row>
    <row r="1255" ht="45" customHeight="1">
      <c r="A1255" s="3" t="inlineStr">
        <is>
          <t>UgzirfG4D3ci6wskLHF4AaABAg</t>
        </is>
      </c>
      <c r="B1255" s="3" t="inlineStr">
        <is>
          <t>iAE-ltq8CFI</t>
        </is>
      </c>
      <c r="C1255" s="3" t="inlineStr">
        <is>
          <t>Final Lomba Cerdas Cermat Empat Pilar MPR RI 2026 - Provinsi Kalimantan barat</t>
        </is>
      </c>
      <c r="D1255" s="3" t="inlineStr">
        <is>
          <t>https://www.youtube.com/live/iAE-ltq8CFI?si=oZ-igu5wwLvglsfE</t>
        </is>
      </c>
      <c r="E1255" s="3" t="inlineStr">
        <is>
          <t>@KontenReaksi</t>
        </is>
      </c>
      <c r="F1255" s="3" t="inlineStr">
        <is>
          <t>Bangga sama adx2 grup c berani membela dan kritis serta yakin dengan jawabnnya</t>
        </is>
      </c>
      <c r="G1255" s="3" t="n">
        <v>0</v>
      </c>
      <c r="H1255" s="3" t="inlineStr">
        <is>
          <t>2026-05-13T05:33:36Z</t>
        </is>
      </c>
      <c r="I1255" s="3" t="inlineStr">
        <is>
          <t>2026-05-13T05:33:36Z</t>
        </is>
      </c>
      <c r="J1255" s="3" t="n">
        <v>0</v>
      </c>
      <c r="K1255" s="3" t="inlineStr">
        <is>
          <t>bangga sama adx grup berani bela kritis yakin jawabnnya</t>
        </is>
      </c>
      <c r="L1255" s="3" t="n">
        <v>13</v>
      </c>
      <c r="M1255" s="3" t="n">
        <v>78</v>
      </c>
      <c r="N1255" s="3" t="inlineStr">
        <is>
          <t>pro_peserta</t>
        </is>
      </c>
      <c r="O1255" s="3" t="n">
        <v>0.75</v>
      </c>
      <c r="P1255" s="3" t="inlineStr">
        <is>
          <t>skor tertinggi: pro_peserta=5, kedua=kritik_juri_panitia=0</t>
        </is>
      </c>
      <c r="Q1255" s="3" t="n">
        <v>0</v>
      </c>
      <c r="R1255" s="3" t="n">
        <v>5</v>
      </c>
      <c r="S1255" s="3" t="n">
        <v>0</v>
      </c>
      <c r="T1255" s="3" t="inlineStr"/>
      <c r="U1255" s="3" t="inlineStr">
        <is>
          <t>bangga</t>
        </is>
      </c>
      <c r="V1255" s="3" t="inlineStr"/>
      <c r="W1255" s="3" t="b">
        <v>0</v>
      </c>
      <c r="X1255" s="3" t="inlineStr">
        <is>
          <t>weighted_rule_based_3class</t>
        </is>
      </c>
    </row>
    <row r="1256" ht="45" customHeight="1">
      <c r="A1256" s="3" t="inlineStr">
        <is>
          <t>UgygDzRmStjvQf7oTq94AaABAg</t>
        </is>
      </c>
      <c r="B1256" s="3" t="inlineStr">
        <is>
          <t>iAE-ltq8CFI</t>
        </is>
      </c>
      <c r="C1256" s="3" t="inlineStr">
        <is>
          <t>Final Lomba Cerdas Cermat Empat Pilar MPR RI 2026 - Provinsi Kalimantan barat</t>
        </is>
      </c>
      <c r="D1256" s="3" t="inlineStr">
        <is>
          <t>https://www.youtube.com/live/iAE-ltq8CFI?si=oZ-igu5wwLvglsfE</t>
        </is>
      </c>
      <c r="E1256" s="3" t="inlineStr">
        <is>
          <t>@Rusmianti55</t>
        </is>
      </c>
      <c r="F1256" s="3" t="inlineStr">
        <is>
          <t>Dari awal nonton grub c emang sdh lancar dri bicaranya,itu bukan artikulasi yg kurang jls,tapi nada bicara adek tu aja lembut dan karna juri yg kurang pendengarannya.</t>
        </is>
      </c>
      <c r="G1256" s="3" t="n">
        <v>0</v>
      </c>
      <c r="H1256" s="3" t="inlineStr">
        <is>
          <t>2026-05-13T05:33:28Z</t>
        </is>
      </c>
      <c r="I1256" s="3" t="inlineStr">
        <is>
          <t>2026-05-13T05:33:28Z</t>
        </is>
      </c>
      <c r="J1256" s="3" t="n">
        <v>0</v>
      </c>
      <c r="K1256" s="3" t="inlineStr">
        <is>
          <t>awal nonton grub emang sdh lancar dri bicara bukan artikulasi jls nada bicara adek aja lembut juri dengar</t>
        </is>
      </c>
      <c r="L1256" s="3" t="n">
        <v>27</v>
      </c>
      <c r="M1256" s="3" t="n">
        <v>166</v>
      </c>
      <c r="N1256" s="3" t="inlineStr">
        <is>
          <t>kritik_juri_panitia</t>
        </is>
      </c>
      <c r="O1256" s="3" t="n">
        <v>0.83</v>
      </c>
      <c r="P1256" s="3" t="inlineStr">
        <is>
          <t>kritik kuat terhadap juri/panitia/sistem; kritik=10, pro=0</t>
        </is>
      </c>
      <c r="Q1256" s="3" t="n">
        <v>10</v>
      </c>
      <c r="R1256" s="3" t="n">
        <v>0</v>
      </c>
      <c r="S1256" s="3" t="n">
        <v>4</v>
      </c>
      <c r="T1256" s="3" t="inlineStr">
        <is>
          <t>juri, authority+negative_context</t>
        </is>
      </c>
      <c r="U1256" s="3" t="inlineStr"/>
      <c r="V1256" s="3" t="inlineStr">
        <is>
          <t>nonton</t>
        </is>
      </c>
      <c r="W1256" s="3" t="b">
        <v>0</v>
      </c>
      <c r="X1256" s="3" t="inlineStr">
        <is>
          <t>weighted_rule_based_3class</t>
        </is>
      </c>
    </row>
    <row r="1257" ht="45" customHeight="1">
      <c r="A1257" s="3" t="inlineStr">
        <is>
          <t>UgxekByrllZC1_DxDU14AaABAg</t>
        </is>
      </c>
      <c r="B1257" s="3" t="inlineStr">
        <is>
          <t>iAE-ltq8CFI</t>
        </is>
      </c>
      <c r="C1257" s="3" t="inlineStr">
        <is>
          <t>Final Lomba Cerdas Cermat Empat Pilar MPR RI 2026 - Provinsi Kalimantan barat</t>
        </is>
      </c>
      <c r="D1257" s="3" t="inlineStr">
        <is>
          <t>https://www.youtube.com/live/iAE-ltq8CFI?si=oZ-igu5wwLvglsfE</t>
        </is>
      </c>
      <c r="E1257" s="3" t="inlineStr">
        <is>
          <t>@KontenReaksi</t>
        </is>
      </c>
      <c r="F1257" s="3" t="inlineStr">
        <is>
          <t>Dengan kecanggihan teknologi seharusnya mempermudah dengan memutar ulang video atau apalah</t>
        </is>
      </c>
      <c r="G1257" s="3" t="n">
        <v>0</v>
      </c>
      <c r="H1257" s="3" t="inlineStr">
        <is>
          <t>2026-05-13T05:33:05Z</t>
        </is>
      </c>
      <c r="I1257" s="3" t="inlineStr">
        <is>
          <t>2026-05-13T05:33:05Z</t>
        </is>
      </c>
      <c r="J1257" s="3" t="n">
        <v>0</v>
      </c>
      <c r="K1257" s="3" t="inlineStr">
        <is>
          <t>canggih teknologi mudah putar ulang video apa</t>
        </is>
      </c>
      <c r="L1257" s="3" t="n">
        <v>11</v>
      </c>
      <c r="M1257" s="3" t="n">
        <v>90</v>
      </c>
      <c r="N1257" s="3" t="inlineStr">
        <is>
          <t>kritik_juri_panitia</t>
        </is>
      </c>
      <c r="O1257" s="3" t="n">
        <v>0.8</v>
      </c>
      <c r="P1257" s="3" t="inlineStr">
        <is>
          <t>skor tertinggi: kritik_juri_panitia=10, kedua=netral=5</t>
        </is>
      </c>
      <c r="Q1257" s="3" t="n">
        <v>10</v>
      </c>
      <c r="R1257" s="3" t="n">
        <v>0</v>
      </c>
      <c r="S1257" s="3" t="n">
        <v>5</v>
      </c>
      <c r="T1257" s="3" t="inlineStr">
        <is>
          <t>ulang, seharusnya, harusnya</t>
        </is>
      </c>
      <c r="U1257" s="3" t="inlineStr"/>
      <c r="V1257" s="3" t="inlineStr">
        <is>
          <t>apa, video</t>
        </is>
      </c>
      <c r="W1257" s="3" t="b">
        <v>0</v>
      </c>
      <c r="X1257" s="3" t="inlineStr">
        <is>
          <t>weighted_rule_based_3class</t>
        </is>
      </c>
    </row>
    <row r="1258" ht="45" customHeight="1">
      <c r="A1258" s="3" t="inlineStr">
        <is>
          <t>UgxQmzmJHAlm1_lkcQd4AaABAg</t>
        </is>
      </c>
      <c r="B1258" s="3" t="inlineStr">
        <is>
          <t>iAE-ltq8CFI</t>
        </is>
      </c>
      <c r="C1258" s="3" t="inlineStr">
        <is>
          <t>Final Lomba Cerdas Cermat Empat Pilar MPR RI 2026 - Provinsi Kalimantan barat</t>
        </is>
      </c>
      <c r="D1258" s="3" t="inlineStr">
        <is>
          <t>https://www.youtube.com/live/iAE-ltq8CFI?si=oZ-igu5wwLvglsfE</t>
        </is>
      </c>
      <c r="E1258" s="3" t="inlineStr">
        <is>
          <t>@KontenReaksi</t>
        </is>
      </c>
      <c r="F1258" s="3" t="inlineStr">
        <is>
          <t>Parah parah juri nya anehnya kompak kali 2 juri nya menolak jawaban grup C</t>
        </is>
      </c>
      <c r="G1258" s="3" t="n">
        <v>0</v>
      </c>
      <c r="H1258" s="3" t="inlineStr">
        <is>
          <t>2026-05-13T05:32:36Z</t>
        </is>
      </c>
      <c r="I1258" s="3" t="inlineStr">
        <is>
          <t>2026-05-13T05:32:36Z</t>
        </is>
      </c>
      <c r="J1258" s="3" t="n">
        <v>0</v>
      </c>
      <c r="K1258" s="3" t="inlineStr">
        <is>
          <t>parah parah juri aneh kompak kali juri tolak jawab grup</t>
        </is>
      </c>
      <c r="L1258" s="3" t="n">
        <v>14</v>
      </c>
      <c r="M1258" s="3" t="n">
        <v>74</v>
      </c>
      <c r="N1258" s="3" t="inlineStr">
        <is>
          <t>kritik_juri_panitia</t>
        </is>
      </c>
      <c r="O1258" s="3" t="n">
        <v>0.98</v>
      </c>
      <c r="P1258" s="3" t="inlineStr">
        <is>
          <t>kritik kuat terhadap juri/panitia/sistem; kritik=14, pro=0</t>
        </is>
      </c>
      <c r="Q1258" s="3" t="n">
        <v>14</v>
      </c>
      <c r="R1258" s="3" t="n">
        <v>0</v>
      </c>
      <c r="S1258" s="3" t="n">
        <v>0</v>
      </c>
      <c r="T1258" s="3" t="inlineStr">
        <is>
          <t>juri, aneh, authority+negative_context</t>
        </is>
      </c>
      <c r="U1258" s="3" t="inlineStr"/>
      <c r="V1258" s="3" t="inlineStr"/>
      <c r="W1258" s="3" t="b">
        <v>0</v>
      </c>
      <c r="X1258" s="3" t="inlineStr">
        <is>
          <t>weighted_rule_based_3class</t>
        </is>
      </c>
    </row>
    <row r="1259" ht="45" customHeight="1">
      <c r="A1259" s="3" t="inlineStr">
        <is>
          <t>UgxTt6P_QIQvkKtQee94AaABAg</t>
        </is>
      </c>
      <c r="B1259" s="3" t="inlineStr">
        <is>
          <t>iAE-ltq8CFI</t>
        </is>
      </c>
      <c r="C1259" s="3" t="inlineStr">
        <is>
          <t>Final Lomba Cerdas Cermat Empat Pilar MPR RI 2026 - Provinsi Kalimantan barat</t>
        </is>
      </c>
      <c r="D1259" s="3" t="inlineStr">
        <is>
          <t>https://www.youtube.com/live/iAE-ltq8CFI?si=oZ-igu5wwLvglsfE</t>
        </is>
      </c>
      <c r="E1259" s="3" t="inlineStr">
        <is>
          <t>@alifhendri5711</t>
        </is>
      </c>
      <c r="F1259" s="3" t="inlineStr">
        <is>
          <t>Juri gajelas goblok🤬🤬🤬</t>
        </is>
      </c>
      <c r="G1259" s="3" t="n">
        <v>0</v>
      </c>
      <c r="H1259" s="3" t="inlineStr">
        <is>
          <t>2026-05-13T05:30:31Z</t>
        </is>
      </c>
      <c r="I1259" s="3" t="inlineStr">
        <is>
          <t>2026-05-13T05:30:31Z</t>
        </is>
      </c>
      <c r="J1259" s="3" t="n">
        <v>0</v>
      </c>
      <c r="K1259" s="3" t="inlineStr">
        <is>
          <t>juri gajelas goblok</t>
        </is>
      </c>
      <c r="L1259" s="3" t="n">
        <v>3</v>
      </c>
      <c r="M1259" s="3" t="n">
        <v>22</v>
      </c>
      <c r="N1259" s="3" t="inlineStr">
        <is>
          <t>kritik_juri_panitia</t>
        </is>
      </c>
      <c r="O1259" s="3" t="n">
        <v>0.95</v>
      </c>
      <c r="P1259" s="3" t="inlineStr">
        <is>
          <t>kritik kuat terhadap juri/panitia/sistem; kritik=10, pro=0</t>
        </is>
      </c>
      <c r="Q1259" s="3" t="n">
        <v>10</v>
      </c>
      <c r="R1259" s="3" t="n">
        <v>0</v>
      </c>
      <c r="S1259" s="3" t="n">
        <v>0</v>
      </c>
      <c r="T1259" s="3" t="inlineStr">
        <is>
          <t>juri, authority+negative_context</t>
        </is>
      </c>
      <c r="U1259" s="3" t="inlineStr"/>
      <c r="V1259" s="3" t="inlineStr"/>
      <c r="W1259" s="3" t="b">
        <v>0</v>
      </c>
      <c r="X1259" s="3" t="inlineStr">
        <is>
          <t>weighted_rule_based_3class</t>
        </is>
      </c>
    </row>
    <row r="1260" ht="45" customHeight="1">
      <c r="A1260" s="3" t="inlineStr">
        <is>
          <t>UgxOvdeO1l0ah53NmP54AaABAg</t>
        </is>
      </c>
      <c r="B1260" s="3" t="inlineStr">
        <is>
          <t>iAE-ltq8CFI</t>
        </is>
      </c>
      <c r="C1260" s="3" t="inlineStr">
        <is>
          <t>Final Lomba Cerdas Cermat Empat Pilar MPR RI 2026 - Provinsi Kalimantan barat</t>
        </is>
      </c>
      <c r="D1260" s="3" t="inlineStr">
        <is>
          <t>https://www.youtube.com/live/iAE-ltq8CFI?si=oZ-igu5wwLvglsfE</t>
        </is>
      </c>
      <c r="E1260" s="3" t="inlineStr">
        <is>
          <t>@alifhendri5711</t>
        </is>
      </c>
      <c r="F1260" s="3" t="inlineStr">
        <is>
          <t>Juri goblok masa pas siswi grup c jawab kok salah sedangkan siswi grup b kok bener padahal jawabannya sama</t>
        </is>
      </c>
      <c r="G1260" s="3" t="n">
        <v>0</v>
      </c>
      <c r="H1260" s="3" t="inlineStr">
        <is>
          <t>2026-05-13T05:29:53Z</t>
        </is>
      </c>
      <c r="I1260" s="3" t="inlineStr">
        <is>
          <t>2026-05-13T05:29:53Z</t>
        </is>
      </c>
      <c r="J1260" s="3" t="n">
        <v>0</v>
      </c>
      <c r="K1260" s="3" t="inlineStr">
        <is>
          <t>juri goblok masa pas siswi grup jawab salah siswi grup benar padahal jawab sama</t>
        </is>
      </c>
      <c r="L1260" s="3" t="n">
        <v>19</v>
      </c>
      <c r="M1260" s="3" t="n">
        <v>106</v>
      </c>
      <c r="N1260" s="3" t="inlineStr">
        <is>
          <t>kritik_juri_panitia</t>
        </is>
      </c>
      <c r="O1260" s="3" t="n">
        <v>0.98</v>
      </c>
      <c r="P1260" s="3" t="inlineStr">
        <is>
          <t>kritik kuat terhadap juri/panitia/sistem; kritik=17, pro=5</t>
        </is>
      </c>
      <c r="Q1260" s="3" t="n">
        <v>17</v>
      </c>
      <c r="R1260" s="3" t="n">
        <v>5</v>
      </c>
      <c r="S1260" s="3" t="n">
        <v>0</v>
      </c>
      <c r="T1260" s="3" t="inlineStr">
        <is>
          <t>juri, salah, kok, authority+negative_context</t>
        </is>
      </c>
      <c r="U1260" s="3" t="inlineStr">
        <is>
          <t>siswi</t>
        </is>
      </c>
      <c r="V1260" s="3" t="inlineStr"/>
      <c r="W1260" s="3" t="b">
        <v>0</v>
      </c>
      <c r="X1260" s="3" t="inlineStr">
        <is>
          <t>weighted_rule_based_3class</t>
        </is>
      </c>
    </row>
    <row r="1261" ht="45" customHeight="1">
      <c r="A1261" s="3" t="inlineStr">
        <is>
          <t>Ugz2TGg0kWI0DeeHPnV4AaABAg</t>
        </is>
      </c>
      <c r="B1261" s="3" t="inlineStr">
        <is>
          <t>iAE-ltq8CFI</t>
        </is>
      </c>
      <c r="C1261" s="3" t="inlineStr">
        <is>
          <t>Final Lomba Cerdas Cermat Empat Pilar MPR RI 2026 - Provinsi Kalimantan barat</t>
        </is>
      </c>
      <c r="D1261" s="3" t="inlineStr">
        <is>
          <t>https://www.youtube.com/live/iAE-ltq8CFI?si=oZ-igu5wwLvglsfE</t>
        </is>
      </c>
      <c r="E1261" s="3" t="inlineStr">
        <is>
          <t>@RF-elektronik</t>
        </is>
      </c>
      <c r="F1261" s="3" t="inlineStr">
        <is>
          <t>Acara apa ini kok malu2 negara seharunya di suruh ulangi jawaban kuping juri terdengar</t>
        </is>
      </c>
      <c r="G1261" s="3" t="n">
        <v>0</v>
      </c>
      <c r="H1261" s="3" t="inlineStr">
        <is>
          <t>2026-05-13T05:29:08Z</t>
        </is>
      </c>
      <c r="I1261" s="3" t="inlineStr">
        <is>
          <t>2026-05-13T05:29:08Z</t>
        </is>
      </c>
      <c r="J1261" s="3" t="n">
        <v>0</v>
      </c>
      <c r="K1261" s="3" t="inlineStr">
        <is>
          <t>acara apa malu negara haru suruh ulang jawab kuping juri dengar</t>
        </is>
      </c>
      <c r="L1261" s="3" t="n">
        <v>14</v>
      </c>
      <c r="M1261" s="3" t="n">
        <v>86</v>
      </c>
      <c r="N1261" s="3" t="inlineStr">
        <is>
          <t>kritik_juri_panitia</t>
        </is>
      </c>
      <c r="O1261" s="3" t="n">
        <v>0.98</v>
      </c>
      <c r="P1261" s="3" t="inlineStr">
        <is>
          <t>kritik kuat terhadap juri/panitia/sistem; kritik=16, pro=0</t>
        </is>
      </c>
      <c r="Q1261" s="3" t="n">
        <v>16</v>
      </c>
      <c r="R1261" s="3" t="n">
        <v>0</v>
      </c>
      <c r="S1261" s="3" t="n">
        <v>2</v>
      </c>
      <c r="T1261" s="3" t="inlineStr">
        <is>
          <t>juri, ulang, kok, authority+negative_context</t>
        </is>
      </c>
      <c r="U1261" s="3" t="inlineStr"/>
      <c r="V1261" s="3" t="inlineStr">
        <is>
          <t>apa</t>
        </is>
      </c>
      <c r="W1261" s="3" t="b">
        <v>0</v>
      </c>
      <c r="X1261" s="3" t="inlineStr">
        <is>
          <t>weighted_rule_based_3class</t>
        </is>
      </c>
    </row>
    <row r="1262" ht="45" customHeight="1">
      <c r="A1262" s="3" t="inlineStr">
        <is>
          <t>UgyfeHQEyJUZdtp8ndl4AaABAg</t>
        </is>
      </c>
      <c r="B1262" s="3" t="inlineStr">
        <is>
          <t>iAE-ltq8CFI</t>
        </is>
      </c>
      <c r="C1262" s="3" t="inlineStr">
        <is>
          <t>Final Lomba Cerdas Cermat Empat Pilar MPR RI 2026 - Provinsi Kalimantan barat</t>
        </is>
      </c>
      <c r="D1262" s="3" t="inlineStr">
        <is>
          <t>https://www.youtube.com/live/iAE-ltq8CFI?si=oZ-igu5wwLvglsfE</t>
        </is>
      </c>
      <c r="E1262" s="3" t="inlineStr">
        <is>
          <t>@HawaPurnama</t>
        </is>
      </c>
      <c r="F1262" s="3" t="inlineStr">
        <is>
          <t>idih bgt kata gue teh, kupiingg</t>
        </is>
      </c>
      <c r="G1262" s="3" t="n">
        <v>0</v>
      </c>
      <c r="H1262" s="3" t="inlineStr">
        <is>
          <t>2026-05-13T05:28:49Z</t>
        </is>
      </c>
      <c r="I1262" s="3" t="inlineStr">
        <is>
          <t>2026-05-13T05:28:49Z</t>
        </is>
      </c>
      <c r="J1262" s="3" t="n">
        <v>1</v>
      </c>
      <c r="K1262" s="3" t="inlineStr">
        <is>
          <t>idih kata gue teh kupiingg</t>
        </is>
      </c>
      <c r="L1262" s="3" t="n">
        <v>6</v>
      </c>
      <c r="M1262" s="3" t="n">
        <v>31</v>
      </c>
      <c r="N1262" s="3" t="inlineStr">
        <is>
          <t>netral</t>
        </is>
      </c>
      <c r="O1262" s="3" t="n">
        <v>0.5</v>
      </c>
      <c r="P1262" s="3" t="inlineStr">
        <is>
          <t>tidak ada indikator kuat</t>
        </is>
      </c>
      <c r="Q1262" s="3" t="n">
        <v>0</v>
      </c>
      <c r="R1262" s="3" t="n">
        <v>0</v>
      </c>
      <c r="S1262" s="3" t="n">
        <v>0</v>
      </c>
      <c r="T1262" s="3" t="inlineStr"/>
      <c r="U1262" s="3" t="inlineStr"/>
      <c r="V1262" s="3" t="inlineStr"/>
      <c r="W1262" s="3" t="b">
        <v>1</v>
      </c>
      <c r="X1262" s="3" t="inlineStr">
        <is>
          <t>weighted_rule_based_3class</t>
        </is>
      </c>
    </row>
    <row r="1263" ht="45" customHeight="1">
      <c r="A1263" s="3" t="inlineStr">
        <is>
          <t>UgyXEe3EqTWPvL4PZQ14AaABAg</t>
        </is>
      </c>
      <c r="B1263" s="3" t="inlineStr">
        <is>
          <t>iAE-ltq8CFI</t>
        </is>
      </c>
      <c r="C1263" s="3" t="inlineStr">
        <is>
          <t>Final Lomba Cerdas Cermat Empat Pilar MPR RI 2026 - Provinsi Kalimantan barat</t>
        </is>
      </c>
      <c r="D1263" s="3" t="inlineStr">
        <is>
          <t>https://www.youtube.com/live/iAE-ltq8CFI?si=oZ-igu5wwLvglsfE</t>
        </is>
      </c>
      <c r="E1263" s="3" t="inlineStr">
        <is>
          <t>@elrhasyaawy9200</t>
        </is>
      </c>
      <c r="F1263" s="3" t="inlineStr">
        <is>
          <t>Sampah</t>
        </is>
      </c>
      <c r="G1263" s="3" t="n">
        <v>0</v>
      </c>
      <c r="H1263" s="3" t="inlineStr">
        <is>
          <t>2026-05-13T05:26:21Z</t>
        </is>
      </c>
      <c r="I1263" s="3" t="inlineStr">
        <is>
          <t>2026-05-13T05:26:21Z</t>
        </is>
      </c>
      <c r="J1263" s="3" t="n">
        <v>0</v>
      </c>
      <c r="K1263" s="3" t="inlineStr">
        <is>
          <t>sampah</t>
        </is>
      </c>
      <c r="L1263" s="3" t="n">
        <v>1</v>
      </c>
      <c r="M1263" s="3" t="n">
        <v>6</v>
      </c>
      <c r="N1263" s="3" t="inlineStr">
        <is>
          <t>netral</t>
        </is>
      </c>
      <c r="O1263" s="3" t="n">
        <v>0.5</v>
      </c>
      <c r="P1263" s="3" t="inlineStr">
        <is>
          <t>tidak ada indikator kuat</t>
        </is>
      </c>
      <c r="Q1263" s="3" t="n">
        <v>0</v>
      </c>
      <c r="R1263" s="3" t="n">
        <v>0</v>
      </c>
      <c r="S1263" s="3" t="n">
        <v>0</v>
      </c>
      <c r="T1263" s="3" t="inlineStr"/>
      <c r="U1263" s="3" t="inlineStr"/>
      <c r="V1263" s="3" t="inlineStr"/>
      <c r="W1263" s="3" t="b">
        <v>1</v>
      </c>
      <c r="X1263" s="3" t="inlineStr">
        <is>
          <t>weighted_rule_based_3class</t>
        </is>
      </c>
    </row>
    <row r="1264" ht="45" customHeight="1">
      <c r="A1264" s="3" t="inlineStr">
        <is>
          <t>UgxF8ltIa554C3Kfb5x4AaABAg</t>
        </is>
      </c>
      <c r="B1264" s="3" t="inlineStr">
        <is>
          <t>iAE-ltq8CFI</t>
        </is>
      </c>
      <c r="C1264" s="3" t="inlineStr">
        <is>
          <t>Final Lomba Cerdas Cermat Empat Pilar MPR RI 2026 - Provinsi Kalimantan barat</t>
        </is>
      </c>
      <c r="D1264" s="3" t="inlineStr">
        <is>
          <t>https://www.youtube.com/live/iAE-ltq8CFI?si=oZ-igu5wwLvglsfE</t>
        </is>
      </c>
      <c r="E1264" s="3" t="inlineStr">
        <is>
          <t>@Hazel_Yunl</t>
        </is>
      </c>
      <c r="F1264" s="3" t="inlineStr">
        <is>
          <t>1:12:52 "Mungkin hanya perasaan adik adik saja" TOLOL, TELINGA DI PAKE YA</t>
        </is>
      </c>
      <c r="G1264" s="3" t="n">
        <v>1</v>
      </c>
      <c r="H1264" s="3" t="inlineStr">
        <is>
          <t>2026-05-13T05:24:16Z</t>
        </is>
      </c>
      <c r="I1264" s="3" t="inlineStr">
        <is>
          <t>2026-05-13T05:24:16Z</t>
        </is>
      </c>
      <c r="J1264" s="3" t="n">
        <v>0</v>
      </c>
      <c r="K1264" s="3" t="inlineStr">
        <is>
          <t>mungkin asa adik adik tolol telinga pake</t>
        </is>
      </c>
      <c r="L1264" s="3" t="n">
        <v>12</v>
      </c>
      <c r="M1264" s="3" t="n">
        <v>73</v>
      </c>
      <c r="N1264" s="3" t="inlineStr">
        <is>
          <t>pro_peserta</t>
        </is>
      </c>
      <c r="O1264" s="3" t="n">
        <v>0.75</v>
      </c>
      <c r="P1264" s="3" t="inlineStr">
        <is>
          <t>skor tertinggi: pro_peserta=5, kedua=kritik_juri_panitia=0</t>
        </is>
      </c>
      <c r="Q1264" s="3" t="n">
        <v>0</v>
      </c>
      <c r="R1264" s="3" t="n">
        <v>5</v>
      </c>
      <c r="S1264" s="3" t="n">
        <v>0</v>
      </c>
      <c r="T1264" s="3" t="inlineStr"/>
      <c r="U1264" s="3" t="inlineStr">
        <is>
          <t>adik</t>
        </is>
      </c>
      <c r="V1264" s="3" t="inlineStr"/>
      <c r="W1264" s="3" t="b">
        <v>0</v>
      </c>
      <c r="X1264" s="3" t="inlineStr">
        <is>
          <t>weighted_rule_based_3class</t>
        </is>
      </c>
    </row>
    <row r="1265" ht="45" customHeight="1">
      <c r="A1265" s="3" t="inlineStr">
        <is>
          <t>UgzIJHXYHYvPaybtmiR4AaABAg</t>
        </is>
      </c>
      <c r="B1265" s="3" t="inlineStr">
        <is>
          <t>iAE-ltq8CFI</t>
        </is>
      </c>
      <c r="C1265" s="3" t="inlineStr">
        <is>
          <t>Final Lomba Cerdas Cermat Empat Pilar MPR RI 2026 - Provinsi Kalimantan barat</t>
        </is>
      </c>
      <c r="D1265" s="3" t="inlineStr">
        <is>
          <t>https://www.youtube.com/live/iAE-ltq8CFI?si=oZ-igu5wwLvglsfE</t>
        </is>
      </c>
      <c r="E1265" s="3" t="inlineStr">
        <is>
          <t>@jaiihendrik</t>
        </is>
      </c>
      <c r="F1265" s="3" t="inlineStr">
        <is>
          <t>kesini gara2 fb tik tok ig ..viral bgt ......nyimak smpai selesai</t>
        </is>
      </c>
      <c r="G1265" s="3" t="n">
        <v>0</v>
      </c>
      <c r="H1265" s="3" t="inlineStr">
        <is>
          <t>2026-05-13T05:19:42Z</t>
        </is>
      </c>
      <c r="I1265" s="3" t="inlineStr">
        <is>
          <t>2026-05-13T05:19:42Z</t>
        </is>
      </c>
      <c r="J1265" s="3" t="n">
        <v>0</v>
      </c>
      <c r="K1265" s="3" t="inlineStr">
        <is>
          <t>kesini gara tik tok viral nyimak smpai selesai</t>
        </is>
      </c>
      <c r="L1265" s="3" t="n">
        <v>11</v>
      </c>
      <c r="M1265" s="3" t="n">
        <v>65</v>
      </c>
      <c r="N1265" s="3" t="inlineStr">
        <is>
          <t>netral</t>
        </is>
      </c>
      <c r="O1265" s="3" t="n">
        <v>0.5</v>
      </c>
      <c r="P1265" s="3" t="inlineStr">
        <is>
          <t>tidak ada indikator kuat</t>
        </is>
      </c>
      <c r="Q1265" s="3" t="n">
        <v>0</v>
      </c>
      <c r="R1265" s="3" t="n">
        <v>0</v>
      </c>
      <c r="S1265" s="3" t="n">
        <v>0</v>
      </c>
      <c r="T1265" s="3" t="inlineStr"/>
      <c r="U1265" s="3" t="inlineStr"/>
      <c r="V1265" s="3" t="inlineStr"/>
      <c r="W1265" s="3" t="b">
        <v>1</v>
      </c>
      <c r="X1265" s="3" t="inlineStr">
        <is>
          <t>weighted_rule_based_3class</t>
        </is>
      </c>
    </row>
    <row r="1266" ht="45" customHeight="1">
      <c r="A1266" s="3" t="inlineStr">
        <is>
          <t>UgykAFWHPRmVYlGIii54AaABAg</t>
        </is>
      </c>
      <c r="B1266" s="3" t="inlineStr">
        <is>
          <t>iAE-ltq8CFI</t>
        </is>
      </c>
      <c r="C1266" s="3" t="inlineStr">
        <is>
          <t>Final Lomba Cerdas Cermat Empat Pilar MPR RI 2026 - Provinsi Kalimantan barat</t>
        </is>
      </c>
      <c r="D1266" s="3" t="inlineStr">
        <is>
          <t>https://www.youtube.com/live/iAE-ltq8CFI?si=oZ-igu5wwLvglsfE</t>
        </is>
      </c>
      <c r="E1266" s="3" t="inlineStr">
        <is>
          <t>@bocilkematiancipularang</t>
        </is>
      </c>
      <c r="F1266" s="3" t="inlineStr">
        <is>
          <t>JURI TOLOL , IDIOT , DONGOK !</t>
        </is>
      </c>
      <c r="G1266" s="3" t="n">
        <v>0</v>
      </c>
      <c r="H1266" s="3" t="inlineStr">
        <is>
          <t>2026-05-13T05:19:07Z</t>
        </is>
      </c>
      <c r="I1266" s="3" t="inlineStr">
        <is>
          <t>2026-05-13T05:19:07Z</t>
        </is>
      </c>
      <c r="J1266" s="3" t="n">
        <v>0</v>
      </c>
      <c r="K1266" s="3" t="inlineStr">
        <is>
          <t>juri tolol idiot dongok</t>
        </is>
      </c>
      <c r="L1266" s="3" t="n">
        <v>7</v>
      </c>
      <c r="M1266" s="3" t="n">
        <v>29</v>
      </c>
      <c r="N1266" s="3" t="inlineStr">
        <is>
          <t>kritik_juri_panitia</t>
        </is>
      </c>
      <c r="O1266" s="3" t="n">
        <v>0.71</v>
      </c>
      <c r="P1266" s="3" t="inlineStr">
        <is>
          <t>skor tertinggi: kritik_juri_panitia=4, kedua=pro_peserta=0</t>
        </is>
      </c>
      <c r="Q1266" s="3" t="n">
        <v>4</v>
      </c>
      <c r="R1266" s="3" t="n">
        <v>0</v>
      </c>
      <c r="S1266" s="3" t="n">
        <v>0</v>
      </c>
      <c r="T1266" s="3" t="inlineStr">
        <is>
          <t>juri</t>
        </is>
      </c>
      <c r="U1266" s="3" t="inlineStr"/>
      <c r="V1266" s="3" t="inlineStr"/>
      <c r="W1266" s="3" t="b">
        <v>0</v>
      </c>
      <c r="X1266" s="3" t="inlineStr">
        <is>
          <t>weighted_rule_based_3class</t>
        </is>
      </c>
    </row>
    <row r="1267" ht="45" customHeight="1">
      <c r="A1267" s="3" t="inlineStr">
        <is>
          <t>UgyTGC29CoUBN2XV_TN4AaABAg</t>
        </is>
      </c>
      <c r="B1267" s="3" t="inlineStr">
        <is>
          <t>iAE-ltq8CFI</t>
        </is>
      </c>
      <c r="C1267" s="3" t="inlineStr">
        <is>
          <t>Final Lomba Cerdas Cermat Empat Pilar MPR RI 2026 - Provinsi Kalimantan barat</t>
        </is>
      </c>
      <c r="D1267" s="3" t="inlineStr">
        <is>
          <t>https://www.youtube.com/live/iAE-ltq8CFI?si=oZ-igu5wwLvglsfE</t>
        </is>
      </c>
      <c r="E1267" s="3" t="inlineStr">
        <is>
          <t>@ZayyKakashi-l7o</t>
        </is>
      </c>
      <c r="F1267" s="3" t="inlineStr">
        <is>
          <t>Jurinya pakak</t>
        </is>
      </c>
      <c r="G1267" s="3" t="n">
        <v>0</v>
      </c>
      <c r="H1267" s="3" t="inlineStr">
        <is>
          <t>2026-05-13T05:16:07Z</t>
        </is>
      </c>
      <c r="I1267" s="3" t="inlineStr">
        <is>
          <t>2026-05-13T05:16:07Z</t>
        </is>
      </c>
      <c r="J1267" s="3" t="n">
        <v>0</v>
      </c>
      <c r="K1267" s="3" t="inlineStr">
        <is>
          <t>juri pakak</t>
        </is>
      </c>
      <c r="L1267" s="3" t="n">
        <v>2</v>
      </c>
      <c r="M1267" s="3" t="n">
        <v>13</v>
      </c>
      <c r="N1267" s="3" t="inlineStr">
        <is>
          <t>kritik_juri_panitia</t>
        </is>
      </c>
      <c r="O1267" s="3" t="n">
        <v>0.87</v>
      </c>
      <c r="P1267" s="3" t="inlineStr">
        <is>
          <t>skor tertinggi: kritik_juri_panitia=8, kedua=pro_peserta=0</t>
        </is>
      </c>
      <c r="Q1267" s="3" t="n">
        <v>8</v>
      </c>
      <c r="R1267" s="3" t="n">
        <v>0</v>
      </c>
      <c r="S1267" s="3" t="n">
        <v>0</v>
      </c>
      <c r="T1267" s="3" t="inlineStr">
        <is>
          <t>juri, jurinya</t>
        </is>
      </c>
      <c r="U1267" s="3" t="inlineStr"/>
      <c r="V1267" s="3" t="inlineStr"/>
      <c r="W1267" s="3" t="b">
        <v>0</v>
      </c>
      <c r="X1267" s="3" t="inlineStr">
        <is>
          <t>weighted_rule_based_3class</t>
        </is>
      </c>
    </row>
    <row r="1268" ht="45" customHeight="1">
      <c r="A1268" s="3" t="inlineStr">
        <is>
          <t>Ugw3TOhg5pwsB1hUVDJ4AaABAg</t>
        </is>
      </c>
      <c r="B1268" s="3" t="inlineStr">
        <is>
          <t>iAE-ltq8CFI</t>
        </is>
      </c>
      <c r="C1268" s="3" t="inlineStr">
        <is>
          <t>Final Lomba Cerdas Cermat Empat Pilar MPR RI 2026 - Provinsi Kalimantan barat</t>
        </is>
      </c>
      <c r="D1268" s="3" t="inlineStr">
        <is>
          <t>https://www.youtube.com/live/iAE-ltq8CFI?si=oZ-igu5wwLvglsfE</t>
        </is>
      </c>
      <c r="E1268" s="3" t="inlineStr">
        <is>
          <t>@TuanSantuyID</t>
        </is>
      </c>
      <c r="F1268" s="3" t="inlineStr">
        <is>
          <t>Wkwk kesel sama jawaban Juri dan Host ,padahal itu jawaban sama dan jelas bahwa ada dewan perwakilan daerah , BUDEG BUDEG sipaling Kompeten , "itu hanya perasaan adik adik saja" kata Hostnya🤯</t>
        </is>
      </c>
      <c r="G1268" s="3" t="n">
        <v>0</v>
      </c>
      <c r="H1268" s="3" t="inlineStr">
        <is>
          <t>2026-05-13T05:15:32Z</t>
        </is>
      </c>
      <c r="I1268" s="3" t="inlineStr">
        <is>
          <t>2026-05-13T05:15:32Z</t>
        </is>
      </c>
      <c r="J1268" s="3" t="n">
        <v>0</v>
      </c>
      <c r="K1268" s="3" t="inlineStr">
        <is>
          <t>wkwk kesel sama jawab juri host padahal jawab sama jelas dewan wakil daerah budeg budeg sipaling kompeten asa adik adik kata hostnya</t>
        </is>
      </c>
      <c r="L1268" s="3" t="n">
        <v>32</v>
      </c>
      <c r="M1268" s="3" t="n">
        <v>191</v>
      </c>
      <c r="N1268" s="3" t="inlineStr">
        <is>
          <t>pro_peserta</t>
        </is>
      </c>
      <c r="O1268" s="3" t="n">
        <v>0.63</v>
      </c>
      <c r="P1268" s="3" t="inlineStr">
        <is>
          <t>skor tertinggi: pro_peserta=5, kedua=kritik_juri_panitia=4</t>
        </is>
      </c>
      <c r="Q1268" s="3" t="n">
        <v>4</v>
      </c>
      <c r="R1268" s="3" t="n">
        <v>5</v>
      </c>
      <c r="S1268" s="3" t="n">
        <v>0</v>
      </c>
      <c r="T1268" s="3" t="inlineStr">
        <is>
          <t>juri</t>
        </is>
      </c>
      <c r="U1268" s="3" t="inlineStr">
        <is>
          <t>adik</t>
        </is>
      </c>
      <c r="V1268" s="3" t="inlineStr"/>
      <c r="W1268" s="3" t="b">
        <v>1</v>
      </c>
      <c r="X1268" s="3" t="inlineStr">
        <is>
          <t>weighted_rule_based_3class</t>
        </is>
      </c>
    </row>
    <row r="1269" ht="45" customHeight="1">
      <c r="A1269" s="3" t="inlineStr">
        <is>
          <t>UgyAShFBgjFdRudSwS14AaABAg</t>
        </is>
      </c>
      <c r="B1269" s="3" t="inlineStr">
        <is>
          <t>iAE-ltq8CFI</t>
        </is>
      </c>
      <c r="C1269" s="3" t="inlineStr">
        <is>
          <t>Final Lomba Cerdas Cermat Empat Pilar MPR RI 2026 - Provinsi Kalimantan barat</t>
        </is>
      </c>
      <c r="D1269" s="3" t="inlineStr">
        <is>
          <t>https://www.youtube.com/live/iAE-ltq8CFI?si=oZ-igu5wwLvglsfE</t>
        </is>
      </c>
      <c r="E1269" s="3" t="inlineStr">
        <is>
          <t>@rianromdony9317</t>
        </is>
      </c>
      <c r="F1269" s="3" t="inlineStr">
        <is>
          <t>😂kontol</t>
        </is>
      </c>
      <c r="G1269" s="3" t="n">
        <v>0</v>
      </c>
      <c r="H1269" s="3" t="inlineStr">
        <is>
          <t>2026-05-13T05:13:43Z</t>
        </is>
      </c>
      <c r="I1269" s="3" t="inlineStr">
        <is>
          <t>2026-05-13T05:13:43Z</t>
        </is>
      </c>
      <c r="J1269" s="3" t="n">
        <v>0</v>
      </c>
      <c r="K1269" s="3" t="inlineStr">
        <is>
          <t>kontol</t>
        </is>
      </c>
      <c r="L1269" s="3" t="n">
        <v>1</v>
      </c>
      <c r="M1269" s="3" t="n">
        <v>7</v>
      </c>
      <c r="N1269" s="3" t="inlineStr">
        <is>
          <t>netral</t>
        </is>
      </c>
      <c r="O1269" s="3" t="n">
        <v>0.5</v>
      </c>
      <c r="P1269" s="3" t="inlineStr">
        <is>
          <t>tidak ada indikator kuat</t>
        </is>
      </c>
      <c r="Q1269" s="3" t="n">
        <v>0</v>
      </c>
      <c r="R1269" s="3" t="n">
        <v>0</v>
      </c>
      <c r="S1269" s="3" t="n">
        <v>0</v>
      </c>
      <c r="T1269" s="3" t="inlineStr"/>
      <c r="U1269" s="3" t="inlineStr"/>
      <c r="V1269" s="3" t="inlineStr"/>
      <c r="W1269" s="3" t="b">
        <v>1</v>
      </c>
      <c r="X1269" s="3" t="inlineStr">
        <is>
          <t>weighted_rule_based_3class</t>
        </is>
      </c>
    </row>
    <row r="1270" ht="45" customHeight="1">
      <c r="A1270" s="3" t="inlineStr">
        <is>
          <t>UgyhOtn7pqxfsWPnms94AaABAg</t>
        </is>
      </c>
      <c r="B1270" s="3" t="inlineStr">
        <is>
          <t>iAE-ltq8CFI</t>
        </is>
      </c>
      <c r="C1270" s="3" t="inlineStr">
        <is>
          <t>Final Lomba Cerdas Cermat Empat Pilar MPR RI 2026 - Provinsi Kalimantan barat</t>
        </is>
      </c>
      <c r="D1270" s="3" t="inlineStr">
        <is>
          <t>https://www.youtube.com/live/iAE-ltq8CFI?si=oZ-igu5wwLvglsfE</t>
        </is>
      </c>
      <c r="E1270" s="3" t="inlineStr">
        <is>
          <t>@deidesrg</t>
        </is>
      </c>
      <c r="F1270" s="3" t="inlineStr">
        <is>
          <t>Ketika salah malah mencari kesalahan orang lain.</t>
        </is>
      </c>
      <c r="G1270" s="3" t="n">
        <v>0</v>
      </c>
      <c r="H1270" s="3" t="inlineStr">
        <is>
          <t>2026-05-13T05:12:46Z</t>
        </is>
      </c>
      <c r="I1270" s="3" t="inlineStr">
        <is>
          <t>2026-05-13T05:12:46Z</t>
        </is>
      </c>
      <c r="J1270" s="3" t="n">
        <v>0</v>
      </c>
      <c r="K1270" s="3" t="inlineStr">
        <is>
          <t>salah malah cari salah orang</t>
        </is>
      </c>
      <c r="L1270" s="3" t="n">
        <v>7</v>
      </c>
      <c r="M1270" s="3" t="n">
        <v>48</v>
      </c>
      <c r="N1270" s="3" t="inlineStr">
        <is>
          <t>kritik_juri_panitia</t>
        </is>
      </c>
      <c r="O1270" s="3" t="n">
        <v>0.75</v>
      </c>
      <c r="P1270" s="3" t="inlineStr">
        <is>
          <t>skor tertinggi: kritik_juri_panitia=5, kedua=pro_peserta=0</t>
        </is>
      </c>
      <c r="Q1270" s="3" t="n">
        <v>5</v>
      </c>
      <c r="R1270" s="3" t="n">
        <v>0</v>
      </c>
      <c r="S1270" s="3" t="n">
        <v>0</v>
      </c>
      <c r="T1270" s="3" t="inlineStr">
        <is>
          <t>salah</t>
        </is>
      </c>
      <c r="U1270" s="3" t="inlineStr"/>
      <c r="V1270" s="3" t="inlineStr"/>
      <c r="W1270" s="3" t="b">
        <v>0</v>
      </c>
      <c r="X1270" s="3" t="inlineStr">
        <is>
          <t>weighted_rule_based_3class</t>
        </is>
      </c>
    </row>
    <row r="1271" ht="45" customHeight="1">
      <c r="A1271" s="3" t="inlineStr">
        <is>
          <t>Ugz325kwavU4OLemCjN4AaABAg</t>
        </is>
      </c>
      <c r="B1271" s="3" t="inlineStr">
        <is>
          <t>iAE-ltq8CFI</t>
        </is>
      </c>
      <c r="C1271" s="3" t="inlineStr">
        <is>
          <t>Final Lomba Cerdas Cermat Empat Pilar MPR RI 2026 - Provinsi Kalimantan barat</t>
        </is>
      </c>
      <c r="D1271" s="3" t="inlineStr">
        <is>
          <t>https://www.youtube.com/live/iAE-ltq8CFI?si=oZ-igu5wwLvglsfE</t>
        </is>
      </c>
      <c r="E1271" s="3" t="inlineStr">
        <is>
          <t>@DewoErlangga</t>
        </is>
      </c>
      <c r="F1271" s="3" t="inlineStr">
        <is>
          <t>Guru udh protes menunjukan video siaran ulang nya malah bilang keputusan ada di juri dan yang boleh protes peserta orang peserta sudah protes tetep ga di gubris dan ga respect bgt sama tim yang bilang tidak atau gestur x yang menandakan tidak membenarkan tim c sudah menjawab itu  ga ada respect" nya sialan</t>
        </is>
      </c>
      <c r="G1271" s="3" t="n">
        <v>0</v>
      </c>
      <c r="H1271" s="3" t="inlineStr">
        <is>
          <t>2026-05-13T05:12:37Z</t>
        </is>
      </c>
      <c r="I1271" s="3" t="inlineStr">
        <is>
          <t>2026-05-13T05:12:37Z</t>
        </is>
      </c>
      <c r="J1271" s="3" t="n">
        <v>0</v>
      </c>
      <c r="K1271" s="3" t="inlineStr">
        <is>
          <t>guru udh protes tunjuk video siar ulang malah bilang putus juri protes serta orang serta protes tetep tidak gubris tidak respect sama tim bilang tidak gestur tanda tidak benar tim jawab tidak respect sial</t>
        </is>
      </c>
      <c r="L1271" s="3" t="n">
        <v>53</v>
      </c>
      <c r="M1271" s="3" t="n">
        <v>307</v>
      </c>
      <c r="N1271" s="3" t="inlineStr">
        <is>
          <t>kritik_juri_panitia</t>
        </is>
      </c>
      <c r="O1271" s="3" t="n">
        <v>0.98</v>
      </c>
      <c r="P1271" s="3" t="inlineStr">
        <is>
          <t>kritik kuat terhadap juri/panitia/sistem; kritik=30, pro=5</t>
        </is>
      </c>
      <c r="Q1271" s="3" t="n">
        <v>30</v>
      </c>
      <c r="R1271" s="3" t="n">
        <v>5</v>
      </c>
      <c r="S1271" s="3" t="n">
        <v>3</v>
      </c>
      <c r="T1271" s="3" t="inlineStr">
        <is>
          <t>protes, juri, ulang, keputusan, protes, authority+negative_context</t>
        </is>
      </c>
      <c r="U1271" s="3" t="inlineStr">
        <is>
          <t>peserta</t>
        </is>
      </c>
      <c r="V1271" s="3" t="inlineStr">
        <is>
          <t>video</t>
        </is>
      </c>
      <c r="W1271" s="3" t="b">
        <v>0</v>
      </c>
      <c r="X1271" s="3" t="inlineStr">
        <is>
          <t>weighted_rule_based_3class</t>
        </is>
      </c>
    </row>
    <row r="1272" ht="45" customHeight="1">
      <c r="A1272" s="3" t="inlineStr">
        <is>
          <t>UgxnSAsolwYIPriSmMR4AaABAg</t>
        </is>
      </c>
      <c r="B1272" s="3" t="inlineStr">
        <is>
          <t>iAE-ltq8CFI</t>
        </is>
      </c>
      <c r="C1272" s="3" t="inlineStr">
        <is>
          <t>Final Lomba Cerdas Cermat Empat Pilar MPR RI 2026 - Provinsi Kalimantan barat</t>
        </is>
      </c>
      <c r="D1272" s="3" t="inlineStr">
        <is>
          <t>https://www.youtube.com/live/iAE-ltq8CFI?si=oZ-igu5wwLvglsfE</t>
        </is>
      </c>
      <c r="E1272" s="3" t="inlineStr">
        <is>
          <t>@PisangDota2</t>
        </is>
      </c>
      <c r="F1272" s="3" t="inlineStr">
        <is>
          <t>Wkakwoakwoa</t>
        </is>
      </c>
      <c r="G1272" s="3" t="n">
        <v>0</v>
      </c>
      <c r="H1272" s="3" t="inlineStr">
        <is>
          <t>2026-05-13T05:11:08Z</t>
        </is>
      </c>
      <c r="I1272" s="3" t="inlineStr">
        <is>
          <t>2026-05-13T05:11:08Z</t>
        </is>
      </c>
      <c r="J1272" s="3" t="n">
        <v>0</v>
      </c>
      <c r="K1272" s="3" t="inlineStr">
        <is>
          <t>wkakwoakwoa</t>
        </is>
      </c>
      <c r="L1272" s="3" t="n">
        <v>1</v>
      </c>
      <c r="M1272" s="3" t="n">
        <v>11</v>
      </c>
      <c r="N1272" s="3" t="inlineStr">
        <is>
          <t>netral</t>
        </is>
      </c>
      <c r="O1272" s="3" t="n">
        <v>0.5</v>
      </c>
      <c r="P1272" s="3" t="inlineStr">
        <is>
          <t>tidak ada indikator kuat</t>
        </is>
      </c>
      <c r="Q1272" s="3" t="n">
        <v>0</v>
      </c>
      <c r="R1272" s="3" t="n">
        <v>0</v>
      </c>
      <c r="S1272" s="3" t="n">
        <v>0</v>
      </c>
      <c r="T1272" s="3" t="inlineStr"/>
      <c r="U1272" s="3" t="inlineStr"/>
      <c r="V1272" s="3" t="inlineStr"/>
      <c r="W1272" s="3" t="b">
        <v>1</v>
      </c>
      <c r="X1272" s="3" t="inlineStr">
        <is>
          <t>weighted_rule_based_3class</t>
        </is>
      </c>
    </row>
    <row r="1273" ht="45" customHeight="1">
      <c r="A1273" s="3" t="inlineStr">
        <is>
          <t>UgyE_czqLC7N6iL8Yz54AaABAg</t>
        </is>
      </c>
      <c r="B1273" s="3" t="inlineStr">
        <is>
          <t>iAE-ltq8CFI</t>
        </is>
      </c>
      <c r="C1273" s="3" t="inlineStr">
        <is>
          <t>Final Lomba Cerdas Cermat Empat Pilar MPR RI 2026 - Provinsi Kalimantan barat</t>
        </is>
      </c>
      <c r="D1273" s="3" t="inlineStr">
        <is>
          <t>https://www.youtube.com/live/iAE-ltq8CFI?si=oZ-igu5wwLvglsfE</t>
        </is>
      </c>
      <c r="E1273" s="3" t="inlineStr">
        <is>
          <t>@sc_channel012</t>
        </is>
      </c>
      <c r="F1273" s="3" t="inlineStr">
        <is>
          <t>1:13:33 peller</t>
        </is>
      </c>
      <c r="G1273" s="3" t="n">
        <v>0</v>
      </c>
      <c r="H1273" s="3" t="inlineStr">
        <is>
          <t>2026-05-13T05:11:06Z</t>
        </is>
      </c>
      <c r="I1273" s="3" t="inlineStr">
        <is>
          <t>2026-05-13T05:11:06Z</t>
        </is>
      </c>
      <c r="J1273" s="3" t="n">
        <v>0</v>
      </c>
      <c r="K1273" s="3" t="inlineStr">
        <is>
          <t>peller</t>
        </is>
      </c>
      <c r="L1273" s="3" t="n">
        <v>2</v>
      </c>
      <c r="M1273" s="3" t="n">
        <v>14</v>
      </c>
      <c r="N1273" s="3" t="inlineStr">
        <is>
          <t>netral</t>
        </is>
      </c>
      <c r="O1273" s="3" t="n">
        <v>0.5</v>
      </c>
      <c r="P1273" s="3" t="inlineStr">
        <is>
          <t>tidak ada indikator kuat</t>
        </is>
      </c>
      <c r="Q1273" s="3" t="n">
        <v>0</v>
      </c>
      <c r="R1273" s="3" t="n">
        <v>0</v>
      </c>
      <c r="S1273" s="3" t="n">
        <v>0</v>
      </c>
      <c r="T1273" s="3" t="inlineStr"/>
      <c r="U1273" s="3" t="inlineStr"/>
      <c r="V1273" s="3" t="inlineStr"/>
      <c r="W1273" s="3" t="b">
        <v>1</v>
      </c>
      <c r="X1273" s="3" t="inlineStr">
        <is>
          <t>weighted_rule_based_3class</t>
        </is>
      </c>
    </row>
    <row r="1274" ht="45" customHeight="1">
      <c r="A1274" s="3" t="inlineStr">
        <is>
          <t>UgxCU38bwxNj0QQ6u7N4AaABAg</t>
        </is>
      </c>
      <c r="B1274" s="3" t="inlineStr">
        <is>
          <t>iAE-ltq8CFI</t>
        </is>
      </c>
      <c r="C1274" s="3" t="inlineStr">
        <is>
          <t>Final Lomba Cerdas Cermat Empat Pilar MPR RI 2026 - Provinsi Kalimantan barat</t>
        </is>
      </c>
      <c r="D1274" s="3" t="inlineStr">
        <is>
          <t>https://www.youtube.com/live/iAE-ltq8CFI?si=oZ-igu5wwLvglsfE</t>
        </is>
      </c>
      <c r="E1274" s="3" t="inlineStr">
        <is>
          <t>@HamparanTatak-k4b</t>
        </is>
      </c>
      <c r="F1274" s="3" t="inlineStr">
        <is>
          <t>Najisss</t>
        </is>
      </c>
      <c r="G1274" s="3" t="n">
        <v>0</v>
      </c>
      <c r="H1274" s="3" t="inlineStr">
        <is>
          <t>2026-05-13T05:09:45Z</t>
        </is>
      </c>
      <c r="I1274" s="3" t="inlineStr">
        <is>
          <t>2026-05-13T05:09:45Z</t>
        </is>
      </c>
      <c r="J1274" s="3" t="n">
        <v>0</v>
      </c>
      <c r="K1274" s="3" t="inlineStr">
        <is>
          <t>najisss</t>
        </is>
      </c>
      <c r="L1274" s="3" t="n">
        <v>1</v>
      </c>
      <c r="M1274" s="3" t="n">
        <v>7</v>
      </c>
      <c r="N1274" s="3" t="inlineStr">
        <is>
          <t>netral</t>
        </is>
      </c>
      <c r="O1274" s="3" t="n">
        <v>0.5</v>
      </c>
      <c r="P1274" s="3" t="inlineStr">
        <is>
          <t>tidak ada indikator kuat</t>
        </is>
      </c>
      <c r="Q1274" s="3" t="n">
        <v>0</v>
      </c>
      <c r="R1274" s="3" t="n">
        <v>0</v>
      </c>
      <c r="S1274" s="3" t="n">
        <v>0</v>
      </c>
      <c r="T1274" s="3" t="inlineStr"/>
      <c r="U1274" s="3" t="inlineStr"/>
      <c r="V1274" s="3" t="inlineStr"/>
      <c r="W1274" s="3" t="b">
        <v>1</v>
      </c>
      <c r="X1274" s="3" t="inlineStr">
        <is>
          <t>weighted_rule_based_3class</t>
        </is>
      </c>
    </row>
    <row r="1275" ht="45" customHeight="1">
      <c r="A1275" s="3" t="inlineStr">
        <is>
          <t>Ugz8ujYoMVI9fBrAjJ14AaABAg</t>
        </is>
      </c>
      <c r="B1275" s="3" t="inlineStr">
        <is>
          <t>iAE-ltq8CFI</t>
        </is>
      </c>
      <c r="C1275" s="3" t="inlineStr">
        <is>
          <t>Final Lomba Cerdas Cermat Empat Pilar MPR RI 2026 - Provinsi Kalimantan barat</t>
        </is>
      </c>
      <c r="D1275" s="3" t="inlineStr">
        <is>
          <t>https://www.youtube.com/live/iAE-ltq8CFI?si=oZ-igu5wwLvglsfE</t>
        </is>
      </c>
      <c r="E1275" s="3" t="inlineStr">
        <is>
          <t>@kacang7726</t>
        </is>
      </c>
      <c r="F1275" s="3" t="inlineStr">
        <is>
          <t>ini yang disiarkan.. bayangkan yang tidak disiarkan berapa banyak kasus nya.. 😂😂</t>
        </is>
      </c>
      <c r="G1275" s="3" t="n">
        <v>0</v>
      </c>
      <c r="H1275" s="3" t="inlineStr">
        <is>
          <t>2026-05-13T05:09:22Z</t>
        </is>
      </c>
      <c r="I1275" s="3" t="inlineStr">
        <is>
          <t>2026-05-13T05:09:22Z</t>
        </is>
      </c>
      <c r="J1275" s="3" t="n">
        <v>0</v>
      </c>
      <c r="K1275" s="3" t="inlineStr">
        <is>
          <t>siar bayang tidak siar berapa banyak kasus</t>
        </is>
      </c>
      <c r="L1275" s="3" t="n">
        <v>12</v>
      </c>
      <c r="M1275" s="3" t="n">
        <v>80</v>
      </c>
      <c r="N1275" s="3" t="inlineStr">
        <is>
          <t>netral</t>
        </is>
      </c>
      <c r="O1275" s="3" t="n">
        <v>0.63</v>
      </c>
      <c r="P1275" s="3" t="inlineStr">
        <is>
          <t>skor tertinggi: netral=2, kedua=kritik_juri_panitia=0</t>
        </is>
      </c>
      <c r="Q1275" s="3" t="n">
        <v>0</v>
      </c>
      <c r="R1275" s="3" t="n">
        <v>0</v>
      </c>
      <c r="S1275" s="3" t="n">
        <v>2</v>
      </c>
      <c r="T1275" s="3" t="inlineStr"/>
      <c r="U1275" s="3" t="inlineStr"/>
      <c r="V1275" s="3" t="inlineStr">
        <is>
          <t>apa</t>
        </is>
      </c>
      <c r="W1275" s="3" t="b">
        <v>1</v>
      </c>
      <c r="X1275" s="3" t="inlineStr">
        <is>
          <t>weighted_rule_based_3class</t>
        </is>
      </c>
    </row>
    <row r="1276" ht="45" customHeight="1">
      <c r="A1276" s="3" t="inlineStr">
        <is>
          <t>UgwJaS2_ETojOf2JPsZ4AaABAg</t>
        </is>
      </c>
      <c r="B1276" s="3" t="inlineStr">
        <is>
          <t>iAE-ltq8CFI</t>
        </is>
      </c>
      <c r="C1276" s="3" t="inlineStr">
        <is>
          <t>Final Lomba Cerdas Cermat Empat Pilar MPR RI 2026 - Provinsi Kalimantan barat</t>
        </is>
      </c>
      <c r="D1276" s="3" t="inlineStr">
        <is>
          <t>https://www.youtube.com/live/iAE-ltq8CFI?si=oZ-igu5wwLvglsfE</t>
        </is>
      </c>
      <c r="E1276" s="3" t="inlineStr">
        <is>
          <t>@eldaedelea4398</t>
        </is>
      </c>
      <c r="F1276" s="3" t="inlineStr">
        <is>
          <t>Suruh nonton tayang ulang kan jelas</t>
        </is>
      </c>
      <c r="G1276" s="3" t="n">
        <v>0</v>
      </c>
      <c r="H1276" s="3" t="inlineStr">
        <is>
          <t>2026-05-13T05:07:39Z</t>
        </is>
      </c>
      <c r="I1276" s="3" t="inlineStr">
        <is>
          <t>2026-05-13T05:07:39Z</t>
        </is>
      </c>
      <c r="J1276" s="3" t="n">
        <v>0</v>
      </c>
      <c r="K1276" s="3" t="inlineStr">
        <is>
          <t>suruh nonton tayang ulang jelas</t>
        </is>
      </c>
      <c r="L1276" s="3" t="n">
        <v>6</v>
      </c>
      <c r="M1276" s="3" t="n">
        <v>35</v>
      </c>
      <c r="N1276" s="3" t="inlineStr">
        <is>
          <t>kritik_juri_panitia</t>
        </is>
      </c>
      <c r="O1276" s="3" t="n">
        <v>0.59</v>
      </c>
      <c r="P1276" s="3" t="inlineStr">
        <is>
          <t>skor tertinggi: kritik_juri_panitia=4, kedua=netral=4</t>
        </is>
      </c>
      <c r="Q1276" s="3" t="n">
        <v>4</v>
      </c>
      <c r="R1276" s="3" t="n">
        <v>0</v>
      </c>
      <c r="S1276" s="3" t="n">
        <v>4</v>
      </c>
      <c r="T1276" s="3" t="inlineStr">
        <is>
          <t>ulang</t>
        </is>
      </c>
      <c r="U1276" s="3" t="inlineStr"/>
      <c r="V1276" s="3" t="inlineStr">
        <is>
          <t>nonton</t>
        </is>
      </c>
      <c r="W1276" s="3" t="b">
        <v>1</v>
      </c>
      <c r="X1276" s="3" t="inlineStr">
        <is>
          <t>weighted_rule_based_3class</t>
        </is>
      </c>
    </row>
    <row r="1277" ht="45" customHeight="1">
      <c r="A1277" s="3" t="inlineStr">
        <is>
          <t>Ugw6dWx4nX0lb3ggodl4AaABAg</t>
        </is>
      </c>
      <c r="B1277" s="3" t="inlineStr">
        <is>
          <t>iAE-ltq8CFI</t>
        </is>
      </c>
      <c r="C1277" s="3" t="inlineStr">
        <is>
          <t>Final Lomba Cerdas Cermat Empat Pilar MPR RI 2026 - Provinsi Kalimantan barat</t>
        </is>
      </c>
      <c r="D1277" s="3" t="inlineStr">
        <is>
          <t>https://www.youtube.com/live/iAE-ltq8CFI?si=oZ-igu5wwLvglsfE</t>
        </is>
      </c>
      <c r="E1277" s="3" t="inlineStr">
        <is>
          <t>@amlesbo7942</t>
        </is>
      </c>
      <c r="F1277" s="3" t="inlineStr">
        <is>
          <t>Juri dungu</t>
        </is>
      </c>
      <c r="G1277" s="3" t="n">
        <v>0</v>
      </c>
      <c r="H1277" s="3" t="inlineStr">
        <is>
          <t>2026-05-13T05:05:05Z</t>
        </is>
      </c>
      <c r="I1277" s="3" t="inlineStr">
        <is>
          <t>2026-05-13T05:05:05Z</t>
        </is>
      </c>
      <c r="J1277" s="3" t="n">
        <v>0</v>
      </c>
      <c r="K1277" s="3" t="inlineStr">
        <is>
          <t>juri dungu</t>
        </is>
      </c>
      <c r="L1277" s="3" t="n">
        <v>2</v>
      </c>
      <c r="M1277" s="3" t="n">
        <v>10</v>
      </c>
      <c r="N1277" s="3" t="inlineStr">
        <is>
          <t>kritik_juri_panitia</t>
        </is>
      </c>
      <c r="O1277" s="3" t="n">
        <v>0.71</v>
      </c>
      <c r="P1277" s="3" t="inlineStr">
        <is>
          <t>skor tertinggi: kritik_juri_panitia=4, kedua=pro_peserta=0</t>
        </is>
      </c>
      <c r="Q1277" s="3" t="n">
        <v>4</v>
      </c>
      <c r="R1277" s="3" t="n">
        <v>0</v>
      </c>
      <c r="S1277" s="3" t="n">
        <v>0</v>
      </c>
      <c r="T1277" s="3" t="inlineStr">
        <is>
          <t>juri</t>
        </is>
      </c>
      <c r="U1277" s="3" t="inlineStr"/>
      <c r="V1277" s="3" t="inlineStr"/>
      <c r="W1277" s="3" t="b">
        <v>0</v>
      </c>
      <c r="X1277" s="3" t="inlineStr">
        <is>
          <t>weighted_rule_based_3class</t>
        </is>
      </c>
    </row>
    <row r="1278" ht="45" customHeight="1">
      <c r="A1278" s="3" t="inlineStr">
        <is>
          <t>UgxaQFlUunDw4whGLwd4AaABAg</t>
        </is>
      </c>
      <c r="B1278" s="3" t="inlineStr">
        <is>
          <t>iAE-ltq8CFI</t>
        </is>
      </c>
      <c r="C1278" s="3" t="inlineStr">
        <is>
          <t>Final Lomba Cerdas Cermat Empat Pilar MPR RI 2026 - Provinsi Kalimantan barat</t>
        </is>
      </c>
      <c r="D1278" s="3" t="inlineStr">
        <is>
          <t>https://www.youtube.com/live/iAE-ltq8CFI?si=oZ-igu5wwLvglsfE</t>
        </is>
      </c>
      <c r="E1278" s="3" t="inlineStr">
        <is>
          <t>@YukiAprilia-g6f</t>
        </is>
      </c>
      <c r="F1278" s="3" t="inlineStr">
        <is>
          <t>Itu grup c udah benar pak</t>
        </is>
      </c>
      <c r="G1278" s="3" t="n">
        <v>0</v>
      </c>
      <c r="H1278" s="3" t="inlineStr">
        <is>
          <t>2026-05-13T05:01:26Z</t>
        </is>
      </c>
      <c r="I1278" s="3" t="inlineStr">
        <is>
          <t>2026-05-13T05:01:26Z</t>
        </is>
      </c>
      <c r="J1278" s="3" t="n">
        <v>0</v>
      </c>
      <c r="K1278" s="3" t="inlineStr">
        <is>
          <t>grup udah benar pak</t>
        </is>
      </c>
      <c r="L1278" s="3" t="n">
        <v>6</v>
      </c>
      <c r="M1278" s="3" t="n">
        <v>25</v>
      </c>
      <c r="N1278" s="3" t="inlineStr">
        <is>
          <t>netral</t>
        </is>
      </c>
      <c r="O1278" s="3" t="n">
        <v>0.5</v>
      </c>
      <c r="P1278" s="3" t="inlineStr">
        <is>
          <t>tidak ada indikator kuat</t>
        </is>
      </c>
      <c r="Q1278" s="3" t="n">
        <v>0</v>
      </c>
      <c r="R1278" s="3" t="n">
        <v>0</v>
      </c>
      <c r="S1278" s="3" t="n">
        <v>0</v>
      </c>
      <c r="T1278" s="3" t="inlineStr"/>
      <c r="U1278" s="3" t="inlineStr"/>
      <c r="V1278" s="3" t="inlineStr"/>
      <c r="W1278" s="3" t="b">
        <v>1</v>
      </c>
      <c r="X1278" s="3" t="inlineStr">
        <is>
          <t>weighted_rule_based_3class</t>
        </is>
      </c>
    </row>
    <row r="1279" ht="45" customHeight="1">
      <c r="A1279" s="3" t="inlineStr">
        <is>
          <t>UgxaS1p30d7fJjFZtJF4AaABAg</t>
        </is>
      </c>
      <c r="B1279" s="3" t="inlineStr">
        <is>
          <t>iAE-ltq8CFI</t>
        </is>
      </c>
      <c r="C1279" s="3" t="inlineStr">
        <is>
          <t>Final Lomba Cerdas Cermat Empat Pilar MPR RI 2026 - Provinsi Kalimantan barat</t>
        </is>
      </c>
      <c r="D1279" s="3" t="inlineStr">
        <is>
          <t>https://www.youtube.com/live/iAE-ltq8CFI?si=oZ-igu5wwLvglsfE</t>
        </is>
      </c>
      <c r="E1279" s="3" t="inlineStr">
        <is>
          <t>@cungkringandi2761</t>
        </is>
      </c>
      <c r="F1279" s="3" t="inlineStr">
        <is>
          <t>sudah tradisi, bahkan dilingkungan penguasa sifat ini sudah mendarah-daging... gak mungkin lahh ketololan yang kompak, jelas bnget aura oligarkinya.</t>
        </is>
      </c>
      <c r="G1279" s="3" t="n">
        <v>0</v>
      </c>
      <c r="H1279" s="3" t="inlineStr">
        <is>
          <t>2026-05-13T05:01:07Z</t>
        </is>
      </c>
      <c r="I1279" s="3" t="inlineStr">
        <is>
          <t>2026-05-13T05:01:07Z</t>
        </is>
      </c>
      <c r="J1279" s="3" t="n">
        <v>0</v>
      </c>
      <c r="K1279" s="3" t="inlineStr">
        <is>
          <t>tradisi bahkan lingkung kuasa sifat darah daging tidak mungkin lahh tolol kompak jelas bnget aura oligarki</t>
        </is>
      </c>
      <c r="L1279" s="3" t="n">
        <v>19</v>
      </c>
      <c r="M1279" s="3" t="n">
        <v>148</v>
      </c>
      <c r="N1279" s="3" t="inlineStr">
        <is>
          <t>netral</t>
        </is>
      </c>
      <c r="O1279" s="3" t="n">
        <v>0.5</v>
      </c>
      <c r="P1279" s="3" t="inlineStr">
        <is>
          <t>tidak ada indikator kuat</t>
        </is>
      </c>
      <c r="Q1279" s="3" t="n">
        <v>0</v>
      </c>
      <c r="R1279" s="3" t="n">
        <v>0</v>
      </c>
      <c r="S1279" s="3" t="n">
        <v>0</v>
      </c>
      <c r="T1279" s="3" t="inlineStr"/>
      <c r="U1279" s="3" t="inlineStr"/>
      <c r="V1279" s="3" t="inlineStr"/>
      <c r="W1279" s="3" t="b">
        <v>1</v>
      </c>
      <c r="X1279" s="3" t="inlineStr">
        <is>
          <t>weighted_rule_based_3class</t>
        </is>
      </c>
    </row>
    <row r="1280" ht="45" customHeight="1">
      <c r="A1280" s="3" t="inlineStr">
        <is>
          <t>UgxFrUiYGTsiVVZTpZl4AaABAg</t>
        </is>
      </c>
      <c r="B1280" s="3" t="inlineStr">
        <is>
          <t>iAE-ltq8CFI</t>
        </is>
      </c>
      <c r="C1280" s="3" t="inlineStr">
        <is>
          <t>Final Lomba Cerdas Cermat Empat Pilar MPR RI 2026 - Provinsi Kalimantan barat</t>
        </is>
      </c>
      <c r="D1280" s="3" t="inlineStr">
        <is>
          <t>https://www.youtube.com/live/iAE-ltq8CFI?si=oZ-igu5wwLvglsfE</t>
        </is>
      </c>
      <c r="E1280" s="3" t="inlineStr">
        <is>
          <t>@Alexander-ew1ev</t>
        </is>
      </c>
      <c r="F1280" s="3" t="inlineStr">
        <is>
          <t>Lomba Cerdas Cermat yang JURINYA TIDAK CERMAT</t>
        </is>
      </c>
      <c r="G1280" s="3" t="n">
        <v>0</v>
      </c>
      <c r="H1280" s="3" t="inlineStr">
        <is>
          <t>2026-05-13T04:59:47Z</t>
        </is>
      </c>
      <c r="I1280" s="3" t="inlineStr">
        <is>
          <t>2026-05-13T04:59:47Z</t>
        </is>
      </c>
      <c r="J1280" s="3" t="n">
        <v>0</v>
      </c>
      <c r="K1280" s="3" t="inlineStr">
        <is>
          <t>lomba cerdas cermat juri tidak cermat</t>
        </is>
      </c>
      <c r="L1280" s="3" t="n">
        <v>7</v>
      </c>
      <c r="M1280" s="3" t="n">
        <v>45</v>
      </c>
      <c r="N1280" s="3" t="inlineStr">
        <is>
          <t>kritik_juri_panitia</t>
        </is>
      </c>
      <c r="O1280" s="3" t="n">
        <v>0.98</v>
      </c>
      <c r="P1280" s="3" t="inlineStr">
        <is>
          <t>kritik kuat terhadap juri/panitia/sistem; kritik=14, pro=0</t>
        </is>
      </c>
      <c r="Q1280" s="3" t="n">
        <v>14</v>
      </c>
      <c r="R1280" s="3" t="n">
        <v>0</v>
      </c>
      <c r="S1280" s="3" t="n">
        <v>0</v>
      </c>
      <c r="T1280" s="3" t="inlineStr">
        <is>
          <t>juri, jurinya, authority+negative_context</t>
        </is>
      </c>
      <c r="U1280" s="3" t="inlineStr"/>
      <c r="V1280" s="3" t="inlineStr"/>
      <c r="W1280" s="3" t="b">
        <v>0</v>
      </c>
      <c r="X1280" s="3" t="inlineStr">
        <is>
          <t>weighted_rule_based_3class</t>
        </is>
      </c>
    </row>
    <row r="1281" ht="45" customHeight="1">
      <c r="A1281" s="3" t="inlineStr">
        <is>
          <t>UgwOPKSY6g3Y0HM0D2t4AaABAg</t>
        </is>
      </c>
      <c r="B1281" s="3" t="inlineStr">
        <is>
          <t>iAE-ltq8CFI</t>
        </is>
      </c>
      <c r="C1281" s="3" t="inlineStr">
        <is>
          <t>Final Lomba Cerdas Cermat Empat Pilar MPR RI 2026 - Provinsi Kalimantan barat</t>
        </is>
      </c>
      <c r="D1281" s="3" t="inlineStr">
        <is>
          <t>https://www.youtube.com/live/iAE-ltq8CFI?si=oZ-igu5wwLvglsfE</t>
        </is>
      </c>
      <c r="E1281" s="3" t="inlineStr">
        <is>
          <t>@hozicoid8207</t>
        </is>
      </c>
      <c r="F1281" s="3" t="inlineStr">
        <is>
          <t>Dia yang Adain, dia yang posting, dia yg viral dgn kesalahannya yahahaha.. kayak gali kuburan sendiri gaaa siiiii .. jangan2 udah tau ini cacat, sengaja di viralin untuk menutupi rumor lain.</t>
        </is>
      </c>
      <c r="G1281" s="3" t="n">
        <v>0</v>
      </c>
      <c r="H1281" s="3" t="inlineStr">
        <is>
          <t>2026-05-13T04:55:40Z</t>
        </is>
      </c>
      <c r="I1281" s="3" t="inlineStr">
        <is>
          <t>2026-05-13T04:55:40Z</t>
        </is>
      </c>
      <c r="J1281" s="3" t="n">
        <v>0</v>
      </c>
      <c r="K1281" s="3" t="inlineStr">
        <is>
          <t>adain posting viral salah yahahaha kayak gali kubur sendiri gaaa siiiii jangan udah tau cacat sengaja viralin tutup rumor</t>
        </is>
      </c>
      <c r="L1281" s="3" t="n">
        <v>31</v>
      </c>
      <c r="M1281" s="3" t="n">
        <v>190</v>
      </c>
      <c r="N1281" s="3" t="inlineStr">
        <is>
          <t>kritik_juri_panitia</t>
        </is>
      </c>
      <c r="O1281" s="3" t="n">
        <v>0.75</v>
      </c>
      <c r="P1281" s="3" t="inlineStr">
        <is>
          <t>skor tertinggi: kritik_juri_panitia=5, kedua=pro_peserta=0</t>
        </is>
      </c>
      <c r="Q1281" s="3" t="n">
        <v>5</v>
      </c>
      <c r="R1281" s="3" t="n">
        <v>0</v>
      </c>
      <c r="S1281" s="3" t="n">
        <v>0</v>
      </c>
      <c r="T1281" s="3" t="inlineStr">
        <is>
          <t>salah</t>
        </is>
      </c>
      <c r="U1281" s="3" t="inlineStr"/>
      <c r="V1281" s="3" t="inlineStr"/>
      <c r="W1281" s="3" t="b">
        <v>1</v>
      </c>
      <c r="X1281" s="3" t="inlineStr">
        <is>
          <t>weighted_rule_based_3class</t>
        </is>
      </c>
    </row>
    <row r="1282" ht="45" customHeight="1">
      <c r="A1282" s="3" t="inlineStr">
        <is>
          <t>Ugx1DUQYjnhPLYQLnHx4AaABAg</t>
        </is>
      </c>
      <c r="B1282" s="3" t="inlineStr">
        <is>
          <t>iAE-ltq8CFI</t>
        </is>
      </c>
      <c r="C1282" s="3" t="inlineStr">
        <is>
          <t>Final Lomba Cerdas Cermat Empat Pilar MPR RI 2026 - Provinsi Kalimantan barat</t>
        </is>
      </c>
      <c r="D1282" s="3" t="inlineStr">
        <is>
          <t>https://www.youtube.com/live/iAE-ltq8CFI?si=oZ-igu5wwLvglsfE</t>
        </is>
      </c>
      <c r="E1282" s="3" t="inlineStr">
        <is>
          <t>@sketchmusiclyrics9878</t>
        </is>
      </c>
      <c r="F1282" s="3" t="inlineStr">
        <is>
          <t>Mereka membunuh mental anak</t>
        </is>
      </c>
      <c r="G1282" s="3" t="n">
        <v>0</v>
      </c>
      <c r="H1282" s="3" t="inlineStr">
        <is>
          <t>2026-05-13T04:52:32Z</t>
        </is>
      </c>
      <c r="I1282" s="3" t="inlineStr">
        <is>
          <t>2026-05-13T04:52:32Z</t>
        </is>
      </c>
      <c r="J1282" s="3" t="n">
        <v>0</v>
      </c>
      <c r="K1282" s="3" t="inlineStr">
        <is>
          <t>bunuh mental anak</t>
        </is>
      </c>
      <c r="L1282" s="3" t="n">
        <v>4</v>
      </c>
      <c r="M1282" s="3" t="n">
        <v>27</v>
      </c>
      <c r="N1282" s="3" t="inlineStr">
        <is>
          <t>pro_peserta</t>
        </is>
      </c>
      <c r="O1282" s="3" t="n">
        <v>0.91</v>
      </c>
      <c r="P1282" s="3" t="inlineStr">
        <is>
          <t>skor tertinggi: pro_peserta=9, kedua=kritik_juri_panitia=0</t>
        </is>
      </c>
      <c r="Q1282" s="3" t="n">
        <v>0</v>
      </c>
      <c r="R1282" s="3" t="n">
        <v>9</v>
      </c>
      <c r="S1282" s="3" t="n">
        <v>0</v>
      </c>
      <c r="T1282" s="3" t="inlineStr"/>
      <c r="U1282" s="3" t="inlineStr">
        <is>
          <t>anak, mental</t>
        </is>
      </c>
      <c r="V1282" s="3" t="inlineStr"/>
      <c r="W1282" s="3" t="b">
        <v>0</v>
      </c>
      <c r="X1282" s="3" t="inlineStr">
        <is>
          <t>weighted_rule_based_3class</t>
        </is>
      </c>
    </row>
    <row r="1283" ht="45" customHeight="1">
      <c r="A1283" s="3" t="inlineStr">
        <is>
          <t>UgykV0gTEISBfGJJC2p4AaABAg</t>
        </is>
      </c>
      <c r="B1283" s="3" t="inlineStr">
        <is>
          <t>iAE-ltq8CFI</t>
        </is>
      </c>
      <c r="C1283" s="3" t="inlineStr">
        <is>
          <t>Final Lomba Cerdas Cermat Empat Pilar MPR RI 2026 - Provinsi Kalimantan barat</t>
        </is>
      </c>
      <c r="D1283" s="3" t="inlineStr">
        <is>
          <t>https://www.youtube.com/live/iAE-ltq8CFI?si=oZ-igu5wwLvglsfE</t>
        </is>
      </c>
      <c r="E1283" s="3" t="inlineStr">
        <is>
          <t>@Kasidin2688</t>
        </is>
      </c>
      <c r="F1283" s="3" t="inlineStr">
        <is>
          <t>Juri nya lagi galau...</t>
        </is>
      </c>
      <c r="G1283" s="3" t="n">
        <v>0</v>
      </c>
      <c r="H1283" s="3" t="inlineStr">
        <is>
          <t>2026-05-13T04:52:02Z</t>
        </is>
      </c>
      <c r="I1283" s="3" t="inlineStr">
        <is>
          <t>2026-05-13T04:52:02Z</t>
        </is>
      </c>
      <c r="J1283" s="3" t="n">
        <v>0</v>
      </c>
      <c r="K1283" s="3" t="inlineStr">
        <is>
          <t>juri galau</t>
        </is>
      </c>
      <c r="L1283" s="3" t="n">
        <v>4</v>
      </c>
      <c r="M1283" s="3" t="n">
        <v>22</v>
      </c>
      <c r="N1283" s="3" t="inlineStr">
        <is>
          <t>kritik_juri_panitia</t>
        </is>
      </c>
      <c r="O1283" s="3" t="n">
        <v>0.95</v>
      </c>
      <c r="P1283" s="3" t="inlineStr">
        <is>
          <t>kritik kuat terhadap juri/panitia/sistem; kritik=10, pro=0</t>
        </is>
      </c>
      <c r="Q1283" s="3" t="n">
        <v>10</v>
      </c>
      <c r="R1283" s="3" t="n">
        <v>0</v>
      </c>
      <c r="S1283" s="3" t="n">
        <v>0</v>
      </c>
      <c r="T1283" s="3" t="inlineStr">
        <is>
          <t>juri, authority+negative_context</t>
        </is>
      </c>
      <c r="U1283" s="3" t="inlineStr"/>
      <c r="V1283" s="3" t="inlineStr"/>
      <c r="W1283" s="3" t="b">
        <v>0</v>
      </c>
      <c r="X1283" s="3" t="inlineStr">
        <is>
          <t>weighted_rule_based_3class</t>
        </is>
      </c>
    </row>
    <row r="1284" ht="45" customHeight="1">
      <c r="A1284" s="3" t="inlineStr">
        <is>
          <t>UgxMUDvluvbLBPO3u2Z4AaABAg</t>
        </is>
      </c>
      <c r="B1284" s="3" t="inlineStr">
        <is>
          <t>iAE-ltq8CFI</t>
        </is>
      </c>
      <c r="C1284" s="3" t="inlineStr">
        <is>
          <t>Final Lomba Cerdas Cermat Empat Pilar MPR RI 2026 - Provinsi Kalimantan barat</t>
        </is>
      </c>
      <c r="D1284" s="3" t="inlineStr">
        <is>
          <t>https://www.youtube.com/live/iAE-ltq8CFI?si=oZ-igu5wwLvglsfE</t>
        </is>
      </c>
      <c r="E1284" s="3" t="inlineStr">
        <is>
          <t>@altysialacaseaa</t>
        </is>
      </c>
      <c r="F1284" s="3" t="inlineStr">
        <is>
          <t>Viralkan!! Tolol biadab</t>
        </is>
      </c>
      <c r="G1284" s="3" t="n">
        <v>0</v>
      </c>
      <c r="H1284" s="3" t="inlineStr">
        <is>
          <t>2026-05-13T04:51:57Z</t>
        </is>
      </c>
      <c r="I1284" s="3" t="inlineStr">
        <is>
          <t>2026-05-13T04:51:57Z</t>
        </is>
      </c>
      <c r="J1284" s="3" t="n">
        <v>0</v>
      </c>
      <c r="K1284" s="3" t="inlineStr">
        <is>
          <t>viralkan tolol biadab</t>
        </is>
      </c>
      <c r="L1284" s="3" t="n">
        <v>3</v>
      </c>
      <c r="M1284" s="3" t="n">
        <v>23</v>
      </c>
      <c r="N1284" s="3" t="inlineStr">
        <is>
          <t>netral</t>
        </is>
      </c>
      <c r="O1284" s="3" t="n">
        <v>0.5</v>
      </c>
      <c r="P1284" s="3" t="inlineStr">
        <is>
          <t>tidak ada indikator kuat</t>
        </is>
      </c>
      <c r="Q1284" s="3" t="n">
        <v>0</v>
      </c>
      <c r="R1284" s="3" t="n">
        <v>0</v>
      </c>
      <c r="S1284" s="3" t="n">
        <v>0</v>
      </c>
      <c r="T1284" s="3" t="inlineStr"/>
      <c r="U1284" s="3" t="inlineStr"/>
      <c r="V1284" s="3" t="inlineStr"/>
      <c r="W1284" s="3" t="b">
        <v>1</v>
      </c>
      <c r="X1284" s="3" t="inlineStr">
        <is>
          <t>weighted_rule_based_3class</t>
        </is>
      </c>
    </row>
    <row r="1285" ht="45" customHeight="1">
      <c r="A1285" s="3" t="inlineStr">
        <is>
          <t>UgwXImGgDsnbF2GkfVx4AaABAg</t>
        </is>
      </c>
      <c r="B1285" s="3" t="inlineStr">
        <is>
          <t>iAE-ltq8CFI</t>
        </is>
      </c>
      <c r="C1285" s="3" t="inlineStr">
        <is>
          <t>Final Lomba Cerdas Cermat Empat Pilar MPR RI 2026 - Provinsi Kalimantan barat</t>
        </is>
      </c>
      <c r="D1285" s="3" t="inlineStr">
        <is>
          <t>https://www.youtube.com/live/iAE-ltq8CFI?si=oZ-igu5wwLvglsfE</t>
        </is>
      </c>
      <c r="E1285" s="3" t="inlineStr">
        <is>
          <t>@sertanejoverse</t>
        </is>
      </c>
      <c r="F1285" s="3" t="inlineStr">
        <is>
          <t>Dih juri kok baca, sdng peserta.. malu²in akademik</t>
        </is>
      </c>
      <c r="G1285" s="3" t="n">
        <v>0</v>
      </c>
      <c r="H1285" s="3" t="inlineStr">
        <is>
          <t>2026-05-13T04:50:57Z</t>
        </is>
      </c>
      <c r="I1285" s="3" t="inlineStr">
        <is>
          <t>2026-05-13T04:50:57Z</t>
        </is>
      </c>
      <c r="J1285" s="3" t="n">
        <v>0</v>
      </c>
      <c r="K1285" s="3" t="inlineStr">
        <is>
          <t>dih juri baca sdng serta maluin akademik</t>
        </is>
      </c>
      <c r="L1285" s="3" t="n">
        <v>8</v>
      </c>
      <c r="M1285" s="3" t="n">
        <v>50</v>
      </c>
      <c r="N1285" s="3" t="inlineStr">
        <is>
          <t>kritik_juri_panitia</t>
        </is>
      </c>
      <c r="O1285" s="3" t="n">
        <v>0.64</v>
      </c>
      <c r="P1285" s="3" t="inlineStr">
        <is>
          <t>skor tertinggi: kritik_juri_panitia=6, kedua=pro_peserta=5</t>
        </is>
      </c>
      <c r="Q1285" s="3" t="n">
        <v>6</v>
      </c>
      <c r="R1285" s="3" t="n">
        <v>5</v>
      </c>
      <c r="S1285" s="3" t="n">
        <v>0</v>
      </c>
      <c r="T1285" s="3" t="inlineStr">
        <is>
          <t>juri, kok</t>
        </is>
      </c>
      <c r="U1285" s="3" t="inlineStr">
        <is>
          <t>peserta</t>
        </is>
      </c>
      <c r="V1285" s="3" t="inlineStr"/>
      <c r="W1285" s="3" t="b">
        <v>1</v>
      </c>
      <c r="X1285" s="3" t="inlineStr">
        <is>
          <t>weighted_rule_based_3class</t>
        </is>
      </c>
    </row>
    <row r="1286" ht="45" customHeight="1">
      <c r="A1286" s="3" t="inlineStr">
        <is>
          <t>Ugz70wO9PJEpjQ65HXt4AaABAg</t>
        </is>
      </c>
      <c r="B1286" s="3" t="inlineStr">
        <is>
          <t>iAE-ltq8CFI</t>
        </is>
      </c>
      <c r="C1286" s="3" t="inlineStr">
        <is>
          <t>Final Lomba Cerdas Cermat Empat Pilar MPR RI 2026 - Provinsi Kalimantan barat</t>
        </is>
      </c>
      <c r="D1286" s="3" t="inlineStr">
        <is>
          <t>https://www.youtube.com/live/iAE-ltq8CFI?si=oZ-igu5wwLvglsfE</t>
        </is>
      </c>
      <c r="E1286" s="3" t="inlineStr">
        <is>
          <t>@agusPlg-k2p</t>
        </is>
      </c>
      <c r="F1286" s="3" t="inlineStr">
        <is>
          <t>Juri nya sok santun..</t>
        </is>
      </c>
      <c r="G1286" s="3" t="n">
        <v>0</v>
      </c>
      <c r="H1286" s="3" t="inlineStr">
        <is>
          <t>2026-05-13T04:50:44Z</t>
        </is>
      </c>
      <c r="I1286" s="3" t="inlineStr">
        <is>
          <t>2026-05-13T04:50:44Z</t>
        </is>
      </c>
      <c r="J1286" s="3" t="n">
        <v>0</v>
      </c>
      <c r="K1286" s="3" t="inlineStr">
        <is>
          <t>juri sok santun</t>
        </is>
      </c>
      <c r="L1286" s="3" t="n">
        <v>4</v>
      </c>
      <c r="M1286" s="3" t="n">
        <v>21</v>
      </c>
      <c r="N1286" s="3" t="inlineStr">
        <is>
          <t>kritik_juri_panitia</t>
        </is>
      </c>
      <c r="O1286" s="3" t="n">
        <v>0.71</v>
      </c>
      <c r="P1286" s="3" t="inlineStr">
        <is>
          <t>skor tertinggi: kritik_juri_panitia=4, kedua=pro_peserta=0</t>
        </is>
      </c>
      <c r="Q1286" s="3" t="n">
        <v>4</v>
      </c>
      <c r="R1286" s="3" t="n">
        <v>0</v>
      </c>
      <c r="S1286" s="3" t="n">
        <v>0</v>
      </c>
      <c r="T1286" s="3" t="inlineStr">
        <is>
          <t>juri</t>
        </is>
      </c>
      <c r="U1286" s="3" t="inlineStr"/>
      <c r="V1286" s="3" t="inlineStr"/>
      <c r="W1286" s="3" t="b">
        <v>0</v>
      </c>
      <c r="X1286" s="3" t="inlineStr">
        <is>
          <t>weighted_rule_based_3class</t>
        </is>
      </c>
    </row>
    <row r="1287" ht="45" customHeight="1">
      <c r="A1287" s="3" t="inlineStr">
        <is>
          <t>UgzoMsSJJ91UVVVRbfJ4AaABAg</t>
        </is>
      </c>
      <c r="B1287" s="3" t="inlineStr">
        <is>
          <t>iAE-ltq8CFI</t>
        </is>
      </c>
      <c r="C1287" s="3" t="inlineStr">
        <is>
          <t>Final Lomba Cerdas Cermat Empat Pilar MPR RI 2026 - Provinsi Kalimantan barat</t>
        </is>
      </c>
      <c r="D1287" s="3" t="inlineStr">
        <is>
          <t>https://www.youtube.com/live/iAE-ltq8CFI?si=oZ-igu5wwLvglsfE</t>
        </is>
      </c>
      <c r="E1287" s="3" t="inlineStr">
        <is>
          <t>@Salsa_bila_1</t>
        </is>
      </c>
      <c r="F1287" s="3" t="inlineStr">
        <is>
          <t>Juri nya dungu apa berat sebelah, lebih cerdas peserta dari pada juri nya,tuh MC perempuan juga sama paok nya</t>
        </is>
      </c>
      <c r="G1287" s="3" t="n">
        <v>0</v>
      </c>
      <c r="H1287" s="3" t="inlineStr">
        <is>
          <t>2026-05-13T04:48:46Z</t>
        </is>
      </c>
      <c r="I1287" s="3" t="inlineStr">
        <is>
          <t>2026-05-13T04:48:46Z</t>
        </is>
      </c>
      <c r="J1287" s="3" t="n">
        <v>0</v>
      </c>
      <c r="K1287" s="3" t="inlineStr">
        <is>
          <t>juri dungu apa berat belah cerdas serta juri tuh perempuan sama paok</t>
        </is>
      </c>
      <c r="L1287" s="3" t="n">
        <v>19</v>
      </c>
      <c r="M1287" s="3" t="n">
        <v>109</v>
      </c>
      <c r="N1287" s="3" t="inlineStr">
        <is>
          <t>kritik_juri_panitia</t>
        </is>
      </c>
      <c r="O1287" s="3" t="n">
        <v>0.8</v>
      </c>
      <c r="P1287" s="3" t="inlineStr">
        <is>
          <t>kritik kuat terhadap juri/panitia/sistem; kritik=10, pro=5</t>
        </is>
      </c>
      <c r="Q1287" s="3" t="n">
        <v>10</v>
      </c>
      <c r="R1287" s="3" t="n">
        <v>5</v>
      </c>
      <c r="S1287" s="3" t="n">
        <v>2</v>
      </c>
      <c r="T1287" s="3" t="inlineStr">
        <is>
          <t>juri, authority+negative_context</t>
        </is>
      </c>
      <c r="U1287" s="3" t="inlineStr">
        <is>
          <t>peserta</t>
        </is>
      </c>
      <c r="V1287" s="3" t="inlineStr">
        <is>
          <t>apa</t>
        </is>
      </c>
      <c r="W1287" s="3" t="b">
        <v>0</v>
      </c>
      <c r="X1287" s="3" t="inlineStr">
        <is>
          <t>weighted_rule_based_3class</t>
        </is>
      </c>
    </row>
    <row r="1288" ht="45" customHeight="1">
      <c r="A1288" s="3" t="inlineStr">
        <is>
          <t>UgxSeHTtPqK9BnY-ou54AaABAg</t>
        </is>
      </c>
      <c r="B1288" s="3" t="inlineStr">
        <is>
          <t>iAE-ltq8CFI</t>
        </is>
      </c>
      <c r="C1288" s="3" t="inlineStr">
        <is>
          <t>Final Lomba Cerdas Cermat Empat Pilar MPR RI 2026 - Provinsi Kalimantan barat</t>
        </is>
      </c>
      <c r="D1288" s="3" t="inlineStr">
        <is>
          <t>https://www.youtube.com/live/iAE-ltq8CFI?si=oZ-igu5wwLvglsfE</t>
        </is>
      </c>
      <c r="E1288" s="3" t="inlineStr">
        <is>
          <t>@cbtravel</t>
        </is>
      </c>
      <c r="F1288" s="3" t="inlineStr">
        <is>
          <t>Majelis Pembohong Rakyat Indonesia</t>
        </is>
      </c>
      <c r="G1288" s="3" t="n">
        <v>0</v>
      </c>
      <c r="H1288" s="3" t="inlineStr">
        <is>
          <t>2026-05-13T04:44:20Z</t>
        </is>
      </c>
      <c r="I1288" s="3" t="inlineStr">
        <is>
          <t>2026-05-13T04:44:20Z</t>
        </is>
      </c>
      <c r="J1288" s="3" t="n">
        <v>0</v>
      </c>
      <c r="K1288" s="3" t="inlineStr">
        <is>
          <t>majelis bohong rakyat indonesia</t>
        </is>
      </c>
      <c r="L1288" s="3" t="n">
        <v>4</v>
      </c>
      <c r="M1288" s="3" t="n">
        <v>34</v>
      </c>
      <c r="N1288" s="3" t="inlineStr">
        <is>
          <t>netral</t>
        </is>
      </c>
      <c r="O1288" s="3" t="n">
        <v>0.5</v>
      </c>
      <c r="P1288" s="3" t="inlineStr">
        <is>
          <t>tidak ada indikator kuat</t>
        </is>
      </c>
      <c r="Q1288" s="3" t="n">
        <v>0</v>
      </c>
      <c r="R1288" s="3" t="n">
        <v>0</v>
      </c>
      <c r="S1288" s="3" t="n">
        <v>0</v>
      </c>
      <c r="T1288" s="3" t="inlineStr"/>
      <c r="U1288" s="3" t="inlineStr"/>
      <c r="V1288" s="3" t="inlineStr"/>
      <c r="W1288" s="3" t="b">
        <v>1</v>
      </c>
      <c r="X1288" s="3" t="inlineStr">
        <is>
          <t>weighted_rule_based_3class</t>
        </is>
      </c>
    </row>
    <row r="1289" ht="45" customHeight="1">
      <c r="A1289" s="3" t="inlineStr">
        <is>
          <t>UgzbSUKHfXAWcGIKOxF4AaABAg</t>
        </is>
      </c>
      <c r="B1289" s="3" t="inlineStr">
        <is>
          <t>iAE-ltq8CFI</t>
        </is>
      </c>
      <c r="C1289" s="3" t="inlineStr">
        <is>
          <t>Final Lomba Cerdas Cermat Empat Pilar MPR RI 2026 - Provinsi Kalimantan barat</t>
        </is>
      </c>
      <c r="D1289" s="3" t="inlineStr">
        <is>
          <t>https://www.youtube.com/live/iAE-ltq8CFI?si=oZ-igu5wwLvglsfE</t>
        </is>
      </c>
      <c r="E1289" s="3" t="inlineStr">
        <is>
          <t>@saddamIbrahim-x9s</t>
        </is>
      </c>
      <c r="F1289" s="3" t="inlineStr">
        <is>
          <t>"Mungkin bisa dilihat tayangan ulangnya setelah acara selesai"
Ibu peserta saat menonton:</t>
        </is>
      </c>
      <c r="G1289" s="3" t="n">
        <v>28</v>
      </c>
      <c r="H1289" s="3" t="inlineStr">
        <is>
          <t>2026-05-13T04:39:57Z</t>
        </is>
      </c>
      <c r="I1289" s="3" t="inlineStr">
        <is>
          <t>2026-05-13T04:39:57Z</t>
        </is>
      </c>
      <c r="J1289" s="3" t="n">
        <v>0</v>
      </c>
      <c r="K1289" s="3" t="inlineStr">
        <is>
          <t>mungkin lihat tayang ulang acara selesai ibu serta tonton</t>
        </is>
      </c>
      <c r="L1289" s="3" t="n">
        <v>12</v>
      </c>
      <c r="M1289" s="3" t="n">
        <v>89</v>
      </c>
      <c r="N1289" s="3" t="inlineStr">
        <is>
          <t>netral</t>
        </is>
      </c>
      <c r="O1289" s="3" t="n">
        <v>0.68</v>
      </c>
      <c r="P1289" s="3" t="inlineStr">
        <is>
          <t>skor tertinggi: netral=7, kedua=pro_peserta=5</t>
        </is>
      </c>
      <c r="Q1289" s="3" t="n">
        <v>4</v>
      </c>
      <c r="R1289" s="3" t="n">
        <v>5</v>
      </c>
      <c r="S1289" s="3" t="n">
        <v>7</v>
      </c>
      <c r="T1289" s="3" t="inlineStr">
        <is>
          <t>ulang</t>
        </is>
      </c>
      <c r="U1289" s="3" t="inlineStr">
        <is>
          <t>peserta</t>
        </is>
      </c>
      <c r="V1289" s="3" t="inlineStr">
        <is>
          <t>nonton, lihat</t>
        </is>
      </c>
      <c r="W1289" s="3" t="b">
        <v>1</v>
      </c>
      <c r="X1289" s="3" t="inlineStr">
        <is>
          <t>weighted_rule_based_3class</t>
        </is>
      </c>
    </row>
    <row r="1290" ht="45" customHeight="1">
      <c r="A1290" s="3" t="inlineStr">
        <is>
          <t>UgzfK-UcYL0xuN6pWn14AaABAg</t>
        </is>
      </c>
      <c r="B1290" s="3" t="inlineStr">
        <is>
          <t>iAE-ltq8CFI</t>
        </is>
      </c>
      <c r="C1290" s="3" t="inlineStr">
        <is>
          <t>Final Lomba Cerdas Cermat Empat Pilar MPR RI 2026 - Provinsi Kalimantan barat</t>
        </is>
      </c>
      <c r="D1290" s="3" t="inlineStr">
        <is>
          <t>https://www.youtube.com/live/iAE-ltq8CFI?si=oZ-igu5wwLvglsfE</t>
        </is>
      </c>
      <c r="E1290" s="3" t="inlineStr">
        <is>
          <t>@ZLF_STORE</t>
        </is>
      </c>
      <c r="F1290" s="3" t="inlineStr">
        <is>
          <t>Juri GK becus</t>
        </is>
      </c>
      <c r="G1290" s="3" t="n">
        <v>0</v>
      </c>
      <c r="H1290" s="3" t="inlineStr">
        <is>
          <t>2026-05-13T04:38:30Z</t>
        </is>
      </c>
      <c r="I1290" s="3" t="inlineStr">
        <is>
          <t>2026-05-13T04:38:30Z</t>
        </is>
      </c>
      <c r="J1290" s="3" t="n">
        <v>0</v>
      </c>
      <c r="K1290" s="3" t="inlineStr">
        <is>
          <t>juri tidak becus</t>
        </is>
      </c>
      <c r="L1290" s="3" t="n">
        <v>3</v>
      </c>
      <c r="M1290" s="3" t="n">
        <v>13</v>
      </c>
      <c r="N1290" s="3" t="inlineStr">
        <is>
          <t>kritik_juri_panitia</t>
        </is>
      </c>
      <c r="O1290" s="3" t="n">
        <v>0.71</v>
      </c>
      <c r="P1290" s="3" t="inlineStr">
        <is>
          <t>skor tertinggi: kritik_juri_panitia=4, kedua=pro_peserta=0</t>
        </is>
      </c>
      <c r="Q1290" s="3" t="n">
        <v>4</v>
      </c>
      <c r="R1290" s="3" t="n">
        <v>0</v>
      </c>
      <c r="S1290" s="3" t="n">
        <v>0</v>
      </c>
      <c r="T1290" s="3" t="inlineStr">
        <is>
          <t>juri</t>
        </is>
      </c>
      <c r="U1290" s="3" t="inlineStr"/>
      <c r="V1290" s="3" t="inlineStr"/>
      <c r="W1290" s="3" t="b">
        <v>0</v>
      </c>
      <c r="X1290" s="3" t="inlineStr">
        <is>
          <t>weighted_rule_based_3class</t>
        </is>
      </c>
    </row>
    <row r="1291" ht="45" customHeight="1">
      <c r="A1291" s="3" t="inlineStr">
        <is>
          <t>UgzoGedyZIkRS2b4w954AaABAg</t>
        </is>
      </c>
      <c r="B1291" s="3" t="inlineStr">
        <is>
          <t>iAE-ltq8CFI</t>
        </is>
      </c>
      <c r="C1291" s="3" t="inlineStr">
        <is>
          <t>Final Lomba Cerdas Cermat Empat Pilar MPR RI 2026 - Provinsi Kalimantan barat</t>
        </is>
      </c>
      <c r="D1291" s="3" t="inlineStr">
        <is>
          <t>https://www.youtube.com/live/iAE-ltq8CFI?si=oZ-igu5wwLvglsfE</t>
        </is>
      </c>
      <c r="E1291" s="3" t="inlineStr">
        <is>
          <t>@likakaloka3340</t>
        </is>
      </c>
      <c r="F1291" s="3" t="inlineStr">
        <is>
          <t>Juriinya kopok wee
Yg juri cewek artikulasi Lo gajelas juga ga nyadar nyet
Gabisa ngomong R sok-sokan .</t>
        </is>
      </c>
      <c r="G1291" s="3" t="n">
        <v>0</v>
      </c>
      <c r="H1291" s="3" t="inlineStr">
        <is>
          <t>2026-05-13T04:37:07Z</t>
        </is>
      </c>
      <c r="I1291" s="3" t="inlineStr">
        <is>
          <t>2026-05-13T04:38:06Z</t>
        </is>
      </c>
      <c r="J1291" s="3" t="n">
        <v>0</v>
      </c>
      <c r="K1291" s="3" t="inlineStr">
        <is>
          <t>juri kopok wee juri cewek artikulasi gajelas tidak nyadar nyet gabisa ngomong sok sok</t>
        </is>
      </c>
      <c r="L1291" s="3" t="n">
        <v>18</v>
      </c>
      <c r="M1291" s="3" t="n">
        <v>103</v>
      </c>
      <c r="N1291" s="3" t="inlineStr">
        <is>
          <t>kritik_juri_panitia</t>
        </is>
      </c>
      <c r="O1291" s="3" t="n">
        <v>0.95</v>
      </c>
      <c r="P1291" s="3" t="inlineStr">
        <is>
          <t>kritik kuat terhadap juri/panitia/sistem; kritik=10, pro=0</t>
        </is>
      </c>
      <c r="Q1291" s="3" t="n">
        <v>10</v>
      </c>
      <c r="R1291" s="3" t="n">
        <v>0</v>
      </c>
      <c r="S1291" s="3" t="n">
        <v>0</v>
      </c>
      <c r="T1291" s="3" t="inlineStr">
        <is>
          <t>juri, authority+negative_context</t>
        </is>
      </c>
      <c r="U1291" s="3" t="inlineStr"/>
      <c r="V1291" s="3" t="inlineStr"/>
      <c r="W1291" s="3" t="b">
        <v>0</v>
      </c>
      <c r="X1291" s="3" t="inlineStr">
        <is>
          <t>weighted_rule_based_3class</t>
        </is>
      </c>
    </row>
    <row r="1292" ht="45" customHeight="1">
      <c r="A1292" s="3" t="inlineStr">
        <is>
          <t>UgxpsxbZCvF5luetp2V4AaABAg</t>
        </is>
      </c>
      <c r="B1292" s="3" t="inlineStr">
        <is>
          <t>iAE-ltq8CFI</t>
        </is>
      </c>
      <c r="C1292" s="3" t="inlineStr">
        <is>
          <t>Final Lomba Cerdas Cermat Empat Pilar MPR RI 2026 - Provinsi Kalimantan barat</t>
        </is>
      </c>
      <c r="D1292" s="3" t="inlineStr">
        <is>
          <t>https://www.youtube.com/live/iAE-ltq8CFI?si=oZ-igu5wwLvglsfE</t>
        </is>
      </c>
      <c r="E1292" s="3" t="inlineStr">
        <is>
          <t>@k789m</t>
        </is>
      </c>
      <c r="F1292" s="3" t="inlineStr">
        <is>
          <t>Hahaha artikulasi.
Juri yang menyatakan artikulasi, cara ngomong artikulasi nya juga gak sempurna.</t>
        </is>
      </c>
      <c r="G1292" s="3" t="n">
        <v>0</v>
      </c>
      <c r="H1292" s="3" t="inlineStr">
        <is>
          <t>2026-05-13T04:37:04Z</t>
        </is>
      </c>
      <c r="I1292" s="3" t="inlineStr">
        <is>
          <t>2026-05-13T04:37:04Z</t>
        </is>
      </c>
      <c r="J1292" s="3" t="n">
        <v>0</v>
      </c>
      <c r="K1292" s="3" t="inlineStr">
        <is>
          <t>hahaha artikulasi juri nyata artikulasi cara ngomong artikulasi tidak sempurna</t>
        </is>
      </c>
      <c r="L1292" s="3" t="n">
        <v>13</v>
      </c>
      <c r="M1292" s="3" t="n">
        <v>98</v>
      </c>
      <c r="N1292" s="3" t="inlineStr">
        <is>
          <t>kritik_juri_panitia</t>
        </is>
      </c>
      <c r="O1292" s="3" t="n">
        <v>0.95</v>
      </c>
      <c r="P1292" s="3" t="inlineStr">
        <is>
          <t>kritik kuat terhadap juri/panitia/sistem; kritik=10, pro=0</t>
        </is>
      </c>
      <c r="Q1292" s="3" t="n">
        <v>10</v>
      </c>
      <c r="R1292" s="3" t="n">
        <v>0</v>
      </c>
      <c r="S1292" s="3" t="n">
        <v>0</v>
      </c>
      <c r="T1292" s="3" t="inlineStr">
        <is>
          <t>juri, authority+negative_context</t>
        </is>
      </c>
      <c r="U1292" s="3" t="inlineStr"/>
      <c r="V1292" s="3" t="inlineStr"/>
      <c r="W1292" s="3" t="b">
        <v>1</v>
      </c>
      <c r="X1292" s="3" t="inlineStr">
        <is>
          <t>weighted_rule_based_3class</t>
        </is>
      </c>
    </row>
    <row r="1293" ht="45" customHeight="1">
      <c r="A1293" s="3" t="inlineStr">
        <is>
          <t>UgwGFF-_tIUCv9O8arN4AaABAg</t>
        </is>
      </c>
      <c r="B1293" s="3" t="inlineStr">
        <is>
          <t>iAE-ltq8CFI</t>
        </is>
      </c>
      <c r="C1293" s="3" t="inlineStr">
        <is>
          <t>Final Lomba Cerdas Cermat Empat Pilar MPR RI 2026 - Provinsi Kalimantan barat</t>
        </is>
      </c>
      <c r="D1293" s="3" t="inlineStr">
        <is>
          <t>https://www.youtube.com/live/iAE-ltq8CFI?si=oZ-igu5wwLvglsfE</t>
        </is>
      </c>
      <c r="E1293" s="3" t="inlineStr">
        <is>
          <t>@bidansherlly6861</t>
        </is>
      </c>
      <c r="F1293" s="3" t="inlineStr">
        <is>
          <t>TANDING ULANG</t>
        </is>
      </c>
      <c r="G1293" s="3" t="n">
        <v>0</v>
      </c>
      <c r="H1293" s="3" t="inlineStr">
        <is>
          <t>2026-05-13T04:36:09Z</t>
        </is>
      </c>
      <c r="I1293" s="3" t="inlineStr">
        <is>
          <t>2026-05-13T04:36:09Z</t>
        </is>
      </c>
      <c r="J1293" s="3" t="n">
        <v>0</v>
      </c>
      <c r="K1293" s="3" t="inlineStr">
        <is>
          <t>tanding ulang</t>
        </is>
      </c>
      <c r="L1293" s="3" t="n">
        <v>2</v>
      </c>
      <c r="M1293" s="3" t="n">
        <v>13</v>
      </c>
      <c r="N1293" s="3" t="inlineStr">
        <is>
          <t>kritik_juri_panitia</t>
        </is>
      </c>
      <c r="O1293" s="3" t="n">
        <v>0.71</v>
      </c>
      <c r="P1293" s="3" t="inlineStr">
        <is>
          <t>skor tertinggi: kritik_juri_panitia=4, kedua=pro_peserta=0</t>
        </is>
      </c>
      <c r="Q1293" s="3" t="n">
        <v>4</v>
      </c>
      <c r="R1293" s="3" t="n">
        <v>0</v>
      </c>
      <c r="S1293" s="3" t="n">
        <v>0</v>
      </c>
      <c r="T1293" s="3" t="inlineStr">
        <is>
          <t>ulang</t>
        </is>
      </c>
      <c r="U1293" s="3" t="inlineStr"/>
      <c r="V1293" s="3" t="inlineStr"/>
      <c r="W1293" s="3" t="b">
        <v>0</v>
      </c>
      <c r="X1293" s="3" t="inlineStr">
        <is>
          <t>weighted_rule_based_3class</t>
        </is>
      </c>
    </row>
    <row r="1294" ht="45" customHeight="1">
      <c r="A1294" s="3" t="inlineStr">
        <is>
          <t>Ugy3txVsCpU15tNxRul4AaABAg</t>
        </is>
      </c>
      <c r="B1294" s="3" t="inlineStr">
        <is>
          <t>iAE-ltq8CFI</t>
        </is>
      </c>
      <c r="C1294" s="3" t="inlineStr">
        <is>
          <t>Final Lomba Cerdas Cermat Empat Pilar MPR RI 2026 - Provinsi Kalimantan barat</t>
        </is>
      </c>
      <c r="D1294" s="3" t="inlineStr">
        <is>
          <t>https://www.youtube.com/live/iAE-ltq8CFI?si=oZ-igu5wwLvglsfE</t>
        </is>
      </c>
      <c r="E1294" s="3" t="inlineStr">
        <is>
          <t>@rendiagustian5961</t>
        </is>
      </c>
      <c r="F1294" s="3" t="inlineStr">
        <is>
          <t>Yang juri bikin acara kan cerdas cermat,tapi yang cerdas murid nya bukan juri nya</t>
        </is>
      </c>
      <c r="G1294" s="3" t="n">
        <v>0</v>
      </c>
      <c r="H1294" s="3" t="inlineStr">
        <is>
          <t>2026-05-13T04:29:35Z</t>
        </is>
      </c>
      <c r="I1294" s="3" t="inlineStr">
        <is>
          <t>2026-05-13T04:29:35Z</t>
        </is>
      </c>
      <c r="J1294" s="3" t="n">
        <v>0</v>
      </c>
      <c r="K1294" s="3" t="inlineStr">
        <is>
          <t>juri bikin acara cerdas cermat cerdas murid bukan juri</t>
        </is>
      </c>
      <c r="L1294" s="3" t="n">
        <v>14</v>
      </c>
      <c r="M1294" s="3" t="n">
        <v>81</v>
      </c>
      <c r="N1294" s="3" t="inlineStr">
        <is>
          <t>kritik_juri_panitia</t>
        </is>
      </c>
      <c r="O1294" s="3" t="n">
        <v>0.71</v>
      </c>
      <c r="P1294" s="3" t="inlineStr">
        <is>
          <t>skor tertinggi: kritik_juri_panitia=4, kedua=pro_peserta=0</t>
        </is>
      </c>
      <c r="Q1294" s="3" t="n">
        <v>4</v>
      </c>
      <c r="R1294" s="3" t="n">
        <v>0</v>
      </c>
      <c r="S1294" s="3" t="n">
        <v>0</v>
      </c>
      <c r="T1294" s="3" t="inlineStr">
        <is>
          <t>juri</t>
        </is>
      </c>
      <c r="U1294" s="3" t="inlineStr"/>
      <c r="V1294" s="3" t="inlineStr"/>
      <c r="W1294" s="3" t="b">
        <v>0</v>
      </c>
      <c r="X1294" s="3" t="inlineStr">
        <is>
          <t>weighted_rule_based_3class</t>
        </is>
      </c>
    </row>
    <row r="1295" ht="45" customHeight="1">
      <c r="A1295" s="3" t="inlineStr">
        <is>
          <t>Ugznlyc1ZUOvmlgOBw54AaABAg</t>
        </is>
      </c>
      <c r="B1295" s="3" t="inlineStr">
        <is>
          <t>iAE-ltq8CFI</t>
        </is>
      </c>
      <c r="C1295" s="3" t="inlineStr">
        <is>
          <t>Final Lomba Cerdas Cermat Empat Pilar MPR RI 2026 - Provinsi Kalimantan barat</t>
        </is>
      </c>
      <c r="D1295" s="3" t="inlineStr">
        <is>
          <t>https://www.youtube.com/live/iAE-ltq8CFI?si=oZ-igu5wwLvglsfE</t>
        </is>
      </c>
      <c r="E1295" s="3" t="inlineStr">
        <is>
          <t>@AkbarNurPribadi</t>
        </is>
      </c>
      <c r="F1295" s="3" t="inlineStr">
        <is>
          <t>peserta protes &gt; keputusan juri tidak dapat diganggu gugat
gurunya protes &gt; yang boleh protes hanya peserta
🤦🏿‍♂</t>
        </is>
      </c>
      <c r="G1295" s="3" t="n">
        <v>0</v>
      </c>
      <c r="H1295" s="3" t="inlineStr">
        <is>
          <t>2026-05-13T04:28:21Z</t>
        </is>
      </c>
      <c r="I1295" s="3" t="inlineStr">
        <is>
          <t>2026-05-13T04:28:21Z</t>
        </is>
      </c>
      <c r="J1295" s="3" t="n">
        <v>0</v>
      </c>
      <c r="K1295" s="3" t="inlineStr">
        <is>
          <t>serta protes putus juri tidak ganggu gugat guru protes protes serta</t>
        </is>
      </c>
      <c r="L1295" s="3" t="n">
        <v>18</v>
      </c>
      <c r="M1295" s="3" t="n">
        <v>112</v>
      </c>
      <c r="N1295" s="3" t="inlineStr">
        <is>
          <t>kritik_juri_panitia</t>
        </is>
      </c>
      <c r="O1295" s="3" t="n">
        <v>0.98</v>
      </c>
      <c r="P1295" s="3" t="inlineStr">
        <is>
          <t>kritik kuat terhadap juri/panitia/sistem; kritik=26, pro=5</t>
        </is>
      </c>
      <c r="Q1295" s="3" t="n">
        <v>26</v>
      </c>
      <c r="R1295" s="3" t="n">
        <v>5</v>
      </c>
      <c r="S1295" s="3" t="n">
        <v>2</v>
      </c>
      <c r="T1295" s="3" t="inlineStr">
        <is>
          <t>protes, juri, keputusan, protes, authority+negative_context</t>
        </is>
      </c>
      <c r="U1295" s="3" t="inlineStr">
        <is>
          <t>peserta</t>
        </is>
      </c>
      <c r="V1295" s="3" t="inlineStr">
        <is>
          <t>apa</t>
        </is>
      </c>
      <c r="W1295" s="3" t="b">
        <v>0</v>
      </c>
      <c r="X1295" s="3" t="inlineStr">
        <is>
          <t>weighted_rule_based_3class</t>
        </is>
      </c>
    </row>
    <row r="1296" ht="45" customHeight="1">
      <c r="A1296" s="3" t="inlineStr">
        <is>
          <t>Ugyw5nvq172YKHYXA7t4AaABAg</t>
        </is>
      </c>
      <c r="B1296" s="3" t="inlineStr">
        <is>
          <t>iAE-ltq8CFI</t>
        </is>
      </c>
      <c r="C1296" s="3" t="inlineStr">
        <is>
          <t>Final Lomba Cerdas Cermat Empat Pilar MPR RI 2026 - Provinsi Kalimantan barat</t>
        </is>
      </c>
      <c r="D1296" s="3" t="inlineStr">
        <is>
          <t>https://www.youtube.com/live/iAE-ltq8CFI?si=oZ-igu5wwLvglsfE</t>
        </is>
      </c>
      <c r="E1296" s="3" t="inlineStr">
        <is>
          <t>@suhardiyantowr8547</t>
        </is>
      </c>
      <c r="F1296" s="3" t="inlineStr">
        <is>
          <t>Parah. 1:13:46</t>
        </is>
      </c>
      <c r="G1296" s="3" t="n">
        <v>0</v>
      </c>
      <c r="H1296" s="3" t="inlineStr">
        <is>
          <t>2026-05-13T04:27:06Z</t>
        </is>
      </c>
      <c r="I1296" s="3" t="inlineStr">
        <is>
          <t>2026-05-13T04:27:06Z</t>
        </is>
      </c>
      <c r="J1296" s="3" t="n">
        <v>0</v>
      </c>
      <c r="K1296" s="3" t="inlineStr">
        <is>
          <t>parah</t>
        </is>
      </c>
      <c r="L1296" s="3" t="n">
        <v>2</v>
      </c>
      <c r="M1296" s="3" t="n">
        <v>14</v>
      </c>
      <c r="N1296" s="3" t="inlineStr">
        <is>
          <t>netral</t>
        </is>
      </c>
      <c r="O1296" s="3" t="n">
        <v>0.5</v>
      </c>
      <c r="P1296" s="3" t="inlineStr">
        <is>
          <t>tidak ada indikator kuat</t>
        </is>
      </c>
      <c r="Q1296" s="3" t="n">
        <v>0</v>
      </c>
      <c r="R1296" s="3" t="n">
        <v>0</v>
      </c>
      <c r="S1296" s="3" t="n">
        <v>0</v>
      </c>
      <c r="T1296" s="3" t="inlineStr"/>
      <c r="U1296" s="3" t="inlineStr"/>
      <c r="V1296" s="3" t="inlineStr"/>
      <c r="W1296" s="3" t="b">
        <v>1</v>
      </c>
      <c r="X1296" s="3" t="inlineStr">
        <is>
          <t>weighted_rule_based_3class</t>
        </is>
      </c>
    </row>
    <row r="1297" ht="45" customHeight="1">
      <c r="A1297" s="3" t="inlineStr">
        <is>
          <t>UgxTvAaRsRHBaxFHush4AaABAg</t>
        </is>
      </c>
      <c r="B1297" s="3" t="inlineStr">
        <is>
          <t>iAE-ltq8CFI</t>
        </is>
      </c>
      <c r="C1297" s="3" t="inlineStr">
        <is>
          <t>Final Lomba Cerdas Cermat Empat Pilar MPR RI 2026 - Provinsi Kalimantan barat</t>
        </is>
      </c>
      <c r="D1297" s="3" t="inlineStr">
        <is>
          <t>https://www.youtube.com/live/iAE-ltq8CFI?si=oZ-igu5wwLvglsfE</t>
        </is>
      </c>
      <c r="E1297" s="3" t="inlineStr">
        <is>
          <t>@sykesandr</t>
        </is>
      </c>
      <c r="F1297" s="3" t="inlineStr">
        <is>
          <t>tua bangka ngerasa sipaling bener</t>
        </is>
      </c>
      <c r="G1297" s="3" t="n">
        <v>0</v>
      </c>
      <c r="H1297" s="3" t="inlineStr">
        <is>
          <t>2026-05-13T04:25:12Z</t>
        </is>
      </c>
      <c r="I1297" s="3" t="inlineStr">
        <is>
          <t>2026-05-13T04:25:12Z</t>
        </is>
      </c>
      <c r="J1297" s="3" t="n">
        <v>0</v>
      </c>
      <c r="K1297" s="3" t="inlineStr">
        <is>
          <t>tua bangka ngerasa sipaling benar</t>
        </is>
      </c>
      <c r="L1297" s="3" t="n">
        <v>5</v>
      </c>
      <c r="M1297" s="3" t="n">
        <v>33</v>
      </c>
      <c r="N1297" s="3" t="inlineStr">
        <is>
          <t>netral</t>
        </is>
      </c>
      <c r="O1297" s="3" t="n">
        <v>0.5</v>
      </c>
      <c r="P1297" s="3" t="inlineStr">
        <is>
          <t>tidak ada indikator kuat</t>
        </is>
      </c>
      <c r="Q1297" s="3" t="n">
        <v>0</v>
      </c>
      <c r="R1297" s="3" t="n">
        <v>0</v>
      </c>
      <c r="S1297" s="3" t="n">
        <v>0</v>
      </c>
      <c r="T1297" s="3" t="inlineStr"/>
      <c r="U1297" s="3" t="inlineStr"/>
      <c r="V1297" s="3" t="inlineStr"/>
      <c r="W1297" s="3" t="b">
        <v>1</v>
      </c>
      <c r="X1297" s="3" t="inlineStr">
        <is>
          <t>weighted_rule_based_3class</t>
        </is>
      </c>
    </row>
    <row r="1298" ht="45" customHeight="1">
      <c r="A1298" s="3" t="inlineStr">
        <is>
          <t>UgwJyZUidwtsoIi5cjF4AaABAg</t>
        </is>
      </c>
      <c r="B1298" s="3" t="inlineStr">
        <is>
          <t>iAE-ltq8CFI</t>
        </is>
      </c>
      <c r="C1298" s="3" t="inlineStr">
        <is>
          <t>Final Lomba Cerdas Cermat Empat Pilar MPR RI 2026 - Provinsi Kalimantan barat</t>
        </is>
      </c>
      <c r="D1298" s="3" t="inlineStr">
        <is>
          <t>https://www.youtube.com/live/iAE-ltq8CFI?si=oZ-igu5wwLvglsfE</t>
        </is>
      </c>
      <c r="E1298" s="3" t="inlineStr">
        <is>
          <t>@iamsteve-w8r</t>
        </is>
      </c>
      <c r="F1298" s="3" t="inlineStr">
        <is>
          <t>Juri tolol tuli dan tidak kompeten  dan host penjilat</t>
        </is>
      </c>
      <c r="G1298" s="3" t="n">
        <v>0</v>
      </c>
      <c r="H1298" s="3" t="inlineStr">
        <is>
          <t>2026-05-13T04:23:04Z</t>
        </is>
      </c>
      <c r="I1298" s="3" t="inlineStr">
        <is>
          <t>2026-05-13T04:23:04Z</t>
        </is>
      </c>
      <c r="J1298" s="3" t="n">
        <v>0</v>
      </c>
      <c r="K1298" s="3" t="inlineStr">
        <is>
          <t>juri tolol tuli tidak kompeten host jilat</t>
        </is>
      </c>
      <c r="L1298" s="3" t="n">
        <v>9</v>
      </c>
      <c r="M1298" s="3" t="n">
        <v>53</v>
      </c>
      <c r="N1298" s="3" t="inlineStr">
        <is>
          <t>kritik_juri_panitia</t>
        </is>
      </c>
      <c r="O1298" s="3" t="n">
        <v>0.95</v>
      </c>
      <c r="P1298" s="3" t="inlineStr">
        <is>
          <t>kritik kuat terhadap juri/panitia/sistem; kritik=10, pro=0</t>
        </is>
      </c>
      <c r="Q1298" s="3" t="n">
        <v>10</v>
      </c>
      <c r="R1298" s="3" t="n">
        <v>0</v>
      </c>
      <c r="S1298" s="3" t="n">
        <v>0</v>
      </c>
      <c r="T1298" s="3" t="inlineStr">
        <is>
          <t>juri, authority+negative_context</t>
        </is>
      </c>
      <c r="U1298" s="3" t="inlineStr"/>
      <c r="V1298" s="3" t="inlineStr"/>
      <c r="W1298" s="3" t="b">
        <v>0</v>
      </c>
      <c r="X1298" s="3" t="inlineStr">
        <is>
          <t>weighted_rule_based_3class</t>
        </is>
      </c>
    </row>
    <row r="1299" ht="45" customHeight="1">
      <c r="A1299" s="3" t="inlineStr">
        <is>
          <t>Ugw0ZcXiRrYrzgY6ce54AaABAg</t>
        </is>
      </c>
      <c r="B1299" s="3" t="inlineStr">
        <is>
          <t>iAE-ltq8CFI</t>
        </is>
      </c>
      <c r="C1299" s="3" t="inlineStr">
        <is>
          <t>Final Lomba Cerdas Cermat Empat Pilar MPR RI 2026 - Provinsi Kalimantan barat</t>
        </is>
      </c>
      <c r="D1299" s="3" t="inlineStr">
        <is>
          <t>https://www.youtube.com/live/iAE-ltq8CFI?si=oZ-igu5wwLvglsfE</t>
        </is>
      </c>
      <c r="E1299" s="3" t="inlineStr">
        <is>
          <t>@Sarno-s1d</t>
        </is>
      </c>
      <c r="F1299" s="3" t="inlineStr">
        <is>
          <t>Inilah jadi juri harusnya cek ulang jawabannya jangan sampai mempermalukan dirinya sendiri,</t>
        </is>
      </c>
      <c r="G1299" s="3" t="n">
        <v>0</v>
      </c>
      <c r="H1299" s="3" t="inlineStr">
        <is>
          <t>2026-05-13T04:22:53Z</t>
        </is>
      </c>
      <c r="I1299" s="3" t="inlineStr">
        <is>
          <t>2026-05-13T04:22:53Z</t>
        </is>
      </c>
      <c r="J1299" s="3" t="n">
        <v>0</v>
      </c>
      <c r="K1299" s="3" t="inlineStr">
        <is>
          <t>ini jadi juri harus cek ulang jawab jangan malu diri sendiri</t>
        </is>
      </c>
      <c r="L1299" s="3" t="n">
        <v>12</v>
      </c>
      <c r="M1299" s="3" t="n">
        <v>91</v>
      </c>
      <c r="N1299" s="3" t="inlineStr">
        <is>
          <t>kritik_juri_panitia</t>
        </is>
      </c>
      <c r="O1299" s="3" t="n">
        <v>0.98</v>
      </c>
      <c r="P1299" s="3" t="inlineStr">
        <is>
          <t>kritik kuat terhadap juri/panitia/sistem; kritik=17, pro=0</t>
        </is>
      </c>
      <c r="Q1299" s="3" t="n">
        <v>17</v>
      </c>
      <c r="R1299" s="3" t="n">
        <v>0</v>
      </c>
      <c r="S1299" s="3" t="n">
        <v>0</v>
      </c>
      <c r="T1299" s="3" t="inlineStr">
        <is>
          <t>juri, ulang, harusnya, authority+negative_context</t>
        </is>
      </c>
      <c r="U1299" s="3" t="inlineStr"/>
      <c r="V1299" s="3" t="inlineStr"/>
      <c r="W1299" s="3" t="b">
        <v>0</v>
      </c>
      <c r="X1299" s="3" t="inlineStr">
        <is>
          <t>weighted_rule_based_3class</t>
        </is>
      </c>
    </row>
    <row r="1300" ht="45" customHeight="1">
      <c r="A1300" s="3" t="inlineStr">
        <is>
          <t>Ugy5UujzJhkDx30dzSB4AaABAg</t>
        </is>
      </c>
      <c r="B1300" s="3" t="inlineStr">
        <is>
          <t>iAE-ltq8CFI</t>
        </is>
      </c>
      <c r="C1300" s="3" t="inlineStr">
        <is>
          <t>Final Lomba Cerdas Cermat Empat Pilar MPR RI 2026 - Provinsi Kalimantan barat</t>
        </is>
      </c>
      <c r="D1300" s="3" t="inlineStr">
        <is>
          <t>https://www.youtube.com/live/iAE-ltq8CFI?si=oZ-igu5wwLvglsfE</t>
        </is>
      </c>
      <c r="E1300" s="3" t="inlineStr">
        <is>
          <t>@ArdiRahman-pp3ye</t>
        </is>
      </c>
      <c r="F1300" s="3" t="inlineStr">
        <is>
          <t>Kontol, lu pada budeg</t>
        </is>
      </c>
      <c r="G1300" s="3" t="n">
        <v>0</v>
      </c>
      <c r="H1300" s="3" t="inlineStr">
        <is>
          <t>2026-05-13T04:21:19Z</t>
        </is>
      </c>
      <c r="I1300" s="3" t="inlineStr">
        <is>
          <t>2026-05-13T04:21:19Z</t>
        </is>
      </c>
      <c r="J1300" s="3" t="n">
        <v>0</v>
      </c>
      <c r="K1300" s="3" t="inlineStr">
        <is>
          <t>kontol budeg</t>
        </is>
      </c>
      <c r="L1300" s="3" t="n">
        <v>4</v>
      </c>
      <c r="M1300" s="3" t="n">
        <v>21</v>
      </c>
      <c r="N1300" s="3" t="inlineStr">
        <is>
          <t>netral</t>
        </is>
      </c>
      <c r="O1300" s="3" t="n">
        <v>0.5</v>
      </c>
      <c r="P1300" s="3" t="inlineStr">
        <is>
          <t>tidak ada indikator kuat</t>
        </is>
      </c>
      <c r="Q1300" s="3" t="n">
        <v>0</v>
      </c>
      <c r="R1300" s="3" t="n">
        <v>0</v>
      </c>
      <c r="S1300" s="3" t="n">
        <v>0</v>
      </c>
      <c r="T1300" s="3" t="inlineStr"/>
      <c r="U1300" s="3" t="inlineStr"/>
      <c r="V1300" s="3" t="inlineStr"/>
      <c r="W1300" s="3" t="b">
        <v>1</v>
      </c>
      <c r="X1300" s="3" t="inlineStr">
        <is>
          <t>weighted_rule_based_3class</t>
        </is>
      </c>
    </row>
    <row r="1301" ht="45" customHeight="1">
      <c r="A1301" s="3" t="inlineStr">
        <is>
          <t>UgyzGMuaJto_OMiL3NV4AaABAg</t>
        </is>
      </c>
      <c r="B1301" s="3" t="inlineStr">
        <is>
          <t>iAE-ltq8CFI</t>
        </is>
      </c>
      <c r="C1301" s="3" t="inlineStr">
        <is>
          <t>Final Lomba Cerdas Cermat Empat Pilar MPR RI 2026 - Provinsi Kalimantan barat</t>
        </is>
      </c>
      <c r="D1301" s="3" t="inlineStr">
        <is>
          <t>https://www.youtube.com/live/iAE-ltq8CFI?si=oZ-igu5wwLvglsfE</t>
        </is>
      </c>
      <c r="E1301" s="3" t="inlineStr">
        <is>
          <t>@anazlps3294</t>
        </is>
      </c>
      <c r="F1301" s="3" t="inlineStr">
        <is>
          <t>meniadakan kalimat Dewan Pertimbangan Daerah yg dijawab oleh group C lalu memberi nilai minus 5. FAKTA tim jurinya sungguh memalukan !</t>
        </is>
      </c>
      <c r="G1301" s="3" t="n">
        <v>0</v>
      </c>
      <c r="H1301" s="3" t="inlineStr">
        <is>
          <t>2026-05-13T04:20:43Z</t>
        </is>
      </c>
      <c r="I1301" s="3" t="inlineStr">
        <is>
          <t>2026-05-13T04:20:43Z</t>
        </is>
      </c>
      <c r="J1301" s="3" t="n">
        <v>0</v>
      </c>
      <c r="K1301" s="3" t="inlineStr">
        <is>
          <t>tiada kalimat dewan timbang daerah jawab group lalu beri nilai minus fakta tim juri sungguh malu</t>
        </is>
      </c>
      <c r="L1301" s="3" t="n">
        <v>21</v>
      </c>
      <c r="M1301" s="3" t="n">
        <v>134</v>
      </c>
      <c r="N1301" s="3" t="inlineStr">
        <is>
          <t>kritik_juri_panitia</t>
        </is>
      </c>
      <c r="O1301" s="3" t="n">
        <v>0.98</v>
      </c>
      <c r="P1301" s="3" t="inlineStr">
        <is>
          <t>kritik kuat terhadap juri/panitia/sistem; kritik=25, pro=0</t>
        </is>
      </c>
      <c r="Q1301" s="3" t="n">
        <v>25</v>
      </c>
      <c r="R1301" s="3" t="n">
        <v>0</v>
      </c>
      <c r="S1301" s="3" t="n">
        <v>0</v>
      </c>
      <c r="T1301" s="3" t="inlineStr">
        <is>
          <t>memalukan, juri, nilai, jurinya, authority+negative_context</t>
        </is>
      </c>
      <c r="U1301" s="3" t="inlineStr"/>
      <c r="V1301" s="3" t="inlineStr"/>
      <c r="W1301" s="3" t="b">
        <v>0</v>
      </c>
      <c r="X1301" s="3" t="inlineStr">
        <is>
          <t>weighted_rule_based_3class</t>
        </is>
      </c>
    </row>
    <row r="1302" ht="45" customHeight="1">
      <c r="A1302" s="3" t="inlineStr">
        <is>
          <t>UgzXeIYS-u86IiezygR4AaABAg</t>
        </is>
      </c>
      <c r="B1302" s="3" t="inlineStr">
        <is>
          <t>iAE-ltq8CFI</t>
        </is>
      </c>
      <c r="C1302" s="3" t="inlineStr">
        <is>
          <t>Final Lomba Cerdas Cermat Empat Pilar MPR RI 2026 - Provinsi Kalimantan barat</t>
        </is>
      </c>
      <c r="D1302" s="3" t="inlineStr">
        <is>
          <t>https://www.youtube.com/live/iAE-ltq8CFI?si=oZ-igu5wwLvglsfE</t>
        </is>
      </c>
      <c r="E1302" s="3" t="inlineStr">
        <is>
          <t>@DickywijayachungWijayachung</t>
        </is>
      </c>
      <c r="F1302" s="3" t="inlineStr">
        <is>
          <t>Lomba tidak sah, mending gak ush di tayangkan, dityngkan boleh TPI sebagai, berita lain karna tidak msuk akal penilaian ny</t>
        </is>
      </c>
      <c r="G1302" s="3" t="n">
        <v>0</v>
      </c>
      <c r="H1302" s="3" t="inlineStr">
        <is>
          <t>2026-05-13T04:18:38Z</t>
        </is>
      </c>
      <c r="I1302" s="3" t="inlineStr">
        <is>
          <t>2026-05-13T04:18:38Z</t>
        </is>
      </c>
      <c r="J1302" s="3" t="n">
        <v>0</v>
      </c>
      <c r="K1302" s="3" t="inlineStr">
        <is>
          <t>lomba tidak sah mending tidak ush tayang dityngkan berita tidak msuk akal nilai</t>
        </is>
      </c>
      <c r="L1302" s="3" t="n">
        <v>20</v>
      </c>
      <c r="M1302" s="3" t="n">
        <v>122</v>
      </c>
      <c r="N1302" s="3" t="inlineStr">
        <is>
          <t>kritik_juri_panitia</t>
        </is>
      </c>
      <c r="O1302" s="3" t="n">
        <v>0.98</v>
      </c>
      <c r="P1302" s="3" t="inlineStr">
        <is>
          <t>kritik kuat terhadap juri/panitia/sistem; kritik=14, pro=0</t>
        </is>
      </c>
      <c r="Q1302" s="3" t="n">
        <v>14</v>
      </c>
      <c r="R1302" s="3" t="n">
        <v>0</v>
      </c>
      <c r="S1302" s="3" t="n">
        <v>0</v>
      </c>
      <c r="T1302" s="3" t="inlineStr">
        <is>
          <t>penilaian, nilai, authority+negative_context</t>
        </is>
      </c>
      <c r="U1302" s="3" t="inlineStr"/>
      <c r="V1302" s="3" t="inlineStr"/>
      <c r="W1302" s="3" t="b">
        <v>0</v>
      </c>
      <c r="X1302" s="3" t="inlineStr">
        <is>
          <t>weighted_rule_based_3class</t>
        </is>
      </c>
    </row>
    <row r="1303" ht="45" customHeight="1">
      <c r="A1303" s="3" t="inlineStr">
        <is>
          <t>UgytuhrnhL5j_SqdXPd4AaABAg</t>
        </is>
      </c>
      <c r="B1303" s="3" t="inlineStr">
        <is>
          <t>iAE-ltq8CFI</t>
        </is>
      </c>
      <c r="C1303" s="3" t="inlineStr">
        <is>
          <t>Final Lomba Cerdas Cermat Empat Pilar MPR RI 2026 - Provinsi Kalimantan barat</t>
        </is>
      </c>
      <c r="D1303" s="3" t="inlineStr">
        <is>
          <t>https://www.youtube.com/live/iAE-ltq8CFI?si=oZ-igu5wwLvglsfE</t>
        </is>
      </c>
      <c r="E1303" s="3" t="inlineStr">
        <is>
          <t>@arielwildan_9210</t>
        </is>
      </c>
      <c r="F1303" s="3" t="inlineStr">
        <is>
          <t>INILAH CERMIN KEBODOHAN BANGSA YANG PEJABATNYA ANTI KRITIK  DIVISUALISASIKAN LEWAT KEDUNGUAN PARA JURI DAN PANITIA DENGAN SANGAT DUNGU.</t>
        </is>
      </c>
      <c r="G1303" s="3" t="n">
        <v>0</v>
      </c>
      <c r="H1303" s="3" t="inlineStr">
        <is>
          <t>2026-05-13T04:13:00Z</t>
        </is>
      </c>
      <c r="I1303" s="3" t="inlineStr">
        <is>
          <t>2026-05-13T04:13:00Z</t>
        </is>
      </c>
      <c r="J1303" s="3" t="n">
        <v>0</v>
      </c>
      <c r="K1303" s="3" t="inlineStr">
        <is>
          <t>ini cermin bodoh bangsa jabat anti kritik visualisasi lewat dungu juri panitia dungu</t>
        </is>
      </c>
      <c r="L1303" s="3" t="n">
        <v>18</v>
      </c>
      <c r="M1303" s="3" t="n">
        <v>135</v>
      </c>
      <c r="N1303" s="3" t="inlineStr">
        <is>
          <t>kritik_juri_panitia</t>
        </is>
      </c>
      <c r="O1303" s="3" t="n">
        <v>0.98</v>
      </c>
      <c r="P1303" s="3" t="inlineStr">
        <is>
          <t>kritik kuat terhadap juri/panitia/sistem; kritik=14, pro=0</t>
        </is>
      </c>
      <c r="Q1303" s="3" t="n">
        <v>14</v>
      </c>
      <c r="R1303" s="3" t="n">
        <v>0</v>
      </c>
      <c r="S1303" s="3" t="n">
        <v>0</v>
      </c>
      <c r="T1303" s="3" t="inlineStr">
        <is>
          <t>juri, panitia, authority+negative_context</t>
        </is>
      </c>
      <c r="U1303" s="3" t="inlineStr"/>
      <c r="V1303" s="3" t="inlineStr"/>
      <c r="W1303" s="3" t="b">
        <v>0</v>
      </c>
      <c r="X1303" s="3" t="inlineStr">
        <is>
          <t>weighted_rule_based_3class</t>
        </is>
      </c>
    </row>
    <row r="1304" ht="45" customHeight="1">
      <c r="A1304" s="3" t="inlineStr">
        <is>
          <t>Ugx54fKxc_E2HKfKpMZ4AaABAg</t>
        </is>
      </c>
      <c r="B1304" s="3" t="inlineStr">
        <is>
          <t>iAE-ltq8CFI</t>
        </is>
      </c>
      <c r="C1304" s="3" t="inlineStr">
        <is>
          <t>Final Lomba Cerdas Cermat Empat Pilar MPR RI 2026 - Provinsi Kalimantan barat</t>
        </is>
      </c>
      <c r="D1304" s="3" t="inlineStr">
        <is>
          <t>https://www.youtube.com/live/iAE-ltq8CFI?si=oZ-igu5wwLvglsfE</t>
        </is>
      </c>
      <c r="E1304" s="3" t="inlineStr">
        <is>
          <t>@kalibatamantab8092</t>
        </is>
      </c>
      <c r="F1304" s="3" t="inlineStr">
        <is>
          <t>JURI JURI CONGEK, JURI BUDEG, JURI SOTOY, IQ JONGKOK LO SEMUA JURI GOBLOG.
GANTI HAJI BOLOT AJA JD JURI.
T0L0L BGT MPR.
MC NYA JUGA MC KAWINAN MASAL, DANGDUTAN, MC T0L0L DIPAKE DI EVENT CERDAS CERMAT, T0L0L NYA KEBANGETAN MPR.</t>
        </is>
      </c>
      <c r="G1304" s="3" t="n">
        <v>0</v>
      </c>
      <c r="H1304" s="3" t="inlineStr">
        <is>
          <t>2026-05-13T04:12:55Z</t>
        </is>
      </c>
      <c r="I1304" s="3" t="inlineStr">
        <is>
          <t>2026-05-13T04:12:55Z</t>
        </is>
      </c>
      <c r="J1304" s="3" t="n">
        <v>0</v>
      </c>
      <c r="K1304" s="3" t="inlineStr">
        <is>
          <t>juri juri congek juri budeg juri sotoy jongkok semua juri goblog ganti haji bolot aja jadi juri mpr kawin masal dangdut dipake event cerdas cermat banget mpr</t>
        </is>
      </c>
      <c r="L1304" s="3" t="n">
        <v>40</v>
      </c>
      <c r="M1304" s="3" t="n">
        <v>226</v>
      </c>
      <c r="N1304" s="3" t="inlineStr">
        <is>
          <t>kritik_juri_panitia</t>
        </is>
      </c>
      <c r="O1304" s="3" t="n">
        <v>0.98</v>
      </c>
      <c r="P1304" s="3" t="inlineStr">
        <is>
          <t>kritik kuat terhadap juri/panitia/sistem; kritik=15, pro=0</t>
        </is>
      </c>
      <c r="Q1304" s="3" t="n">
        <v>15</v>
      </c>
      <c r="R1304" s="3" t="n">
        <v>0</v>
      </c>
      <c r="S1304" s="3" t="n">
        <v>0</v>
      </c>
      <c r="T1304" s="3" t="inlineStr">
        <is>
          <t>juri, mpr, kok, authority+negative_context</t>
        </is>
      </c>
      <c r="U1304" s="3" t="inlineStr"/>
      <c r="V1304" s="3" t="inlineStr"/>
      <c r="W1304" s="3" t="b">
        <v>0</v>
      </c>
      <c r="X1304" s="3" t="inlineStr">
        <is>
          <t>weighted_rule_based_3class</t>
        </is>
      </c>
    </row>
    <row r="1305" ht="45" customHeight="1">
      <c r="A1305" s="3" t="inlineStr">
        <is>
          <t>Ugxa_oL2SgjuZ8GRl7t4AaABAg</t>
        </is>
      </c>
      <c r="B1305" s="3" t="inlineStr">
        <is>
          <t>iAE-ltq8CFI</t>
        </is>
      </c>
      <c r="C1305" s="3" t="inlineStr">
        <is>
          <t>Final Lomba Cerdas Cermat Empat Pilar MPR RI 2026 - Provinsi Kalimantan barat</t>
        </is>
      </c>
      <c r="D1305" s="3" t="inlineStr">
        <is>
          <t>https://www.youtube.com/live/iAE-ltq8CFI?si=oZ-igu5wwLvglsfE</t>
        </is>
      </c>
      <c r="E1305" s="3" t="inlineStr">
        <is>
          <t>@ikhsanegiramadhan7016</t>
        </is>
      </c>
      <c r="F1305" s="3" t="inlineStr">
        <is>
          <t>Bukti kalo dinegara ini orang pinter kalah sama orang tolol! Buruanlah pada mati bumer-bumer budek! Jangan warisin ketololan kalian ke generasi berikutnya</t>
        </is>
      </c>
      <c r="G1305" s="3" t="n">
        <v>1</v>
      </c>
      <c r="H1305" s="3" t="inlineStr">
        <is>
          <t>2026-05-13T04:12:40Z</t>
        </is>
      </c>
      <c r="I1305" s="3" t="inlineStr">
        <is>
          <t>2026-05-13T04:12:40Z</t>
        </is>
      </c>
      <c r="J1305" s="3" t="n">
        <v>0</v>
      </c>
      <c r="K1305" s="3" t="inlineStr">
        <is>
          <t>bukti kalo negara orang pinter kalah sama orang tolol buru mati bumer bumer budek jangan warisin tolol kalian generasi ikut</t>
        </is>
      </c>
      <c r="L1305" s="3" t="n">
        <v>22</v>
      </c>
      <c r="M1305" s="3" t="n">
        <v>154</v>
      </c>
      <c r="N1305" s="3" t="inlineStr">
        <is>
          <t>netral</t>
        </is>
      </c>
      <c r="O1305" s="3" t="n">
        <v>0.5</v>
      </c>
      <c r="P1305" s="3" t="inlineStr">
        <is>
          <t>tidak ada indikator kuat</t>
        </is>
      </c>
      <c r="Q1305" s="3" t="n">
        <v>0</v>
      </c>
      <c r="R1305" s="3" t="n">
        <v>0</v>
      </c>
      <c r="S1305" s="3" t="n">
        <v>0</v>
      </c>
      <c r="T1305" s="3" t="inlineStr"/>
      <c r="U1305" s="3" t="inlineStr"/>
      <c r="V1305" s="3" t="inlineStr"/>
      <c r="W1305" s="3" t="b">
        <v>1</v>
      </c>
      <c r="X1305" s="3" t="inlineStr">
        <is>
          <t>weighted_rule_based_3class</t>
        </is>
      </c>
    </row>
    <row r="1306" ht="45" customHeight="1">
      <c r="A1306" s="3" t="inlineStr">
        <is>
          <t>UgwFg3AmltUs9FvtOk54AaABAg</t>
        </is>
      </c>
      <c r="B1306" s="3" t="inlineStr">
        <is>
          <t>iAE-ltq8CFI</t>
        </is>
      </c>
      <c r="C1306" s="3" t="inlineStr">
        <is>
          <t>Final Lomba Cerdas Cermat Empat Pilar MPR RI 2026 - Provinsi Kalimantan barat</t>
        </is>
      </c>
      <c r="D1306" s="3" t="inlineStr">
        <is>
          <t>https://www.youtube.com/live/iAE-ltq8CFI?si=oZ-igu5wwLvglsfE</t>
        </is>
      </c>
      <c r="E1306" s="3" t="inlineStr">
        <is>
          <t>@ilyasashari5911</t>
        </is>
      </c>
      <c r="F1306" s="3" t="inlineStr">
        <is>
          <t>buka suara lah, klarifikasi lewat video, tunjukin itu muka juri yg budeg, sama si paling artikulasi, dari pada makin panas karna ga ada jawaban resmi lewat video, masa minta maaf lewat teks dipostingan sosmed doang ga ada video klarifikasinya</t>
        </is>
      </c>
      <c r="G1306" s="3" t="n">
        <v>0</v>
      </c>
      <c r="H1306" s="3" t="inlineStr">
        <is>
          <t>2026-05-13T04:11:47Z</t>
        </is>
      </c>
      <c r="I1306" s="3" t="inlineStr">
        <is>
          <t>2026-05-13T04:11:47Z</t>
        </is>
      </c>
      <c r="J1306" s="3" t="n">
        <v>0</v>
      </c>
      <c r="K1306" s="3" t="inlineStr">
        <is>
          <t>buka suara klarifikasi lewat video tunjukin muka juri budeg sama paling artikulasi makin panas tidak jawab resmi lewat video masa minta maaf lewat teks dipostingan sosmed doang tidak video klarifikasi</t>
        </is>
      </c>
      <c r="L1306" s="3" t="n">
        <v>39</v>
      </c>
      <c r="M1306" s="3" t="n">
        <v>242</v>
      </c>
      <c r="N1306" s="3" t="inlineStr">
        <is>
          <t>kritik_juri_panitia</t>
        </is>
      </c>
      <c r="O1306" s="3" t="n">
        <v>0.98</v>
      </c>
      <c r="P1306" s="3" t="inlineStr">
        <is>
          <t>kritik kuat terhadap juri/panitia/sistem; kritik=14, pro=0</t>
        </is>
      </c>
      <c r="Q1306" s="3" t="n">
        <v>14</v>
      </c>
      <c r="R1306" s="3" t="n">
        <v>0</v>
      </c>
      <c r="S1306" s="3" t="n">
        <v>3</v>
      </c>
      <c r="T1306" s="3" t="inlineStr">
        <is>
          <t>juri, klarifikasi, authority+negative_context</t>
        </is>
      </c>
      <c r="U1306" s="3" t="inlineStr"/>
      <c r="V1306" s="3" t="inlineStr">
        <is>
          <t>video</t>
        </is>
      </c>
      <c r="W1306" s="3" t="b">
        <v>0</v>
      </c>
      <c r="X1306" s="3" t="inlineStr">
        <is>
          <t>weighted_rule_based_3class</t>
        </is>
      </c>
    </row>
    <row r="1307" ht="45" customHeight="1">
      <c r="A1307" s="3" t="inlineStr">
        <is>
          <t>UgyUiTrZcbpO71M_Uyl4AaABAg</t>
        </is>
      </c>
      <c r="B1307" s="3" t="inlineStr">
        <is>
          <t>iAE-ltq8CFI</t>
        </is>
      </c>
      <c r="C1307" s="3" t="inlineStr">
        <is>
          <t>Final Lomba Cerdas Cermat Empat Pilar MPR RI 2026 - Provinsi Kalimantan barat</t>
        </is>
      </c>
      <c r="D1307" s="3" t="inlineStr">
        <is>
          <t>https://www.youtube.com/live/iAE-ltq8CFI?si=oZ-igu5wwLvglsfE</t>
        </is>
      </c>
      <c r="E1307" s="3" t="inlineStr">
        <is>
          <t>@ErnimLee</t>
        </is>
      </c>
      <c r="F1307" s="3" t="inlineStr">
        <is>
          <t>Juri harus di tindak lanjut,, kuping nya harus di periksa di THT</t>
        </is>
      </c>
      <c r="G1307" s="3" t="n">
        <v>0</v>
      </c>
      <c r="H1307" s="3" t="inlineStr">
        <is>
          <t>2026-05-13T04:11:16Z</t>
        </is>
      </c>
      <c r="I1307" s="3" t="inlineStr">
        <is>
          <t>2026-05-13T04:11:16Z</t>
        </is>
      </c>
      <c r="J1307" s="3" t="n">
        <v>0</v>
      </c>
      <c r="K1307" s="3" t="inlineStr">
        <is>
          <t>juri tindak lanjut kuping periksa tht</t>
        </is>
      </c>
      <c r="L1307" s="3" t="n">
        <v>12</v>
      </c>
      <c r="M1307" s="3" t="n">
        <v>64</v>
      </c>
      <c r="N1307" s="3" t="inlineStr">
        <is>
          <t>kritik_juri_panitia</t>
        </is>
      </c>
      <c r="O1307" s="3" t="n">
        <v>0.71</v>
      </c>
      <c r="P1307" s="3" t="inlineStr">
        <is>
          <t>skor tertinggi: kritik_juri_panitia=4, kedua=pro_peserta=0</t>
        </is>
      </c>
      <c r="Q1307" s="3" t="n">
        <v>4</v>
      </c>
      <c r="R1307" s="3" t="n">
        <v>0</v>
      </c>
      <c r="S1307" s="3" t="n">
        <v>0</v>
      </c>
      <c r="T1307" s="3" t="inlineStr">
        <is>
          <t>juri</t>
        </is>
      </c>
      <c r="U1307" s="3" t="inlineStr"/>
      <c r="V1307" s="3" t="inlineStr"/>
      <c r="W1307" s="3" t="b">
        <v>0</v>
      </c>
      <c r="X1307" s="3" t="inlineStr">
        <is>
          <t>weighted_rule_based_3class</t>
        </is>
      </c>
    </row>
    <row r="1308" ht="45" customHeight="1">
      <c r="A1308" s="3" t="inlineStr">
        <is>
          <t>Ugwt-JfFn8xweGO1riN4AaABAg</t>
        </is>
      </c>
      <c r="B1308" s="3" t="inlineStr">
        <is>
          <t>iAE-ltq8CFI</t>
        </is>
      </c>
      <c r="C1308" s="3" t="inlineStr">
        <is>
          <t>Final Lomba Cerdas Cermat Empat Pilar MPR RI 2026 - Provinsi Kalimantan barat</t>
        </is>
      </c>
      <c r="D1308" s="3" t="inlineStr">
        <is>
          <t>https://www.youtube.com/live/iAE-ltq8CFI?si=oZ-igu5wwLvglsfE</t>
        </is>
      </c>
      <c r="E1308" s="3" t="inlineStr">
        <is>
          <t>@johnedwin6813</t>
        </is>
      </c>
      <c r="F1308" s="3" t="inlineStr">
        <is>
          <t>Seandainya kontroversi ini tidak terjadi 
Poin tertinggi grup C dengan nilai 85, dan grup B nilai 80, maka juara sesungguhnya Grup C....</t>
        </is>
      </c>
      <c r="G1308" s="3" t="n">
        <v>0</v>
      </c>
      <c r="H1308" s="3" t="inlineStr">
        <is>
          <t>2026-05-13T04:10:12Z</t>
        </is>
      </c>
      <c r="I1308" s="3" t="inlineStr">
        <is>
          <t>2026-05-13T04:10:12Z</t>
        </is>
      </c>
      <c r="J1308" s="3" t="n">
        <v>0</v>
      </c>
      <c r="K1308" s="3" t="inlineStr">
        <is>
          <t>anda kontroversi tidak jadi poin tinggi grup nilai grup nilai juara sungguh grup</t>
        </is>
      </c>
      <c r="L1308" s="3" t="n">
        <v>22</v>
      </c>
      <c r="M1308" s="3" t="n">
        <v>136</v>
      </c>
      <c r="N1308" s="3" t="inlineStr">
        <is>
          <t>kritik_juri_panitia</t>
        </is>
      </c>
      <c r="O1308" s="3" t="n">
        <v>0.98</v>
      </c>
      <c r="P1308" s="3" t="inlineStr">
        <is>
          <t>kritik kuat terhadap juri/panitia/sistem; kritik=13, pro=0</t>
        </is>
      </c>
      <c r="Q1308" s="3" t="n">
        <v>13</v>
      </c>
      <c r="R1308" s="3" t="n">
        <v>0</v>
      </c>
      <c r="S1308" s="3" t="n">
        <v>0</v>
      </c>
      <c r="T1308" s="3" t="inlineStr">
        <is>
          <t>nilai, kontroversi, authority+negative_context</t>
        </is>
      </c>
      <c r="U1308" s="3" t="inlineStr"/>
      <c r="V1308" s="3" t="inlineStr"/>
      <c r="W1308" s="3" t="b">
        <v>0</v>
      </c>
      <c r="X1308" s="3" t="inlineStr">
        <is>
          <t>weighted_rule_based_3class</t>
        </is>
      </c>
    </row>
    <row r="1309" ht="45" customHeight="1">
      <c r="A1309" s="3" t="inlineStr">
        <is>
          <t>Ugw5R-nf2c-ktHIbV814AaABAg</t>
        </is>
      </c>
      <c r="B1309" s="3" t="inlineStr">
        <is>
          <t>iAE-ltq8CFI</t>
        </is>
      </c>
      <c r="C1309" s="3" t="inlineStr">
        <is>
          <t>Final Lomba Cerdas Cermat Empat Pilar MPR RI 2026 - Provinsi Kalimantan barat</t>
        </is>
      </c>
      <c r="D1309" s="3" t="inlineStr">
        <is>
          <t>https://www.youtube.com/live/iAE-ltq8CFI?si=oZ-igu5wwLvglsfE</t>
        </is>
      </c>
      <c r="E1309" s="3" t="inlineStr">
        <is>
          <t>@XArtoria3</t>
        </is>
      </c>
      <c r="F1309" s="3" t="inlineStr">
        <is>
          <t>Ada ga sih ig atau sosmed para juri sm mc?</t>
        </is>
      </c>
      <c r="G1309" s="3" t="n">
        <v>0</v>
      </c>
      <c r="H1309" s="3" t="inlineStr">
        <is>
          <t>2026-05-13T04:10:05Z</t>
        </is>
      </c>
      <c r="I1309" s="3" t="inlineStr">
        <is>
          <t>2026-05-13T04:10:05Z</t>
        </is>
      </c>
      <c r="J1309" s="3" t="n">
        <v>0</v>
      </c>
      <c r="K1309" s="3" t="inlineStr">
        <is>
          <t>tidak sosmed juri sama</t>
        </is>
      </c>
      <c r="L1309" s="3" t="n">
        <v>10</v>
      </c>
      <c r="M1309" s="3" t="n">
        <v>42</v>
      </c>
      <c r="N1309" s="3" t="inlineStr">
        <is>
          <t>kritik_juri_panitia</t>
        </is>
      </c>
      <c r="O1309" s="3" t="n">
        <v>0.95</v>
      </c>
      <c r="P1309" s="3" t="inlineStr">
        <is>
          <t>kritik kuat terhadap juri/panitia/sistem; kritik=10, pro=0</t>
        </is>
      </c>
      <c r="Q1309" s="3" t="n">
        <v>10</v>
      </c>
      <c r="R1309" s="3" t="n">
        <v>0</v>
      </c>
      <c r="S1309" s="3" t="n">
        <v>0</v>
      </c>
      <c r="T1309" s="3" t="inlineStr">
        <is>
          <t>juri, authority+negative_context</t>
        </is>
      </c>
      <c r="U1309" s="3" t="inlineStr"/>
      <c r="V1309" s="3" t="inlineStr"/>
      <c r="W1309" s="3" t="b">
        <v>0</v>
      </c>
      <c r="X1309" s="3" t="inlineStr">
        <is>
          <t>weighted_rule_based_3class</t>
        </is>
      </c>
    </row>
    <row r="1310" ht="45" customHeight="1">
      <c r="A1310" s="3" t="inlineStr">
        <is>
          <t>UgySsQvQTnbAX8jWxp94AaABAg</t>
        </is>
      </c>
      <c r="B1310" s="3" t="inlineStr">
        <is>
          <t>iAE-ltq8CFI</t>
        </is>
      </c>
      <c r="C1310" s="3" t="inlineStr">
        <is>
          <t>Final Lomba Cerdas Cermat Empat Pilar MPR RI 2026 - Provinsi Kalimantan barat</t>
        </is>
      </c>
      <c r="D1310" s="3" t="inlineStr">
        <is>
          <t>https://www.youtube.com/live/iAE-ltq8CFI?si=oZ-igu5wwLvglsfE</t>
        </is>
      </c>
      <c r="E1310" s="3" t="inlineStr">
        <is>
          <t>@kristiantoyudi1392</t>
        </is>
      </c>
      <c r="F1310" s="3" t="inlineStr">
        <is>
          <t>juri dongoo</t>
        </is>
      </c>
      <c r="G1310" s="3" t="n">
        <v>0</v>
      </c>
      <c r="H1310" s="3" t="inlineStr">
        <is>
          <t>2026-05-13T04:08:13Z</t>
        </is>
      </c>
      <c r="I1310" s="3" t="inlineStr">
        <is>
          <t>2026-05-13T04:08:13Z</t>
        </is>
      </c>
      <c r="J1310" s="3" t="n">
        <v>0</v>
      </c>
      <c r="K1310" s="3" t="inlineStr">
        <is>
          <t>juri dongoo</t>
        </is>
      </c>
      <c r="L1310" s="3" t="n">
        <v>2</v>
      </c>
      <c r="M1310" s="3" t="n">
        <v>11</v>
      </c>
      <c r="N1310" s="3" t="inlineStr">
        <is>
          <t>kritik_juri_panitia</t>
        </is>
      </c>
      <c r="O1310" s="3" t="n">
        <v>0.71</v>
      </c>
      <c r="P1310" s="3" t="inlineStr">
        <is>
          <t>skor tertinggi: kritik_juri_panitia=4, kedua=pro_peserta=0</t>
        </is>
      </c>
      <c r="Q1310" s="3" t="n">
        <v>4</v>
      </c>
      <c r="R1310" s="3" t="n">
        <v>0</v>
      </c>
      <c r="S1310" s="3" t="n">
        <v>0</v>
      </c>
      <c r="T1310" s="3" t="inlineStr">
        <is>
          <t>juri</t>
        </is>
      </c>
      <c r="U1310" s="3" t="inlineStr"/>
      <c r="V1310" s="3" t="inlineStr"/>
      <c r="W1310" s="3" t="b">
        <v>0</v>
      </c>
      <c r="X1310" s="3" t="inlineStr">
        <is>
          <t>weighted_rule_based_3class</t>
        </is>
      </c>
    </row>
    <row r="1311" ht="45" customHeight="1">
      <c r="A1311" s="3" t="inlineStr">
        <is>
          <t>Ugyy4Yptzx795HBq3IZ4AaABAg</t>
        </is>
      </c>
      <c r="B1311" s="3" t="inlineStr">
        <is>
          <t>iAE-ltq8CFI</t>
        </is>
      </c>
      <c r="C1311" s="3" t="inlineStr">
        <is>
          <t>Final Lomba Cerdas Cermat Empat Pilar MPR RI 2026 - Provinsi Kalimantan barat</t>
        </is>
      </c>
      <c r="D1311" s="3" t="inlineStr">
        <is>
          <t>https://www.youtube.com/live/iAE-ltq8CFI?si=oZ-igu5wwLvglsfE</t>
        </is>
      </c>
      <c r="E1311" s="3" t="inlineStr">
        <is>
          <t>@puizalman8215</t>
        </is>
      </c>
      <c r="F1311" s="3" t="inlineStr">
        <is>
          <t>Juri karbitan bukti suap itu ada</t>
        </is>
      </c>
      <c r="G1311" s="3" t="n">
        <v>0</v>
      </c>
      <c r="H1311" s="3" t="inlineStr">
        <is>
          <t>2026-05-13T04:06:22Z</t>
        </is>
      </c>
      <c r="I1311" s="3" t="inlineStr">
        <is>
          <t>2026-05-13T04:07:06Z</t>
        </is>
      </c>
      <c r="J1311" s="3" t="n">
        <v>0</v>
      </c>
      <c r="K1311" s="3" t="inlineStr">
        <is>
          <t>juri karbitan bukti suap</t>
        </is>
      </c>
      <c r="L1311" s="3" t="n">
        <v>6</v>
      </c>
      <c r="M1311" s="3" t="n">
        <v>32</v>
      </c>
      <c r="N1311" s="3" t="inlineStr">
        <is>
          <t>kritik_juri_panitia</t>
        </is>
      </c>
      <c r="O1311" s="3" t="n">
        <v>0.71</v>
      </c>
      <c r="P1311" s="3" t="inlineStr">
        <is>
          <t>skor tertinggi: kritik_juri_panitia=4, kedua=pro_peserta=0</t>
        </is>
      </c>
      <c r="Q1311" s="3" t="n">
        <v>4</v>
      </c>
      <c r="R1311" s="3" t="n">
        <v>0</v>
      </c>
      <c r="S1311" s="3" t="n">
        <v>0</v>
      </c>
      <c r="T1311" s="3" t="inlineStr">
        <is>
          <t>juri</t>
        </is>
      </c>
      <c r="U1311" s="3" t="inlineStr"/>
      <c r="V1311" s="3" t="inlineStr"/>
      <c r="W1311" s="3" t="b">
        <v>0</v>
      </c>
      <c r="X1311" s="3" t="inlineStr">
        <is>
          <t>weighted_rule_based_3class</t>
        </is>
      </c>
    </row>
    <row r="1312" ht="45" customHeight="1">
      <c r="A1312" s="3" t="inlineStr">
        <is>
          <t>UgxPJdkxb8N3tHU7ovB4AaABAg</t>
        </is>
      </c>
      <c r="B1312" s="3" t="inlineStr">
        <is>
          <t>iAE-ltq8CFI</t>
        </is>
      </c>
      <c r="C1312" s="3" t="inlineStr">
        <is>
          <t>Final Lomba Cerdas Cermat Empat Pilar MPR RI 2026 - Provinsi Kalimantan barat</t>
        </is>
      </c>
      <c r="D1312" s="3" t="inlineStr">
        <is>
          <t>https://www.youtube.com/live/iAE-ltq8CFI?si=oZ-igu5wwLvglsfE</t>
        </is>
      </c>
      <c r="E1312" s="3" t="inlineStr">
        <is>
          <t>@swift-x9i</t>
        </is>
      </c>
      <c r="F1312" s="3" t="inlineStr">
        <is>
          <t>menit 1:10:00</t>
        </is>
      </c>
      <c r="G1312" s="3" t="n">
        <v>0</v>
      </c>
      <c r="H1312" s="3" t="inlineStr">
        <is>
          <t>2026-05-13T04:06:04Z</t>
        </is>
      </c>
      <c r="I1312" s="3" t="inlineStr">
        <is>
          <t>2026-05-13T04:06:04Z</t>
        </is>
      </c>
      <c r="J1312" s="3" t="n">
        <v>0</v>
      </c>
      <c r="K1312" s="3" t="inlineStr">
        <is>
          <t>menit</t>
        </is>
      </c>
      <c r="L1312" s="3" t="n">
        <v>2</v>
      </c>
      <c r="M1312" s="3" t="n">
        <v>13</v>
      </c>
      <c r="N1312" s="3" t="inlineStr">
        <is>
          <t>netral</t>
        </is>
      </c>
      <c r="O1312" s="3" t="n">
        <v>0.71</v>
      </c>
      <c r="P1312" s="3" t="inlineStr">
        <is>
          <t>skor tertinggi: netral=4, kedua=kritik_juri_panitia=0</t>
        </is>
      </c>
      <c r="Q1312" s="3" t="n">
        <v>0</v>
      </c>
      <c r="R1312" s="3" t="n">
        <v>0</v>
      </c>
      <c r="S1312" s="3" t="n">
        <v>4</v>
      </c>
      <c r="T1312" s="3" t="inlineStr"/>
      <c r="U1312" s="3" t="inlineStr"/>
      <c r="V1312" s="3" t="inlineStr">
        <is>
          <t>menit</t>
        </is>
      </c>
      <c r="W1312" s="3" t="b">
        <v>0</v>
      </c>
      <c r="X1312" s="3" t="inlineStr">
        <is>
          <t>weighted_rule_based_3class</t>
        </is>
      </c>
    </row>
    <row r="1313" ht="45" customHeight="1">
      <c r="A1313" s="3" t="inlineStr">
        <is>
          <t>Ugx6g1DoKliPVkA3FdN4AaABAg</t>
        </is>
      </c>
      <c r="B1313" s="3" t="inlineStr">
        <is>
          <t>iAE-ltq8CFI</t>
        </is>
      </c>
      <c r="C1313" s="3" t="inlineStr">
        <is>
          <t>Final Lomba Cerdas Cermat Empat Pilar MPR RI 2026 - Provinsi Kalimantan barat</t>
        </is>
      </c>
      <c r="D1313" s="3" t="inlineStr">
        <is>
          <t>https://www.youtube.com/live/iAE-ltq8CFI?si=oZ-igu5wwLvglsfE</t>
        </is>
      </c>
      <c r="E1313" s="3" t="inlineStr">
        <is>
          <t>@serbaserbi-d7x</t>
        </is>
      </c>
      <c r="F1313" s="3" t="inlineStr">
        <is>
          <t>Minta orang lain memperhatikan artikulasi, tapi dirinya sendiri ga memperhatikan klo kupingnya so4k 😮‍💨 
Kopl4knya lagi mc kan sewajarnya ikut memperhatikan dan nyimak  jawaban peserta atau apa yg disampaikan peserta dan juri, ini malah memperlihatkan ke tohtohnya 😅 dan yg lebih kopl4knya lagi, guru pendamping dilarang bersuara karna keputusan juri bersifat final
Harusnya yg di tes kecerdasannya tuh pihak juri bukan anak2 yg jadi peserta lomba 🔥🔥🔥
Bagus nak, lantangkan suaramu jika kamu benar. 
Buat juri mingkem karna keangkuhannya sudah merasa berkuasa dan benar</t>
        </is>
      </c>
      <c r="G1313" s="3" t="n">
        <v>0</v>
      </c>
      <c r="H1313" s="3" t="inlineStr">
        <is>
          <t>2026-05-13T04:05:21Z</t>
        </is>
      </c>
      <c r="I1313" s="3" t="inlineStr">
        <is>
          <t>2026-05-13T04:12:55Z</t>
        </is>
      </c>
      <c r="J1313" s="3" t="n">
        <v>0</v>
      </c>
      <c r="K1313" s="3" t="inlineStr">
        <is>
          <t>minta orang perhati artikulasi diri sendiri tidak perhati kalau kuping kopl knya wajar ikut perhati nyimak jawab serta apa sampai serta juri malah lihat tohtohnya kopl knya guru damping larang suara putus juri sifat final harus tes cerdas tuh pihak juri bukan anak jadi serta lomba bagus nak lantang suara kamu benar buat juri mingkem angkuh rasa kuasa benar</t>
        </is>
      </c>
      <c r="L1313" s="3" t="n">
        <v>84</v>
      </c>
      <c r="M1313" s="3" t="n">
        <v>572</v>
      </c>
      <c r="N1313" s="3" t="inlineStr">
        <is>
          <t>kritik_juri_panitia</t>
        </is>
      </c>
      <c r="O1313" s="3" t="n">
        <v>0.93</v>
      </c>
      <c r="P1313" s="3" t="inlineStr">
        <is>
          <t>kritik kuat terhadap juri/panitia/sistem; kritik=17, pro=10</t>
        </is>
      </c>
      <c r="Q1313" s="3" t="n">
        <v>17</v>
      </c>
      <c r="R1313" s="3" t="n">
        <v>10</v>
      </c>
      <c r="S1313" s="3" t="n">
        <v>5</v>
      </c>
      <c r="T1313" s="3" t="inlineStr">
        <is>
          <t>juri, keputusan, harusnya, authority+negative_context</t>
        </is>
      </c>
      <c r="U1313" s="3" t="inlineStr">
        <is>
          <t>peserta, anak</t>
        </is>
      </c>
      <c r="V1313" s="3" t="inlineStr">
        <is>
          <t>apa, lihat</t>
        </is>
      </c>
      <c r="W1313" s="3" t="b">
        <v>0</v>
      </c>
      <c r="X1313" s="3" t="inlineStr">
        <is>
          <t>weighted_rule_based_3class</t>
        </is>
      </c>
    </row>
    <row r="1314" ht="45" customHeight="1">
      <c r="A1314" s="3" t="inlineStr">
        <is>
          <t>UgwXaFEvEErUQsJvj_d4AaABAg</t>
        </is>
      </c>
      <c r="B1314" s="3" t="inlineStr">
        <is>
          <t>iAE-ltq8CFI</t>
        </is>
      </c>
      <c r="C1314" s="3" t="inlineStr">
        <is>
          <t>Final Lomba Cerdas Cermat Empat Pilar MPR RI 2026 - Provinsi Kalimantan barat</t>
        </is>
      </c>
      <c r="D1314" s="3" t="inlineStr">
        <is>
          <t>https://www.youtube.com/live/iAE-ltq8CFI?si=oZ-igu5wwLvglsfE</t>
        </is>
      </c>
      <c r="E1314" s="3" t="inlineStr">
        <is>
          <t>@dhillYoung</t>
        </is>
      </c>
      <c r="F1314" s="3" t="inlineStr">
        <is>
          <t>1:10:19 oh ini yg vingral itu reg😹</t>
        </is>
      </c>
      <c r="G1314" s="3" t="n">
        <v>2</v>
      </c>
      <c r="H1314" s="3" t="inlineStr">
        <is>
          <t>2026-05-13T04:04:18Z</t>
        </is>
      </c>
      <c r="I1314" s="3" t="inlineStr">
        <is>
          <t>2026-05-13T04:04:18Z</t>
        </is>
      </c>
      <c r="J1314" s="3" t="n">
        <v>0</v>
      </c>
      <c r="K1314" s="3" t="inlineStr">
        <is>
          <t>vingral reg</t>
        </is>
      </c>
      <c r="L1314" s="3" t="n">
        <v>7</v>
      </c>
      <c r="M1314" s="3" t="n">
        <v>34</v>
      </c>
      <c r="N1314" s="3" t="inlineStr">
        <is>
          <t>netral</t>
        </is>
      </c>
      <c r="O1314" s="3" t="n">
        <v>0.5</v>
      </c>
      <c r="P1314" s="3" t="inlineStr">
        <is>
          <t>tidak ada indikator kuat</t>
        </is>
      </c>
      <c r="Q1314" s="3" t="n">
        <v>0</v>
      </c>
      <c r="R1314" s="3" t="n">
        <v>0</v>
      </c>
      <c r="S1314" s="3" t="n">
        <v>0</v>
      </c>
      <c r="T1314" s="3" t="inlineStr"/>
      <c r="U1314" s="3" t="inlineStr"/>
      <c r="V1314" s="3" t="inlineStr"/>
      <c r="W1314" s="3" t="b">
        <v>1</v>
      </c>
      <c r="X1314" s="3" t="inlineStr">
        <is>
          <t>weighted_rule_based_3class</t>
        </is>
      </c>
    </row>
    <row r="1315" ht="45" customHeight="1">
      <c r="A1315" s="3" t="inlineStr">
        <is>
          <t>Ugwy7N4CeWL1YImRZIJ4AaABAg</t>
        </is>
      </c>
      <c r="B1315" s="3" t="inlineStr">
        <is>
          <t>iAE-ltq8CFI</t>
        </is>
      </c>
      <c r="C1315" s="3" t="inlineStr">
        <is>
          <t>Final Lomba Cerdas Cermat Empat Pilar MPR RI 2026 - Provinsi Kalimantan barat</t>
        </is>
      </c>
      <c r="D1315" s="3" t="inlineStr">
        <is>
          <t>https://www.youtube.com/live/iAE-ltq8CFI?si=oZ-igu5wwLvglsfE</t>
        </is>
      </c>
      <c r="E1315" s="3" t="inlineStr">
        <is>
          <t>@sonewardhana5897</t>
        </is>
      </c>
      <c r="F1315" s="3" t="inlineStr">
        <is>
          <t>gimana juri ini jawaban sama kok beda  nilai ini kuping dewanjurinya yang salah ko siswi yang disalahkan gimana ini</t>
        </is>
      </c>
      <c r="G1315" s="3" t="n">
        <v>0</v>
      </c>
      <c r="H1315" s="3" t="inlineStr">
        <is>
          <t>2026-05-13T04:03:24Z</t>
        </is>
      </c>
      <c r="I1315" s="3" t="inlineStr">
        <is>
          <t>2026-05-13T04:03:24Z</t>
        </is>
      </c>
      <c r="J1315" s="3" t="n">
        <v>0</v>
      </c>
      <c r="K1315" s="3" t="inlineStr">
        <is>
          <t>gimana juri jawab sama beda nilai kuping dewanjurinya salah siswi salah gimana</t>
        </is>
      </c>
      <c r="L1315" s="3" t="n">
        <v>19</v>
      </c>
      <c r="M1315" s="3" t="n">
        <v>115</v>
      </c>
      <c r="N1315" s="3" t="inlineStr">
        <is>
          <t>kritik_juri_panitia</t>
        </is>
      </c>
      <c r="O1315" s="3" t="n">
        <v>0.98</v>
      </c>
      <c r="P1315" s="3" t="inlineStr">
        <is>
          <t>kritik kuat terhadap juri/panitia/sistem; kritik=24, pro=5</t>
        </is>
      </c>
      <c r="Q1315" s="3" t="n">
        <v>24</v>
      </c>
      <c r="R1315" s="3" t="n">
        <v>5</v>
      </c>
      <c r="S1315" s="3" t="n">
        <v>0</v>
      </c>
      <c r="T1315" s="3" t="inlineStr">
        <is>
          <t>juri, nilai, salah, kok, jurinya, authority+negative_context</t>
        </is>
      </c>
      <c r="U1315" s="3" t="inlineStr">
        <is>
          <t>siswi</t>
        </is>
      </c>
      <c r="V1315" s="3" t="inlineStr"/>
      <c r="W1315" s="3" t="b">
        <v>0</v>
      </c>
      <c r="X1315" s="3" t="inlineStr">
        <is>
          <t>weighted_rule_based_3class</t>
        </is>
      </c>
    </row>
    <row r="1316" ht="45" customHeight="1">
      <c r="A1316" s="3" t="inlineStr">
        <is>
          <t>Ugwfvh7ASYLZC9a0byZ4AaABAg</t>
        </is>
      </c>
      <c r="B1316" s="3" t="inlineStr">
        <is>
          <t>iAE-ltq8CFI</t>
        </is>
      </c>
      <c r="C1316" s="3" t="inlineStr">
        <is>
          <t>Final Lomba Cerdas Cermat Empat Pilar MPR RI 2026 - Provinsi Kalimantan barat</t>
        </is>
      </c>
      <c r="D1316" s="3" t="inlineStr">
        <is>
          <t>https://www.youtube.com/live/iAE-ltq8CFI?si=oZ-igu5wwLvglsfE</t>
        </is>
      </c>
      <c r="E1316" s="3" t="inlineStr">
        <is>
          <t>@Sdrsdrsdrsdr14257</t>
        </is>
      </c>
      <c r="F1316" s="3" t="inlineStr">
        <is>
          <t>May the judges rot in hell 😅😅😅</t>
        </is>
      </c>
      <c r="G1316" s="3" t="n">
        <v>0</v>
      </c>
      <c r="H1316" s="3" t="inlineStr">
        <is>
          <t>2026-05-13T04:02:09Z</t>
        </is>
      </c>
      <c r="I1316" s="3" t="inlineStr">
        <is>
          <t>2026-05-13T04:02:09Z</t>
        </is>
      </c>
      <c r="J1316" s="3" t="n">
        <v>0</v>
      </c>
      <c r="K1316" s="3" t="inlineStr">
        <is>
          <t>may the judges rot hell</t>
        </is>
      </c>
      <c r="L1316" s="3" t="n">
        <v>7</v>
      </c>
      <c r="M1316" s="3" t="n">
        <v>30</v>
      </c>
      <c r="N1316" s="3" t="inlineStr">
        <is>
          <t>netral</t>
        </is>
      </c>
      <c r="O1316" s="3" t="n">
        <v>0.5</v>
      </c>
      <c r="P1316" s="3" t="inlineStr">
        <is>
          <t>tidak ada indikator kuat</t>
        </is>
      </c>
      <c r="Q1316" s="3" t="n">
        <v>0</v>
      </c>
      <c r="R1316" s="3" t="n">
        <v>0</v>
      </c>
      <c r="S1316" s="3" t="n">
        <v>0</v>
      </c>
      <c r="T1316" s="3" t="inlineStr"/>
      <c r="U1316" s="3" t="inlineStr"/>
      <c r="V1316" s="3" t="inlineStr"/>
      <c r="W1316" s="3" t="b">
        <v>1</v>
      </c>
      <c r="X1316" s="3" t="inlineStr">
        <is>
          <t>weighted_rule_based_3class</t>
        </is>
      </c>
    </row>
    <row r="1317" ht="45" customHeight="1">
      <c r="A1317" s="3" t="inlineStr">
        <is>
          <t>UgwsgCccfnFPLc1y-Hd4AaABAg</t>
        </is>
      </c>
      <c r="B1317" s="3" t="inlineStr">
        <is>
          <t>iAE-ltq8CFI</t>
        </is>
      </c>
      <c r="C1317" s="3" t="inlineStr">
        <is>
          <t>Final Lomba Cerdas Cermat Empat Pilar MPR RI 2026 - Provinsi Kalimantan barat</t>
        </is>
      </c>
      <c r="D1317" s="3" t="inlineStr">
        <is>
          <t>https://www.youtube.com/live/iAE-ltq8CFI?si=oZ-igu5wwLvglsfE</t>
        </is>
      </c>
      <c r="E1317" s="3" t="inlineStr">
        <is>
          <t>@asimms9760</t>
        </is>
      </c>
      <c r="F1317" s="3" t="inlineStr">
        <is>
          <t>1:11:11 mnt</t>
        </is>
      </c>
      <c r="G1317" s="3" t="n">
        <v>0</v>
      </c>
      <c r="H1317" s="3" t="inlineStr">
        <is>
          <t>2026-05-13T04:00:38Z</t>
        </is>
      </c>
      <c r="I1317" s="3" t="inlineStr">
        <is>
          <t>2026-05-13T04:00:38Z</t>
        </is>
      </c>
      <c r="J1317" s="3" t="n">
        <v>0</v>
      </c>
      <c r="K1317" s="3" t="inlineStr">
        <is>
          <t>mnt</t>
        </is>
      </c>
      <c r="L1317" s="3" t="n">
        <v>2</v>
      </c>
      <c r="M1317" s="3" t="n">
        <v>11</v>
      </c>
      <c r="N1317" s="3" t="inlineStr">
        <is>
          <t>netral</t>
        </is>
      </c>
      <c r="O1317" s="3" t="n">
        <v>0.5</v>
      </c>
      <c r="P1317" s="3" t="inlineStr">
        <is>
          <t>tidak ada indikator kuat</t>
        </is>
      </c>
      <c r="Q1317" s="3" t="n">
        <v>0</v>
      </c>
      <c r="R1317" s="3" t="n">
        <v>0</v>
      </c>
      <c r="S1317" s="3" t="n">
        <v>0</v>
      </c>
      <c r="T1317" s="3" t="inlineStr"/>
      <c r="U1317" s="3" t="inlineStr"/>
      <c r="V1317" s="3" t="inlineStr"/>
      <c r="W1317" s="3" t="b">
        <v>1</v>
      </c>
      <c r="X1317" s="3" t="inlineStr">
        <is>
          <t>weighted_rule_based_3class</t>
        </is>
      </c>
    </row>
    <row r="1318" ht="45" customHeight="1">
      <c r="A1318" s="3" t="inlineStr">
        <is>
          <t>Ugyvz3XeGfJOF047o8Z4AaABAg</t>
        </is>
      </c>
      <c r="B1318" s="3" t="inlineStr">
        <is>
          <t>iAE-ltq8CFI</t>
        </is>
      </c>
      <c r="C1318" s="3" t="inlineStr">
        <is>
          <t>Final Lomba Cerdas Cermat Empat Pilar MPR RI 2026 - Provinsi Kalimantan barat</t>
        </is>
      </c>
      <c r="D1318" s="3" t="inlineStr">
        <is>
          <t>https://www.youtube.com/live/iAE-ltq8CFI?si=oZ-igu5wwLvglsfE</t>
        </is>
      </c>
      <c r="E1318" s="3" t="inlineStr">
        <is>
          <t>@fuadfals5692</t>
        </is>
      </c>
      <c r="F1318" s="3" t="inlineStr">
        <is>
          <t>Malu2in Indonesia</t>
        </is>
      </c>
      <c r="G1318" s="3" t="n">
        <v>0</v>
      </c>
      <c r="H1318" s="3" t="inlineStr">
        <is>
          <t>2026-05-13T03:59:50Z</t>
        </is>
      </c>
      <c r="I1318" s="3" t="inlineStr">
        <is>
          <t>2026-05-13T03:59:50Z</t>
        </is>
      </c>
      <c r="J1318" s="3" t="n">
        <v>0</v>
      </c>
      <c r="K1318" s="3" t="inlineStr">
        <is>
          <t>malu indonesia</t>
        </is>
      </c>
      <c r="L1318" s="3" t="n">
        <v>2</v>
      </c>
      <c r="M1318" s="3" t="n">
        <v>17</v>
      </c>
      <c r="N1318" s="3" t="inlineStr">
        <is>
          <t>netral</t>
        </is>
      </c>
      <c r="O1318" s="3" t="n">
        <v>0.5</v>
      </c>
      <c r="P1318" s="3" t="inlineStr">
        <is>
          <t>tidak ada indikator kuat</t>
        </is>
      </c>
      <c r="Q1318" s="3" t="n">
        <v>0</v>
      </c>
      <c r="R1318" s="3" t="n">
        <v>0</v>
      </c>
      <c r="S1318" s="3" t="n">
        <v>0</v>
      </c>
      <c r="T1318" s="3" t="inlineStr"/>
      <c r="U1318" s="3" t="inlineStr"/>
      <c r="V1318" s="3" t="inlineStr"/>
      <c r="W1318" s="3" t="b">
        <v>1</v>
      </c>
      <c r="X1318" s="3" t="inlineStr">
        <is>
          <t>weighted_rule_based_3class</t>
        </is>
      </c>
    </row>
    <row r="1319" ht="45" customHeight="1">
      <c r="A1319" s="3" t="inlineStr">
        <is>
          <t>UgwDGmLuwB2DIZKoNuZ4AaABAg</t>
        </is>
      </c>
      <c r="B1319" s="3" t="inlineStr">
        <is>
          <t>iAE-ltq8CFI</t>
        </is>
      </c>
      <c r="C1319" s="3" t="inlineStr">
        <is>
          <t>Final Lomba Cerdas Cermat Empat Pilar MPR RI 2026 - Provinsi Kalimantan barat</t>
        </is>
      </c>
      <c r="D1319" s="3" t="inlineStr">
        <is>
          <t>https://www.youtube.com/live/iAE-ltq8CFI?si=oZ-igu5wwLvglsfE</t>
        </is>
      </c>
      <c r="E1319" s="3" t="inlineStr">
        <is>
          <t>@TuanSantuyID</t>
        </is>
      </c>
      <c r="F1319" s="3" t="inlineStr">
        <is>
          <t>Kebiasaan ga dengerin suara Rakyat sih , padahal jawaban sama 😅😂</t>
        </is>
      </c>
      <c r="G1319" s="3" t="n">
        <v>0</v>
      </c>
      <c r="H1319" s="3" t="inlineStr">
        <is>
          <t>2026-05-13T03:56:31Z</t>
        </is>
      </c>
      <c r="I1319" s="3" t="inlineStr">
        <is>
          <t>2026-05-13T03:56:31Z</t>
        </is>
      </c>
      <c r="J1319" s="3" t="n">
        <v>0</v>
      </c>
      <c r="K1319" s="3" t="inlineStr">
        <is>
          <t>biasa tidak dengerin suara rakyat padahal jawab sama</t>
        </is>
      </c>
      <c r="L1319" s="3" t="n">
        <v>11</v>
      </c>
      <c r="M1319" s="3" t="n">
        <v>64</v>
      </c>
      <c r="N1319" s="3" t="inlineStr">
        <is>
          <t>netral</t>
        </is>
      </c>
      <c r="O1319" s="3" t="n">
        <v>0.5</v>
      </c>
      <c r="P1319" s="3" t="inlineStr">
        <is>
          <t>tidak ada indikator kuat</t>
        </is>
      </c>
      <c r="Q1319" s="3" t="n">
        <v>0</v>
      </c>
      <c r="R1319" s="3" t="n">
        <v>0</v>
      </c>
      <c r="S1319" s="3" t="n">
        <v>0</v>
      </c>
      <c r="T1319" s="3" t="inlineStr"/>
      <c r="U1319" s="3" t="inlineStr"/>
      <c r="V1319" s="3" t="inlineStr"/>
      <c r="W1319" s="3" t="b">
        <v>1</v>
      </c>
      <c r="X1319" s="3" t="inlineStr">
        <is>
          <t>weighted_rule_based_3class</t>
        </is>
      </c>
    </row>
    <row r="1320" ht="45" customHeight="1">
      <c r="A1320" s="3" t="inlineStr">
        <is>
          <t>UgyEcwp-tx94Upqq9KJ4AaABAg</t>
        </is>
      </c>
      <c r="B1320" s="3" t="inlineStr">
        <is>
          <t>iAE-ltq8CFI</t>
        </is>
      </c>
      <c r="C1320" s="3" t="inlineStr">
        <is>
          <t>Final Lomba Cerdas Cermat Empat Pilar MPR RI 2026 - Provinsi Kalimantan barat</t>
        </is>
      </c>
      <c r="D1320" s="3" t="inlineStr">
        <is>
          <t>https://www.youtube.com/live/iAE-ltq8CFI?si=oZ-igu5wwLvglsfE</t>
        </is>
      </c>
      <c r="E1320" s="3" t="inlineStr">
        <is>
          <t>@antiksaleri1980</t>
        </is>
      </c>
      <c r="F1320" s="3" t="inlineStr">
        <is>
          <t>Tidak menerima tanding ulang, bukti nyata sudah jelas koreksi nilai dan ubah juaranya, anggaran besar kalo hasil nya kaya gini mending ga usah ada</t>
        </is>
      </c>
      <c r="G1320" s="3" t="n">
        <v>0</v>
      </c>
      <c r="H1320" s="3" t="inlineStr">
        <is>
          <t>2026-05-13T03:55:29Z</t>
        </is>
      </c>
      <c r="I1320" s="3" t="inlineStr">
        <is>
          <t>2026-05-13T03:55:29Z</t>
        </is>
      </c>
      <c r="J1320" s="3" t="n">
        <v>0</v>
      </c>
      <c r="K1320" s="3" t="inlineStr">
        <is>
          <t>tidak terima tanding ulang bukti nyata jelas koreksi nilai ubah juara anggar besar kalo hasil kaya gin mending tidak usah</t>
        </is>
      </c>
      <c r="L1320" s="3" t="n">
        <v>24</v>
      </c>
      <c r="M1320" s="3" t="n">
        <v>146</v>
      </c>
      <c r="N1320" s="3" t="inlineStr">
        <is>
          <t>kritik_juri_panitia</t>
        </is>
      </c>
      <c r="O1320" s="3" t="n">
        <v>0.98</v>
      </c>
      <c r="P1320" s="3" t="inlineStr">
        <is>
          <t>kritik kuat terhadap juri/panitia/sistem; kritik=13, pro=0</t>
        </is>
      </c>
      <c r="Q1320" s="3" t="n">
        <v>13</v>
      </c>
      <c r="R1320" s="3" t="n">
        <v>0</v>
      </c>
      <c r="S1320" s="3" t="n">
        <v>0</v>
      </c>
      <c r="T1320" s="3" t="inlineStr">
        <is>
          <t>nilai, ulang, authority+negative_context</t>
        </is>
      </c>
      <c r="U1320" s="3" t="inlineStr"/>
      <c r="V1320" s="3" t="inlineStr"/>
      <c r="W1320" s="3" t="b">
        <v>0</v>
      </c>
      <c r="X1320" s="3" t="inlineStr">
        <is>
          <t>weighted_rule_based_3class</t>
        </is>
      </c>
    </row>
    <row r="1321" ht="45" customHeight="1">
      <c r="A1321" s="3" t="inlineStr">
        <is>
          <t>UgwLMtud4watncg3sHF4AaABAg</t>
        </is>
      </c>
      <c r="B1321" s="3" t="inlineStr">
        <is>
          <t>iAE-ltq8CFI</t>
        </is>
      </c>
      <c r="C1321" s="3" t="inlineStr">
        <is>
          <t>Final Lomba Cerdas Cermat Empat Pilar MPR RI 2026 - Provinsi Kalimantan barat</t>
        </is>
      </c>
      <c r="D1321" s="3" t="inlineStr">
        <is>
          <t>https://www.youtube.com/live/iAE-ltq8CFI?si=oZ-igu5wwLvglsfE</t>
        </is>
      </c>
      <c r="E1321" s="3" t="inlineStr">
        <is>
          <t>@antiksaleri1980</t>
        </is>
      </c>
      <c r="F1321" s="3" t="inlineStr">
        <is>
          <t>Tidak menerima kesalahan di masa depan yang terulang lagi blaklist mc dan juri, kalo bisa juri dicopot dari jabatanya yang sekarang, ini menyangkut masadepan anak yang dicurangi oleh semua pihak itu, di depan layar saja sudah seperti itu apalagi dibelakang layar, tidak menerima permintaan maaf dalam bentuk teks, hanya menerima permintaan maaf secara tulus ke peserta yang dicurangi secara langsung, karna proses kecurangan terjadi di depan umum dan langsung di depan peserta, maka permintaan maap juga harus didepan umum dan di depan peserta juga, itu baru namanya adil.</t>
        </is>
      </c>
      <c r="G1321" s="3" t="n">
        <v>0</v>
      </c>
      <c r="H1321" s="3" t="inlineStr">
        <is>
          <t>2026-05-13T03:53:42Z</t>
        </is>
      </c>
      <c r="I1321" s="3" t="inlineStr">
        <is>
          <t>2026-05-13T03:53:42Z</t>
        </is>
      </c>
      <c r="J1321" s="3" t="n">
        <v>0</v>
      </c>
      <c r="K1321" s="3" t="inlineStr">
        <is>
          <t>tidak terima salah masa depan ulang blaklist juri kalo juri copot jabatanya sekarang sangkut masadepan anak curang semua pihak depan layar belakang layar tidak terima minta maaf bentuk teks terima minta maaf tulus serta curang langsung proses curang jadi depan umum langsung depan serta minta maap depan umum depan serta baru nama adil</t>
        </is>
      </c>
      <c r="L1321" s="3" t="n">
        <v>88</v>
      </c>
      <c r="M1321" s="3" t="n">
        <v>572</v>
      </c>
      <c r="N1321" s="3" t="inlineStr">
        <is>
          <t>kritik_juri_panitia</t>
        </is>
      </c>
      <c r="O1321" s="3" t="n">
        <v>0.98</v>
      </c>
      <c r="P1321" s="3" t="inlineStr">
        <is>
          <t>kritik kuat terhadap juri/panitia/sistem; kritik=38, pro=10</t>
        </is>
      </c>
      <c r="Q1321" s="3" t="n">
        <v>38</v>
      </c>
      <c r="R1321" s="3" t="n">
        <v>10</v>
      </c>
      <c r="S1321" s="3" t="n">
        <v>2</v>
      </c>
      <c r="T1321" s="3" t="inlineStr">
        <is>
          <t>curang, juri, ulang, salah, curang, adil, authority+negative_context</t>
        </is>
      </c>
      <c r="U1321" s="3" t="inlineStr">
        <is>
          <t>peserta, anak</t>
        </is>
      </c>
      <c r="V1321" s="3" t="inlineStr">
        <is>
          <t>apa</t>
        </is>
      </c>
      <c r="W1321" s="3" t="b">
        <v>0</v>
      </c>
      <c r="X1321" s="3" t="inlineStr">
        <is>
          <t>weighted_rule_based_3class</t>
        </is>
      </c>
    </row>
    <row r="1322" ht="45" customHeight="1">
      <c r="A1322" s="3" t="inlineStr">
        <is>
          <t>UgxQ4lJqdO_0D3AH7BR4AaABAg</t>
        </is>
      </c>
      <c r="B1322" s="3" t="inlineStr">
        <is>
          <t>iAE-ltq8CFI</t>
        </is>
      </c>
      <c r="C1322" s="3" t="inlineStr">
        <is>
          <t>Final Lomba Cerdas Cermat Empat Pilar MPR RI 2026 - Provinsi Kalimantan barat</t>
        </is>
      </c>
      <c r="D1322" s="3" t="inlineStr">
        <is>
          <t>https://www.youtube.com/live/iAE-ltq8CFI?si=oZ-igu5wwLvglsfE</t>
        </is>
      </c>
      <c r="E1322" s="3" t="inlineStr">
        <is>
          <t>@dhavitaazzahwa7580</t>
        </is>
      </c>
      <c r="F1322" s="3" t="inlineStr">
        <is>
          <t>Bu indri wahyuni juga tuh, udah kaya orang lagi lomba nyanyi lagian komennya dia wkwkwkwk</t>
        </is>
      </c>
      <c r="G1322" s="3" t="n">
        <v>0</v>
      </c>
      <c r="H1322" s="3" t="inlineStr">
        <is>
          <t>2026-05-13T03:52:58Z</t>
        </is>
      </c>
      <c r="I1322" s="3" t="inlineStr">
        <is>
          <t>2026-05-13T03:52:58Z</t>
        </is>
      </c>
      <c r="J1322" s="3" t="n">
        <v>0</v>
      </c>
      <c r="K1322" s="3" t="inlineStr">
        <is>
          <t>indri wahyuni tuh udah kaya orang lomba nyanyi lagi komennya wkwkwkwk</t>
        </is>
      </c>
      <c r="L1322" s="3" t="n">
        <v>15</v>
      </c>
      <c r="M1322" s="3" t="n">
        <v>89</v>
      </c>
      <c r="N1322" s="3" t="inlineStr">
        <is>
          <t>netral</t>
        </is>
      </c>
      <c r="O1322" s="3" t="n">
        <v>0.5</v>
      </c>
      <c r="P1322" s="3" t="inlineStr">
        <is>
          <t>tidak ada indikator kuat</t>
        </is>
      </c>
      <c r="Q1322" s="3" t="n">
        <v>0</v>
      </c>
      <c r="R1322" s="3" t="n">
        <v>0</v>
      </c>
      <c r="S1322" s="3" t="n">
        <v>0</v>
      </c>
      <c r="T1322" s="3" t="inlineStr"/>
      <c r="U1322" s="3" t="inlineStr"/>
      <c r="V1322" s="3" t="inlineStr"/>
      <c r="W1322" s="3" t="b">
        <v>1</v>
      </c>
      <c r="X1322" s="3" t="inlineStr">
        <is>
          <t>weighted_rule_based_3class</t>
        </is>
      </c>
    </row>
    <row r="1323" ht="45" customHeight="1">
      <c r="A1323" s="3" t="inlineStr">
        <is>
          <t>UgzoO5isqgO51nzD0Sp4AaABAg</t>
        </is>
      </c>
      <c r="B1323" s="3" t="inlineStr">
        <is>
          <t>iAE-ltq8CFI</t>
        </is>
      </c>
      <c r="C1323" s="3" t="inlineStr">
        <is>
          <t>Final Lomba Cerdas Cermat Empat Pilar MPR RI 2026 - Provinsi Kalimantan barat</t>
        </is>
      </c>
      <c r="D1323" s="3" t="inlineStr">
        <is>
          <t>https://www.youtube.com/live/iAE-ltq8CFI?si=oZ-igu5wwLvglsfE</t>
        </is>
      </c>
      <c r="E1323" s="3" t="inlineStr">
        <is>
          <t>@carisaparamytha439</t>
        </is>
      </c>
      <c r="F1323" s="3" t="inlineStr">
        <is>
          <t>Aku mau nangis kok gt ngmgnya :(</t>
        </is>
      </c>
      <c r="G1323" s="3" t="n">
        <v>0</v>
      </c>
      <c r="H1323" s="3" t="inlineStr">
        <is>
          <t>2026-05-13T03:51:13Z</t>
        </is>
      </c>
      <c r="I1323" s="3" t="inlineStr">
        <is>
          <t>2026-05-13T03:51:13Z</t>
        </is>
      </c>
      <c r="J1323" s="3" t="n">
        <v>0</v>
      </c>
      <c r="K1323" s="3" t="inlineStr">
        <is>
          <t>mau nang ngmgnya</t>
        </is>
      </c>
      <c r="L1323" s="3" t="n">
        <v>7</v>
      </c>
      <c r="M1323" s="3" t="n">
        <v>32</v>
      </c>
      <c r="N1323" s="3" t="inlineStr">
        <is>
          <t>kritik_juri_panitia</t>
        </is>
      </c>
      <c r="O1323" s="3" t="n">
        <v>0.63</v>
      </c>
      <c r="P1323" s="3" t="inlineStr">
        <is>
          <t>skor tertinggi: kritik_juri_panitia=2, kedua=pro_peserta=0</t>
        </is>
      </c>
      <c r="Q1323" s="3" t="n">
        <v>2</v>
      </c>
      <c r="R1323" s="3" t="n">
        <v>0</v>
      </c>
      <c r="S1323" s="3" t="n">
        <v>0</v>
      </c>
      <c r="T1323" s="3" t="inlineStr">
        <is>
          <t>kok</t>
        </is>
      </c>
      <c r="U1323" s="3" t="inlineStr"/>
      <c r="V1323" s="3" t="inlineStr"/>
      <c r="W1323" s="3" t="b">
        <v>1</v>
      </c>
      <c r="X1323" s="3" t="inlineStr">
        <is>
          <t>weighted_rule_based_3class</t>
        </is>
      </c>
    </row>
    <row r="1324" ht="45" customHeight="1">
      <c r="A1324" s="3" t="inlineStr">
        <is>
          <t>Ugz_P_PioomCr6jaw7F4AaABAg</t>
        </is>
      </c>
      <c r="B1324" s="3" t="inlineStr">
        <is>
          <t>iAE-ltq8CFI</t>
        </is>
      </c>
      <c r="C1324" s="3" t="inlineStr">
        <is>
          <t>Final Lomba Cerdas Cermat Empat Pilar MPR RI 2026 - Provinsi Kalimantan barat</t>
        </is>
      </c>
      <c r="D1324" s="3" t="inlineStr">
        <is>
          <t>https://www.youtube.com/live/iAE-ltq8CFI?si=oZ-igu5wwLvglsfE</t>
        </is>
      </c>
      <c r="E1324" s="3" t="inlineStr">
        <is>
          <t>@antiksaleri1980</t>
        </is>
      </c>
      <c r="F1324" s="3" t="inlineStr">
        <is>
          <t>artikulasi ga terlalu penting sebenernya karna itu lomba cerdas cermat bukan lomba menyanyi, jurinya aja yang budeg ngotot pula, kalo lomba cerdas cermat itu yang penting isi dari jawabanya, bukan artikulasi apalagi budegisasi</t>
        </is>
      </c>
      <c r="G1324" s="3" t="n">
        <v>0</v>
      </c>
      <c r="H1324" s="3" t="inlineStr">
        <is>
          <t>2026-05-13T03:50:03Z</t>
        </is>
      </c>
      <c r="I1324" s="3" t="inlineStr">
        <is>
          <t>2026-05-13T03:50:03Z</t>
        </is>
      </c>
      <c r="J1324" s="3" t="n">
        <v>0</v>
      </c>
      <c r="K1324" s="3" t="inlineStr">
        <is>
          <t>artikulasi tidak terlalu penting sebenernya lomba cerdas cermat bukan lomba nyanyi juri aja budeg ngotot kalo lomba cerdas cermat penting isi jawabanya bukan artikulasi budegisasi</t>
        </is>
      </c>
      <c r="L1324" s="3" t="n">
        <v>33</v>
      </c>
      <c r="M1324" s="3" t="n">
        <v>226</v>
      </c>
      <c r="N1324" s="3" t="inlineStr">
        <is>
          <t>kritik_juri_panitia</t>
        </is>
      </c>
      <c r="O1324" s="3" t="n">
        <v>0.98</v>
      </c>
      <c r="P1324" s="3" t="inlineStr">
        <is>
          <t>kritik kuat terhadap juri/panitia/sistem; kritik=14, pro=0</t>
        </is>
      </c>
      <c r="Q1324" s="3" t="n">
        <v>14</v>
      </c>
      <c r="R1324" s="3" t="n">
        <v>0</v>
      </c>
      <c r="S1324" s="3" t="n">
        <v>2</v>
      </c>
      <c r="T1324" s="3" t="inlineStr">
        <is>
          <t>juri, jurinya, authority+negative_context</t>
        </is>
      </c>
      <c r="U1324" s="3" t="inlineStr"/>
      <c r="V1324" s="3" t="inlineStr">
        <is>
          <t>apa</t>
        </is>
      </c>
      <c r="W1324" s="3" t="b">
        <v>0</v>
      </c>
      <c r="X1324" s="3" t="inlineStr">
        <is>
          <t>weighted_rule_based_3class</t>
        </is>
      </c>
    </row>
    <row r="1325" ht="45" customHeight="1">
      <c r="A1325" s="3" t="inlineStr">
        <is>
          <t>UgxsvjYjtvFqziGV-el4AaABAg</t>
        </is>
      </c>
      <c r="B1325" s="3" t="inlineStr">
        <is>
          <t>iAE-ltq8CFI</t>
        </is>
      </c>
      <c r="C1325" s="3" t="inlineStr">
        <is>
          <t>Final Lomba Cerdas Cermat Empat Pilar MPR RI 2026 - Provinsi Kalimantan barat</t>
        </is>
      </c>
      <c r="D1325" s="3" t="inlineStr">
        <is>
          <t>https://www.youtube.com/live/iAE-ltq8CFI?si=oZ-igu5wwLvglsfE</t>
        </is>
      </c>
      <c r="E1325" s="3" t="inlineStr">
        <is>
          <t>@RaditGanteng-h6w</t>
        </is>
      </c>
      <c r="F1325" s="3" t="inlineStr">
        <is>
          <t>juri goblok</t>
        </is>
      </c>
      <c r="G1325" s="3" t="n">
        <v>0</v>
      </c>
      <c r="H1325" s="3" t="inlineStr">
        <is>
          <t>2026-05-13T03:48:30Z</t>
        </is>
      </c>
      <c r="I1325" s="3" t="inlineStr">
        <is>
          <t>2026-05-13T03:48:30Z</t>
        </is>
      </c>
      <c r="J1325" s="3" t="n">
        <v>0</v>
      </c>
      <c r="K1325" s="3" t="inlineStr">
        <is>
          <t>juri goblok</t>
        </is>
      </c>
      <c r="L1325" s="3" t="n">
        <v>2</v>
      </c>
      <c r="M1325" s="3" t="n">
        <v>11</v>
      </c>
      <c r="N1325" s="3" t="inlineStr">
        <is>
          <t>kritik_juri_panitia</t>
        </is>
      </c>
      <c r="O1325" s="3" t="n">
        <v>0.71</v>
      </c>
      <c r="P1325" s="3" t="inlineStr">
        <is>
          <t>skor tertinggi: kritik_juri_panitia=4, kedua=pro_peserta=0</t>
        </is>
      </c>
      <c r="Q1325" s="3" t="n">
        <v>4</v>
      </c>
      <c r="R1325" s="3" t="n">
        <v>0</v>
      </c>
      <c r="S1325" s="3" t="n">
        <v>0</v>
      </c>
      <c r="T1325" s="3" t="inlineStr">
        <is>
          <t>juri</t>
        </is>
      </c>
      <c r="U1325" s="3" t="inlineStr"/>
      <c r="V1325" s="3" t="inlineStr"/>
      <c r="W1325" s="3" t="b">
        <v>0</v>
      </c>
      <c r="X1325" s="3" t="inlineStr">
        <is>
          <t>weighted_rule_based_3class</t>
        </is>
      </c>
    </row>
    <row r="1326" ht="45" customHeight="1">
      <c r="A1326" s="3" t="inlineStr">
        <is>
          <t>Ugw7V0OmuOK7XMiIrOt4AaABAg</t>
        </is>
      </c>
      <c r="B1326" s="3" t="inlineStr">
        <is>
          <t>iAE-ltq8CFI</t>
        </is>
      </c>
      <c r="C1326" s="3" t="inlineStr">
        <is>
          <t>Final Lomba Cerdas Cermat Empat Pilar MPR RI 2026 - Provinsi Kalimantan barat</t>
        </is>
      </c>
      <c r="D1326" s="3" t="inlineStr">
        <is>
          <t>https://www.youtube.com/live/iAE-ltq8CFI?si=oZ-igu5wwLvglsfE</t>
        </is>
      </c>
      <c r="E1326" s="3" t="inlineStr">
        <is>
          <t>@asengtan.78</t>
        </is>
      </c>
      <c r="F1326" s="3" t="inlineStr">
        <is>
          <t>klo bolot gak usah jd juri woo</t>
        </is>
      </c>
      <c r="G1326" s="3" t="n">
        <v>0</v>
      </c>
      <c r="H1326" s="3" t="inlineStr">
        <is>
          <t>2026-05-13T03:48:13Z</t>
        </is>
      </c>
      <c r="I1326" s="3" t="inlineStr">
        <is>
          <t>2026-05-13T03:48:13Z</t>
        </is>
      </c>
      <c r="J1326" s="3" t="n">
        <v>0</v>
      </c>
      <c r="K1326" s="3" t="inlineStr">
        <is>
          <t>kalau bolot tidak usah jadi juri woo</t>
        </is>
      </c>
      <c r="L1326" s="3" t="n">
        <v>7</v>
      </c>
      <c r="M1326" s="3" t="n">
        <v>30</v>
      </c>
      <c r="N1326" s="3" t="inlineStr">
        <is>
          <t>kritik_juri_panitia</t>
        </is>
      </c>
      <c r="O1326" s="3" t="n">
        <v>0.95</v>
      </c>
      <c r="P1326" s="3" t="inlineStr">
        <is>
          <t>kritik kuat terhadap juri/panitia/sistem; kritik=10, pro=0</t>
        </is>
      </c>
      <c r="Q1326" s="3" t="n">
        <v>10</v>
      </c>
      <c r="R1326" s="3" t="n">
        <v>0</v>
      </c>
      <c r="S1326" s="3" t="n">
        <v>0</v>
      </c>
      <c r="T1326" s="3" t="inlineStr">
        <is>
          <t>juri, authority+negative_context</t>
        </is>
      </c>
      <c r="U1326" s="3" t="inlineStr"/>
      <c r="V1326" s="3" t="inlineStr"/>
      <c r="W1326" s="3" t="b">
        <v>0</v>
      </c>
      <c r="X1326" s="3" t="inlineStr">
        <is>
          <t>weighted_rule_based_3class</t>
        </is>
      </c>
    </row>
    <row r="1327" ht="45" customHeight="1">
      <c r="A1327" s="3" t="inlineStr">
        <is>
          <t>UgxRFK4QnSBKMzsCbo54AaABAg</t>
        </is>
      </c>
      <c r="B1327" s="3" t="inlineStr">
        <is>
          <t>iAE-ltq8CFI</t>
        </is>
      </c>
      <c r="C1327" s="3" t="inlineStr">
        <is>
          <t>Final Lomba Cerdas Cermat Empat Pilar MPR RI 2026 - Provinsi Kalimantan barat</t>
        </is>
      </c>
      <c r="D1327" s="3" t="inlineStr">
        <is>
          <t>https://www.youtube.com/live/iAE-ltq8CFI?si=oZ-igu5wwLvglsfE</t>
        </is>
      </c>
      <c r="E1327" s="3" t="inlineStr">
        <is>
          <t>@dhavitaazzahwa7580</t>
        </is>
      </c>
      <c r="F1327" s="3" t="inlineStr">
        <is>
          <t>Katanya sampe di intimidasi loh, kasian bangett, harus kuat ya dekk, semangattt👍👍</t>
        </is>
      </c>
      <c r="G1327" s="3" t="n">
        <v>1</v>
      </c>
      <c r="H1327" s="3" t="inlineStr">
        <is>
          <t>2026-05-13T03:47:43Z</t>
        </is>
      </c>
      <c r="I1327" s="3" t="inlineStr">
        <is>
          <t>2026-05-13T03:47:43Z</t>
        </is>
      </c>
      <c r="J1327" s="3" t="n">
        <v>0</v>
      </c>
      <c r="K1327" s="3" t="inlineStr">
        <is>
          <t>kata sampe intimidasi loh kasihan bangett kuat dekk semangattt</t>
        </is>
      </c>
      <c r="L1327" s="3" t="n">
        <v>12</v>
      </c>
      <c r="M1327" s="3" t="n">
        <v>81</v>
      </c>
      <c r="N1327" s="3" t="inlineStr">
        <is>
          <t>pro_peserta</t>
        </is>
      </c>
      <c r="O1327" s="3" t="n">
        <v>0.98</v>
      </c>
      <c r="P1327" s="3" t="inlineStr">
        <is>
          <t>dukungan peserta dominan; pro=14, kritik=0</t>
        </is>
      </c>
      <c r="Q1327" s="3" t="n">
        <v>0</v>
      </c>
      <c r="R1327" s="3" t="n">
        <v>14</v>
      </c>
      <c r="S1327" s="3" t="n">
        <v>0</v>
      </c>
      <c r="T1327" s="3" t="inlineStr"/>
      <c r="U1327" s="3" t="inlineStr">
        <is>
          <t>kasian, semangat</t>
        </is>
      </c>
      <c r="V1327" s="3" t="inlineStr"/>
      <c r="W1327" s="3" t="b">
        <v>0</v>
      </c>
      <c r="X1327" s="3" t="inlineStr">
        <is>
          <t>weighted_rule_based_3class</t>
        </is>
      </c>
    </row>
    <row r="1328" ht="45" customHeight="1">
      <c r="A1328" s="3" t="inlineStr">
        <is>
          <t>Ugx-Vq7HCdPulh1gXad4AaABAg</t>
        </is>
      </c>
      <c r="B1328" s="3" t="inlineStr">
        <is>
          <t>iAE-ltq8CFI</t>
        </is>
      </c>
      <c r="C1328" s="3" t="inlineStr">
        <is>
          <t>Final Lomba Cerdas Cermat Empat Pilar MPR RI 2026 - Provinsi Kalimantan barat</t>
        </is>
      </c>
      <c r="D1328" s="3" t="inlineStr">
        <is>
          <t>https://www.youtube.com/live/iAE-ltq8CFI?si=oZ-igu5wwLvglsfE</t>
        </is>
      </c>
      <c r="E1328" s="3" t="inlineStr">
        <is>
          <t>@dickywd</t>
        </is>
      </c>
      <c r="F1328" s="3" t="inlineStr">
        <is>
          <t>1:10:22 coba tanya mbak-mbak di kanan bawah yg pake bahasa isyarat, artikulasinya jelas nggak😂</t>
        </is>
      </c>
      <c r="G1328" s="3" t="n">
        <v>0</v>
      </c>
      <c r="H1328" s="3" t="inlineStr">
        <is>
          <t>2026-05-13T03:47:14Z</t>
        </is>
      </c>
      <c r="I1328" s="3" t="inlineStr">
        <is>
          <t>2026-05-13T03:47:14Z</t>
        </is>
      </c>
      <c r="J1328" s="3" t="n">
        <v>0</v>
      </c>
      <c r="K1328" s="3" t="inlineStr">
        <is>
          <t>coba tanya mbak mbak kanan bawah pake bahasa isyarat artikulasi jelas tidak</t>
        </is>
      </c>
      <c r="L1328" s="3" t="n">
        <v>14</v>
      </c>
      <c r="M1328" s="3" t="n">
        <v>94</v>
      </c>
      <c r="N1328" s="3" t="inlineStr">
        <is>
          <t>netral</t>
        </is>
      </c>
      <c r="O1328" s="3" t="n">
        <v>0.5</v>
      </c>
      <c r="P1328" s="3" t="inlineStr">
        <is>
          <t>tidak ada indikator kuat</t>
        </is>
      </c>
      <c r="Q1328" s="3" t="n">
        <v>0</v>
      </c>
      <c r="R1328" s="3" t="n">
        <v>0</v>
      </c>
      <c r="S1328" s="3" t="n">
        <v>0</v>
      </c>
      <c r="T1328" s="3" t="inlineStr"/>
      <c r="U1328" s="3" t="inlineStr"/>
      <c r="V1328" s="3" t="inlineStr"/>
      <c r="W1328" s="3" t="b">
        <v>1</v>
      </c>
      <c r="X1328" s="3" t="inlineStr">
        <is>
          <t>weighted_rule_based_3class</t>
        </is>
      </c>
    </row>
    <row r="1329" ht="45" customHeight="1">
      <c r="A1329" s="3" t="inlineStr">
        <is>
          <t>Ugx6_NMWDENIBZvRnr54AaABAg</t>
        </is>
      </c>
      <c r="B1329" s="3" t="inlineStr">
        <is>
          <t>iAE-ltq8CFI</t>
        </is>
      </c>
      <c r="C1329" s="3" t="inlineStr">
        <is>
          <t>Final Lomba Cerdas Cermat Empat Pilar MPR RI 2026 - Provinsi Kalimantan barat</t>
        </is>
      </c>
      <c r="D1329" s="3" t="inlineStr">
        <is>
          <t>https://www.youtube.com/live/iAE-ltq8CFI?si=oZ-igu5wwLvglsfE</t>
        </is>
      </c>
      <c r="E1329" s="3" t="inlineStr">
        <is>
          <t>@bidansherlly6861</t>
        </is>
      </c>
      <c r="F1329" s="3" t="inlineStr">
        <is>
          <t>Kegiatan ini Bagus hanya satu hal tolong lebih di fasilitasi monitor untuk meja juri jadi bisa ada video  jawaban langsung di meja karena dengan video ditayang kan langsung di meja juri jadi lebih jelas</t>
        </is>
      </c>
      <c r="G1329" s="3" t="n">
        <v>0</v>
      </c>
      <c r="H1329" s="3" t="inlineStr">
        <is>
          <t>2026-05-13T03:46:05Z</t>
        </is>
      </c>
      <c r="I1329" s="3" t="inlineStr">
        <is>
          <t>2026-05-13T03:46:05Z</t>
        </is>
      </c>
      <c r="J1329" s="3" t="n">
        <v>0</v>
      </c>
      <c r="K1329" s="3" t="inlineStr">
        <is>
          <t>giat bagus satu fasilitas monitor meja juri jadi video jawab langsung meja video tayang langsung meja juri jadi jelas</t>
        </is>
      </c>
      <c r="L1329" s="3" t="n">
        <v>34</v>
      </c>
      <c r="M1329" s="3" t="n">
        <v>202</v>
      </c>
      <c r="N1329" s="3" t="inlineStr">
        <is>
          <t>kritik_juri_panitia</t>
        </is>
      </c>
      <c r="O1329" s="3" t="n">
        <v>0.86</v>
      </c>
      <c r="P1329" s="3" t="inlineStr">
        <is>
          <t>kritik kuat terhadap juri/panitia/sistem; kritik=10, pro=0</t>
        </is>
      </c>
      <c r="Q1329" s="3" t="n">
        <v>10</v>
      </c>
      <c r="R1329" s="3" t="n">
        <v>0</v>
      </c>
      <c r="S1329" s="3" t="n">
        <v>3</v>
      </c>
      <c r="T1329" s="3" t="inlineStr">
        <is>
          <t>juri, authority+negative_context</t>
        </is>
      </c>
      <c r="U1329" s="3" t="inlineStr"/>
      <c r="V1329" s="3" t="inlineStr">
        <is>
          <t>video</t>
        </is>
      </c>
      <c r="W1329" s="3" t="b">
        <v>0</v>
      </c>
      <c r="X1329" s="3" t="inlineStr">
        <is>
          <t>weighted_rule_based_3class</t>
        </is>
      </c>
    </row>
    <row r="1330" ht="45" customHeight="1">
      <c r="A1330" s="3" t="inlineStr">
        <is>
          <t>Ugw21XoKF2wxHMDBPuR4AaABAg</t>
        </is>
      </c>
      <c r="B1330" s="3" t="inlineStr">
        <is>
          <t>iAE-ltq8CFI</t>
        </is>
      </c>
      <c r="C1330" s="3" t="inlineStr">
        <is>
          <t>Final Lomba Cerdas Cermat Empat Pilar MPR RI 2026 - Provinsi Kalimantan barat</t>
        </is>
      </c>
      <c r="D1330" s="3" t="inlineStr">
        <is>
          <t>https://www.youtube.com/live/iAE-ltq8CFI?si=oZ-igu5wwLvglsfE</t>
        </is>
      </c>
      <c r="E1330" s="3" t="inlineStr">
        <is>
          <t>@UnknownGuy-y7p</t>
        </is>
      </c>
      <c r="F1330" s="3" t="inlineStr">
        <is>
          <t>Juri kok BUDEK/TULI.🤡🤡🤡🤡🤡</t>
        </is>
      </c>
      <c r="G1330" s="3" t="n">
        <v>0</v>
      </c>
      <c r="H1330" s="3" t="inlineStr">
        <is>
          <t>2026-05-13T03:42:44Z</t>
        </is>
      </c>
      <c r="I1330" s="3" t="inlineStr">
        <is>
          <t>2026-05-13T03:42:44Z</t>
        </is>
      </c>
      <c r="J1330" s="3" t="n">
        <v>0</v>
      </c>
      <c r="K1330" s="3" t="inlineStr">
        <is>
          <t>juri budek tuli</t>
        </is>
      </c>
      <c r="L1330" s="3" t="n">
        <v>3</v>
      </c>
      <c r="M1330" s="3" t="n">
        <v>25</v>
      </c>
      <c r="N1330" s="3" t="inlineStr">
        <is>
          <t>kritik_juri_panitia</t>
        </is>
      </c>
      <c r="O1330" s="3" t="n">
        <v>0.79</v>
      </c>
      <c r="P1330" s="3" t="inlineStr">
        <is>
          <t>skor tertinggi: kritik_juri_panitia=6, kedua=pro_peserta=0</t>
        </is>
      </c>
      <c r="Q1330" s="3" t="n">
        <v>6</v>
      </c>
      <c r="R1330" s="3" t="n">
        <v>0</v>
      </c>
      <c r="S1330" s="3" t="n">
        <v>0</v>
      </c>
      <c r="T1330" s="3" t="inlineStr">
        <is>
          <t>juri, kok</t>
        </is>
      </c>
      <c r="U1330" s="3" t="inlineStr"/>
      <c r="V1330" s="3" t="inlineStr"/>
      <c r="W1330" s="3" t="b">
        <v>0</v>
      </c>
      <c r="X1330" s="3" t="inlineStr">
        <is>
          <t>weighted_rule_based_3class</t>
        </is>
      </c>
    </row>
    <row r="1331" ht="45" customHeight="1">
      <c r="A1331" s="3" t="inlineStr">
        <is>
          <t>UgxMs8jDuBWm1OCC-vd4AaABAg</t>
        </is>
      </c>
      <c r="B1331" s="3" t="inlineStr">
        <is>
          <t>iAE-ltq8CFI</t>
        </is>
      </c>
      <c r="C1331" s="3" t="inlineStr">
        <is>
          <t>Final Lomba Cerdas Cermat Empat Pilar MPR RI 2026 - Provinsi Kalimantan barat</t>
        </is>
      </c>
      <c r="D1331" s="3" t="inlineStr">
        <is>
          <t>https://www.youtube.com/live/iAE-ltq8CFI?si=oZ-igu5wwLvglsfE</t>
        </is>
      </c>
      <c r="E1331" s="3" t="inlineStr">
        <is>
          <t>@ruslan545</t>
        </is>
      </c>
      <c r="F1331" s="3" t="inlineStr">
        <is>
          <t>Payah</t>
        </is>
      </c>
      <c r="G1331" s="3" t="n">
        <v>0</v>
      </c>
      <c r="H1331" s="3" t="inlineStr">
        <is>
          <t>2026-05-13T03:42:21Z</t>
        </is>
      </c>
      <c r="I1331" s="3" t="inlineStr">
        <is>
          <t>2026-05-13T03:42:21Z</t>
        </is>
      </c>
      <c r="J1331" s="3" t="n">
        <v>0</v>
      </c>
      <c r="K1331" s="3" t="inlineStr">
        <is>
          <t>payah</t>
        </is>
      </c>
      <c r="L1331" s="3" t="n">
        <v>1</v>
      </c>
      <c r="M1331" s="3" t="n">
        <v>5</v>
      </c>
      <c r="N1331" s="3" t="inlineStr">
        <is>
          <t>netral</t>
        </is>
      </c>
      <c r="O1331" s="3" t="n">
        <v>0.5</v>
      </c>
      <c r="P1331" s="3" t="inlineStr">
        <is>
          <t>tidak ada indikator kuat</t>
        </is>
      </c>
      <c r="Q1331" s="3" t="n">
        <v>0</v>
      </c>
      <c r="R1331" s="3" t="n">
        <v>0</v>
      </c>
      <c r="S1331" s="3" t="n">
        <v>0</v>
      </c>
      <c r="T1331" s="3" t="inlineStr"/>
      <c r="U1331" s="3" t="inlineStr"/>
      <c r="V1331" s="3" t="inlineStr"/>
      <c r="W1331" s="3" t="b">
        <v>1</v>
      </c>
      <c r="X1331" s="3" t="inlineStr">
        <is>
          <t>weighted_rule_based_3class</t>
        </is>
      </c>
    </row>
    <row r="1332" ht="45" customHeight="1">
      <c r="A1332" s="3" t="inlineStr">
        <is>
          <t>UgzMivrkRw29xsY8abF4AaABAg</t>
        </is>
      </c>
      <c r="B1332" s="3" t="inlineStr">
        <is>
          <t>iAE-ltq8CFI</t>
        </is>
      </c>
      <c r="C1332" s="3" t="inlineStr">
        <is>
          <t>Final Lomba Cerdas Cermat Empat Pilar MPR RI 2026 - Provinsi Kalimantan barat</t>
        </is>
      </c>
      <c r="D1332" s="3" t="inlineStr">
        <is>
          <t>https://www.youtube.com/live/iAE-ltq8CFI?si=oZ-igu5wwLvglsfE</t>
        </is>
      </c>
      <c r="E1332" s="3" t="inlineStr">
        <is>
          <t>@desamandalare2530</t>
        </is>
      </c>
      <c r="F1332" s="3" t="inlineStr">
        <is>
          <t>padahal ini adalah kesempatan terbaik buat MPR/DPR buat "membersihkan diri" dari tuduhan tuduhan selama ini yang dirasa "kurang baik" terhadap Lembaga, Atensi Masyarakat Indonesia bnr2 sedang tertuju ke kasus ini, semoga secepatnya menemukan solusi terbaik buat semua</t>
        </is>
      </c>
      <c r="G1332" s="3" t="n">
        <v>1</v>
      </c>
      <c r="H1332" s="3" t="inlineStr">
        <is>
          <t>2026-05-13T03:41:01Z</t>
        </is>
      </c>
      <c r="I1332" s="3" t="inlineStr">
        <is>
          <t>2026-05-13T03:41:01Z</t>
        </is>
      </c>
      <c r="J1332" s="3" t="n">
        <v>0</v>
      </c>
      <c r="K1332" s="3" t="inlineStr">
        <is>
          <t>padahal sempat baik buat mpr dpr buat bersih diri tuduh tuduh lama rasa baik lembaga atensi masyarakat indonesia bnr sedang tuju kasus moga cepat temu solusi baik buat semua</t>
        </is>
      </c>
      <c r="L1332" s="3" t="n">
        <v>37</v>
      </c>
      <c r="M1332" s="3" t="n">
        <v>267</v>
      </c>
      <c r="N1332" s="3" t="inlineStr">
        <is>
          <t>kritik_juri_panitia</t>
        </is>
      </c>
      <c r="O1332" s="3" t="n">
        <v>0.91</v>
      </c>
      <c r="P1332" s="3" t="inlineStr">
        <is>
          <t>kritik kuat terhadap juri/panitia/sistem; kritik=9, pro=0</t>
        </is>
      </c>
      <c r="Q1332" s="3" t="n">
        <v>9</v>
      </c>
      <c r="R1332" s="3" t="n">
        <v>0</v>
      </c>
      <c r="S1332" s="3" t="n">
        <v>0</v>
      </c>
      <c r="T1332" s="3" t="inlineStr">
        <is>
          <t>mpr, authority+negative_context</t>
        </is>
      </c>
      <c r="U1332" s="3" t="inlineStr"/>
      <c r="V1332" s="3" t="inlineStr"/>
      <c r="W1332" s="3" t="b">
        <v>0</v>
      </c>
      <c r="X1332" s="3" t="inlineStr">
        <is>
          <t>weighted_rule_based_3class</t>
        </is>
      </c>
    </row>
    <row r="1333" ht="45" customHeight="1">
      <c r="A1333" s="3" t="inlineStr">
        <is>
          <t>Ugw_Sjbcm55jPWJYhDl4AaABAg</t>
        </is>
      </c>
      <c r="B1333" s="3" t="inlineStr">
        <is>
          <t>iAE-ltq8CFI</t>
        </is>
      </c>
      <c r="C1333" s="3" t="inlineStr">
        <is>
          <t>Final Lomba Cerdas Cermat Empat Pilar MPR RI 2026 - Provinsi Kalimantan barat</t>
        </is>
      </c>
      <c r="D1333" s="3" t="inlineStr">
        <is>
          <t>https://www.youtube.com/live/iAE-ltq8CFI?si=oZ-igu5wwLvglsfE</t>
        </is>
      </c>
      <c r="E1333" s="3" t="inlineStr">
        <is>
          <t>@medisano2385</t>
        </is>
      </c>
      <c r="F1333" s="3" t="inlineStr">
        <is>
          <t>Harap di save guys dan di puter
Sebelum tayangan nya di delete
Itu jurinya suruh liat tayangan ulang
KHUSUSNYA JURI CEWEK YANG SOK IYE</t>
        </is>
      </c>
      <c r="G1333" s="3" t="n">
        <v>0</v>
      </c>
      <c r="H1333" s="3" t="inlineStr">
        <is>
          <t>2026-05-13T03:37:03Z</t>
        </is>
      </c>
      <c r="I1333" s="3" t="inlineStr">
        <is>
          <t>2026-05-13T03:37:03Z</t>
        </is>
      </c>
      <c r="J1333" s="3" t="n">
        <v>0</v>
      </c>
      <c r="K1333" s="3" t="inlineStr">
        <is>
          <t>harap save guys puter tayang delete juri suruh liat tayang ulang khusus juri cewek sok iye</t>
        </is>
      </c>
      <c r="L1333" s="3" t="n">
        <v>24</v>
      </c>
      <c r="M1333" s="3" t="n">
        <v>134</v>
      </c>
      <c r="N1333" s="3" t="inlineStr">
        <is>
          <t>kritik_juri_panitia</t>
        </is>
      </c>
      <c r="O1333" s="3" t="n">
        <v>0.98</v>
      </c>
      <c r="P1333" s="3" t="inlineStr">
        <is>
          <t>kritik kuat terhadap juri/panitia/sistem; kritik=18, pro=0</t>
        </is>
      </c>
      <c r="Q1333" s="3" t="n">
        <v>18</v>
      </c>
      <c r="R1333" s="3" t="n">
        <v>0</v>
      </c>
      <c r="S1333" s="3" t="n">
        <v>0</v>
      </c>
      <c r="T1333" s="3" t="inlineStr">
        <is>
          <t>juri, ulang, jurinya, authority+negative_context</t>
        </is>
      </c>
      <c r="U1333" s="3" t="inlineStr"/>
      <c r="V1333" s="3" t="inlineStr"/>
      <c r="W1333" s="3" t="b">
        <v>0</v>
      </c>
      <c r="X1333" s="3" t="inlineStr">
        <is>
          <t>weighted_rule_based_3class</t>
        </is>
      </c>
    </row>
    <row r="1334" ht="45" customHeight="1">
      <c r="A1334" s="3" t="inlineStr">
        <is>
          <t>Ugx2NQoJxjeLPcY7y9R4AaABAg</t>
        </is>
      </c>
      <c r="B1334" s="3" t="inlineStr">
        <is>
          <t>iAE-ltq8CFI</t>
        </is>
      </c>
      <c r="C1334" s="3" t="inlineStr">
        <is>
          <t>Final Lomba Cerdas Cermat Empat Pilar MPR RI 2026 - Provinsi Kalimantan barat</t>
        </is>
      </c>
      <c r="D1334" s="3" t="inlineStr">
        <is>
          <t>https://www.youtube.com/live/iAE-ltq8CFI?si=oZ-igu5wwLvglsfE</t>
        </is>
      </c>
      <c r="E1334" s="3" t="inlineStr">
        <is>
          <t>@MonangHamonangon</t>
        </is>
      </c>
      <c r="F1334" s="3" t="inlineStr">
        <is>
          <t>Seharusnya yg juara 1 sman1 ponti.nilai 85.sma1 sambas 80.</t>
        </is>
      </c>
      <c r="G1334" s="3" t="n">
        <v>0</v>
      </c>
      <c r="H1334" s="3" t="inlineStr">
        <is>
          <t>2026-05-13T03:36:18Z</t>
        </is>
      </c>
      <c r="I1334" s="3" t="inlineStr">
        <is>
          <t>2026-05-13T03:36:18Z</t>
        </is>
      </c>
      <c r="J1334" s="3" t="n">
        <v>0</v>
      </c>
      <c r="K1334" s="3" t="inlineStr">
        <is>
          <t>juara sman ponti nilai sama sambas</t>
        </is>
      </c>
      <c r="L1334" s="3" t="n">
        <v>9</v>
      </c>
      <c r="M1334" s="3" t="n">
        <v>58</v>
      </c>
      <c r="N1334" s="3" t="inlineStr">
        <is>
          <t>kritik_juri_panitia</t>
        </is>
      </c>
      <c r="O1334" s="3" t="n">
        <v>0.91</v>
      </c>
      <c r="P1334" s="3" t="inlineStr">
        <is>
          <t>skor tertinggi: kritik_juri_panitia=9, kedua=pro_peserta=0</t>
        </is>
      </c>
      <c r="Q1334" s="3" t="n">
        <v>9</v>
      </c>
      <c r="R1334" s="3" t="n">
        <v>0</v>
      </c>
      <c r="S1334" s="3" t="n">
        <v>0</v>
      </c>
      <c r="T1334" s="3" t="inlineStr">
        <is>
          <t>nilai, seharusnya, harusnya</t>
        </is>
      </c>
      <c r="U1334" s="3" t="inlineStr"/>
      <c r="V1334" s="3" t="inlineStr"/>
      <c r="W1334" s="3" t="b">
        <v>0</v>
      </c>
      <c r="X1334" s="3" t="inlineStr">
        <is>
          <t>weighted_rule_based_3class</t>
        </is>
      </c>
    </row>
    <row r="1335" ht="45" customHeight="1">
      <c r="A1335" s="3" t="inlineStr">
        <is>
          <t>UgyTNXwHi1z7iMJI1RR4AaABAg</t>
        </is>
      </c>
      <c r="B1335" s="3" t="inlineStr">
        <is>
          <t>iAE-ltq8CFI</t>
        </is>
      </c>
      <c r="C1335" s="3" t="inlineStr">
        <is>
          <t>Final Lomba Cerdas Cermat Empat Pilar MPR RI 2026 - Provinsi Kalimantan barat</t>
        </is>
      </c>
      <c r="D1335" s="3" t="inlineStr">
        <is>
          <t>https://www.youtube.com/live/iAE-ltq8CFI?si=oZ-igu5wwLvglsfE</t>
        </is>
      </c>
      <c r="E1335" s="3" t="inlineStr">
        <is>
          <t>@HiQary</t>
        </is>
      </c>
      <c r="F1335" s="3" t="inlineStr">
        <is>
          <t>Di menit 1.03.37😳</t>
        </is>
      </c>
      <c r="G1335" s="3" t="n">
        <v>0</v>
      </c>
      <c r="H1335" s="3" t="inlineStr">
        <is>
          <t>2026-05-13T03:35:27Z</t>
        </is>
      </c>
      <c r="I1335" s="3" t="inlineStr">
        <is>
          <t>2026-05-13T03:35:27Z</t>
        </is>
      </c>
      <c r="J1335" s="3" t="n">
        <v>0</v>
      </c>
      <c r="K1335" s="3" t="inlineStr">
        <is>
          <t>menit</t>
        </is>
      </c>
      <c r="L1335" s="3" t="n">
        <v>3</v>
      </c>
      <c r="M1335" s="3" t="n">
        <v>17</v>
      </c>
      <c r="N1335" s="3" t="inlineStr">
        <is>
          <t>netral</t>
        </is>
      </c>
      <c r="O1335" s="3" t="n">
        <v>0.71</v>
      </c>
      <c r="P1335" s="3" t="inlineStr">
        <is>
          <t>skor tertinggi: netral=4, kedua=kritik_juri_panitia=0</t>
        </is>
      </c>
      <c r="Q1335" s="3" t="n">
        <v>0</v>
      </c>
      <c r="R1335" s="3" t="n">
        <v>0</v>
      </c>
      <c r="S1335" s="3" t="n">
        <v>4</v>
      </c>
      <c r="T1335" s="3" t="inlineStr"/>
      <c r="U1335" s="3" t="inlineStr"/>
      <c r="V1335" s="3" t="inlineStr">
        <is>
          <t>menit</t>
        </is>
      </c>
      <c r="W1335" s="3" t="b">
        <v>0</v>
      </c>
      <c r="X1335" s="3" t="inlineStr">
        <is>
          <t>weighted_rule_based_3class</t>
        </is>
      </c>
    </row>
    <row r="1336" ht="45" customHeight="1">
      <c r="A1336" s="3" t="inlineStr">
        <is>
          <t>UgxptqlCN3kkWsmhVgJ4AaABAg</t>
        </is>
      </c>
      <c r="B1336" s="3" t="inlineStr">
        <is>
          <t>iAE-ltq8CFI</t>
        </is>
      </c>
      <c r="C1336" s="3" t="inlineStr">
        <is>
          <t>Final Lomba Cerdas Cermat Empat Pilar MPR RI 2026 - Provinsi Kalimantan barat</t>
        </is>
      </c>
      <c r="D1336" s="3" t="inlineStr">
        <is>
          <t>https://www.youtube.com/live/iAE-ltq8CFI?si=oZ-igu5wwLvglsfE</t>
        </is>
      </c>
      <c r="E1336" s="3" t="inlineStr">
        <is>
          <t>@kyriemell3957</t>
        </is>
      </c>
      <c r="F1336" s="3" t="inlineStr">
        <is>
          <t>kaga usah ngadain acara lomba lomba kalo belum bener managingnya yaelah,</t>
        </is>
      </c>
      <c r="G1336" s="3" t="n">
        <v>0</v>
      </c>
      <c r="H1336" s="3" t="inlineStr">
        <is>
          <t>2026-05-13T03:33:33Z</t>
        </is>
      </c>
      <c r="I1336" s="3" t="inlineStr">
        <is>
          <t>2026-05-13T03:33:33Z</t>
        </is>
      </c>
      <c r="J1336" s="3" t="n">
        <v>0</v>
      </c>
      <c r="K1336" s="3" t="inlineStr">
        <is>
          <t>kaga usah ngadain acara lomba lomba kalo belum benar managingnya yaelah</t>
        </is>
      </c>
      <c r="L1336" s="3" t="n">
        <v>11</v>
      </c>
      <c r="M1336" s="3" t="n">
        <v>72</v>
      </c>
      <c r="N1336" s="3" t="inlineStr">
        <is>
          <t>netral</t>
        </is>
      </c>
      <c r="O1336" s="3" t="n">
        <v>0.5</v>
      </c>
      <c r="P1336" s="3" t="inlineStr">
        <is>
          <t>tidak ada indikator kuat</t>
        </is>
      </c>
      <c r="Q1336" s="3" t="n">
        <v>0</v>
      </c>
      <c r="R1336" s="3" t="n">
        <v>0</v>
      </c>
      <c r="S1336" s="3" t="n">
        <v>0</v>
      </c>
      <c r="T1336" s="3" t="inlineStr"/>
      <c r="U1336" s="3" t="inlineStr"/>
      <c r="V1336" s="3" t="inlineStr"/>
      <c r="W1336" s="3" t="b">
        <v>1</v>
      </c>
      <c r="X1336" s="3" t="inlineStr">
        <is>
          <t>weighted_rule_based_3class</t>
        </is>
      </c>
    </row>
    <row r="1337" ht="45" customHeight="1">
      <c r="A1337" s="3" t="inlineStr">
        <is>
          <t>UgzGTJXqwQWEaosEsOd4AaABAg</t>
        </is>
      </c>
      <c r="B1337" s="3" t="inlineStr">
        <is>
          <t>iAE-ltq8CFI</t>
        </is>
      </c>
      <c r="C1337" s="3" t="inlineStr">
        <is>
          <t>Final Lomba Cerdas Cermat Empat Pilar MPR RI 2026 - Provinsi Kalimantan barat</t>
        </is>
      </c>
      <c r="D1337" s="3" t="inlineStr">
        <is>
          <t>https://www.youtube.com/live/iAE-ltq8CFI?si=oZ-igu5wwLvglsfE</t>
        </is>
      </c>
      <c r="E1337" s="3" t="inlineStr">
        <is>
          <t>@nnbilarzkaa</t>
        </is>
      </c>
      <c r="F1337" s="3" t="inlineStr">
        <is>
          <t>GEDE BGT TUH SOGOKAN NYA</t>
        </is>
      </c>
      <c r="G1337" s="3" t="n">
        <v>1</v>
      </c>
      <c r="H1337" s="3" t="inlineStr">
        <is>
          <t>2026-05-13T03:32:39Z</t>
        </is>
      </c>
      <c r="I1337" s="3" t="inlineStr">
        <is>
          <t>2026-05-13T03:32:39Z</t>
        </is>
      </c>
      <c r="J1337" s="3" t="n">
        <v>0</v>
      </c>
      <c r="K1337" s="3" t="inlineStr">
        <is>
          <t>gede tuh sogo</t>
        </is>
      </c>
      <c r="L1337" s="3" t="n">
        <v>5</v>
      </c>
      <c r="M1337" s="3" t="n">
        <v>24</v>
      </c>
      <c r="N1337" s="3" t="inlineStr">
        <is>
          <t>netral</t>
        </is>
      </c>
      <c r="O1337" s="3" t="n">
        <v>0.5</v>
      </c>
      <c r="P1337" s="3" t="inlineStr">
        <is>
          <t>tidak ada indikator kuat</t>
        </is>
      </c>
      <c r="Q1337" s="3" t="n">
        <v>0</v>
      </c>
      <c r="R1337" s="3" t="n">
        <v>0</v>
      </c>
      <c r="S1337" s="3" t="n">
        <v>0</v>
      </c>
      <c r="T1337" s="3" t="inlineStr"/>
      <c r="U1337" s="3" t="inlineStr"/>
      <c r="V1337" s="3" t="inlineStr"/>
      <c r="W1337" s="3" t="b">
        <v>1</v>
      </c>
      <c r="X1337" s="3" t="inlineStr">
        <is>
          <t>weighted_rule_based_3class</t>
        </is>
      </c>
    </row>
    <row r="1338" ht="45" customHeight="1">
      <c r="A1338" s="3" t="inlineStr">
        <is>
          <t>UgzR_OsLm3rnsrdkaLV4AaABAg</t>
        </is>
      </c>
      <c r="B1338" s="3" t="inlineStr">
        <is>
          <t>iAE-ltq8CFI</t>
        </is>
      </c>
      <c r="C1338" s="3" t="inlineStr">
        <is>
          <t>Final Lomba Cerdas Cermat Empat Pilar MPR RI 2026 - Provinsi Kalimantan barat</t>
        </is>
      </c>
      <c r="D1338" s="3" t="inlineStr">
        <is>
          <t>https://www.youtube.com/live/iAE-ltq8CFI?si=oZ-igu5wwLvglsfE</t>
        </is>
      </c>
      <c r="E1338" s="3" t="inlineStr">
        <is>
          <t>@ki747</t>
        </is>
      </c>
      <c r="F1338" s="3" t="inlineStr">
        <is>
          <t>apakah mereka peduli setelah ini? tentu tidak, viral sebentar lalu hilang dan mereka masih hidup enak dibiayai negara</t>
        </is>
      </c>
      <c r="G1338" s="3" t="n">
        <v>0</v>
      </c>
      <c r="H1338" s="3" t="inlineStr">
        <is>
          <t>2026-05-13T03:31:35Z</t>
        </is>
      </c>
      <c r="I1338" s="3" t="inlineStr">
        <is>
          <t>2026-05-13T03:31:35Z</t>
        </is>
      </c>
      <c r="J1338" s="3" t="n">
        <v>0</v>
      </c>
      <c r="K1338" s="3" t="inlineStr">
        <is>
          <t>peduli tidak viral sebentar lalu hilang hidup enak biaya negara</t>
        </is>
      </c>
      <c r="L1338" s="3" t="n">
        <v>18</v>
      </c>
      <c r="M1338" s="3" t="n">
        <v>117</v>
      </c>
      <c r="N1338" s="3" t="inlineStr">
        <is>
          <t>netral</t>
        </is>
      </c>
      <c r="O1338" s="3" t="n">
        <v>0.63</v>
      </c>
      <c r="P1338" s="3" t="inlineStr">
        <is>
          <t>skor tertinggi: netral=2, kedua=kritik_juri_panitia=0</t>
        </is>
      </c>
      <c r="Q1338" s="3" t="n">
        <v>0</v>
      </c>
      <c r="R1338" s="3" t="n">
        <v>0</v>
      </c>
      <c r="S1338" s="3" t="n">
        <v>2</v>
      </c>
      <c r="T1338" s="3" t="inlineStr"/>
      <c r="U1338" s="3" t="inlineStr"/>
      <c r="V1338" s="3" t="inlineStr">
        <is>
          <t>apa</t>
        </is>
      </c>
      <c r="W1338" s="3" t="b">
        <v>1</v>
      </c>
      <c r="X1338" s="3" t="inlineStr">
        <is>
          <t>weighted_rule_based_3class</t>
        </is>
      </c>
    </row>
    <row r="1339" ht="45" customHeight="1">
      <c r="A1339" s="3" t="inlineStr">
        <is>
          <t>Ugw6TA7NpCsItURKW0B4AaABAg</t>
        </is>
      </c>
      <c r="B1339" s="3" t="inlineStr">
        <is>
          <t>iAE-ltq8CFI</t>
        </is>
      </c>
      <c r="C1339" s="3" t="inlineStr">
        <is>
          <t>Final Lomba Cerdas Cermat Empat Pilar MPR RI 2026 - Provinsi Kalimantan barat</t>
        </is>
      </c>
      <c r="D1339" s="3" t="inlineStr">
        <is>
          <t>https://www.youtube.com/live/iAE-ltq8CFI?si=oZ-igu5wwLvglsfE</t>
        </is>
      </c>
      <c r="E1339" s="3" t="inlineStr">
        <is>
          <t>@Adamame_88</t>
        </is>
      </c>
      <c r="F1339" s="3" t="inlineStr">
        <is>
          <t>Juri" Tolol, gua yang emang ga pinter aja sekali denger udah tau ada kesamaan jawaban disitu, ini yang katanya berkompeten dan teliti aja bisa salah, mana dikritik malah ga mau disalahin lagi acara tolol</t>
        </is>
      </c>
      <c r="G1339" s="3" t="n">
        <v>0</v>
      </c>
      <c r="H1339" s="3" t="inlineStr">
        <is>
          <t>2026-05-13T03:30:00Z</t>
        </is>
      </c>
      <c r="I1339" s="3" t="inlineStr">
        <is>
          <t>2026-05-13T03:30:00Z</t>
        </is>
      </c>
      <c r="J1339" s="3" t="n">
        <v>0</v>
      </c>
      <c r="K1339" s="3" t="inlineStr">
        <is>
          <t>juri tolol gua emang tidak pinter aja sekali denger udah tau sama jawab situ kata kompeten teliti aja salah mana kritik malah tidak mau disalahin acara tolol</t>
        </is>
      </c>
      <c r="L1339" s="3" t="n">
        <v>34</v>
      </c>
      <c r="M1339" s="3" t="n">
        <v>203</v>
      </c>
      <c r="N1339" s="3" t="inlineStr">
        <is>
          <t>kritik_juri_panitia</t>
        </is>
      </c>
      <c r="O1339" s="3" t="n">
        <v>0.98</v>
      </c>
      <c r="P1339" s="3" t="inlineStr">
        <is>
          <t>kritik kuat terhadap juri/panitia/sistem; kritik=15, pro=0</t>
        </is>
      </c>
      <c r="Q1339" s="3" t="n">
        <v>15</v>
      </c>
      <c r="R1339" s="3" t="n">
        <v>0</v>
      </c>
      <c r="S1339" s="3" t="n">
        <v>0</v>
      </c>
      <c r="T1339" s="3" t="inlineStr">
        <is>
          <t>juri, salah, authority+negative_context</t>
        </is>
      </c>
      <c r="U1339" s="3" t="inlineStr"/>
      <c r="V1339" s="3" t="inlineStr"/>
      <c r="W1339" s="3" t="b">
        <v>0</v>
      </c>
      <c r="X1339" s="3" t="inlineStr">
        <is>
          <t>weighted_rule_based_3class</t>
        </is>
      </c>
    </row>
    <row r="1340" ht="45" customHeight="1">
      <c r="A1340" s="3" t="inlineStr">
        <is>
          <t>UgwhkLyyfCnnAMh7Hh14AaABAg</t>
        </is>
      </c>
      <c r="B1340" s="3" t="inlineStr">
        <is>
          <t>iAE-ltq8CFI</t>
        </is>
      </c>
      <c r="C1340" s="3" t="inlineStr">
        <is>
          <t>Final Lomba Cerdas Cermat Empat Pilar MPR RI 2026 - Provinsi Kalimantan barat</t>
        </is>
      </c>
      <c r="D1340" s="3" t="inlineStr">
        <is>
          <t>https://www.youtube.com/live/iAE-ltq8CFI?si=oZ-igu5wwLvglsfE</t>
        </is>
      </c>
      <c r="E1340" s="3" t="inlineStr">
        <is>
          <t>@SundukGerchev</t>
        </is>
      </c>
      <c r="F1340" s="3" t="inlineStr">
        <is>
          <t>PERLU VAR SEPERTI DI SEPAK BOLA, ATAU DI OLAHRAGA LAINNYA</t>
        </is>
      </c>
      <c r="G1340" s="3" t="n">
        <v>0</v>
      </c>
      <c r="H1340" s="3" t="inlineStr">
        <is>
          <t>2026-05-13T03:28:23Z</t>
        </is>
      </c>
      <c r="I1340" s="3" t="inlineStr">
        <is>
          <t>2026-05-13T03:28:23Z</t>
        </is>
      </c>
      <c r="J1340" s="3" t="n">
        <v>0</v>
      </c>
      <c r="K1340" s="3" t="inlineStr">
        <is>
          <t>perlu var sepak bola olahraga lain</t>
        </is>
      </c>
      <c r="L1340" s="3" t="n">
        <v>10</v>
      </c>
      <c r="M1340" s="3" t="n">
        <v>57</v>
      </c>
      <c r="N1340" s="3" t="inlineStr">
        <is>
          <t>netral</t>
        </is>
      </c>
      <c r="O1340" s="3" t="n">
        <v>0.5</v>
      </c>
      <c r="P1340" s="3" t="inlineStr">
        <is>
          <t>tidak ada indikator kuat</t>
        </is>
      </c>
      <c r="Q1340" s="3" t="n">
        <v>0</v>
      </c>
      <c r="R1340" s="3" t="n">
        <v>0</v>
      </c>
      <c r="S1340" s="3" t="n">
        <v>0</v>
      </c>
      <c r="T1340" s="3" t="inlineStr"/>
      <c r="U1340" s="3" t="inlineStr"/>
      <c r="V1340" s="3" t="inlineStr"/>
      <c r="W1340" s="3" t="b">
        <v>1</v>
      </c>
      <c r="X1340" s="3" t="inlineStr">
        <is>
          <t>weighted_rule_based_3class</t>
        </is>
      </c>
    </row>
    <row r="1341" ht="45" customHeight="1">
      <c r="A1341" s="3" t="inlineStr">
        <is>
          <t>Ugw0ErU6Z8M8Zp8aq-l4AaABAg</t>
        </is>
      </c>
      <c r="B1341" s="3" t="inlineStr">
        <is>
          <t>iAE-ltq8CFI</t>
        </is>
      </c>
      <c r="C1341" s="3" t="inlineStr">
        <is>
          <t>Final Lomba Cerdas Cermat Empat Pilar MPR RI 2026 - Provinsi Kalimantan barat</t>
        </is>
      </c>
      <c r="D1341" s="3" t="inlineStr">
        <is>
          <t>https://www.youtube.com/live/iAE-ltq8CFI?si=oZ-igu5wwLvglsfE</t>
        </is>
      </c>
      <c r="E1341" s="3" t="inlineStr">
        <is>
          <t>@denijaya56</t>
        </is>
      </c>
      <c r="F1341" s="3" t="inlineStr">
        <is>
          <t>Dewan Juri mencerminkan sistem penguasa negeri ini saat ini....klo salah gak mau dikritik, malah nyudutin &amp; nyerang balik plus ngatain yg ngaish kritik/masukan</t>
        </is>
      </c>
      <c r="G1341" s="3" t="n">
        <v>0</v>
      </c>
      <c r="H1341" s="3" t="inlineStr">
        <is>
          <t>2026-05-13T03:26:17Z</t>
        </is>
      </c>
      <c r="I1341" s="3" t="inlineStr">
        <is>
          <t>2026-05-13T03:26:17Z</t>
        </is>
      </c>
      <c r="J1341" s="3" t="n">
        <v>0</v>
      </c>
      <c r="K1341" s="3" t="inlineStr">
        <is>
          <t>dewan juri cermin sistem kuasa negeri kalau salah tidak mau kritik malah nyudutin nyerang balik plus ngatain ngaish kritik masuk</t>
        </is>
      </c>
      <c r="L1341" s="3" t="n">
        <v>23</v>
      </c>
      <c r="M1341" s="3" t="n">
        <v>159</v>
      </c>
      <c r="N1341" s="3" t="inlineStr">
        <is>
          <t>kritik_juri_panitia</t>
        </is>
      </c>
      <c r="O1341" s="3" t="n">
        <v>0.98</v>
      </c>
      <c r="P1341" s="3" t="inlineStr">
        <is>
          <t>kritik kuat terhadap juri/panitia/sistem; kritik=19, pro=0</t>
        </is>
      </c>
      <c r="Q1341" s="3" t="n">
        <v>19</v>
      </c>
      <c r="R1341" s="3" t="n">
        <v>0</v>
      </c>
      <c r="S1341" s="3" t="n">
        <v>0</v>
      </c>
      <c r="T1341" s="3" t="inlineStr">
        <is>
          <t>juri, salah, sistem, authority+negative_context</t>
        </is>
      </c>
      <c r="U1341" s="3" t="inlineStr"/>
      <c r="V1341" s="3" t="inlineStr"/>
      <c r="W1341" s="3" t="b">
        <v>0</v>
      </c>
      <c r="X1341" s="3" t="inlineStr">
        <is>
          <t>weighted_rule_based_3class</t>
        </is>
      </c>
    </row>
    <row r="1342" ht="45" customHeight="1">
      <c r="A1342" s="3" t="inlineStr">
        <is>
          <t>UgzO_68k8qyoctjFsqt4AaABAg</t>
        </is>
      </c>
      <c r="B1342" s="3" t="inlineStr">
        <is>
          <t>iAE-ltq8CFI</t>
        </is>
      </c>
      <c r="C1342" s="3" t="inlineStr">
        <is>
          <t>Final Lomba Cerdas Cermat Empat Pilar MPR RI 2026 - Provinsi Kalimantan barat</t>
        </is>
      </c>
      <c r="D1342" s="3" t="inlineStr">
        <is>
          <t>https://www.youtube.com/live/iAE-ltq8CFI?si=oZ-igu5wwLvglsfE</t>
        </is>
      </c>
      <c r="E1342" s="3" t="inlineStr">
        <is>
          <t>@adeipanrustandi8460</t>
        </is>
      </c>
      <c r="F1342" s="3" t="inlineStr">
        <is>
          <t>Video ini menunjukan bagaimana wajah pejabat di DPR MPR.... 
Jangan di bantah, kalaupun salah akan mencari kambing hitam (speaker contohnya)</t>
        </is>
      </c>
      <c r="G1342" s="3" t="n">
        <v>0</v>
      </c>
      <c r="H1342" s="3" t="inlineStr">
        <is>
          <t>2026-05-13T03:25:42Z</t>
        </is>
      </c>
      <c r="I1342" s="3" t="inlineStr">
        <is>
          <t>2026-05-13T03:25:42Z</t>
        </is>
      </c>
      <c r="J1342" s="3" t="n">
        <v>0</v>
      </c>
      <c r="K1342" s="3" t="inlineStr">
        <is>
          <t>video tunjuk bagaimana wajah jabat dpr mpr jangan bantah kalaupun salah cari kambing hitam speaker contoh</t>
        </is>
      </c>
      <c r="L1342" s="3" t="n">
        <v>20</v>
      </c>
      <c r="M1342" s="3" t="n">
        <v>140</v>
      </c>
      <c r="N1342" s="3" t="inlineStr">
        <is>
          <t>kritik_juri_panitia</t>
        </is>
      </c>
      <c r="O1342" s="3" t="n">
        <v>0.98</v>
      </c>
      <c r="P1342" s="3" t="inlineStr">
        <is>
          <t>kritik kuat terhadap juri/panitia/sistem; kritik=14, pro=0</t>
        </is>
      </c>
      <c r="Q1342" s="3" t="n">
        <v>14</v>
      </c>
      <c r="R1342" s="3" t="n">
        <v>0</v>
      </c>
      <c r="S1342" s="3" t="n">
        <v>3</v>
      </c>
      <c r="T1342" s="3" t="inlineStr">
        <is>
          <t>salah, mpr, authority+negative_context</t>
        </is>
      </c>
      <c r="U1342" s="3" t="inlineStr"/>
      <c r="V1342" s="3" t="inlineStr">
        <is>
          <t>video</t>
        </is>
      </c>
      <c r="W1342" s="3" t="b">
        <v>0</v>
      </c>
      <c r="X1342" s="3" t="inlineStr">
        <is>
          <t>weighted_rule_based_3class</t>
        </is>
      </c>
    </row>
    <row r="1343" ht="45" customHeight="1">
      <c r="A1343" s="3" t="inlineStr">
        <is>
          <t>UgwDJkv9M4k5cgBKiX94AaABAg</t>
        </is>
      </c>
      <c r="B1343" s="3" t="inlineStr">
        <is>
          <t>iAE-ltq8CFI</t>
        </is>
      </c>
      <c r="C1343" s="3" t="inlineStr">
        <is>
          <t>Final Lomba Cerdas Cermat Empat Pilar MPR RI 2026 - Provinsi Kalimantan barat</t>
        </is>
      </c>
      <c r="D1343" s="3" t="inlineStr">
        <is>
          <t>https://www.youtube.com/live/iAE-ltq8CFI?si=oZ-igu5wwLvglsfE</t>
        </is>
      </c>
      <c r="E1343" s="3" t="inlineStr">
        <is>
          <t>@johntungkir5587</t>
        </is>
      </c>
      <c r="F1343" s="3" t="inlineStr">
        <is>
          <t>Inilah kenyataan di negeri kita</t>
        </is>
      </c>
      <c r="G1343" s="3" t="n">
        <v>0</v>
      </c>
      <c r="H1343" s="3" t="inlineStr">
        <is>
          <t>2026-05-13T03:24:19Z</t>
        </is>
      </c>
      <c r="I1343" s="3" t="inlineStr">
        <is>
          <t>2026-05-13T03:24:19Z</t>
        </is>
      </c>
      <c r="J1343" s="3" t="n">
        <v>0</v>
      </c>
      <c r="K1343" s="3" t="inlineStr">
        <is>
          <t>ini nyata negeri</t>
        </is>
      </c>
      <c r="L1343" s="3" t="n">
        <v>5</v>
      </c>
      <c r="M1343" s="3" t="n">
        <v>31</v>
      </c>
      <c r="N1343" s="3" t="inlineStr">
        <is>
          <t>netral</t>
        </is>
      </c>
      <c r="O1343" s="3" t="n">
        <v>0.5</v>
      </c>
      <c r="P1343" s="3" t="inlineStr">
        <is>
          <t>tidak ada indikator kuat</t>
        </is>
      </c>
      <c r="Q1343" s="3" t="n">
        <v>0</v>
      </c>
      <c r="R1343" s="3" t="n">
        <v>0</v>
      </c>
      <c r="S1343" s="3" t="n">
        <v>0</v>
      </c>
      <c r="T1343" s="3" t="inlineStr"/>
      <c r="U1343" s="3" t="inlineStr"/>
      <c r="V1343" s="3" t="inlineStr"/>
      <c r="W1343" s="3" t="b">
        <v>1</v>
      </c>
      <c r="X1343" s="3" t="inlineStr">
        <is>
          <t>weighted_rule_based_3class</t>
        </is>
      </c>
    </row>
    <row r="1344" ht="45" customHeight="1">
      <c r="A1344" s="3" t="inlineStr">
        <is>
          <t>Ugxkr_HKUXuCbXrvg_t4AaABAg</t>
        </is>
      </c>
      <c r="B1344" s="3" t="inlineStr">
        <is>
          <t>iAE-ltq8CFI</t>
        </is>
      </c>
      <c r="C1344" s="3" t="inlineStr">
        <is>
          <t>Final Lomba Cerdas Cermat Empat Pilar MPR RI 2026 - Provinsi Kalimantan barat</t>
        </is>
      </c>
      <c r="D1344" s="3" t="inlineStr">
        <is>
          <t>https://www.youtube.com/live/iAE-ltq8CFI?si=oZ-igu5wwLvglsfE</t>
        </is>
      </c>
      <c r="E1344" s="3" t="inlineStr">
        <is>
          <t>@encengibrahim4086</t>
        </is>
      </c>
      <c r="F1344" s="3" t="inlineStr">
        <is>
          <t>Jurinya budek kali yah😤</t>
        </is>
      </c>
      <c r="G1344" s="3" t="n">
        <v>0</v>
      </c>
      <c r="H1344" s="3" t="inlineStr">
        <is>
          <t>2026-05-13T03:22:14Z</t>
        </is>
      </c>
      <c r="I1344" s="3" t="inlineStr">
        <is>
          <t>2026-05-13T03:22:14Z</t>
        </is>
      </c>
      <c r="J1344" s="3" t="n">
        <v>0</v>
      </c>
      <c r="K1344" s="3" t="inlineStr">
        <is>
          <t>juri budek kali yah</t>
        </is>
      </c>
      <c r="L1344" s="3" t="n">
        <v>4</v>
      </c>
      <c r="M1344" s="3" t="n">
        <v>23</v>
      </c>
      <c r="N1344" s="3" t="inlineStr">
        <is>
          <t>kritik_juri_panitia</t>
        </is>
      </c>
      <c r="O1344" s="3" t="n">
        <v>0.87</v>
      </c>
      <c r="P1344" s="3" t="inlineStr">
        <is>
          <t>skor tertinggi: kritik_juri_panitia=8, kedua=pro_peserta=0</t>
        </is>
      </c>
      <c r="Q1344" s="3" t="n">
        <v>8</v>
      </c>
      <c r="R1344" s="3" t="n">
        <v>0</v>
      </c>
      <c r="S1344" s="3" t="n">
        <v>0</v>
      </c>
      <c r="T1344" s="3" t="inlineStr">
        <is>
          <t>juri, jurinya</t>
        </is>
      </c>
      <c r="U1344" s="3" t="inlineStr"/>
      <c r="V1344" s="3" t="inlineStr"/>
      <c r="W1344" s="3" t="b">
        <v>0</v>
      </c>
      <c r="X1344" s="3" t="inlineStr">
        <is>
          <t>weighted_rule_based_3class</t>
        </is>
      </c>
    </row>
    <row r="1345" ht="45" customHeight="1">
      <c r="A1345" s="3" t="inlineStr">
        <is>
          <t>UgxLHeBbFfCKqkPuajF4AaABAg</t>
        </is>
      </c>
      <c r="B1345" s="3" t="inlineStr">
        <is>
          <t>iAE-ltq8CFI</t>
        </is>
      </c>
      <c r="C1345" s="3" t="inlineStr">
        <is>
          <t>Final Lomba Cerdas Cermat Empat Pilar MPR RI 2026 - Provinsi Kalimantan barat</t>
        </is>
      </c>
      <c r="D1345" s="3" t="inlineStr">
        <is>
          <t>https://www.youtube.com/live/iAE-ltq8CFI?si=oZ-igu5wwLvglsfE</t>
        </is>
      </c>
      <c r="E1345" s="3" t="inlineStr">
        <is>
          <t>@nita2497</t>
        </is>
      </c>
      <c r="F1345" s="3" t="inlineStr">
        <is>
          <t>Kasian ya adek yg sabar ya tetap kalian pemenang ya 🎉</t>
        </is>
      </c>
      <c r="G1345" s="3" t="n">
        <v>0</v>
      </c>
      <c r="H1345" s="3" t="inlineStr">
        <is>
          <t>2026-05-13T03:22:04Z</t>
        </is>
      </c>
      <c r="I1345" s="3" t="inlineStr">
        <is>
          <t>2026-05-13T03:22:04Z</t>
        </is>
      </c>
      <c r="J1345" s="3" t="n">
        <v>0</v>
      </c>
      <c r="K1345" s="3" t="inlineStr">
        <is>
          <t>kasihan adek sabar tetap kalian menang</t>
        </is>
      </c>
      <c r="L1345" s="3" t="n">
        <v>11</v>
      </c>
      <c r="M1345" s="3" t="n">
        <v>53</v>
      </c>
      <c r="N1345" s="3" t="inlineStr">
        <is>
          <t>pro_peserta</t>
        </is>
      </c>
      <c r="O1345" s="3" t="n">
        <v>0.83</v>
      </c>
      <c r="P1345" s="3" t="inlineStr">
        <is>
          <t>skor tertinggi: pro_peserta=7, kedua=kritik_juri_panitia=0</t>
        </is>
      </c>
      <c r="Q1345" s="3" t="n">
        <v>0</v>
      </c>
      <c r="R1345" s="3" t="n">
        <v>7</v>
      </c>
      <c r="S1345" s="3" t="n">
        <v>0</v>
      </c>
      <c r="T1345" s="3" t="inlineStr"/>
      <c r="U1345" s="3" t="inlineStr">
        <is>
          <t>kasian</t>
        </is>
      </c>
      <c r="V1345" s="3" t="inlineStr"/>
      <c r="W1345" s="3" t="b">
        <v>0</v>
      </c>
      <c r="X1345" s="3" t="inlineStr">
        <is>
          <t>weighted_rule_based_3class</t>
        </is>
      </c>
    </row>
    <row r="1346" ht="45" customHeight="1">
      <c r="A1346" s="3" t="inlineStr">
        <is>
          <t>UgwN5WY6T2yrWbGjYc94AaABAg</t>
        </is>
      </c>
      <c r="B1346" s="3" t="inlineStr">
        <is>
          <t>iAE-ltq8CFI</t>
        </is>
      </c>
      <c r="C1346" s="3" t="inlineStr">
        <is>
          <t>Final Lomba Cerdas Cermat Empat Pilar MPR RI 2026 - Provinsi Kalimantan barat</t>
        </is>
      </c>
      <c r="D1346" s="3" t="inlineStr">
        <is>
          <t>https://www.youtube.com/live/iAE-ltq8CFI?si=oZ-igu5wwLvglsfE</t>
        </is>
      </c>
      <c r="E1346" s="3" t="inlineStr">
        <is>
          <t>@antonisoenyoto1956</t>
        </is>
      </c>
      <c r="F1346" s="3" t="inlineStr">
        <is>
          <t>Tolong ubah hasilnya. Group C hrsbya unggul 5 poin jika tdk dikurangi 5 dan group b ditambah 10</t>
        </is>
      </c>
      <c r="G1346" s="3" t="n">
        <v>0</v>
      </c>
      <c r="H1346" s="3" t="inlineStr">
        <is>
          <t>2026-05-13T03:18:32Z</t>
        </is>
      </c>
      <c r="I1346" s="3" t="inlineStr">
        <is>
          <t>2026-05-13T03:18:32Z</t>
        </is>
      </c>
      <c r="J1346" s="3" t="n">
        <v>0</v>
      </c>
      <c r="K1346" s="3" t="inlineStr">
        <is>
          <t>ubah hasil group hrsbya unggul poin tidak rang group tambah</t>
        </is>
      </c>
      <c r="L1346" s="3" t="n">
        <v>18</v>
      </c>
      <c r="M1346" s="3" t="n">
        <v>95</v>
      </c>
      <c r="N1346" s="3" t="inlineStr">
        <is>
          <t>netral</t>
        </is>
      </c>
      <c r="O1346" s="3" t="n">
        <v>0.5</v>
      </c>
      <c r="P1346" s="3" t="inlineStr">
        <is>
          <t>tidak ada indikator kuat</t>
        </is>
      </c>
      <c r="Q1346" s="3" t="n">
        <v>0</v>
      </c>
      <c r="R1346" s="3" t="n">
        <v>0</v>
      </c>
      <c r="S1346" s="3" t="n">
        <v>0</v>
      </c>
      <c r="T1346" s="3" t="inlineStr"/>
      <c r="U1346" s="3" t="inlineStr"/>
      <c r="V1346" s="3" t="inlineStr"/>
      <c r="W1346" s="3" t="b">
        <v>1</v>
      </c>
      <c r="X1346" s="3" t="inlineStr">
        <is>
          <t>weighted_rule_based_3class</t>
        </is>
      </c>
    </row>
    <row r="1347" ht="45" customHeight="1">
      <c r="A1347" s="3" t="inlineStr">
        <is>
          <t>UgzgCmFHwwCnD9-Chs94AaABAg</t>
        </is>
      </c>
      <c r="B1347" s="3" t="inlineStr">
        <is>
          <t>iAE-ltq8CFI</t>
        </is>
      </c>
      <c r="C1347" s="3" t="inlineStr">
        <is>
          <t>Final Lomba Cerdas Cermat Empat Pilar MPR RI 2026 - Provinsi Kalimantan barat</t>
        </is>
      </c>
      <c r="D1347" s="3" t="inlineStr">
        <is>
          <t>https://www.youtube.com/live/iAE-ltq8CFI?si=oZ-igu5wwLvglsfE</t>
        </is>
      </c>
      <c r="E1347" s="3" t="inlineStr">
        <is>
          <t>@pdransyah8162</t>
        </is>
      </c>
      <c r="F1347" s="3" t="inlineStr">
        <is>
          <t>Artikulasi palak hotak kau artikulasi</t>
        </is>
      </c>
      <c r="G1347" s="3" t="n">
        <v>0</v>
      </c>
      <c r="H1347" s="3" t="inlineStr">
        <is>
          <t>2026-05-13T03:12:31Z</t>
        </is>
      </c>
      <c r="I1347" s="3" t="inlineStr">
        <is>
          <t>2026-05-13T03:12:31Z</t>
        </is>
      </c>
      <c r="J1347" s="3" t="n">
        <v>0</v>
      </c>
      <c r="K1347" s="3" t="inlineStr">
        <is>
          <t>artikulasi palak hotak kau artikulasi</t>
        </is>
      </c>
      <c r="L1347" s="3" t="n">
        <v>5</v>
      </c>
      <c r="M1347" s="3" t="n">
        <v>37</v>
      </c>
      <c r="N1347" s="3" t="inlineStr">
        <is>
          <t>netral</t>
        </is>
      </c>
      <c r="O1347" s="3" t="n">
        <v>0.5</v>
      </c>
      <c r="P1347" s="3" t="inlineStr">
        <is>
          <t>tidak ada indikator kuat</t>
        </is>
      </c>
      <c r="Q1347" s="3" t="n">
        <v>0</v>
      </c>
      <c r="R1347" s="3" t="n">
        <v>0</v>
      </c>
      <c r="S1347" s="3" t="n">
        <v>0</v>
      </c>
      <c r="T1347" s="3" t="inlineStr"/>
      <c r="U1347" s="3" t="inlineStr"/>
      <c r="V1347" s="3" t="inlineStr"/>
      <c r="W1347" s="3" t="b">
        <v>1</v>
      </c>
      <c r="X1347" s="3" t="inlineStr">
        <is>
          <t>weighted_rule_based_3class</t>
        </is>
      </c>
    </row>
    <row r="1348" ht="45" customHeight="1">
      <c r="A1348" s="3" t="inlineStr">
        <is>
          <t>UgxntYIPCjFGncbwPRF4AaABAg</t>
        </is>
      </c>
      <c r="B1348" s="3" t="inlineStr">
        <is>
          <t>iAE-ltq8CFI</t>
        </is>
      </c>
      <c r="C1348" s="3" t="inlineStr">
        <is>
          <t>Final Lomba Cerdas Cermat Empat Pilar MPR RI 2026 - Provinsi Kalimantan barat</t>
        </is>
      </c>
      <c r="D1348" s="3" t="inlineStr">
        <is>
          <t>https://www.youtube.com/live/iAE-ltq8CFI?si=oZ-igu5wwLvglsfE</t>
        </is>
      </c>
      <c r="E1348" s="3" t="inlineStr">
        <is>
          <t>@Ryhnz42</t>
        </is>
      </c>
      <c r="F1348" s="3" t="inlineStr">
        <is>
          <t>klarifikasi kocak</t>
        </is>
      </c>
      <c r="G1348" s="3" t="n">
        <v>0</v>
      </c>
      <c r="H1348" s="3" t="inlineStr">
        <is>
          <t>2026-05-13T03:11:09Z</t>
        </is>
      </c>
      <c r="I1348" s="3" t="inlineStr">
        <is>
          <t>2026-05-13T03:11:09Z</t>
        </is>
      </c>
      <c r="J1348" s="3" t="n">
        <v>0</v>
      </c>
      <c r="K1348" s="3" t="inlineStr">
        <is>
          <t>klarifikasi kocak</t>
        </is>
      </c>
      <c r="L1348" s="3" t="n">
        <v>2</v>
      </c>
      <c r="M1348" s="3" t="n">
        <v>17</v>
      </c>
      <c r="N1348" s="3" t="inlineStr">
        <is>
          <t>kritik_juri_panitia</t>
        </is>
      </c>
      <c r="O1348" s="3" t="n">
        <v>0.71</v>
      </c>
      <c r="P1348" s="3" t="inlineStr">
        <is>
          <t>skor tertinggi: kritik_juri_panitia=4, kedua=pro_peserta=0</t>
        </is>
      </c>
      <c r="Q1348" s="3" t="n">
        <v>4</v>
      </c>
      <c r="R1348" s="3" t="n">
        <v>0</v>
      </c>
      <c r="S1348" s="3" t="n">
        <v>0</v>
      </c>
      <c r="T1348" s="3" t="inlineStr">
        <is>
          <t>klarifikasi</t>
        </is>
      </c>
      <c r="U1348" s="3" t="inlineStr"/>
      <c r="V1348" s="3" t="inlineStr"/>
      <c r="W1348" s="3" t="b">
        <v>0</v>
      </c>
      <c r="X1348" s="3" t="inlineStr">
        <is>
          <t>weighted_rule_based_3class</t>
        </is>
      </c>
    </row>
    <row r="1349" ht="45" customHeight="1">
      <c r="A1349" s="3" t="inlineStr">
        <is>
          <t>Ugx4LylYsYMUYfb58sp4AaABAg</t>
        </is>
      </c>
      <c r="B1349" s="3" t="inlineStr">
        <is>
          <t>iAE-ltq8CFI</t>
        </is>
      </c>
      <c r="C1349" s="3" t="inlineStr">
        <is>
          <t>Final Lomba Cerdas Cermat Empat Pilar MPR RI 2026 - Provinsi Kalimantan barat</t>
        </is>
      </c>
      <c r="D1349" s="3" t="inlineStr">
        <is>
          <t>https://www.youtube.com/live/iAE-ltq8CFI?si=oZ-igu5wwLvglsfE</t>
        </is>
      </c>
      <c r="E1349" s="3" t="inlineStr">
        <is>
          <t>@kamtosu</t>
        </is>
      </c>
      <c r="F1349" s="3" t="inlineStr">
        <is>
          <t>GIMANA MAU DENGERIN SUARA RAKYAT DAN MASYARAKAT INDONESIA, KALO DENGER JAWABAN PESERTA CERDAS CERMAT AJA NGGA BECUS......</t>
        </is>
      </c>
      <c r="G1349" s="3" t="n">
        <v>0</v>
      </c>
      <c r="H1349" s="3" t="inlineStr">
        <is>
          <t>2026-05-13T03:10:16Z</t>
        </is>
      </c>
      <c r="I1349" s="3" t="inlineStr">
        <is>
          <t>2026-05-13T03:10:16Z</t>
        </is>
      </c>
      <c r="J1349" s="3" t="n">
        <v>0</v>
      </c>
      <c r="K1349" s="3" t="inlineStr">
        <is>
          <t>gimana mau dengerin suara rakyat masyarakat indonesia kalo denger jawab serta cerdas cermat aja tidak becus</t>
        </is>
      </c>
      <c r="L1349" s="3" t="n">
        <v>17</v>
      </c>
      <c r="M1349" s="3" t="n">
        <v>121</v>
      </c>
      <c r="N1349" s="3" t="inlineStr">
        <is>
          <t>pro_peserta</t>
        </is>
      </c>
      <c r="O1349" s="3" t="n">
        <v>0.75</v>
      </c>
      <c r="P1349" s="3" t="inlineStr">
        <is>
          <t>skor tertinggi: pro_peserta=5, kedua=kritik_juri_panitia=0</t>
        </is>
      </c>
      <c r="Q1349" s="3" t="n">
        <v>0</v>
      </c>
      <c r="R1349" s="3" t="n">
        <v>5</v>
      </c>
      <c r="S1349" s="3" t="n">
        <v>0</v>
      </c>
      <c r="T1349" s="3" t="inlineStr"/>
      <c r="U1349" s="3" t="inlineStr">
        <is>
          <t>peserta</t>
        </is>
      </c>
      <c r="V1349" s="3" t="inlineStr"/>
      <c r="W1349" s="3" t="b">
        <v>0</v>
      </c>
      <c r="X1349" s="3" t="inlineStr">
        <is>
          <t>weighted_rule_based_3class</t>
        </is>
      </c>
    </row>
    <row r="1350" ht="45" customHeight="1">
      <c r="A1350" s="3" t="inlineStr">
        <is>
          <t>Ugx4ZBIf7p5zIvTpgv94AaABAg</t>
        </is>
      </c>
      <c r="B1350" s="3" t="inlineStr">
        <is>
          <t>iAE-ltq8CFI</t>
        </is>
      </c>
      <c r="C1350" s="3" t="inlineStr">
        <is>
          <t>Final Lomba Cerdas Cermat Empat Pilar MPR RI 2026 - Provinsi Kalimantan barat</t>
        </is>
      </c>
      <c r="D1350" s="3" t="inlineStr">
        <is>
          <t>https://www.youtube.com/live/iAE-ltq8CFI?si=oZ-igu5wwLvglsfE</t>
        </is>
      </c>
      <c r="E1350" s="3" t="inlineStr">
        <is>
          <t>@puaq</t>
        </is>
      </c>
      <c r="F1350" s="3" t="inlineStr">
        <is>
          <t>Melihat tayangan ini harusnya regu c punya point 85 bukan 70 andai tdk kena pengurangan 5 point tp Mala tambahan 10 point dr jawaban yang sama dengan regu b dan regu pointnya harusnya 80 bukan 90 Karena tidak mendapatkan 10 point dr jawaban yang sama</t>
        </is>
      </c>
      <c r="G1350" s="3" t="n">
        <v>0</v>
      </c>
      <c r="H1350" s="3" t="inlineStr">
        <is>
          <t>2026-05-13T03:07:11Z</t>
        </is>
      </c>
      <c r="I1350" s="3" t="inlineStr">
        <is>
          <t>2026-05-13T03:07:11Z</t>
        </is>
      </c>
      <c r="J1350" s="3" t="n">
        <v>0</v>
      </c>
      <c r="K1350" s="3" t="inlineStr">
        <is>
          <t>lihat tayang harus regu punya point bukan andai tidak kena kurang point mala tambah point jawab sama regu regu point harus bukan tidak dapat point jawab sama</t>
        </is>
      </c>
      <c r="L1350" s="3" t="n">
        <v>45</v>
      </c>
      <c r="M1350" s="3" t="n">
        <v>250</v>
      </c>
      <c r="N1350" s="3" t="inlineStr">
        <is>
          <t>netral</t>
        </is>
      </c>
      <c r="O1350" s="3" t="n">
        <v>0.66</v>
      </c>
      <c r="P1350" s="3" t="inlineStr">
        <is>
          <t>skor tertinggi: netral=5, kedua=kritik_juri_panitia=3</t>
        </is>
      </c>
      <c r="Q1350" s="3" t="n">
        <v>3</v>
      </c>
      <c r="R1350" s="3" t="n">
        <v>0</v>
      </c>
      <c r="S1350" s="3" t="n">
        <v>5</v>
      </c>
      <c r="T1350" s="3" t="inlineStr">
        <is>
          <t>harusnya</t>
        </is>
      </c>
      <c r="U1350" s="3" t="inlineStr"/>
      <c r="V1350" s="3" t="inlineStr">
        <is>
          <t>apa, lihat</t>
        </is>
      </c>
      <c r="W1350" s="3" t="b">
        <v>1</v>
      </c>
      <c r="X1350" s="3" t="inlineStr">
        <is>
          <t>weighted_rule_based_3class</t>
        </is>
      </c>
    </row>
    <row r="1351" ht="45" customHeight="1">
      <c r="A1351" s="3" t="inlineStr">
        <is>
          <t>Ugxds-l0uY8PIqdMlKd4AaABAg</t>
        </is>
      </c>
      <c r="B1351" s="3" t="inlineStr">
        <is>
          <t>iAE-ltq8CFI</t>
        </is>
      </c>
      <c r="C1351" s="3" t="inlineStr">
        <is>
          <t>Final Lomba Cerdas Cermat Empat Pilar MPR RI 2026 - Provinsi Kalimantan barat</t>
        </is>
      </c>
      <c r="D1351" s="3" t="inlineStr">
        <is>
          <t>https://www.youtube.com/live/iAE-ltq8CFI?si=oZ-igu5wwLvglsfE</t>
        </is>
      </c>
      <c r="E1351" s="3" t="inlineStr">
        <is>
          <t>@GRizz-ib2tq</t>
        </is>
      </c>
      <c r="F1351" s="3" t="inlineStr">
        <is>
          <t>JUJUR SAKIT</t>
        </is>
      </c>
      <c r="G1351" s="3" t="n">
        <v>0</v>
      </c>
      <c r="H1351" s="3" t="inlineStr">
        <is>
          <t>2026-05-13T03:06:07Z</t>
        </is>
      </c>
      <c r="I1351" s="3" t="inlineStr">
        <is>
          <t>2026-05-13T03:06:07Z</t>
        </is>
      </c>
      <c r="J1351" s="3" t="n">
        <v>0</v>
      </c>
      <c r="K1351" s="3" t="inlineStr">
        <is>
          <t>jujur sakit</t>
        </is>
      </c>
      <c r="L1351" s="3" t="n">
        <v>2</v>
      </c>
      <c r="M1351" s="3" t="n">
        <v>11</v>
      </c>
      <c r="N1351" s="3" t="inlineStr">
        <is>
          <t>netral</t>
        </is>
      </c>
      <c r="O1351" s="3" t="n">
        <v>0.5</v>
      </c>
      <c r="P1351" s="3" t="inlineStr">
        <is>
          <t>tidak ada indikator kuat</t>
        </is>
      </c>
      <c r="Q1351" s="3" t="n">
        <v>0</v>
      </c>
      <c r="R1351" s="3" t="n">
        <v>0</v>
      </c>
      <c r="S1351" s="3" t="n">
        <v>0</v>
      </c>
      <c r="T1351" s="3" t="inlineStr"/>
      <c r="U1351" s="3" t="inlineStr"/>
      <c r="V1351" s="3" t="inlineStr"/>
      <c r="W1351" s="3" t="b">
        <v>1</v>
      </c>
      <c r="X1351" s="3" t="inlineStr">
        <is>
          <t>weighted_rule_based_3class</t>
        </is>
      </c>
    </row>
    <row r="1352" ht="45" customHeight="1">
      <c r="A1352" s="3" t="inlineStr">
        <is>
          <t>UgwyD_GP7vUF4YH-7LV4AaABAg</t>
        </is>
      </c>
      <c r="B1352" s="3" t="inlineStr">
        <is>
          <t>iAE-ltq8CFI</t>
        </is>
      </c>
      <c r="C1352" s="3" t="inlineStr">
        <is>
          <t>Final Lomba Cerdas Cermat Empat Pilar MPR RI 2026 - Provinsi Kalimantan barat</t>
        </is>
      </c>
      <c r="D1352" s="3" t="inlineStr">
        <is>
          <t>https://www.youtube.com/live/iAE-ltq8CFI?si=oZ-igu5wwLvglsfE</t>
        </is>
      </c>
      <c r="E1352" s="3" t="inlineStr">
        <is>
          <t>@EkaEka-v6h</t>
        </is>
      </c>
      <c r="F1352" s="3" t="inlineStr">
        <is>
          <t>Tuliii sekali kau...sya juga dengar</t>
        </is>
      </c>
      <c r="G1352" s="3" t="n">
        <v>0</v>
      </c>
      <c r="H1352" s="3" t="inlineStr">
        <is>
          <t>2026-05-13T03:05:44Z</t>
        </is>
      </c>
      <c r="I1352" s="3" t="inlineStr">
        <is>
          <t>2026-05-13T03:05:44Z</t>
        </is>
      </c>
      <c r="J1352" s="3" t="n">
        <v>0</v>
      </c>
      <c r="K1352" s="3" t="inlineStr">
        <is>
          <t>tuliii sekali kau sya dengar</t>
        </is>
      </c>
      <c r="L1352" s="3" t="n">
        <v>5</v>
      </c>
      <c r="M1352" s="3" t="n">
        <v>35</v>
      </c>
      <c r="N1352" s="3" t="inlineStr">
        <is>
          <t>netral</t>
        </is>
      </c>
      <c r="O1352" s="3" t="n">
        <v>0.5</v>
      </c>
      <c r="P1352" s="3" t="inlineStr">
        <is>
          <t>tidak ada indikator kuat</t>
        </is>
      </c>
      <c r="Q1352" s="3" t="n">
        <v>0</v>
      </c>
      <c r="R1352" s="3" t="n">
        <v>0</v>
      </c>
      <c r="S1352" s="3" t="n">
        <v>0</v>
      </c>
      <c r="T1352" s="3" t="inlineStr"/>
      <c r="U1352" s="3" t="inlineStr"/>
      <c r="V1352" s="3" t="inlineStr"/>
      <c r="W1352" s="3" t="b">
        <v>1</v>
      </c>
      <c r="X1352" s="3" t="inlineStr">
        <is>
          <t>weighted_rule_based_3class</t>
        </is>
      </c>
    </row>
    <row r="1353" ht="45" customHeight="1">
      <c r="A1353" s="3" t="inlineStr">
        <is>
          <t>Ugw6VP5ugA5opNR0W114AaABAg</t>
        </is>
      </c>
      <c r="B1353" s="3" t="inlineStr">
        <is>
          <t>iAE-ltq8CFI</t>
        </is>
      </c>
      <c r="C1353" s="3" t="inlineStr">
        <is>
          <t>Final Lomba Cerdas Cermat Empat Pilar MPR RI 2026 - Provinsi Kalimantan barat</t>
        </is>
      </c>
      <c r="D1353" s="3" t="inlineStr">
        <is>
          <t>https://www.youtube.com/live/iAE-ltq8CFI?si=oZ-igu5wwLvglsfE</t>
        </is>
      </c>
      <c r="E1353" s="3" t="inlineStr">
        <is>
          <t>@bang_flo6195</t>
        </is>
      </c>
      <c r="F1353" s="3" t="inlineStr">
        <is>
          <t>Jangan salahkan masyarakat kalo di demo
Di kritik saja anda tidak mau</t>
        </is>
      </c>
      <c r="G1353" s="3" t="n">
        <v>0</v>
      </c>
      <c r="H1353" s="3" t="inlineStr">
        <is>
          <t>2026-05-13T03:05:39Z</t>
        </is>
      </c>
      <c r="I1353" s="3" t="inlineStr">
        <is>
          <t>2026-05-13T03:05:39Z</t>
        </is>
      </c>
      <c r="J1353" s="3" t="n">
        <v>0</v>
      </c>
      <c r="K1353" s="3" t="inlineStr">
        <is>
          <t>jangan salah masyarakat kalo demo kritik tidak mau</t>
        </is>
      </c>
      <c r="L1353" s="3" t="n">
        <v>12</v>
      </c>
      <c r="M1353" s="3" t="n">
        <v>69</v>
      </c>
      <c r="N1353" s="3" t="inlineStr">
        <is>
          <t>kritik_juri_panitia</t>
        </is>
      </c>
      <c r="O1353" s="3" t="n">
        <v>0.75</v>
      </c>
      <c r="P1353" s="3" t="inlineStr">
        <is>
          <t>skor tertinggi: kritik_juri_panitia=5, kedua=pro_peserta=0</t>
        </is>
      </c>
      <c r="Q1353" s="3" t="n">
        <v>5</v>
      </c>
      <c r="R1353" s="3" t="n">
        <v>0</v>
      </c>
      <c r="S1353" s="3" t="n">
        <v>0</v>
      </c>
      <c r="T1353" s="3" t="inlineStr">
        <is>
          <t>salah</t>
        </is>
      </c>
      <c r="U1353" s="3" t="inlineStr"/>
      <c r="V1353" s="3" t="inlineStr"/>
      <c r="W1353" s="3" t="b">
        <v>0</v>
      </c>
      <c r="X1353" s="3" t="inlineStr">
        <is>
          <t>weighted_rule_based_3class</t>
        </is>
      </c>
    </row>
    <row r="1354" ht="45" customHeight="1">
      <c r="A1354" s="3" t="inlineStr">
        <is>
          <t>UgxoowLKASuqVl4CyRx4AaABAg</t>
        </is>
      </c>
      <c r="B1354" s="3" t="inlineStr">
        <is>
          <t>iAE-ltq8CFI</t>
        </is>
      </c>
      <c r="C1354" s="3" t="inlineStr">
        <is>
          <t>Final Lomba Cerdas Cermat Empat Pilar MPR RI 2026 - Provinsi Kalimantan barat</t>
        </is>
      </c>
      <c r="D1354" s="3" t="inlineStr">
        <is>
          <t>https://www.youtube.com/live/iAE-ltq8CFI?si=oZ-igu5wwLvglsfE</t>
        </is>
      </c>
      <c r="E1354" s="3" t="inlineStr">
        <is>
          <t>@setyoyulianti9321</t>
        </is>
      </c>
      <c r="F1354" s="3" t="inlineStr">
        <is>
          <t>DAN MCnya TERNYATA MC WEDDING... 😢😢😢</t>
        </is>
      </c>
      <c r="G1354" s="3" t="n">
        <v>0</v>
      </c>
      <c r="H1354" s="3" t="inlineStr">
        <is>
          <t>2026-05-13T03:04:34Z</t>
        </is>
      </c>
      <c r="I1354" s="3" t="inlineStr">
        <is>
          <t>2026-05-13T03:04:34Z</t>
        </is>
      </c>
      <c r="J1354" s="3" t="n">
        <v>0</v>
      </c>
      <c r="K1354" s="3" t="inlineStr">
        <is>
          <t>mcnya nyata wedding</t>
        </is>
      </c>
      <c r="L1354" s="3" t="n">
        <v>6</v>
      </c>
      <c r="M1354" s="3" t="n">
        <v>36</v>
      </c>
      <c r="N1354" s="3" t="inlineStr">
        <is>
          <t>netral</t>
        </is>
      </c>
      <c r="O1354" s="3" t="n">
        <v>0.5</v>
      </c>
      <c r="P1354" s="3" t="inlineStr">
        <is>
          <t>tidak ada indikator kuat</t>
        </is>
      </c>
      <c r="Q1354" s="3" t="n">
        <v>0</v>
      </c>
      <c r="R1354" s="3" t="n">
        <v>0</v>
      </c>
      <c r="S1354" s="3" t="n">
        <v>0</v>
      </c>
      <c r="T1354" s="3" t="inlineStr"/>
      <c r="U1354" s="3" t="inlineStr"/>
      <c r="V1354" s="3" t="inlineStr"/>
      <c r="W1354" s="3" t="b">
        <v>1</v>
      </c>
      <c r="X1354" s="3" t="inlineStr">
        <is>
          <t>weighted_rule_based_3class</t>
        </is>
      </c>
    </row>
    <row r="1355" ht="45" customHeight="1">
      <c r="A1355" s="3" t="inlineStr">
        <is>
          <t>UgzfsfPWLwBE8-VDEzR4AaABAg</t>
        </is>
      </c>
      <c r="B1355" s="3" t="inlineStr">
        <is>
          <t>iAE-ltq8CFI</t>
        </is>
      </c>
      <c r="C1355" s="3" t="inlineStr">
        <is>
          <t>Final Lomba Cerdas Cermat Empat Pilar MPR RI 2026 - Provinsi Kalimantan barat</t>
        </is>
      </c>
      <c r="D1355" s="3" t="inlineStr">
        <is>
          <t>https://www.youtube.com/live/iAE-ltq8CFI?si=oZ-igu5wwLvglsfE</t>
        </is>
      </c>
      <c r="E1355" s="3" t="inlineStr">
        <is>
          <t>@imammuhtarom7627</t>
        </is>
      </c>
      <c r="F1355" s="3" t="inlineStr">
        <is>
          <t>Perasaan saya jurinya semena-mena dan mc kondangan. Namanya cerdas CERMAT, tapi jurinya tidak CERMAT kocak</t>
        </is>
      </c>
      <c r="G1355" s="3" t="n">
        <v>0</v>
      </c>
      <c r="H1355" s="3" t="inlineStr">
        <is>
          <t>2026-05-13T03:03:57Z</t>
        </is>
      </c>
      <c r="I1355" s="3" t="inlineStr">
        <is>
          <t>2026-05-13T03:13:15Z</t>
        </is>
      </c>
      <c r="J1355" s="3" t="n">
        <v>0</v>
      </c>
      <c r="K1355" s="3" t="inlineStr">
        <is>
          <t>asa juri semena mena kondangan nama cerdas cermat juri tidak cermat kocak</t>
        </is>
      </c>
      <c r="L1355" s="3" t="n">
        <v>15</v>
      </c>
      <c r="M1355" s="3" t="n">
        <v>106</v>
      </c>
      <c r="N1355" s="3" t="inlineStr">
        <is>
          <t>kritik_juri_panitia</t>
        </is>
      </c>
      <c r="O1355" s="3" t="n">
        <v>0.98</v>
      </c>
      <c r="P1355" s="3" t="inlineStr">
        <is>
          <t>kritik kuat terhadap juri/panitia/sistem; kritik=14, pro=0</t>
        </is>
      </c>
      <c r="Q1355" s="3" t="n">
        <v>14</v>
      </c>
      <c r="R1355" s="3" t="n">
        <v>0</v>
      </c>
      <c r="S1355" s="3" t="n">
        <v>0</v>
      </c>
      <c r="T1355" s="3" t="inlineStr">
        <is>
          <t>juri, jurinya, authority+negative_context</t>
        </is>
      </c>
      <c r="U1355" s="3" t="inlineStr"/>
      <c r="V1355" s="3" t="inlineStr"/>
      <c r="W1355" s="3" t="b">
        <v>0</v>
      </c>
      <c r="X1355" s="3" t="inlineStr">
        <is>
          <t>weighted_rule_based_3class</t>
        </is>
      </c>
    </row>
    <row r="1356" ht="45" customHeight="1">
      <c r="A1356" s="3" t="inlineStr">
        <is>
          <t>UgxlJLcEap1JBWHD4UV4AaABAg</t>
        </is>
      </c>
      <c r="B1356" s="3" t="inlineStr">
        <is>
          <t>iAE-ltq8CFI</t>
        </is>
      </c>
      <c r="C1356" s="3" t="inlineStr">
        <is>
          <t>Final Lomba Cerdas Cermat Empat Pilar MPR RI 2026 - Provinsi Kalimantan barat</t>
        </is>
      </c>
      <c r="D1356" s="3" t="inlineStr">
        <is>
          <t>https://www.youtube.com/live/iAE-ltq8CFI?si=oZ-igu5wwLvglsfE</t>
        </is>
      </c>
      <c r="E1356" s="3" t="inlineStr">
        <is>
          <t>@PujiSantoso-q3w</t>
        </is>
      </c>
      <c r="F1356" s="3" t="inlineStr">
        <is>
          <t>Menit ke brp kak</t>
        </is>
      </c>
      <c r="G1356" s="3" t="n">
        <v>0</v>
      </c>
      <c r="H1356" s="3" t="inlineStr">
        <is>
          <t>2026-05-13T03:03:49Z</t>
        </is>
      </c>
      <c r="I1356" s="3" t="inlineStr">
        <is>
          <t>2026-05-13T03:03:49Z</t>
        </is>
      </c>
      <c r="J1356" s="3" t="n">
        <v>1</v>
      </c>
      <c r="K1356" s="3" t="inlineStr">
        <is>
          <t>menit brp kak</t>
        </is>
      </c>
      <c r="L1356" s="3" t="n">
        <v>4</v>
      </c>
      <c r="M1356" s="3" t="n">
        <v>16</v>
      </c>
      <c r="N1356" s="3" t="inlineStr">
        <is>
          <t>netral</t>
        </is>
      </c>
      <c r="O1356" s="3" t="n">
        <v>0.71</v>
      </c>
      <c r="P1356" s="3" t="inlineStr">
        <is>
          <t>skor tertinggi: netral=4, kedua=kritik_juri_panitia=0</t>
        </is>
      </c>
      <c r="Q1356" s="3" t="n">
        <v>0</v>
      </c>
      <c r="R1356" s="3" t="n">
        <v>0</v>
      </c>
      <c r="S1356" s="3" t="n">
        <v>4</v>
      </c>
      <c r="T1356" s="3" t="inlineStr"/>
      <c r="U1356" s="3" t="inlineStr"/>
      <c r="V1356" s="3" t="inlineStr">
        <is>
          <t>menit</t>
        </is>
      </c>
      <c r="W1356" s="3" t="b">
        <v>0</v>
      </c>
      <c r="X1356" s="3" t="inlineStr">
        <is>
          <t>weighted_rule_based_3class</t>
        </is>
      </c>
    </row>
    <row r="1357" ht="45" customHeight="1">
      <c r="A1357" s="3" t="inlineStr">
        <is>
          <t>UgxKupqBE0qPcbSuosR4AaABAg</t>
        </is>
      </c>
      <c r="B1357" s="3" t="inlineStr">
        <is>
          <t>iAE-ltq8CFI</t>
        </is>
      </c>
      <c r="C1357" s="3" t="inlineStr">
        <is>
          <t>Final Lomba Cerdas Cermat Empat Pilar MPR RI 2026 - Provinsi Kalimantan barat</t>
        </is>
      </c>
      <c r="D1357" s="3" t="inlineStr">
        <is>
          <t>https://www.youtube.com/live/iAE-ltq8CFI?si=oZ-igu5wwLvglsfE</t>
        </is>
      </c>
      <c r="E1357" s="3" t="inlineStr">
        <is>
          <t>@middlefantasy77</t>
        </is>
      </c>
      <c r="F1357" s="3" t="inlineStr">
        <is>
          <t>MC oon</t>
        </is>
      </c>
      <c r="G1357" s="3" t="n">
        <v>0</v>
      </c>
      <c r="H1357" s="3" t="inlineStr">
        <is>
          <t>2026-05-13T03:02:27Z</t>
        </is>
      </c>
      <c r="I1357" s="3" t="inlineStr">
        <is>
          <t>2026-05-13T03:02:27Z</t>
        </is>
      </c>
      <c r="J1357" s="3" t="n">
        <v>0</v>
      </c>
      <c r="K1357" s="3" t="inlineStr">
        <is>
          <t>oon</t>
        </is>
      </c>
      <c r="L1357" s="3" t="n">
        <v>2</v>
      </c>
      <c r="M1357" s="3" t="n">
        <v>6</v>
      </c>
      <c r="N1357" s="3" t="inlineStr">
        <is>
          <t>netral</t>
        </is>
      </c>
      <c r="O1357" s="3" t="n">
        <v>0.5</v>
      </c>
      <c r="P1357" s="3" t="inlineStr">
        <is>
          <t>tidak ada indikator kuat</t>
        </is>
      </c>
      <c r="Q1357" s="3" t="n">
        <v>0</v>
      </c>
      <c r="R1357" s="3" t="n">
        <v>0</v>
      </c>
      <c r="S1357" s="3" t="n">
        <v>0</v>
      </c>
      <c r="T1357" s="3" t="inlineStr"/>
      <c r="U1357" s="3" t="inlineStr"/>
      <c r="V1357" s="3" t="inlineStr"/>
      <c r="W1357" s="3" t="b">
        <v>1</v>
      </c>
      <c r="X1357" s="3" t="inlineStr">
        <is>
          <t>weighted_rule_based_3class</t>
        </is>
      </c>
    </row>
    <row r="1358" ht="45" customHeight="1">
      <c r="A1358" s="3" t="inlineStr">
        <is>
          <t>UgxIa7ktXzBGrw2_YBx4AaABAg</t>
        </is>
      </c>
      <c r="B1358" s="3" t="inlineStr">
        <is>
          <t>iAE-ltq8CFI</t>
        </is>
      </c>
      <c r="C1358" s="3" t="inlineStr">
        <is>
          <t>Final Lomba Cerdas Cermat Empat Pilar MPR RI 2026 - Provinsi Kalimantan barat</t>
        </is>
      </c>
      <c r="D1358" s="3" t="inlineStr">
        <is>
          <t>https://www.youtube.com/live/iAE-ltq8CFI?si=oZ-igu5wwLvglsfE</t>
        </is>
      </c>
      <c r="E1358" s="3" t="inlineStr">
        <is>
          <t>@aisyahzahwahr2101</t>
        </is>
      </c>
      <c r="F1358" s="3" t="inlineStr">
        <is>
          <t>Astgfirullah ya allah😢</t>
        </is>
      </c>
      <c r="G1358" s="3" t="n">
        <v>0</v>
      </c>
      <c r="H1358" s="3" t="inlineStr">
        <is>
          <t>2026-05-13T03:00:36Z</t>
        </is>
      </c>
      <c r="I1358" s="3" t="inlineStr">
        <is>
          <t>2026-05-13T03:00:36Z</t>
        </is>
      </c>
      <c r="J1358" s="3" t="n">
        <v>0</v>
      </c>
      <c r="K1358" s="3" t="inlineStr">
        <is>
          <t>astgfirullah allah</t>
        </is>
      </c>
      <c r="L1358" s="3" t="n">
        <v>3</v>
      </c>
      <c r="M1358" s="3" t="n">
        <v>22</v>
      </c>
      <c r="N1358" s="3" t="inlineStr">
        <is>
          <t>netral</t>
        </is>
      </c>
      <c r="O1358" s="3" t="n">
        <v>0.5</v>
      </c>
      <c r="P1358" s="3" t="inlineStr">
        <is>
          <t>tidak ada indikator kuat</t>
        </is>
      </c>
      <c r="Q1358" s="3" t="n">
        <v>0</v>
      </c>
      <c r="R1358" s="3" t="n">
        <v>0</v>
      </c>
      <c r="S1358" s="3" t="n">
        <v>0</v>
      </c>
      <c r="T1358" s="3" t="inlineStr"/>
      <c r="U1358" s="3" t="inlineStr"/>
      <c r="V1358" s="3" t="inlineStr"/>
      <c r="W1358" s="3" t="b">
        <v>1</v>
      </c>
      <c r="X1358" s="3" t="inlineStr">
        <is>
          <t>weighted_rule_based_3class</t>
        </is>
      </c>
    </row>
    <row r="1359" ht="45" customHeight="1">
      <c r="A1359" s="3" t="inlineStr">
        <is>
          <t>UgwoTU1wUTV6qH2i1XF4AaABAg</t>
        </is>
      </c>
      <c r="B1359" s="3" t="inlineStr">
        <is>
          <t>iAE-ltq8CFI</t>
        </is>
      </c>
      <c r="C1359" s="3" t="inlineStr">
        <is>
          <t>Final Lomba Cerdas Cermat Empat Pilar MPR RI 2026 - Provinsi Kalimantan barat</t>
        </is>
      </c>
      <c r="D1359" s="3" t="inlineStr">
        <is>
          <t>https://www.youtube.com/live/iAE-ltq8CFI?si=oZ-igu5wwLvglsfE</t>
        </is>
      </c>
      <c r="E1359" s="3" t="inlineStr">
        <is>
          <t>@zidaneaadil8101</t>
        </is>
      </c>
      <c r="F1359" s="3" t="inlineStr">
        <is>
          <t>Check VAR</t>
        </is>
      </c>
      <c r="G1359" s="3" t="n">
        <v>1</v>
      </c>
      <c r="H1359" s="3" t="inlineStr">
        <is>
          <t>2026-05-13T03:00:07Z</t>
        </is>
      </c>
      <c r="I1359" s="3" t="inlineStr">
        <is>
          <t>2026-05-13T03:00:07Z</t>
        </is>
      </c>
      <c r="J1359" s="3" t="n">
        <v>0</v>
      </c>
      <c r="K1359" s="3" t="inlineStr">
        <is>
          <t>check var</t>
        </is>
      </c>
      <c r="L1359" s="3" t="n">
        <v>2</v>
      </c>
      <c r="M1359" s="3" t="n">
        <v>9</v>
      </c>
      <c r="N1359" s="3" t="inlineStr">
        <is>
          <t>netral</t>
        </is>
      </c>
      <c r="O1359" s="3" t="n">
        <v>0.5</v>
      </c>
      <c r="P1359" s="3" t="inlineStr">
        <is>
          <t>tidak ada indikator kuat</t>
        </is>
      </c>
      <c r="Q1359" s="3" t="n">
        <v>0</v>
      </c>
      <c r="R1359" s="3" t="n">
        <v>0</v>
      </c>
      <c r="S1359" s="3" t="n">
        <v>0</v>
      </c>
      <c r="T1359" s="3" t="inlineStr"/>
      <c r="U1359" s="3" t="inlineStr"/>
      <c r="V1359" s="3" t="inlineStr"/>
      <c r="W1359" s="3" t="b">
        <v>1</v>
      </c>
      <c r="X1359" s="3" t="inlineStr">
        <is>
          <t>weighted_rule_based_3class</t>
        </is>
      </c>
    </row>
    <row r="1360" ht="45" customHeight="1">
      <c r="A1360" s="3" t="inlineStr">
        <is>
          <t>UgzQ7-KUAGHTlzcwjCR4AaABAg</t>
        </is>
      </c>
      <c r="B1360" s="3" t="inlineStr">
        <is>
          <t>iAE-ltq8CFI</t>
        </is>
      </c>
      <c r="C1360" s="3" t="inlineStr">
        <is>
          <t>Final Lomba Cerdas Cermat Empat Pilar MPR RI 2026 - Provinsi Kalimantan barat</t>
        </is>
      </c>
      <c r="D1360" s="3" t="inlineStr">
        <is>
          <t>https://www.youtube.com/live/iAE-ltq8CFI?si=oZ-igu5wwLvglsfE</t>
        </is>
      </c>
      <c r="E1360" s="3" t="inlineStr">
        <is>
          <t>@TotallyLegit-i8v</t>
        </is>
      </c>
      <c r="F1360" s="3" t="inlineStr">
        <is>
          <t>1:11:52 You can suck your own ass, you SHIIITHEAAAADDD</t>
        </is>
      </c>
      <c r="G1360" s="3" t="n">
        <v>0</v>
      </c>
      <c r="H1360" s="3" t="inlineStr">
        <is>
          <t>2026-05-13T02:59:19Z</t>
        </is>
      </c>
      <c r="I1360" s="3" t="inlineStr">
        <is>
          <t>2026-05-13T02:59:19Z</t>
        </is>
      </c>
      <c r="J1360" s="3" t="n">
        <v>0</v>
      </c>
      <c r="K1360" s="3" t="inlineStr">
        <is>
          <t>you can suck your own ass you shiiitheaaaaddd</t>
        </is>
      </c>
      <c r="L1360" s="3" t="n">
        <v>9</v>
      </c>
      <c r="M1360" s="3" t="n">
        <v>54</v>
      </c>
      <c r="N1360" s="3" t="inlineStr">
        <is>
          <t>netral</t>
        </is>
      </c>
      <c r="O1360" s="3" t="n">
        <v>0.5</v>
      </c>
      <c r="P1360" s="3" t="inlineStr">
        <is>
          <t>tidak ada indikator kuat</t>
        </is>
      </c>
      <c r="Q1360" s="3" t="n">
        <v>0</v>
      </c>
      <c r="R1360" s="3" t="n">
        <v>0</v>
      </c>
      <c r="S1360" s="3" t="n">
        <v>0</v>
      </c>
      <c r="T1360" s="3" t="inlineStr"/>
      <c r="U1360" s="3" t="inlineStr"/>
      <c r="V1360" s="3" t="inlineStr"/>
      <c r="W1360" s="3" t="b">
        <v>1</v>
      </c>
      <c r="X1360" s="3" t="inlineStr">
        <is>
          <t>weighted_rule_based_3class</t>
        </is>
      </c>
    </row>
    <row r="1361" ht="45" customHeight="1">
      <c r="A1361" s="3" t="inlineStr">
        <is>
          <t>Ugx4FJG2gGYtP3-c8rd4AaABAg</t>
        </is>
      </c>
      <c r="B1361" s="3" t="inlineStr">
        <is>
          <t>iAE-ltq8CFI</t>
        </is>
      </c>
      <c r="C1361" s="3" t="inlineStr">
        <is>
          <t>Final Lomba Cerdas Cermat Empat Pilar MPR RI 2026 - Provinsi Kalimantan barat</t>
        </is>
      </c>
      <c r="D1361" s="3" t="inlineStr">
        <is>
          <t>https://www.youtube.com/live/iAE-ltq8CFI?si=oZ-igu5wwLvglsfE</t>
        </is>
      </c>
      <c r="E1361" s="3" t="inlineStr">
        <is>
          <t>@jhonsendjasimin9069</t>
        </is>
      </c>
      <c r="F1361" s="3" t="inlineStr">
        <is>
          <t>Cari ini 1:10:02</t>
        </is>
      </c>
      <c r="G1361" s="3" t="n">
        <v>0</v>
      </c>
      <c r="H1361" s="3" t="inlineStr">
        <is>
          <t>2026-05-13T02:58:05Z</t>
        </is>
      </c>
      <c r="I1361" s="3" t="inlineStr">
        <is>
          <t>2026-05-13T02:58:05Z</t>
        </is>
      </c>
      <c r="J1361" s="3" t="n">
        <v>0</v>
      </c>
      <c r="K1361" s="3" t="inlineStr">
        <is>
          <t>cari</t>
        </is>
      </c>
      <c r="L1361" s="3" t="n">
        <v>3</v>
      </c>
      <c r="M1361" s="3" t="n">
        <v>16</v>
      </c>
      <c r="N1361" s="3" t="inlineStr">
        <is>
          <t>netral</t>
        </is>
      </c>
      <c r="O1361" s="3" t="n">
        <v>0.5</v>
      </c>
      <c r="P1361" s="3" t="inlineStr">
        <is>
          <t>tidak ada indikator kuat</t>
        </is>
      </c>
      <c r="Q1361" s="3" t="n">
        <v>0</v>
      </c>
      <c r="R1361" s="3" t="n">
        <v>0</v>
      </c>
      <c r="S1361" s="3" t="n">
        <v>0</v>
      </c>
      <c r="T1361" s="3" t="inlineStr"/>
      <c r="U1361" s="3" t="inlineStr"/>
      <c r="V1361" s="3" t="inlineStr"/>
      <c r="W1361" s="3" t="b">
        <v>1</v>
      </c>
      <c r="X1361" s="3" t="inlineStr">
        <is>
          <t>weighted_rule_based_3class</t>
        </is>
      </c>
    </row>
    <row r="1362" ht="45" customHeight="1">
      <c r="A1362" s="3" t="inlineStr">
        <is>
          <t>Ugz7nIs5iODTxuhXUqB4AaABAg</t>
        </is>
      </c>
      <c r="B1362" s="3" t="inlineStr">
        <is>
          <t>iAE-ltq8CFI</t>
        </is>
      </c>
      <c r="C1362" s="3" t="inlineStr">
        <is>
          <t>Final Lomba Cerdas Cermat Empat Pilar MPR RI 2026 - Provinsi Kalimantan barat</t>
        </is>
      </c>
      <c r="D1362" s="3" t="inlineStr">
        <is>
          <t>https://www.youtube.com/live/iAE-ltq8CFI?si=oZ-igu5wwLvglsfE</t>
        </is>
      </c>
      <c r="E1362" s="3" t="inlineStr">
        <is>
          <t>@putriprastikaayu</t>
        </is>
      </c>
      <c r="F1362" s="3" t="inlineStr">
        <is>
          <t>Bayangkan jika tidak live dan tidak ada sosmed. Tega sangat kalian !!</t>
        </is>
      </c>
      <c r="G1362" s="3" t="n">
        <v>1</v>
      </c>
      <c r="H1362" s="3" t="inlineStr">
        <is>
          <t>2026-05-13T02:56:06Z</t>
        </is>
      </c>
      <c r="I1362" s="3" t="inlineStr">
        <is>
          <t>2026-05-13T02:56:06Z</t>
        </is>
      </c>
      <c r="J1362" s="3" t="n">
        <v>0</v>
      </c>
      <c r="K1362" s="3" t="inlineStr">
        <is>
          <t>bayang tidak live tidak sosmed tega kalian</t>
        </is>
      </c>
      <c r="L1362" s="3" t="n">
        <v>12</v>
      </c>
      <c r="M1362" s="3" t="n">
        <v>69</v>
      </c>
      <c r="N1362" s="3" t="inlineStr">
        <is>
          <t>netral</t>
        </is>
      </c>
      <c r="O1362" s="3" t="n">
        <v>0.67</v>
      </c>
      <c r="P1362" s="3" t="inlineStr">
        <is>
          <t>skor tertinggi: netral=3, kedua=kritik_juri_panitia=0</t>
        </is>
      </c>
      <c r="Q1362" s="3" t="n">
        <v>0</v>
      </c>
      <c r="R1362" s="3" t="n">
        <v>0</v>
      </c>
      <c r="S1362" s="3" t="n">
        <v>3</v>
      </c>
      <c r="T1362" s="3" t="inlineStr"/>
      <c r="U1362" s="3" t="inlineStr"/>
      <c r="V1362" s="3" t="inlineStr">
        <is>
          <t>live</t>
        </is>
      </c>
      <c r="W1362" s="3" t="b">
        <v>1</v>
      </c>
      <c r="X1362" s="3" t="inlineStr">
        <is>
          <t>weighted_rule_based_3class</t>
        </is>
      </c>
    </row>
    <row r="1363" ht="45" customHeight="1">
      <c r="A1363" s="3" t="inlineStr">
        <is>
          <t>UgwqyPyO7esx243FRxd4AaABAg</t>
        </is>
      </c>
      <c r="B1363" s="3" t="inlineStr">
        <is>
          <t>iAE-ltq8CFI</t>
        </is>
      </c>
      <c r="C1363" s="3" t="inlineStr">
        <is>
          <t>Final Lomba Cerdas Cermat Empat Pilar MPR RI 2026 - Provinsi Kalimantan barat</t>
        </is>
      </c>
      <c r="D1363" s="3" t="inlineStr">
        <is>
          <t>https://www.youtube.com/live/iAE-ltq8CFI?si=oZ-igu5wwLvglsfE</t>
        </is>
      </c>
      <c r="E1363" s="3" t="inlineStr">
        <is>
          <t>@radityaradit6501</t>
        </is>
      </c>
      <c r="F1363" s="3" t="inlineStr">
        <is>
          <t>juri goblog, banyak"in dah korekin tuh kuping biar gak goblog, goblog goblog goblog</t>
        </is>
      </c>
      <c r="G1363" s="3" t="n">
        <v>1</v>
      </c>
      <c r="H1363" s="3" t="inlineStr">
        <is>
          <t>2026-05-13T02:56:04Z</t>
        </is>
      </c>
      <c r="I1363" s="3" t="inlineStr">
        <is>
          <t>2026-05-13T02:56:04Z</t>
        </is>
      </c>
      <c r="J1363" s="3" t="n">
        <v>0</v>
      </c>
      <c r="K1363" s="3" t="inlineStr">
        <is>
          <t>juri goblog banyak dah korekin tuh kuping biar tidak goblog goblog goblog goblog</t>
        </is>
      </c>
      <c r="L1363" s="3" t="n">
        <v>13</v>
      </c>
      <c r="M1363" s="3" t="n">
        <v>83</v>
      </c>
      <c r="N1363" s="3" t="inlineStr">
        <is>
          <t>kritik_juri_panitia</t>
        </is>
      </c>
      <c r="O1363" s="3" t="n">
        <v>0.95</v>
      </c>
      <c r="P1363" s="3" t="inlineStr">
        <is>
          <t>kritik kuat terhadap juri/panitia/sistem; kritik=10, pro=0</t>
        </is>
      </c>
      <c r="Q1363" s="3" t="n">
        <v>10</v>
      </c>
      <c r="R1363" s="3" t="n">
        <v>0</v>
      </c>
      <c r="S1363" s="3" t="n">
        <v>0</v>
      </c>
      <c r="T1363" s="3" t="inlineStr">
        <is>
          <t>juri, authority+negative_context</t>
        </is>
      </c>
      <c r="U1363" s="3" t="inlineStr"/>
      <c r="V1363" s="3" t="inlineStr"/>
      <c r="W1363" s="3" t="b">
        <v>0</v>
      </c>
      <c r="X1363" s="3" t="inlineStr">
        <is>
          <t>weighted_rule_based_3class</t>
        </is>
      </c>
    </row>
    <row r="1364" ht="45" customHeight="1">
      <c r="A1364" s="3" t="inlineStr">
        <is>
          <t>UgwCsgjCnW9pNrXSG0p4AaABAg</t>
        </is>
      </c>
      <c r="B1364" s="3" t="inlineStr">
        <is>
          <t>iAE-ltq8CFI</t>
        </is>
      </c>
      <c r="C1364" s="3" t="inlineStr">
        <is>
          <t>Final Lomba Cerdas Cermat Empat Pilar MPR RI 2026 - Provinsi Kalimantan barat</t>
        </is>
      </c>
      <c r="D1364" s="3" t="inlineStr">
        <is>
          <t>https://www.youtube.com/live/iAE-ltq8CFI?si=oZ-igu5wwLvglsfE</t>
        </is>
      </c>
      <c r="E1364" s="3" t="inlineStr">
        <is>
          <t>@ardikapratama3444</t>
        </is>
      </c>
      <c r="F1364" s="3" t="inlineStr">
        <is>
          <t>1:10:36 pupu papa</t>
        </is>
      </c>
      <c r="G1364" s="3" t="n">
        <v>0</v>
      </c>
      <c r="H1364" s="3" t="inlineStr">
        <is>
          <t>2026-05-13T02:52:27Z</t>
        </is>
      </c>
      <c r="I1364" s="3" t="inlineStr">
        <is>
          <t>2026-05-13T02:52:27Z</t>
        </is>
      </c>
      <c r="J1364" s="3" t="n">
        <v>0</v>
      </c>
      <c r="K1364" s="3" t="inlineStr">
        <is>
          <t>pupu papa</t>
        </is>
      </c>
      <c r="L1364" s="3" t="n">
        <v>3</v>
      </c>
      <c r="M1364" s="3" t="n">
        <v>17</v>
      </c>
      <c r="N1364" s="3" t="inlineStr">
        <is>
          <t>netral</t>
        </is>
      </c>
      <c r="O1364" s="3" t="n">
        <v>0.63</v>
      </c>
      <c r="P1364" s="3" t="inlineStr">
        <is>
          <t>skor tertinggi: netral=2, kedua=kritik_juri_panitia=0</t>
        </is>
      </c>
      <c r="Q1364" s="3" t="n">
        <v>0</v>
      </c>
      <c r="R1364" s="3" t="n">
        <v>0</v>
      </c>
      <c r="S1364" s="3" t="n">
        <v>2</v>
      </c>
      <c r="T1364" s="3" t="inlineStr"/>
      <c r="U1364" s="3" t="inlineStr"/>
      <c r="V1364" s="3" t="inlineStr">
        <is>
          <t>apa</t>
        </is>
      </c>
      <c r="W1364" s="3" t="b">
        <v>1</v>
      </c>
      <c r="X1364" s="3" t="inlineStr">
        <is>
          <t>weighted_rule_based_3class</t>
        </is>
      </c>
    </row>
    <row r="1365" ht="45" customHeight="1">
      <c r="A1365" s="3" t="inlineStr">
        <is>
          <t>UgzOM5RQoztEoih_kJB4AaABAg</t>
        </is>
      </c>
      <c r="B1365" s="3" t="inlineStr">
        <is>
          <t>iAE-ltq8CFI</t>
        </is>
      </c>
      <c r="C1365" s="3" t="inlineStr">
        <is>
          <t>Final Lomba Cerdas Cermat Empat Pilar MPR RI 2026 - Provinsi Kalimantan barat</t>
        </is>
      </c>
      <c r="D1365" s="3" t="inlineStr">
        <is>
          <t>https://www.youtube.com/live/iAE-ltq8CFI?si=oZ-igu5wwLvglsfE</t>
        </is>
      </c>
      <c r="E1365" s="3" t="inlineStr">
        <is>
          <t>@manxsdartachannel459</t>
        </is>
      </c>
      <c r="F1365" s="3" t="inlineStr">
        <is>
          <t>Dewan jurinya tuli, budeg.. jangan pakai juri kaya gini, sangat merugikan 😂😂</t>
        </is>
      </c>
      <c r="G1365" s="3" t="n">
        <v>0</v>
      </c>
      <c r="H1365" s="3" t="inlineStr">
        <is>
          <t>2026-05-13T02:51:08Z</t>
        </is>
      </c>
      <c r="I1365" s="3" t="inlineStr">
        <is>
          <t>2026-05-13T03:19:51Z</t>
        </is>
      </c>
      <c r="J1365" s="3" t="n">
        <v>0</v>
      </c>
      <c r="K1365" s="3" t="inlineStr">
        <is>
          <t>dewan juri tuli budeg jangan pakai juri kaya gin rugi</t>
        </is>
      </c>
      <c r="L1365" s="3" t="n">
        <v>12</v>
      </c>
      <c r="M1365" s="3" t="n">
        <v>76</v>
      </c>
      <c r="N1365" s="3" t="inlineStr">
        <is>
          <t>kritik_juri_panitia</t>
        </is>
      </c>
      <c r="O1365" s="3" t="n">
        <v>0.98</v>
      </c>
      <c r="P1365" s="3" t="inlineStr">
        <is>
          <t>kritik kuat terhadap juri/panitia/sistem; kritik=20, pro=0</t>
        </is>
      </c>
      <c r="Q1365" s="3" t="n">
        <v>20</v>
      </c>
      <c r="R1365" s="3" t="n">
        <v>0</v>
      </c>
      <c r="S1365" s="3" t="n">
        <v>0</v>
      </c>
      <c r="T1365" s="3" t="inlineStr">
        <is>
          <t>juri, merugikan, jurinya, authority+negative_context</t>
        </is>
      </c>
      <c r="U1365" s="3" t="inlineStr"/>
      <c r="V1365" s="3" t="inlineStr"/>
      <c r="W1365" s="3" t="b">
        <v>0</v>
      </c>
      <c r="X1365" s="3" t="inlineStr">
        <is>
          <t>weighted_rule_based_3class</t>
        </is>
      </c>
    </row>
    <row r="1366" ht="45" customHeight="1">
      <c r="A1366" s="3" t="inlineStr">
        <is>
          <t>Ugym6kddpnfnx_GEa5R4AaABAg</t>
        </is>
      </c>
      <c r="B1366" s="3" t="inlineStr">
        <is>
          <t>iAE-ltq8CFI</t>
        </is>
      </c>
      <c r="C1366" s="3" t="inlineStr">
        <is>
          <t>Final Lomba Cerdas Cermat Empat Pilar MPR RI 2026 - Provinsi Kalimantan barat</t>
        </is>
      </c>
      <c r="D1366" s="3" t="inlineStr">
        <is>
          <t>https://www.youtube.com/live/iAE-ltq8CFI?si=oZ-igu5wwLvglsfE</t>
        </is>
      </c>
      <c r="E1366" s="3" t="inlineStr">
        <is>
          <t>@Irnasrirosmiyani</t>
        </is>
      </c>
      <c r="F1366" s="3" t="inlineStr">
        <is>
          <t>Gak seru juri nya budek</t>
        </is>
      </c>
      <c r="G1366" s="3" t="n">
        <v>1</v>
      </c>
      <c r="H1366" s="3" t="inlineStr">
        <is>
          <t>2026-05-13T02:50:28Z</t>
        </is>
      </c>
      <c r="I1366" s="3" t="inlineStr">
        <is>
          <t>2026-05-13T02:50:28Z</t>
        </is>
      </c>
      <c r="J1366" s="3" t="n">
        <v>0</v>
      </c>
      <c r="K1366" s="3" t="inlineStr">
        <is>
          <t>tidak seru juri budek</t>
        </is>
      </c>
      <c r="L1366" s="3" t="n">
        <v>5</v>
      </c>
      <c r="M1366" s="3" t="n">
        <v>23</v>
      </c>
      <c r="N1366" s="3" t="inlineStr">
        <is>
          <t>kritik_juri_panitia</t>
        </is>
      </c>
      <c r="O1366" s="3" t="n">
        <v>0.95</v>
      </c>
      <c r="P1366" s="3" t="inlineStr">
        <is>
          <t>kritik kuat terhadap juri/panitia/sistem; kritik=10, pro=0</t>
        </is>
      </c>
      <c r="Q1366" s="3" t="n">
        <v>10</v>
      </c>
      <c r="R1366" s="3" t="n">
        <v>0</v>
      </c>
      <c r="S1366" s="3" t="n">
        <v>0</v>
      </c>
      <c r="T1366" s="3" t="inlineStr">
        <is>
          <t>juri, authority+negative_context</t>
        </is>
      </c>
      <c r="U1366" s="3" t="inlineStr"/>
      <c r="V1366" s="3" t="inlineStr"/>
      <c r="W1366" s="3" t="b">
        <v>0</v>
      </c>
      <c r="X1366" s="3" t="inlineStr">
        <is>
          <t>weighted_rule_based_3class</t>
        </is>
      </c>
    </row>
    <row r="1367" ht="45" customHeight="1">
      <c r="A1367" s="3" t="inlineStr">
        <is>
          <t>Ugxrx32JbU1rmGFXsnp4AaABAg</t>
        </is>
      </c>
      <c r="B1367" s="3" t="inlineStr">
        <is>
          <t>iAE-ltq8CFI</t>
        </is>
      </c>
      <c r="C1367" s="3" t="inlineStr">
        <is>
          <t>Final Lomba Cerdas Cermat Empat Pilar MPR RI 2026 - Provinsi Kalimantan barat</t>
        </is>
      </c>
      <c r="D1367" s="3" t="inlineStr">
        <is>
          <t>https://www.youtube.com/live/iAE-ltq8CFI?si=oZ-igu5wwLvglsfE</t>
        </is>
      </c>
      <c r="E1367" s="3" t="inlineStr">
        <is>
          <t>@Dathnote-c3q6y</t>
        </is>
      </c>
      <c r="F1367" s="3" t="inlineStr">
        <is>
          <t>Mending aku aja yang jadi juri</t>
        </is>
      </c>
      <c r="G1367" s="3" t="n">
        <v>0</v>
      </c>
      <c r="H1367" s="3" t="inlineStr">
        <is>
          <t>2026-05-13T02:48:53Z</t>
        </is>
      </c>
      <c r="I1367" s="3" t="inlineStr">
        <is>
          <t>2026-05-13T02:48:53Z</t>
        </is>
      </c>
      <c r="J1367" s="3" t="n">
        <v>0</v>
      </c>
      <c r="K1367" s="3" t="inlineStr">
        <is>
          <t>mending aja jadi juri</t>
        </is>
      </c>
      <c r="L1367" s="3" t="n">
        <v>6</v>
      </c>
      <c r="M1367" s="3" t="n">
        <v>30</v>
      </c>
      <c r="N1367" s="3" t="inlineStr">
        <is>
          <t>kritik_juri_panitia</t>
        </is>
      </c>
      <c r="O1367" s="3" t="n">
        <v>0.71</v>
      </c>
      <c r="P1367" s="3" t="inlineStr">
        <is>
          <t>skor tertinggi: kritik_juri_panitia=4, kedua=pro_peserta=0</t>
        </is>
      </c>
      <c r="Q1367" s="3" t="n">
        <v>4</v>
      </c>
      <c r="R1367" s="3" t="n">
        <v>0</v>
      </c>
      <c r="S1367" s="3" t="n">
        <v>0</v>
      </c>
      <c r="T1367" s="3" t="inlineStr">
        <is>
          <t>juri</t>
        </is>
      </c>
      <c r="U1367" s="3" t="inlineStr"/>
      <c r="V1367" s="3" t="inlineStr"/>
      <c r="W1367" s="3" t="b">
        <v>0</v>
      </c>
      <c r="X1367" s="3" t="inlineStr">
        <is>
          <t>weighted_rule_based_3class</t>
        </is>
      </c>
    </row>
    <row r="1368" ht="45" customHeight="1">
      <c r="A1368" s="3" t="inlineStr">
        <is>
          <t>UgzHZUBsWxjWD_7IQ6p4AaABAg</t>
        </is>
      </c>
      <c r="B1368" s="3" t="inlineStr">
        <is>
          <t>iAE-ltq8CFI</t>
        </is>
      </c>
      <c r="C1368" s="3" t="inlineStr">
        <is>
          <t>Final Lomba Cerdas Cermat Empat Pilar MPR RI 2026 - Provinsi Kalimantan barat</t>
        </is>
      </c>
      <c r="D1368" s="3" t="inlineStr">
        <is>
          <t>https://www.youtube.com/live/iAE-ltq8CFI?si=oZ-igu5wwLvglsfE</t>
        </is>
      </c>
      <c r="E1368" s="3" t="inlineStr">
        <is>
          <t>@ndaruid</t>
        </is>
      </c>
      <c r="F1368" s="3" t="inlineStr">
        <is>
          <t>Ya ampun, klo orang luar liat ini tambah malu jajaran menterinya😂. Sekelas menteri jadi juri tapi kayak gini loh😂</t>
        </is>
      </c>
      <c r="G1368" s="3" t="n">
        <v>0</v>
      </c>
      <c r="H1368" s="3" t="inlineStr">
        <is>
          <t>2026-05-13T02:47:39Z</t>
        </is>
      </c>
      <c r="I1368" s="3" t="inlineStr">
        <is>
          <t>2026-05-13T02:47:39Z</t>
        </is>
      </c>
      <c r="J1368" s="3" t="n">
        <v>0</v>
      </c>
      <c r="K1368" s="3" t="inlineStr">
        <is>
          <t>ampun kalau orang luar liat tambah malu jajar menteri kelas menteri jadi juri kayak gin loh</t>
        </is>
      </c>
      <c r="L1368" s="3" t="n">
        <v>19</v>
      </c>
      <c r="M1368" s="3" t="n">
        <v>113</v>
      </c>
      <c r="N1368" s="3" t="inlineStr">
        <is>
          <t>kritik_juri_panitia</t>
        </is>
      </c>
      <c r="O1368" s="3" t="n">
        <v>0.71</v>
      </c>
      <c r="P1368" s="3" t="inlineStr">
        <is>
          <t>skor tertinggi: kritik_juri_panitia=4, kedua=pro_peserta=0</t>
        </is>
      </c>
      <c r="Q1368" s="3" t="n">
        <v>4</v>
      </c>
      <c r="R1368" s="3" t="n">
        <v>0</v>
      </c>
      <c r="S1368" s="3" t="n">
        <v>0</v>
      </c>
      <c r="T1368" s="3" t="inlineStr">
        <is>
          <t>juri</t>
        </is>
      </c>
      <c r="U1368" s="3" t="inlineStr"/>
      <c r="V1368" s="3" t="inlineStr"/>
      <c r="W1368" s="3" t="b">
        <v>0</v>
      </c>
      <c r="X1368" s="3" t="inlineStr">
        <is>
          <t>weighted_rule_based_3class</t>
        </is>
      </c>
    </row>
    <row r="1369" ht="45" customHeight="1">
      <c r="A1369" s="3" t="inlineStr">
        <is>
          <t>UgxLCw2pnssQx9VBjLl4AaABAg</t>
        </is>
      </c>
      <c r="B1369" s="3" t="inlineStr">
        <is>
          <t>iAE-ltq8CFI</t>
        </is>
      </c>
      <c r="C1369" s="3" t="inlineStr">
        <is>
          <t>Final Lomba Cerdas Cermat Empat Pilar MPR RI 2026 - Provinsi Kalimantan barat</t>
        </is>
      </c>
      <c r="D1369" s="3" t="inlineStr">
        <is>
          <t>https://www.youtube.com/live/iAE-ltq8CFI?si=oZ-igu5wwLvglsfE</t>
        </is>
      </c>
      <c r="E1369" s="3" t="inlineStr">
        <is>
          <t>@naswaaisyameilia1370</t>
        </is>
      </c>
      <c r="F1369" s="3" t="inlineStr">
        <is>
          <t>Juri mc lambene bosoooooook</t>
        </is>
      </c>
      <c r="G1369" s="3" t="n">
        <v>0</v>
      </c>
      <c r="H1369" s="3" t="inlineStr">
        <is>
          <t>2026-05-13T02:46:23Z</t>
        </is>
      </c>
      <c r="I1369" s="3" t="inlineStr">
        <is>
          <t>2026-05-13T02:46:49Z</t>
        </is>
      </c>
      <c r="J1369" s="3" t="n">
        <v>0</v>
      </c>
      <c r="K1369" s="3" t="inlineStr">
        <is>
          <t>juri lambene bosoooooook</t>
        </is>
      </c>
      <c r="L1369" s="3" t="n">
        <v>4</v>
      </c>
      <c r="M1369" s="3" t="n">
        <v>27</v>
      </c>
      <c r="N1369" s="3" t="inlineStr">
        <is>
          <t>kritik_juri_panitia</t>
        </is>
      </c>
      <c r="O1369" s="3" t="n">
        <v>0.71</v>
      </c>
      <c r="P1369" s="3" t="inlineStr">
        <is>
          <t>skor tertinggi: kritik_juri_panitia=4, kedua=pro_peserta=0</t>
        </is>
      </c>
      <c r="Q1369" s="3" t="n">
        <v>4</v>
      </c>
      <c r="R1369" s="3" t="n">
        <v>0</v>
      </c>
      <c r="S1369" s="3" t="n">
        <v>0</v>
      </c>
      <c r="T1369" s="3" t="inlineStr">
        <is>
          <t>juri</t>
        </is>
      </c>
      <c r="U1369" s="3" t="inlineStr"/>
      <c r="V1369" s="3" t="inlineStr"/>
      <c r="W1369" s="3" t="b">
        <v>0</v>
      </c>
      <c r="X1369" s="3" t="inlineStr">
        <is>
          <t>weighted_rule_based_3class</t>
        </is>
      </c>
    </row>
    <row r="1370" ht="45" customHeight="1">
      <c r="A1370" s="3" t="inlineStr">
        <is>
          <t>UgymQ20zk9YG0nF_1TJ4AaABAg</t>
        </is>
      </c>
      <c r="B1370" s="3" t="inlineStr">
        <is>
          <t>iAE-ltq8CFI</t>
        </is>
      </c>
      <c r="C1370" s="3" t="inlineStr">
        <is>
          <t>Final Lomba Cerdas Cermat Empat Pilar MPR RI 2026 - Provinsi Kalimantan barat</t>
        </is>
      </c>
      <c r="D1370" s="3" t="inlineStr">
        <is>
          <t>https://www.youtube.com/live/iAE-ltq8CFI?si=oZ-igu5wwLvglsfE</t>
        </is>
      </c>
      <c r="E1370" s="3" t="inlineStr">
        <is>
          <t>@BalaiBeduai-m9b</t>
        </is>
      </c>
      <c r="F1370" s="3" t="inlineStr">
        <is>
          <t>Mereka harus bertanggung jawab atas jatuhnya mental anak2, itu terbukti ketika soal berikutnya di bacakan tidak ada yg berani menjawab baik kelompok yg dirugikan maupun kelompok lain.</t>
        </is>
      </c>
      <c r="G1370" s="3" t="n">
        <v>0</v>
      </c>
      <c r="H1370" s="3" t="inlineStr">
        <is>
          <t>2026-05-13T02:43:37Z</t>
        </is>
      </c>
      <c r="I1370" s="3" t="inlineStr">
        <is>
          <t>2026-05-13T02:43:37Z</t>
        </is>
      </c>
      <c r="J1370" s="3" t="n">
        <v>0</v>
      </c>
      <c r="K1370" s="3" t="inlineStr">
        <is>
          <t>tanggung jawab atas jatuh mental anak bukti soal ikut baca tidak berani jawab baik kelompok rugi maupun kelompok</t>
        </is>
      </c>
      <c r="L1370" s="3" t="n">
        <v>27</v>
      </c>
      <c r="M1370" s="3" t="n">
        <v>183</v>
      </c>
      <c r="N1370" s="3" t="inlineStr">
        <is>
          <t>pro_peserta</t>
        </is>
      </c>
      <c r="O1370" s="3" t="n">
        <v>0.76</v>
      </c>
      <c r="P1370" s="3" t="inlineStr">
        <is>
          <t>skor tertinggi: pro_peserta=9, kedua=kritik_juri_panitia=5</t>
        </is>
      </c>
      <c r="Q1370" s="3" t="n">
        <v>5</v>
      </c>
      <c r="R1370" s="3" t="n">
        <v>9</v>
      </c>
      <c r="S1370" s="3" t="n">
        <v>0</v>
      </c>
      <c r="T1370" s="3" t="inlineStr">
        <is>
          <t>tanggung jawab</t>
        </is>
      </c>
      <c r="U1370" s="3" t="inlineStr">
        <is>
          <t>anak, mental</t>
        </is>
      </c>
      <c r="V1370" s="3" t="inlineStr"/>
      <c r="W1370" s="3" t="b">
        <v>1</v>
      </c>
      <c r="X1370" s="3" t="inlineStr">
        <is>
          <t>weighted_rule_based_3class</t>
        </is>
      </c>
    </row>
    <row r="1371" ht="45" customHeight="1">
      <c r="A1371" s="3" t="inlineStr">
        <is>
          <t>UgzQkcVXJq6jgsNezv94AaABAg</t>
        </is>
      </c>
      <c r="B1371" s="3" t="inlineStr">
        <is>
          <t>iAE-ltq8CFI</t>
        </is>
      </c>
      <c r="C1371" s="3" t="inlineStr">
        <is>
          <t>Final Lomba Cerdas Cermat Empat Pilar MPR RI 2026 - Provinsi Kalimantan barat</t>
        </is>
      </c>
      <c r="D1371" s="3" t="inlineStr">
        <is>
          <t>https://www.youtube.com/live/iAE-ltq8CFI?si=oZ-igu5wwLvglsfE</t>
        </is>
      </c>
      <c r="E1371" s="3" t="inlineStr">
        <is>
          <t>@Cokiess16</t>
        </is>
      </c>
      <c r="F1371" s="3" t="inlineStr">
        <is>
          <t>terbukti kan kalau orang Indonesia itu keras kepala dan anti kritik,sumpah ini bikin malu si,gimana negara kita mau maju kalau begini, bukannya menerima pendapat malah keras kepala,malu sendiri kan jadinya kalau udah di hujat satu Indonesia?gimana reaksi negara luar ketika melihat ini yang ada mereka ketawa sama kebodohan yang kalian buat sendiri, lain kali kalau masih idiot jangan sok sok an merasa paling benar deh😂😂</t>
        </is>
      </c>
      <c r="G1371" s="3" t="n">
        <v>0</v>
      </c>
      <c r="H1371" s="3" t="inlineStr">
        <is>
          <t>2026-05-13T02:42:57Z</t>
        </is>
      </c>
      <c r="I1371" s="3" t="inlineStr">
        <is>
          <t>2026-05-13T02:46:42Z</t>
        </is>
      </c>
      <c r="J1371" s="3" t="n">
        <v>0</v>
      </c>
      <c r="K1371" s="3" t="inlineStr">
        <is>
          <t>bukti kalau orang indonesia keras kepala anti kritik sumpah bikin malu gimana negara mau maju kalau begini bukan terima dapat malah keras kepala malu sendiri jadi kalau udah hujat satu indonesia gimana reaksi negara luar lihat ketawa sama bodoh kalian buat sendiri kali kalau idiot jangan sok sok rasa paling benar</t>
        </is>
      </c>
      <c r="L1371" s="3" t="n">
        <v>65</v>
      </c>
      <c r="M1371" s="3" t="n">
        <v>421</v>
      </c>
      <c r="N1371" s="3" t="inlineStr">
        <is>
          <t>netral</t>
        </is>
      </c>
      <c r="O1371" s="3" t="n">
        <v>0.75</v>
      </c>
      <c r="P1371" s="3" t="inlineStr">
        <is>
          <t>skor tertinggi: netral=5, kedua=kritik_juri_panitia=0</t>
        </is>
      </c>
      <c r="Q1371" s="3" t="n">
        <v>0</v>
      </c>
      <c r="R1371" s="3" t="n">
        <v>0</v>
      </c>
      <c r="S1371" s="3" t="n">
        <v>5</v>
      </c>
      <c r="T1371" s="3" t="inlineStr"/>
      <c r="U1371" s="3" t="inlineStr"/>
      <c r="V1371" s="3" t="inlineStr">
        <is>
          <t>apa, lihat</t>
        </is>
      </c>
      <c r="W1371" s="3" t="b">
        <v>0</v>
      </c>
      <c r="X1371" s="3" t="inlineStr">
        <is>
          <t>weighted_rule_based_3class</t>
        </is>
      </c>
    </row>
    <row r="1372" ht="45" customHeight="1">
      <c r="A1372" s="3" t="inlineStr">
        <is>
          <t>UgwfSrXV8la0x24NXe94AaABAg</t>
        </is>
      </c>
      <c r="B1372" s="3" t="inlineStr">
        <is>
          <t>iAE-ltq8CFI</t>
        </is>
      </c>
      <c r="C1372" s="3" t="inlineStr">
        <is>
          <t>Final Lomba Cerdas Cermat Empat Pilar MPR RI 2026 - Provinsi Kalimantan barat</t>
        </is>
      </c>
      <c r="D1372" s="3" t="inlineStr">
        <is>
          <t>https://www.youtube.com/live/iAE-ltq8CFI?si=oZ-igu5wwLvglsfE</t>
        </is>
      </c>
      <c r="E1372" s="3" t="inlineStr">
        <is>
          <t>@manuelsandro1296</t>
        </is>
      </c>
      <c r="F1372" s="3" t="inlineStr">
        <is>
          <t>Group B.90 poin
Group C. 70 poin, 
Ini hasil dari Juri2 TOLOL..
SEHARUSNYA Group B. 80 poin. 10 poin itu milik Group C..
Group C seharusnya 85 poin,,.</t>
        </is>
      </c>
      <c r="G1372" s="3" t="n">
        <v>0</v>
      </c>
      <c r="H1372" s="3" t="inlineStr">
        <is>
          <t>2026-05-13T02:42:06Z</t>
        </is>
      </c>
      <c r="I1372" s="3" t="inlineStr">
        <is>
          <t>2026-05-13T02:42:06Z</t>
        </is>
      </c>
      <c r="J1372" s="3" t="n">
        <v>0</v>
      </c>
      <c r="K1372" s="3" t="inlineStr">
        <is>
          <t>group poin group poin hasil juri tolol group poin poin milik group group poin</t>
        </is>
      </c>
      <c r="L1372" s="3" t="n">
        <v>28</v>
      </c>
      <c r="M1372" s="3" t="n">
        <v>152</v>
      </c>
      <c r="N1372" s="3" t="inlineStr">
        <is>
          <t>kritik_juri_panitia</t>
        </is>
      </c>
      <c r="O1372" s="3" t="n">
        <v>0.95</v>
      </c>
      <c r="P1372" s="3" t="inlineStr">
        <is>
          <t>skor tertinggi: kritik_juri_panitia=10, kedua=pro_peserta=0</t>
        </is>
      </c>
      <c r="Q1372" s="3" t="n">
        <v>10</v>
      </c>
      <c r="R1372" s="3" t="n">
        <v>0</v>
      </c>
      <c r="S1372" s="3" t="n">
        <v>0</v>
      </c>
      <c r="T1372" s="3" t="inlineStr">
        <is>
          <t>juri, seharusnya, harusnya</t>
        </is>
      </c>
      <c r="U1372" s="3" t="inlineStr"/>
      <c r="V1372" s="3" t="inlineStr"/>
      <c r="W1372" s="3" t="b">
        <v>0</v>
      </c>
      <c r="X1372" s="3" t="inlineStr">
        <is>
          <t>weighted_rule_based_3class</t>
        </is>
      </c>
    </row>
    <row r="1373" ht="45" customHeight="1">
      <c r="A1373" s="3" t="inlineStr">
        <is>
          <t>UgxkL5qNz5OoDRQZB2x4AaABAg</t>
        </is>
      </c>
      <c r="B1373" s="3" t="inlineStr">
        <is>
          <t>iAE-ltq8CFI</t>
        </is>
      </c>
      <c r="C1373" s="3" t="inlineStr">
        <is>
          <t>Final Lomba Cerdas Cermat Empat Pilar MPR RI 2026 - Provinsi Kalimantan barat</t>
        </is>
      </c>
      <c r="D1373" s="3" t="inlineStr">
        <is>
          <t>https://www.youtube.com/live/iAE-ltq8CFI?si=oZ-igu5wwLvglsfE</t>
        </is>
      </c>
      <c r="E1373" s="3" t="inlineStr">
        <is>
          <t>@LIFE-INSPIRATION89</t>
        </is>
      </c>
      <c r="F1373" s="3" t="inlineStr">
        <is>
          <t>Kan poin regu B 90 potong jawaban benar dari grup C shingga total poin jadi 80
Sedangkan Poin Regu C adalah 70 , ditambah 5 poin hasil pengurangan juri dan + 10 poin yg jawaban diambil regu B 
Shingga harusnya poin Regu C adalah 70+5+10 = 85
Jadi harusnya Regu C yg juara 1</t>
        </is>
      </c>
      <c r="G1373" s="3" t="n">
        <v>0</v>
      </c>
      <c r="H1373" s="3" t="inlineStr">
        <is>
          <t>2026-05-13T02:40:22Z</t>
        </is>
      </c>
      <c r="I1373" s="3" t="inlineStr">
        <is>
          <t>2026-05-13T02:40:22Z</t>
        </is>
      </c>
      <c r="J1373" s="3" t="n">
        <v>0</v>
      </c>
      <c r="K1373" s="3" t="inlineStr">
        <is>
          <t>poin regu potong jawab benar grup shingga total poin jadi poin regu tambah poin hasil kurang juri poin jawab ambil regu shingga harus poin regu jadi harus regu juara</t>
        </is>
      </c>
      <c r="L1373" s="3" t="n">
        <v>54</v>
      </c>
      <c r="M1373" s="3" t="n">
        <v>273</v>
      </c>
      <c r="N1373" s="3" t="inlineStr">
        <is>
          <t>kritik_juri_panitia</t>
        </is>
      </c>
      <c r="O1373" s="3" t="n">
        <v>0.98</v>
      </c>
      <c r="P1373" s="3" t="inlineStr">
        <is>
          <t>kritik kuat terhadap juri/panitia/sistem; kritik=13, pro=0</t>
        </is>
      </c>
      <c r="Q1373" s="3" t="n">
        <v>13</v>
      </c>
      <c r="R1373" s="3" t="n">
        <v>0</v>
      </c>
      <c r="S1373" s="3" t="n">
        <v>0</v>
      </c>
      <c r="T1373" s="3" t="inlineStr">
        <is>
          <t>juri, harusnya, authority+negative_context</t>
        </is>
      </c>
      <c r="U1373" s="3" t="inlineStr"/>
      <c r="V1373" s="3" t="inlineStr"/>
      <c r="W1373" s="3" t="b">
        <v>0</v>
      </c>
      <c r="X1373" s="3" t="inlineStr">
        <is>
          <t>weighted_rule_based_3class</t>
        </is>
      </c>
    </row>
    <row r="1374" ht="45" customHeight="1">
      <c r="A1374" s="3" t="inlineStr">
        <is>
          <t>Ugzsnjy4V-5TVQ15_gF4AaABAg</t>
        </is>
      </c>
      <c r="B1374" s="3" t="inlineStr">
        <is>
          <t>iAE-ltq8CFI</t>
        </is>
      </c>
      <c r="C1374" s="3" t="inlineStr">
        <is>
          <t>Final Lomba Cerdas Cermat Empat Pilar MPR RI 2026 - Provinsi Kalimantan barat</t>
        </is>
      </c>
      <c r="D1374" s="3" t="inlineStr">
        <is>
          <t>https://www.youtube.com/live/iAE-ltq8CFI?si=oZ-igu5wwLvglsfE</t>
        </is>
      </c>
      <c r="E1374" s="3" t="inlineStr">
        <is>
          <t>@irchammaulana4928</t>
        </is>
      </c>
      <c r="F1374" s="3" t="inlineStr">
        <is>
          <t>Dalam lomba cerdas cermat tapi jurinya tidak cerdas dan cermat alias tolol</t>
        </is>
      </c>
      <c r="G1374" s="3" t="n">
        <v>0</v>
      </c>
      <c r="H1374" s="3" t="inlineStr">
        <is>
          <t>2026-05-13T02:39:40Z</t>
        </is>
      </c>
      <c r="I1374" s="3" t="inlineStr">
        <is>
          <t>2026-05-13T02:40:00Z</t>
        </is>
      </c>
      <c r="J1374" s="3" t="n">
        <v>0</v>
      </c>
      <c r="K1374" s="3" t="inlineStr">
        <is>
          <t>lomba cerdas cermat juri tidak cerdas cermat alias tolol</t>
        </is>
      </c>
      <c r="L1374" s="3" t="n">
        <v>12</v>
      </c>
      <c r="M1374" s="3" t="n">
        <v>74</v>
      </c>
      <c r="N1374" s="3" t="inlineStr">
        <is>
          <t>kritik_juri_panitia</t>
        </is>
      </c>
      <c r="O1374" s="3" t="n">
        <v>0.98</v>
      </c>
      <c r="P1374" s="3" t="inlineStr">
        <is>
          <t>kritik kuat terhadap juri/panitia/sistem; kritik=14, pro=0</t>
        </is>
      </c>
      <c r="Q1374" s="3" t="n">
        <v>14</v>
      </c>
      <c r="R1374" s="3" t="n">
        <v>0</v>
      </c>
      <c r="S1374" s="3" t="n">
        <v>0</v>
      </c>
      <c r="T1374" s="3" t="inlineStr">
        <is>
          <t>juri, jurinya, authority+negative_context</t>
        </is>
      </c>
      <c r="U1374" s="3" t="inlineStr"/>
      <c r="V1374" s="3" t="inlineStr"/>
      <c r="W1374" s="3" t="b">
        <v>0</v>
      </c>
      <c r="X1374" s="3" t="inlineStr">
        <is>
          <t>weighted_rule_based_3class</t>
        </is>
      </c>
    </row>
    <row r="1375" ht="45" customHeight="1">
      <c r="A1375" s="3" t="inlineStr">
        <is>
          <t>UgwP3_fZneqtKUd1Qdp4AaABAg</t>
        </is>
      </c>
      <c r="B1375" s="3" t="inlineStr">
        <is>
          <t>iAE-ltq8CFI</t>
        </is>
      </c>
      <c r="C1375" s="3" t="inlineStr">
        <is>
          <t>Final Lomba Cerdas Cermat Empat Pilar MPR RI 2026 - Provinsi Kalimantan barat</t>
        </is>
      </c>
      <c r="D1375" s="3" t="inlineStr">
        <is>
          <t>https://www.youtube.com/live/iAE-ltq8CFI?si=oZ-igu5wwLvglsfE</t>
        </is>
      </c>
      <c r="E1375" s="3" t="inlineStr">
        <is>
          <t>@BudiantoP</t>
        </is>
      </c>
      <c r="F1375" s="3" t="inlineStr">
        <is>
          <t>Dari sini kita belajar bagaimana orang yang diberi kuasa bisa membungkam dan menyalahkan suara yang benar.</t>
        </is>
      </c>
      <c r="G1375" s="3" t="n">
        <v>0</v>
      </c>
      <c r="H1375" s="3" t="inlineStr">
        <is>
          <t>2026-05-13T02:36:53Z</t>
        </is>
      </c>
      <c r="I1375" s="3" t="inlineStr">
        <is>
          <t>2026-05-13T02:36:53Z</t>
        </is>
      </c>
      <c r="J1375" s="3" t="n">
        <v>3</v>
      </c>
      <c r="K1375" s="3" t="inlineStr">
        <is>
          <t>sini ajar bagaimana orang beri kuasa bungkam salah suara benar</t>
        </is>
      </c>
      <c r="L1375" s="3" t="n">
        <v>16</v>
      </c>
      <c r="M1375" s="3" t="n">
        <v>106</v>
      </c>
      <c r="N1375" s="3" t="inlineStr">
        <is>
          <t>netral</t>
        </is>
      </c>
      <c r="O1375" s="3" t="n">
        <v>0.5</v>
      </c>
      <c r="P1375" s="3" t="inlineStr">
        <is>
          <t>tidak ada indikator kuat</t>
        </is>
      </c>
      <c r="Q1375" s="3" t="n">
        <v>0</v>
      </c>
      <c r="R1375" s="3" t="n">
        <v>0</v>
      </c>
      <c r="S1375" s="3" t="n">
        <v>0</v>
      </c>
      <c r="T1375" s="3" t="inlineStr"/>
      <c r="U1375" s="3" t="inlineStr"/>
      <c r="V1375" s="3" t="inlineStr"/>
      <c r="W1375" s="3" t="b">
        <v>1</v>
      </c>
      <c r="X1375" s="3" t="inlineStr">
        <is>
          <t>weighted_rule_based_3class</t>
        </is>
      </c>
    </row>
    <row r="1376" ht="45" customHeight="1">
      <c r="A1376" s="3" t="inlineStr">
        <is>
          <t>UgwuvORWbzZBcazChUd4AaABAg</t>
        </is>
      </c>
      <c r="B1376" s="3" t="inlineStr">
        <is>
          <t>iAE-ltq8CFI</t>
        </is>
      </c>
      <c r="C1376" s="3" t="inlineStr">
        <is>
          <t>Final Lomba Cerdas Cermat Empat Pilar MPR RI 2026 - Provinsi Kalimantan barat</t>
        </is>
      </c>
      <c r="D1376" s="3" t="inlineStr">
        <is>
          <t>https://www.youtube.com/live/iAE-ltq8CFI?si=oZ-igu5wwLvglsfE</t>
        </is>
      </c>
      <c r="E1376" s="3" t="inlineStr">
        <is>
          <t>@rifky9826</t>
        </is>
      </c>
      <c r="F1376" s="3" t="inlineStr">
        <is>
          <t>Bayar berapa ikut cerdas cermat ini sampe menang?</t>
        </is>
      </c>
      <c r="G1376" s="3" t="n">
        <v>0</v>
      </c>
      <c r="H1376" s="3" t="inlineStr">
        <is>
          <t>2026-05-13T02:36:48Z</t>
        </is>
      </c>
      <c r="I1376" s="3" t="inlineStr">
        <is>
          <t>2026-05-13T02:36:48Z</t>
        </is>
      </c>
      <c r="J1376" s="3" t="n">
        <v>0</v>
      </c>
      <c r="K1376" s="3" t="inlineStr">
        <is>
          <t>bayar berapa ikut cerdas cermat sampe menang</t>
        </is>
      </c>
      <c r="L1376" s="3" t="n">
        <v>8</v>
      </c>
      <c r="M1376" s="3" t="n">
        <v>49</v>
      </c>
      <c r="N1376" s="3" t="inlineStr">
        <is>
          <t>netral</t>
        </is>
      </c>
      <c r="O1376" s="3" t="n">
        <v>0.63</v>
      </c>
      <c r="P1376" s="3" t="inlineStr">
        <is>
          <t>skor tertinggi: netral=2, kedua=kritik_juri_panitia=0</t>
        </is>
      </c>
      <c r="Q1376" s="3" t="n">
        <v>0</v>
      </c>
      <c r="R1376" s="3" t="n">
        <v>0</v>
      </c>
      <c r="S1376" s="3" t="n">
        <v>2</v>
      </c>
      <c r="T1376" s="3" t="inlineStr"/>
      <c r="U1376" s="3" t="inlineStr"/>
      <c r="V1376" s="3" t="inlineStr">
        <is>
          <t>apa</t>
        </is>
      </c>
      <c r="W1376" s="3" t="b">
        <v>1</v>
      </c>
      <c r="X1376" s="3" t="inlineStr">
        <is>
          <t>weighted_rule_based_3class</t>
        </is>
      </c>
    </row>
    <row r="1377" ht="45" customHeight="1">
      <c r="A1377" s="3" t="inlineStr">
        <is>
          <t>UgzlOiW71-slmRDalAF4AaABAg</t>
        </is>
      </c>
      <c r="B1377" s="3" t="inlineStr">
        <is>
          <t>iAE-ltq8CFI</t>
        </is>
      </c>
      <c r="C1377" s="3" t="inlineStr">
        <is>
          <t>Final Lomba Cerdas Cermat Empat Pilar MPR RI 2026 - Provinsi Kalimantan barat</t>
        </is>
      </c>
      <c r="D1377" s="3" t="inlineStr">
        <is>
          <t>https://www.youtube.com/live/iAE-ltq8CFI?si=oZ-igu5wwLvglsfE</t>
        </is>
      </c>
      <c r="E1377" s="3" t="inlineStr">
        <is>
          <t>@saymaramadhani</t>
        </is>
      </c>
      <c r="F1377" s="3" t="inlineStr">
        <is>
          <t>para juri sdh di pastikan tak lg layak menjadi tim penilai..dari segi apapun!..</t>
        </is>
      </c>
      <c r="G1377" s="3" t="n">
        <v>0</v>
      </c>
      <c r="H1377" s="3" t="inlineStr">
        <is>
          <t>2026-05-13T02:36:01Z</t>
        </is>
      </c>
      <c r="I1377" s="3" t="inlineStr">
        <is>
          <t>2026-05-13T02:36:01Z</t>
        </is>
      </c>
      <c r="J1377" s="3" t="n">
        <v>0</v>
      </c>
      <c r="K1377" s="3" t="inlineStr">
        <is>
          <t>juri sdh pasti tidak layak jadi tim nilai segi apa</t>
        </is>
      </c>
      <c r="L1377" s="3" t="n">
        <v>13</v>
      </c>
      <c r="M1377" s="3" t="n">
        <v>79</v>
      </c>
      <c r="N1377" s="3" t="inlineStr">
        <is>
          <t>kritik_juri_panitia</t>
        </is>
      </c>
      <c r="O1377" s="3" t="n">
        <v>0.77</v>
      </c>
      <c r="P1377" s="3" t="inlineStr">
        <is>
          <t>skor tertinggi: kritik_juri_panitia=7, kedua=netral=2</t>
        </is>
      </c>
      <c r="Q1377" s="3" t="n">
        <v>7</v>
      </c>
      <c r="R1377" s="3" t="n">
        <v>0</v>
      </c>
      <c r="S1377" s="3" t="n">
        <v>2</v>
      </c>
      <c r="T1377" s="3" t="inlineStr">
        <is>
          <t>juri, nilai</t>
        </is>
      </c>
      <c r="U1377" s="3" t="inlineStr"/>
      <c r="V1377" s="3" t="inlineStr">
        <is>
          <t>apa</t>
        </is>
      </c>
      <c r="W1377" s="3" t="b">
        <v>0</v>
      </c>
      <c r="X1377" s="3" t="inlineStr">
        <is>
          <t>weighted_rule_based_3class</t>
        </is>
      </c>
    </row>
    <row r="1378" ht="45" customHeight="1">
      <c r="A1378" s="3" t="inlineStr">
        <is>
          <t>UgzZNA9emU4cknR_Qad4AaABAg</t>
        </is>
      </c>
      <c r="B1378" s="3" t="inlineStr">
        <is>
          <t>iAE-ltq8CFI</t>
        </is>
      </c>
      <c r="C1378" s="3" t="inlineStr">
        <is>
          <t>Final Lomba Cerdas Cermat Empat Pilar MPR RI 2026 - Provinsi Kalimantan barat</t>
        </is>
      </c>
      <c r="D1378" s="3" t="inlineStr">
        <is>
          <t>https://www.youtube.com/live/iAE-ltq8CFI?si=oZ-igu5wwLvglsfE</t>
        </is>
      </c>
      <c r="E1378" s="3" t="inlineStr">
        <is>
          <t>@azzkiw665</t>
        </is>
      </c>
      <c r="F1378" s="3" t="inlineStr">
        <is>
          <t>dongo nya natural bgt</t>
        </is>
      </c>
      <c r="G1378" s="3" t="n">
        <v>0</v>
      </c>
      <c r="H1378" s="3" t="inlineStr">
        <is>
          <t>2026-05-13T02:35:22Z</t>
        </is>
      </c>
      <c r="I1378" s="3" t="inlineStr">
        <is>
          <t>2026-05-13T02:35:22Z</t>
        </is>
      </c>
      <c r="J1378" s="3" t="n">
        <v>0</v>
      </c>
      <c r="K1378" s="3" t="inlineStr">
        <is>
          <t>dongo natural</t>
        </is>
      </c>
      <c r="L1378" s="3" t="n">
        <v>4</v>
      </c>
      <c r="M1378" s="3" t="n">
        <v>21</v>
      </c>
      <c r="N1378" s="3" t="inlineStr">
        <is>
          <t>netral</t>
        </is>
      </c>
      <c r="O1378" s="3" t="n">
        <v>0.5</v>
      </c>
      <c r="P1378" s="3" t="inlineStr">
        <is>
          <t>tidak ada indikator kuat</t>
        </is>
      </c>
      <c r="Q1378" s="3" t="n">
        <v>0</v>
      </c>
      <c r="R1378" s="3" t="n">
        <v>0</v>
      </c>
      <c r="S1378" s="3" t="n">
        <v>0</v>
      </c>
      <c r="T1378" s="3" t="inlineStr"/>
      <c r="U1378" s="3" t="inlineStr"/>
      <c r="V1378" s="3" t="inlineStr"/>
      <c r="W1378" s="3" t="b">
        <v>1</v>
      </c>
      <c r="X1378" s="3" t="inlineStr">
        <is>
          <t>weighted_rule_based_3class</t>
        </is>
      </c>
    </row>
    <row r="1379" ht="45" customHeight="1">
      <c r="A1379" s="3" t="inlineStr">
        <is>
          <t>UgwMt38g8Zjb8NRwn9F4AaABAg</t>
        </is>
      </c>
      <c r="B1379" s="3" t="inlineStr">
        <is>
          <t>iAE-ltq8CFI</t>
        </is>
      </c>
      <c r="C1379" s="3" t="inlineStr">
        <is>
          <t>Final Lomba Cerdas Cermat Empat Pilar MPR RI 2026 - Provinsi Kalimantan barat</t>
        </is>
      </c>
      <c r="D1379" s="3" t="inlineStr">
        <is>
          <t>https://www.youtube.com/live/iAE-ltq8CFI?si=oZ-igu5wwLvglsfE</t>
        </is>
      </c>
      <c r="E1379" s="3" t="inlineStr">
        <is>
          <t>@BabonGemoy-k6e</t>
        </is>
      </c>
      <c r="F1379" s="3" t="inlineStr">
        <is>
          <t>gak ada vitur VAR disini tuh?</t>
        </is>
      </c>
      <c r="G1379" s="3" t="n">
        <v>0</v>
      </c>
      <c r="H1379" s="3" t="inlineStr">
        <is>
          <t>2026-05-13T02:34:20Z</t>
        </is>
      </c>
      <c r="I1379" s="3" t="inlineStr">
        <is>
          <t>2026-05-13T02:34:20Z</t>
        </is>
      </c>
      <c r="J1379" s="3" t="n">
        <v>0</v>
      </c>
      <c r="K1379" s="3" t="inlineStr">
        <is>
          <t>tidak vitur var sini tuh</t>
        </is>
      </c>
      <c r="L1379" s="3" t="n">
        <v>6</v>
      </c>
      <c r="M1379" s="3" t="n">
        <v>29</v>
      </c>
      <c r="N1379" s="3" t="inlineStr">
        <is>
          <t>netral</t>
        </is>
      </c>
      <c r="O1379" s="3" t="n">
        <v>0.5</v>
      </c>
      <c r="P1379" s="3" t="inlineStr">
        <is>
          <t>tidak ada indikator kuat</t>
        </is>
      </c>
      <c r="Q1379" s="3" t="n">
        <v>0</v>
      </c>
      <c r="R1379" s="3" t="n">
        <v>0</v>
      </c>
      <c r="S1379" s="3" t="n">
        <v>0</v>
      </c>
      <c r="T1379" s="3" t="inlineStr"/>
      <c r="U1379" s="3" t="inlineStr"/>
      <c r="V1379" s="3" t="inlineStr"/>
      <c r="W1379" s="3" t="b">
        <v>1</v>
      </c>
      <c r="X1379" s="3" t="inlineStr">
        <is>
          <t>weighted_rule_based_3class</t>
        </is>
      </c>
    </row>
    <row r="1380" ht="45" customHeight="1">
      <c r="A1380" s="3" t="inlineStr">
        <is>
          <t>UgwZVCLrZVQ4pbVVnhF4AaABAg</t>
        </is>
      </c>
      <c r="B1380" s="3" t="inlineStr">
        <is>
          <t>iAE-ltq8CFI</t>
        </is>
      </c>
      <c r="C1380" s="3" t="inlineStr">
        <is>
          <t>Final Lomba Cerdas Cermat Empat Pilar MPR RI 2026 - Provinsi Kalimantan barat</t>
        </is>
      </c>
      <c r="D1380" s="3" t="inlineStr">
        <is>
          <t>https://www.youtube.com/live/iAE-ltq8CFI?si=oZ-igu5wwLvglsfE</t>
        </is>
      </c>
      <c r="E1380" s="3" t="inlineStr">
        <is>
          <t>@kaniko_irl</t>
        </is>
      </c>
      <c r="F1380" s="3" t="inlineStr">
        <is>
          <t>Cari akun jurinya hancurkan</t>
        </is>
      </c>
      <c r="G1380" s="3" t="n">
        <v>0</v>
      </c>
      <c r="H1380" s="3" t="inlineStr">
        <is>
          <t>2026-05-13T02:33:32Z</t>
        </is>
      </c>
      <c r="I1380" s="3" t="inlineStr">
        <is>
          <t>2026-05-13T02:33:32Z</t>
        </is>
      </c>
      <c r="J1380" s="3" t="n">
        <v>0</v>
      </c>
      <c r="K1380" s="3" t="inlineStr">
        <is>
          <t>cari akun juri hancur</t>
        </is>
      </c>
      <c r="L1380" s="3" t="n">
        <v>4</v>
      </c>
      <c r="M1380" s="3" t="n">
        <v>27</v>
      </c>
      <c r="N1380" s="3" t="inlineStr">
        <is>
          <t>kritik_juri_panitia</t>
        </is>
      </c>
      <c r="O1380" s="3" t="n">
        <v>0.87</v>
      </c>
      <c r="P1380" s="3" t="inlineStr">
        <is>
          <t>skor tertinggi: kritik_juri_panitia=8, kedua=pro_peserta=0</t>
        </is>
      </c>
      <c r="Q1380" s="3" t="n">
        <v>8</v>
      </c>
      <c r="R1380" s="3" t="n">
        <v>0</v>
      </c>
      <c r="S1380" s="3" t="n">
        <v>0</v>
      </c>
      <c r="T1380" s="3" t="inlineStr">
        <is>
          <t>juri, jurinya</t>
        </is>
      </c>
      <c r="U1380" s="3" t="inlineStr"/>
      <c r="V1380" s="3" t="inlineStr"/>
      <c r="W1380" s="3" t="b">
        <v>0</v>
      </c>
      <c r="X1380" s="3" t="inlineStr">
        <is>
          <t>weighted_rule_based_3class</t>
        </is>
      </c>
    </row>
    <row r="1381" ht="45" customHeight="1">
      <c r="A1381" s="3" t="inlineStr">
        <is>
          <t>UgwxOPxiKlX_t759WcZ4AaABAg</t>
        </is>
      </c>
      <c r="B1381" s="3" t="inlineStr">
        <is>
          <t>iAE-ltq8CFI</t>
        </is>
      </c>
      <c r="C1381" s="3" t="inlineStr">
        <is>
          <t>Final Lomba Cerdas Cermat Empat Pilar MPR RI 2026 - Provinsi Kalimantan barat</t>
        </is>
      </c>
      <c r="D1381" s="3" t="inlineStr">
        <is>
          <t>https://www.youtube.com/live/iAE-ltq8CFI?si=oZ-igu5wwLvglsfE</t>
        </is>
      </c>
      <c r="E1381" s="3" t="inlineStr">
        <is>
          <t>@dikaprasetyo1003</t>
        </is>
      </c>
      <c r="F1381" s="3" t="inlineStr">
        <is>
          <t>itu juri tes pancasila aja kaga bakal apal dia</t>
        </is>
      </c>
      <c r="G1381" s="3" t="n">
        <v>0</v>
      </c>
      <c r="H1381" s="3" t="inlineStr">
        <is>
          <t>2026-05-13T02:33:13Z</t>
        </is>
      </c>
      <c r="I1381" s="3" t="inlineStr">
        <is>
          <t>2026-05-13T02:33:13Z</t>
        </is>
      </c>
      <c r="J1381" s="3" t="n">
        <v>0</v>
      </c>
      <c r="K1381" s="3" t="inlineStr">
        <is>
          <t>juri tes pancasila aja kaga bakal apal</t>
        </is>
      </c>
      <c r="L1381" s="3" t="n">
        <v>9</v>
      </c>
      <c r="M1381" s="3" t="n">
        <v>46</v>
      </c>
      <c r="N1381" s="3" t="inlineStr">
        <is>
          <t>kritik_juri_panitia</t>
        </is>
      </c>
      <c r="O1381" s="3" t="n">
        <v>0.89</v>
      </c>
      <c r="P1381" s="3" t="inlineStr">
        <is>
          <t>kritik kuat terhadap juri/panitia/sistem; kritik=10, pro=0</t>
        </is>
      </c>
      <c r="Q1381" s="3" t="n">
        <v>10</v>
      </c>
      <c r="R1381" s="3" t="n">
        <v>0</v>
      </c>
      <c r="S1381" s="3" t="n">
        <v>2</v>
      </c>
      <c r="T1381" s="3" t="inlineStr">
        <is>
          <t>juri, authority+negative_context</t>
        </is>
      </c>
      <c r="U1381" s="3" t="inlineStr"/>
      <c r="V1381" s="3" t="inlineStr">
        <is>
          <t>apa</t>
        </is>
      </c>
      <c r="W1381" s="3" t="b">
        <v>0</v>
      </c>
      <c r="X1381" s="3" t="inlineStr">
        <is>
          <t>weighted_rule_based_3class</t>
        </is>
      </c>
    </row>
    <row r="1382" ht="45" customHeight="1">
      <c r="A1382" s="3" t="inlineStr">
        <is>
          <t>UgyNnMNZwxgbUfxsvrx4AaABAg</t>
        </is>
      </c>
      <c r="B1382" s="3" t="inlineStr">
        <is>
          <t>iAE-ltq8CFI</t>
        </is>
      </c>
      <c r="C1382" s="3" t="inlineStr">
        <is>
          <t>Final Lomba Cerdas Cermat Empat Pilar MPR RI 2026 - Provinsi Kalimantan barat</t>
        </is>
      </c>
      <c r="D1382" s="3" t="inlineStr">
        <is>
          <t>https://www.youtube.com/live/iAE-ltq8CFI?si=oZ-igu5wwLvglsfE</t>
        </is>
      </c>
      <c r="E1382" s="3" t="inlineStr">
        <is>
          <t>@veramlg7080</t>
        </is>
      </c>
      <c r="F1382" s="3" t="inlineStr">
        <is>
          <t>Yg dr skarang cuma terngiang tu artikulasi.. lha dia aja omong jg agk pelat gt.. aduh ibuuu .ini bukan kompetisi paduan suara Bu... Ini btuh jwbpan dn kalimat isinya BNR Bu. ..BKN Krn artikulasi..apakah dwan juri yg terhormat butuh ke THT.. muak kalian juri MC TDK BS berada ditengah ...merusak mental ank yg pmberani cerdas cermat sperti ini...</t>
        </is>
      </c>
      <c r="G1382" s="3" t="n">
        <v>0</v>
      </c>
      <c r="H1382" s="3" t="inlineStr">
        <is>
          <t>2026-05-13T02:33:05Z</t>
        </is>
      </c>
      <c r="I1382" s="3" t="inlineStr">
        <is>
          <t>2026-05-13T02:33:05Z</t>
        </is>
      </c>
      <c r="J1382" s="3" t="n">
        <v>0</v>
      </c>
      <c r="K1382" s="3" t="inlineStr">
        <is>
          <t>skarang cuma ngiang artikulasi lha aja omong agk pelat aduh ibuuu bukan kompetisi padu suara btuh jwbpan kalimat isi bnr bkn artikulasi dwan juri hormat butuh tht muak kalian juri tidak ada tengah rusak mental anak pmberani cerdas cermat sperti</t>
        </is>
      </c>
      <c r="L1382" s="3" t="n">
        <v>58</v>
      </c>
      <c r="M1382" s="3" t="n">
        <v>345</v>
      </c>
      <c r="N1382" s="3" t="inlineStr">
        <is>
          <t>kritik_juri_panitia</t>
        </is>
      </c>
      <c r="O1382" s="3" t="n">
        <v>0.83</v>
      </c>
      <c r="P1382" s="3" t="inlineStr">
        <is>
          <t>kritik kuat terhadap juri/panitia/sistem; kritik=10, pro=4</t>
        </is>
      </c>
      <c r="Q1382" s="3" t="n">
        <v>10</v>
      </c>
      <c r="R1382" s="3" t="n">
        <v>4</v>
      </c>
      <c r="S1382" s="3" t="n">
        <v>2</v>
      </c>
      <c r="T1382" s="3" t="inlineStr">
        <is>
          <t>juri, authority+negative_context</t>
        </is>
      </c>
      <c r="U1382" s="3" t="inlineStr">
        <is>
          <t>mental</t>
        </is>
      </c>
      <c r="V1382" s="3" t="inlineStr">
        <is>
          <t>apa</t>
        </is>
      </c>
      <c r="W1382" s="3" t="b">
        <v>0</v>
      </c>
      <c r="X1382" s="3" t="inlineStr">
        <is>
          <t>weighted_rule_based_3class</t>
        </is>
      </c>
    </row>
    <row r="1383" ht="45" customHeight="1">
      <c r="A1383" s="3" t="inlineStr">
        <is>
          <t>UgxugtP5-OywRLTX3354AaABAg</t>
        </is>
      </c>
      <c r="B1383" s="3" t="inlineStr">
        <is>
          <t>iAE-ltq8CFI</t>
        </is>
      </c>
      <c r="C1383" s="3" t="inlineStr">
        <is>
          <t>Final Lomba Cerdas Cermat Empat Pilar MPR RI 2026 - Provinsi Kalimantan barat</t>
        </is>
      </c>
      <c r="D1383" s="3" t="inlineStr">
        <is>
          <t>https://www.youtube.com/live/iAE-ltq8CFI?si=oZ-igu5wwLvglsfE</t>
        </is>
      </c>
      <c r="E1383" s="3" t="inlineStr">
        <is>
          <t>@shinkyseto8848</t>
        </is>
      </c>
      <c r="F1383" s="3" t="inlineStr">
        <is>
          <t>Niat buat banggain kualitas sdm eh palah kualitasnya begini🗿🗿🗿</t>
        </is>
      </c>
      <c r="G1383" s="3" t="n">
        <v>0</v>
      </c>
      <c r="H1383" s="3" t="inlineStr">
        <is>
          <t>2026-05-13T02:31:11Z</t>
        </is>
      </c>
      <c r="I1383" s="3" t="inlineStr">
        <is>
          <t>2026-05-13T02:31:11Z</t>
        </is>
      </c>
      <c r="J1383" s="3" t="n">
        <v>0</v>
      </c>
      <c r="K1383" s="3" t="inlineStr">
        <is>
          <t>niat buat banggain kualitas sdm palah kualitas begini</t>
        </is>
      </c>
      <c r="L1383" s="3" t="n">
        <v>9</v>
      </c>
      <c r="M1383" s="3" t="n">
        <v>62</v>
      </c>
      <c r="N1383" s="3" t="inlineStr">
        <is>
          <t>pro_peserta</t>
        </is>
      </c>
      <c r="O1383" s="3" t="n">
        <v>0.75</v>
      </c>
      <c r="P1383" s="3" t="inlineStr">
        <is>
          <t>skor tertinggi: pro_peserta=5, kedua=kritik_juri_panitia=0</t>
        </is>
      </c>
      <c r="Q1383" s="3" t="n">
        <v>0</v>
      </c>
      <c r="R1383" s="3" t="n">
        <v>5</v>
      </c>
      <c r="S1383" s="3" t="n">
        <v>0</v>
      </c>
      <c r="T1383" s="3" t="inlineStr"/>
      <c r="U1383" s="3" t="inlineStr">
        <is>
          <t>bangga</t>
        </is>
      </c>
      <c r="V1383" s="3" t="inlineStr"/>
      <c r="W1383" s="3" t="b">
        <v>0</v>
      </c>
      <c r="X1383" s="3" t="inlineStr">
        <is>
          <t>weighted_rule_based_3class</t>
        </is>
      </c>
    </row>
    <row r="1384" ht="45" customHeight="1">
      <c r="A1384" s="3" t="inlineStr">
        <is>
          <t>UgzCWlHKLZmmuWplYx94AaABAg</t>
        </is>
      </c>
      <c r="B1384" s="3" t="inlineStr">
        <is>
          <t>iAE-ltq8CFI</t>
        </is>
      </c>
      <c r="C1384" s="3" t="inlineStr">
        <is>
          <t>Final Lomba Cerdas Cermat Empat Pilar MPR RI 2026 - Provinsi Kalimantan barat</t>
        </is>
      </c>
      <c r="D1384" s="3" t="inlineStr">
        <is>
          <t>https://www.youtube.com/live/iAE-ltq8CFI?si=oZ-igu5wwLvglsfE</t>
        </is>
      </c>
      <c r="E1384" s="3" t="inlineStr">
        <is>
          <t>@rzq537</t>
        </is>
      </c>
      <c r="F1384" s="3" t="inlineStr">
        <is>
          <t>juri yang cwe duhh sok bet</t>
        </is>
      </c>
      <c r="G1384" s="3" t="n">
        <v>0</v>
      </c>
      <c r="H1384" s="3" t="inlineStr">
        <is>
          <t>2026-05-13T02:31:09Z</t>
        </is>
      </c>
      <c r="I1384" s="3" t="inlineStr">
        <is>
          <t>2026-05-13T02:31:09Z</t>
        </is>
      </c>
      <c r="J1384" s="3" t="n">
        <v>0</v>
      </c>
      <c r="K1384" s="3" t="inlineStr">
        <is>
          <t>juri cwe duhh sok bet</t>
        </is>
      </c>
      <c r="L1384" s="3" t="n">
        <v>6</v>
      </c>
      <c r="M1384" s="3" t="n">
        <v>26</v>
      </c>
      <c r="N1384" s="3" t="inlineStr">
        <is>
          <t>kritik_juri_panitia</t>
        </is>
      </c>
      <c r="O1384" s="3" t="n">
        <v>0.71</v>
      </c>
      <c r="P1384" s="3" t="inlineStr">
        <is>
          <t>skor tertinggi: kritik_juri_panitia=4, kedua=pro_peserta=0</t>
        </is>
      </c>
      <c r="Q1384" s="3" t="n">
        <v>4</v>
      </c>
      <c r="R1384" s="3" t="n">
        <v>0</v>
      </c>
      <c r="S1384" s="3" t="n">
        <v>0</v>
      </c>
      <c r="T1384" s="3" t="inlineStr">
        <is>
          <t>juri</t>
        </is>
      </c>
      <c r="U1384" s="3" t="inlineStr"/>
      <c r="V1384" s="3" t="inlineStr"/>
      <c r="W1384" s="3" t="b">
        <v>0</v>
      </c>
      <c r="X1384" s="3" t="inlineStr">
        <is>
          <t>weighted_rule_based_3class</t>
        </is>
      </c>
    </row>
    <row r="1385" ht="45" customHeight="1">
      <c r="A1385" s="3" t="inlineStr">
        <is>
          <t>Ugws7LeL_Mh4VV1X9-N4AaABAg</t>
        </is>
      </c>
      <c r="B1385" s="3" t="inlineStr">
        <is>
          <t>iAE-ltq8CFI</t>
        </is>
      </c>
      <c r="C1385" s="3" t="inlineStr">
        <is>
          <t>Final Lomba Cerdas Cermat Empat Pilar MPR RI 2026 - Provinsi Kalimantan barat</t>
        </is>
      </c>
      <c r="D1385" s="3" t="inlineStr">
        <is>
          <t>https://www.youtube.com/live/iAE-ltq8CFI?si=oZ-igu5wwLvglsfE</t>
        </is>
      </c>
      <c r="E1385" s="3" t="inlineStr">
        <is>
          <t>@evmahardika</t>
        </is>
      </c>
      <c r="F1385" s="3" t="inlineStr">
        <is>
          <t>sampe masuk beranda YouTube tanpa di cari loh ya let him cook☕</t>
        </is>
      </c>
      <c r="G1385" s="3" t="n">
        <v>0</v>
      </c>
      <c r="H1385" s="3" t="inlineStr">
        <is>
          <t>2026-05-13T02:31:06Z</t>
        </is>
      </c>
      <c r="I1385" s="3" t="inlineStr">
        <is>
          <t>2026-05-13T02:31:06Z</t>
        </is>
      </c>
      <c r="J1385" s="3" t="n">
        <v>0</v>
      </c>
      <c r="K1385" s="3" t="inlineStr">
        <is>
          <t>sampe masuk beranda youtube tanpa cari loh let him cook</t>
        </is>
      </c>
      <c r="L1385" s="3" t="n">
        <v>12</v>
      </c>
      <c r="M1385" s="3" t="n">
        <v>62</v>
      </c>
      <c r="N1385" s="3" t="inlineStr">
        <is>
          <t>netral</t>
        </is>
      </c>
      <c r="O1385" s="3" t="n">
        <v>0.5</v>
      </c>
      <c r="P1385" s="3" t="inlineStr">
        <is>
          <t>tidak ada indikator kuat</t>
        </is>
      </c>
      <c r="Q1385" s="3" t="n">
        <v>0</v>
      </c>
      <c r="R1385" s="3" t="n">
        <v>0</v>
      </c>
      <c r="S1385" s="3" t="n">
        <v>0</v>
      </c>
      <c r="T1385" s="3" t="inlineStr"/>
      <c r="U1385" s="3" t="inlineStr"/>
      <c r="V1385" s="3" t="inlineStr"/>
      <c r="W1385" s="3" t="b">
        <v>1</v>
      </c>
      <c r="X1385" s="3" t="inlineStr">
        <is>
          <t>weighted_rule_based_3class</t>
        </is>
      </c>
    </row>
    <row r="1386" ht="45" customHeight="1">
      <c r="A1386" s="3" t="inlineStr">
        <is>
          <t>UgzLKLEOibLphIzk0IR4AaABAg</t>
        </is>
      </c>
      <c r="B1386" s="3" t="inlineStr">
        <is>
          <t>iAE-ltq8CFI</t>
        </is>
      </c>
      <c r="C1386" s="3" t="inlineStr">
        <is>
          <t>Final Lomba Cerdas Cermat Empat Pilar MPR RI 2026 - Provinsi Kalimantan barat</t>
        </is>
      </c>
      <c r="D1386" s="3" t="inlineStr">
        <is>
          <t>https://www.youtube.com/live/iAE-ltq8CFI?si=oZ-igu5wwLvglsfE</t>
        </is>
      </c>
      <c r="E1386" s="3" t="inlineStr">
        <is>
          <t>@mochamadzulkifli6670</t>
        </is>
      </c>
      <c r="F1386" s="3" t="inlineStr">
        <is>
          <t>Keliatan proyek pemerintah pokoknya garapan selesai... Hasil akhir peduli amat... Juri bego mc congkak...</t>
        </is>
      </c>
      <c r="G1386" s="3" t="n">
        <v>0</v>
      </c>
      <c r="H1386" s="3" t="inlineStr">
        <is>
          <t>2026-05-13T02:27:06Z</t>
        </is>
      </c>
      <c r="I1386" s="3" t="inlineStr">
        <is>
          <t>2026-05-13T02:27:06Z</t>
        </is>
      </c>
      <c r="J1386" s="3" t="n">
        <v>0</v>
      </c>
      <c r="K1386" s="3" t="inlineStr">
        <is>
          <t>liat proyek perintah pokok garap selesai hasil akhir peduli juri bego congkak</t>
        </is>
      </c>
      <c r="L1386" s="3" t="n">
        <v>14</v>
      </c>
      <c r="M1386" s="3" t="n">
        <v>105</v>
      </c>
      <c r="N1386" s="3" t="inlineStr">
        <is>
          <t>kritik_juri_panitia</t>
        </is>
      </c>
      <c r="O1386" s="3" t="n">
        <v>0.97</v>
      </c>
      <c r="P1386" s="3" t="inlineStr">
        <is>
          <t>kritik kuat terhadap juri/panitia/sistem; kritik=12, pro=0</t>
        </is>
      </c>
      <c r="Q1386" s="3" t="n">
        <v>12</v>
      </c>
      <c r="R1386" s="3" t="n">
        <v>0</v>
      </c>
      <c r="S1386" s="3" t="n">
        <v>2</v>
      </c>
      <c r="T1386" s="3" t="inlineStr">
        <is>
          <t>juri, kok, authority+negative_context</t>
        </is>
      </c>
      <c r="U1386" s="3" t="inlineStr"/>
      <c r="V1386" s="3" t="inlineStr">
        <is>
          <t>apa</t>
        </is>
      </c>
      <c r="W1386" s="3" t="b">
        <v>0</v>
      </c>
      <c r="X1386" s="3" t="inlineStr">
        <is>
          <t>weighted_rule_based_3class</t>
        </is>
      </c>
    </row>
    <row r="1387" ht="45" customHeight="1">
      <c r="A1387" s="3" t="inlineStr">
        <is>
          <t>UgyX40726cxmzZYT9QV4AaABAg</t>
        </is>
      </c>
      <c r="B1387" s="3" t="inlineStr">
        <is>
          <t>iAE-ltq8CFI</t>
        </is>
      </c>
      <c r="C1387" s="3" t="inlineStr">
        <is>
          <t>Final Lomba Cerdas Cermat Empat Pilar MPR RI 2026 - Provinsi Kalimantan barat</t>
        </is>
      </c>
      <c r="D1387" s="3" t="inlineStr">
        <is>
          <t>https://www.youtube.com/live/iAE-ltq8CFI?si=oZ-igu5wwLvglsfE</t>
        </is>
      </c>
      <c r="E1387" s="3" t="inlineStr">
        <is>
          <t>@ZahraOktaviani-g2o5x</t>
        </is>
      </c>
      <c r="F1387" s="3" t="inlineStr">
        <is>
          <t>Woi budek</t>
        </is>
      </c>
      <c r="G1387" s="3" t="n">
        <v>0</v>
      </c>
      <c r="H1387" s="3" t="inlineStr">
        <is>
          <t>2026-05-13T02:26:33Z</t>
        </is>
      </c>
      <c r="I1387" s="3" t="inlineStr">
        <is>
          <t>2026-05-13T02:26:33Z</t>
        </is>
      </c>
      <c r="J1387" s="3" t="n">
        <v>0</v>
      </c>
      <c r="K1387" s="3" t="inlineStr">
        <is>
          <t>woi budek</t>
        </is>
      </c>
      <c r="L1387" s="3" t="n">
        <v>2</v>
      </c>
      <c r="M1387" s="3" t="n">
        <v>9</v>
      </c>
      <c r="N1387" s="3" t="inlineStr">
        <is>
          <t>netral</t>
        </is>
      </c>
      <c r="O1387" s="3" t="n">
        <v>0.5</v>
      </c>
      <c r="P1387" s="3" t="inlineStr">
        <is>
          <t>tidak ada indikator kuat</t>
        </is>
      </c>
      <c r="Q1387" s="3" t="n">
        <v>0</v>
      </c>
      <c r="R1387" s="3" t="n">
        <v>0</v>
      </c>
      <c r="S1387" s="3" t="n">
        <v>0</v>
      </c>
      <c r="T1387" s="3" t="inlineStr"/>
      <c r="U1387" s="3" t="inlineStr"/>
      <c r="V1387" s="3" t="inlineStr"/>
      <c r="W1387" s="3" t="b">
        <v>1</v>
      </c>
      <c r="X1387" s="3" t="inlineStr">
        <is>
          <t>weighted_rule_based_3class</t>
        </is>
      </c>
    </row>
    <row r="1388" ht="45" customHeight="1">
      <c r="A1388" s="3" t="inlineStr">
        <is>
          <t>UgzA_GVDeJaWNhQPGWh4AaABAg</t>
        </is>
      </c>
      <c r="B1388" s="3" t="inlineStr">
        <is>
          <t>iAE-ltq8CFI</t>
        </is>
      </c>
      <c r="C1388" s="3" t="inlineStr">
        <is>
          <t>Final Lomba Cerdas Cermat Empat Pilar MPR RI 2026 - Provinsi Kalimantan barat</t>
        </is>
      </c>
      <c r="D1388" s="3" t="inlineStr">
        <is>
          <t>https://www.youtube.com/live/iAE-ltq8CFI?si=oZ-igu5wwLvglsfE</t>
        </is>
      </c>
      <c r="E1388" s="3" t="inlineStr">
        <is>
          <t>@ZahraOktaviani-g2o5x</t>
        </is>
      </c>
      <c r="F1388" s="3" t="inlineStr">
        <is>
          <t>Woi kontol</t>
        </is>
      </c>
      <c r="G1388" s="3" t="n">
        <v>0</v>
      </c>
      <c r="H1388" s="3" t="inlineStr">
        <is>
          <t>2026-05-13T02:26:27Z</t>
        </is>
      </c>
      <c r="I1388" s="3" t="inlineStr">
        <is>
          <t>2026-05-13T02:26:27Z</t>
        </is>
      </c>
      <c r="J1388" s="3" t="n">
        <v>0</v>
      </c>
      <c r="K1388" s="3" t="inlineStr">
        <is>
          <t>woi kontol</t>
        </is>
      </c>
      <c r="L1388" s="3" t="n">
        <v>2</v>
      </c>
      <c r="M1388" s="3" t="n">
        <v>10</v>
      </c>
      <c r="N1388" s="3" t="inlineStr">
        <is>
          <t>netral</t>
        </is>
      </c>
      <c r="O1388" s="3" t="n">
        <v>0.5</v>
      </c>
      <c r="P1388" s="3" t="inlineStr">
        <is>
          <t>tidak ada indikator kuat</t>
        </is>
      </c>
      <c r="Q1388" s="3" t="n">
        <v>0</v>
      </c>
      <c r="R1388" s="3" t="n">
        <v>0</v>
      </c>
      <c r="S1388" s="3" t="n">
        <v>0</v>
      </c>
      <c r="T1388" s="3" t="inlineStr"/>
      <c r="U1388" s="3" t="inlineStr"/>
      <c r="V1388" s="3" t="inlineStr"/>
      <c r="W1388" s="3" t="b">
        <v>1</v>
      </c>
      <c r="X1388" s="3" t="inlineStr">
        <is>
          <t>weighted_rule_based_3class</t>
        </is>
      </c>
    </row>
    <row r="1389" ht="45" customHeight="1">
      <c r="A1389" s="3" t="inlineStr">
        <is>
          <t>Ugz-xgl6GoBzloxCRY54AaABAg</t>
        </is>
      </c>
      <c r="B1389" s="3" t="inlineStr">
        <is>
          <t>iAE-ltq8CFI</t>
        </is>
      </c>
      <c r="C1389" s="3" t="inlineStr">
        <is>
          <t>Final Lomba Cerdas Cermat Empat Pilar MPR RI 2026 - Provinsi Kalimantan barat</t>
        </is>
      </c>
      <c r="D1389" s="3" t="inlineStr">
        <is>
          <t>https://www.youtube.com/live/iAE-ltq8CFI?si=oZ-igu5wwLvglsfE</t>
        </is>
      </c>
      <c r="E1389" s="3" t="inlineStr">
        <is>
          <t>@JustinA-t8u</t>
        </is>
      </c>
      <c r="F1389" s="3" t="inlineStr">
        <is>
          <t>Juri nya budeg pikir dong</t>
        </is>
      </c>
      <c r="G1389" s="3" t="n">
        <v>0</v>
      </c>
      <c r="H1389" s="3" t="inlineStr">
        <is>
          <t>2026-05-13T02:26:18Z</t>
        </is>
      </c>
      <c r="I1389" s="3" t="inlineStr">
        <is>
          <t>2026-05-13T02:26:18Z</t>
        </is>
      </c>
      <c r="J1389" s="3" t="n">
        <v>0</v>
      </c>
      <c r="K1389" s="3" t="inlineStr">
        <is>
          <t>juri budeg pikir</t>
        </is>
      </c>
      <c r="L1389" s="3" t="n">
        <v>5</v>
      </c>
      <c r="M1389" s="3" t="n">
        <v>25</v>
      </c>
      <c r="N1389" s="3" t="inlineStr">
        <is>
          <t>kritik_juri_panitia</t>
        </is>
      </c>
      <c r="O1389" s="3" t="n">
        <v>0.71</v>
      </c>
      <c r="P1389" s="3" t="inlineStr">
        <is>
          <t>skor tertinggi: kritik_juri_panitia=4, kedua=pro_peserta=0</t>
        </is>
      </c>
      <c r="Q1389" s="3" t="n">
        <v>4</v>
      </c>
      <c r="R1389" s="3" t="n">
        <v>0</v>
      </c>
      <c r="S1389" s="3" t="n">
        <v>0</v>
      </c>
      <c r="T1389" s="3" t="inlineStr">
        <is>
          <t>juri</t>
        </is>
      </c>
      <c r="U1389" s="3" t="inlineStr"/>
      <c r="V1389" s="3" t="inlineStr"/>
      <c r="W1389" s="3" t="b">
        <v>0</v>
      </c>
      <c r="X1389" s="3" t="inlineStr">
        <is>
          <t>weighted_rule_based_3class</t>
        </is>
      </c>
    </row>
    <row r="1390" ht="45" customHeight="1">
      <c r="A1390" s="3" t="inlineStr">
        <is>
          <t>UgxEYF93qPAjeTJ3XCJ4AaABAg</t>
        </is>
      </c>
      <c r="B1390" s="3" t="inlineStr">
        <is>
          <t>iAE-ltq8CFI</t>
        </is>
      </c>
      <c r="C1390" s="3" t="inlineStr">
        <is>
          <t>Final Lomba Cerdas Cermat Empat Pilar MPR RI 2026 - Provinsi Kalimantan barat</t>
        </is>
      </c>
      <c r="D1390" s="3" t="inlineStr">
        <is>
          <t>https://www.youtube.com/live/iAE-ltq8CFI?si=oZ-igu5wwLvglsfE</t>
        </is>
      </c>
      <c r="E1390" s="3" t="inlineStr">
        <is>
          <t>@ZahraOktaviani-g2o5x</t>
        </is>
      </c>
      <c r="F1390" s="3" t="inlineStr">
        <is>
          <t>Utamakan bersihkan telinga terdahulu ya pak, biar ga budeg</t>
        </is>
      </c>
      <c r="G1390" s="3" t="n">
        <v>0</v>
      </c>
      <c r="H1390" s="3" t="inlineStr">
        <is>
          <t>2026-05-13T02:25:26Z</t>
        </is>
      </c>
      <c r="I1390" s="3" t="inlineStr">
        <is>
          <t>2026-05-13T02:25:26Z</t>
        </is>
      </c>
      <c r="J1390" s="3" t="n">
        <v>0</v>
      </c>
      <c r="K1390" s="3" t="inlineStr">
        <is>
          <t>utama sih telinga dahulu pak biar tidak budeg</t>
        </is>
      </c>
      <c r="L1390" s="3" t="n">
        <v>9</v>
      </c>
      <c r="M1390" s="3" t="n">
        <v>58</v>
      </c>
      <c r="N1390" s="3" t="inlineStr">
        <is>
          <t>netral</t>
        </is>
      </c>
      <c r="O1390" s="3" t="n">
        <v>0.5</v>
      </c>
      <c r="P1390" s="3" t="inlineStr">
        <is>
          <t>tidak ada indikator kuat</t>
        </is>
      </c>
      <c r="Q1390" s="3" t="n">
        <v>0</v>
      </c>
      <c r="R1390" s="3" t="n">
        <v>0</v>
      </c>
      <c r="S1390" s="3" t="n">
        <v>0</v>
      </c>
      <c r="T1390" s="3" t="inlineStr"/>
      <c r="U1390" s="3" t="inlineStr"/>
      <c r="V1390" s="3" t="inlineStr"/>
      <c r="W1390" s="3" t="b">
        <v>1</v>
      </c>
      <c r="X1390" s="3" t="inlineStr">
        <is>
          <t>weighted_rule_based_3class</t>
        </is>
      </c>
    </row>
    <row r="1391" ht="45" customHeight="1">
      <c r="A1391" s="3" t="inlineStr">
        <is>
          <t>UgwSWDStHPYA1SR78-B4AaABAg</t>
        </is>
      </c>
      <c r="B1391" s="3" t="inlineStr">
        <is>
          <t>iAE-ltq8CFI</t>
        </is>
      </c>
      <c r="C1391" s="3" t="inlineStr">
        <is>
          <t>Final Lomba Cerdas Cermat Empat Pilar MPR RI 2026 - Provinsi Kalimantan barat</t>
        </is>
      </c>
      <c r="D1391" s="3" t="inlineStr">
        <is>
          <t>https://www.youtube.com/live/iAE-ltq8CFI?si=oZ-igu5wwLvglsfE</t>
        </is>
      </c>
      <c r="E1391" s="3" t="inlineStr">
        <is>
          <t>@lambertuszo4</t>
        </is>
      </c>
      <c r="F1391" s="3" t="inlineStr">
        <is>
          <t>Mrs Artikulasi udah dipecat belum dari ASN😅😅😅😅😅</t>
        </is>
      </c>
      <c r="G1391" s="3" t="n">
        <v>0</v>
      </c>
      <c r="H1391" s="3" t="inlineStr">
        <is>
          <t>2026-05-13T02:24:28Z</t>
        </is>
      </c>
      <c r="I1391" s="3" t="inlineStr">
        <is>
          <t>2026-05-13T02:24:28Z</t>
        </is>
      </c>
      <c r="J1391" s="3" t="n">
        <v>0</v>
      </c>
      <c r="K1391" s="3" t="inlineStr">
        <is>
          <t>mrs artikulasi udah pecat belum asn</t>
        </is>
      </c>
      <c r="L1391" s="3" t="n">
        <v>7</v>
      </c>
      <c r="M1391" s="3" t="n">
        <v>47</v>
      </c>
      <c r="N1391" s="3" t="inlineStr">
        <is>
          <t>netral</t>
        </is>
      </c>
      <c r="O1391" s="3" t="n">
        <v>0.5</v>
      </c>
      <c r="P1391" s="3" t="inlineStr">
        <is>
          <t>tidak ada indikator kuat</t>
        </is>
      </c>
      <c r="Q1391" s="3" t="n">
        <v>0</v>
      </c>
      <c r="R1391" s="3" t="n">
        <v>0</v>
      </c>
      <c r="S1391" s="3" t="n">
        <v>0</v>
      </c>
      <c r="T1391" s="3" t="inlineStr"/>
      <c r="U1391" s="3" t="inlineStr"/>
      <c r="V1391" s="3" t="inlineStr"/>
      <c r="W1391" s="3" t="b">
        <v>1</v>
      </c>
      <c r="X1391" s="3" t="inlineStr">
        <is>
          <t>weighted_rule_based_3class</t>
        </is>
      </c>
    </row>
    <row r="1392" ht="45" customHeight="1">
      <c r="A1392" s="3" t="inlineStr">
        <is>
          <t>UgxSbjs9vOFYUgKhIoJ4AaABAg</t>
        </is>
      </c>
      <c r="B1392" s="3" t="inlineStr">
        <is>
          <t>iAE-ltq8CFI</t>
        </is>
      </c>
      <c r="C1392" s="3" t="inlineStr">
        <is>
          <t>Final Lomba Cerdas Cermat Empat Pilar MPR RI 2026 - Provinsi Kalimantan barat</t>
        </is>
      </c>
      <c r="D1392" s="3" t="inlineStr">
        <is>
          <t>https://www.youtube.com/live/iAE-ltq8CFI?si=oZ-igu5wwLvglsfE</t>
        </is>
      </c>
      <c r="E1392" s="3" t="inlineStr">
        <is>
          <t>@desmangultom</t>
        </is>
      </c>
      <c r="F1392" s="3" t="inlineStr">
        <is>
          <t>juri nya seperti tidak menguasai 4 pilar MPR</t>
        </is>
      </c>
      <c r="G1392" s="3" t="n">
        <v>0</v>
      </c>
      <c r="H1392" s="3" t="inlineStr">
        <is>
          <t>2026-05-13T02:23:34Z</t>
        </is>
      </c>
      <c r="I1392" s="3" t="inlineStr">
        <is>
          <t>2026-05-13T02:23:34Z</t>
        </is>
      </c>
      <c r="J1392" s="3" t="n">
        <v>0</v>
      </c>
      <c r="K1392" s="3" t="inlineStr">
        <is>
          <t>juri tidak kuasa pilar mpr</t>
        </is>
      </c>
      <c r="L1392" s="3" t="n">
        <v>8</v>
      </c>
      <c r="M1392" s="3" t="n">
        <v>44</v>
      </c>
      <c r="N1392" s="3" t="inlineStr">
        <is>
          <t>kritik_juri_panitia</t>
        </is>
      </c>
      <c r="O1392" s="3" t="n">
        <v>0.98</v>
      </c>
      <c r="P1392" s="3" t="inlineStr">
        <is>
          <t>kritik kuat terhadap juri/panitia/sistem; kritik=13, pro=0</t>
        </is>
      </c>
      <c r="Q1392" s="3" t="n">
        <v>13</v>
      </c>
      <c r="R1392" s="3" t="n">
        <v>0</v>
      </c>
      <c r="S1392" s="3" t="n">
        <v>0</v>
      </c>
      <c r="T1392" s="3" t="inlineStr">
        <is>
          <t>juri, mpr, authority+negative_context</t>
        </is>
      </c>
      <c r="U1392" s="3" t="inlineStr"/>
      <c r="V1392" s="3" t="inlineStr"/>
      <c r="W1392" s="3" t="b">
        <v>0</v>
      </c>
      <c r="X1392" s="3" t="inlineStr">
        <is>
          <t>weighted_rule_based_3class</t>
        </is>
      </c>
    </row>
    <row r="1393" ht="45" customHeight="1">
      <c r="A1393" s="3" t="inlineStr">
        <is>
          <t>Ugz6VdZPyVPvmZVE5Y14AaABAg</t>
        </is>
      </c>
      <c r="B1393" s="3" t="inlineStr">
        <is>
          <t>iAE-ltq8CFI</t>
        </is>
      </c>
      <c r="C1393" s="3" t="inlineStr">
        <is>
          <t>Final Lomba Cerdas Cermat Empat Pilar MPR RI 2026 - Provinsi Kalimantan barat</t>
        </is>
      </c>
      <c r="D1393" s="3" t="inlineStr">
        <is>
          <t>https://www.youtube.com/live/iAE-ltq8CFI?si=oZ-igu5wwLvglsfE</t>
        </is>
      </c>
      <c r="E1393" s="3" t="inlineStr">
        <is>
          <t>@LabGurem</t>
        </is>
      </c>
      <c r="F1393" s="3" t="inlineStr">
        <is>
          <t>juri juri   gak fokus,  korbanya orang lain,</t>
        </is>
      </c>
      <c r="G1393" s="3" t="n">
        <v>0</v>
      </c>
      <c r="H1393" s="3" t="inlineStr">
        <is>
          <t>2026-05-13T02:22:16Z</t>
        </is>
      </c>
      <c r="I1393" s="3" t="inlineStr">
        <is>
          <t>2026-05-13T02:22:16Z</t>
        </is>
      </c>
      <c r="J1393" s="3" t="n">
        <v>0</v>
      </c>
      <c r="K1393" s="3" t="inlineStr">
        <is>
          <t>juri juri tidak fokus korbanya orang</t>
        </is>
      </c>
      <c r="L1393" s="3" t="n">
        <v>7</v>
      </c>
      <c r="M1393" s="3" t="n">
        <v>44</v>
      </c>
      <c r="N1393" s="3" t="inlineStr">
        <is>
          <t>kritik_juri_panitia</t>
        </is>
      </c>
      <c r="O1393" s="3" t="n">
        <v>0.8</v>
      </c>
      <c r="P1393" s="3" t="inlineStr">
        <is>
          <t>kritik kuat terhadap juri/panitia/sistem; kritik=10, pro=5</t>
        </is>
      </c>
      <c r="Q1393" s="3" t="n">
        <v>10</v>
      </c>
      <c r="R1393" s="3" t="n">
        <v>5</v>
      </c>
      <c r="S1393" s="3" t="n">
        <v>0</v>
      </c>
      <c r="T1393" s="3" t="inlineStr">
        <is>
          <t>juri, authority+negative_context</t>
        </is>
      </c>
      <c r="U1393" s="3" t="inlineStr">
        <is>
          <t>korban</t>
        </is>
      </c>
      <c r="V1393" s="3" t="inlineStr"/>
      <c r="W1393" s="3" t="b">
        <v>0</v>
      </c>
      <c r="X1393" s="3" t="inlineStr">
        <is>
          <t>weighted_rule_based_3class</t>
        </is>
      </c>
    </row>
    <row r="1394" ht="45" customHeight="1">
      <c r="A1394" s="3" t="inlineStr">
        <is>
          <t>UgzEwoZs2BFyJi1lFpd4AaABAg</t>
        </is>
      </c>
      <c r="B1394" s="3" t="inlineStr">
        <is>
          <t>iAE-ltq8CFI</t>
        </is>
      </c>
      <c r="C1394" s="3" t="inlineStr">
        <is>
          <t>Final Lomba Cerdas Cermat Empat Pilar MPR RI 2026 - Provinsi Kalimantan barat</t>
        </is>
      </c>
      <c r="D1394" s="3" t="inlineStr">
        <is>
          <t>https://www.youtube.com/live/iAE-ltq8CFI?si=oZ-igu5wwLvglsfE</t>
        </is>
      </c>
      <c r="E1394" s="3" t="inlineStr">
        <is>
          <t>@FulOld</t>
        </is>
      </c>
      <c r="F1394" s="3" t="inlineStr">
        <is>
          <t>Jurinyangontol banget</t>
        </is>
      </c>
      <c r="G1394" s="3" t="n">
        <v>0</v>
      </c>
      <c r="H1394" s="3" t="inlineStr">
        <is>
          <t>2026-05-13T02:18:49Z</t>
        </is>
      </c>
      <c r="I1394" s="3" t="inlineStr">
        <is>
          <t>2026-05-13T02:18:49Z</t>
        </is>
      </c>
      <c r="J1394" s="3" t="n">
        <v>0</v>
      </c>
      <c r="K1394" s="3" t="inlineStr">
        <is>
          <t>jurinyangontol</t>
        </is>
      </c>
      <c r="L1394" s="3" t="n">
        <v>2</v>
      </c>
      <c r="M1394" s="3" t="n">
        <v>21</v>
      </c>
      <c r="N1394" s="3" t="inlineStr">
        <is>
          <t>kritik_juri_panitia</t>
        </is>
      </c>
      <c r="O1394" s="3" t="n">
        <v>0.87</v>
      </c>
      <c r="P1394" s="3" t="inlineStr">
        <is>
          <t>skor tertinggi: kritik_juri_panitia=8, kedua=pro_peserta=0</t>
        </is>
      </c>
      <c r="Q1394" s="3" t="n">
        <v>8</v>
      </c>
      <c r="R1394" s="3" t="n">
        <v>0</v>
      </c>
      <c r="S1394" s="3" t="n">
        <v>0</v>
      </c>
      <c r="T1394" s="3" t="inlineStr">
        <is>
          <t>juri, jurinya</t>
        </is>
      </c>
      <c r="U1394" s="3" t="inlineStr"/>
      <c r="V1394" s="3" t="inlineStr"/>
      <c r="W1394" s="3" t="b">
        <v>0</v>
      </c>
      <c r="X1394" s="3" t="inlineStr">
        <is>
          <t>weighted_rule_based_3class</t>
        </is>
      </c>
    </row>
    <row r="1395" ht="45" customHeight="1">
      <c r="A1395" s="3" t="inlineStr">
        <is>
          <t>Ugzj1YNXF_hNuqShEjl4AaABAg</t>
        </is>
      </c>
      <c r="B1395" s="3" t="inlineStr">
        <is>
          <t>iAE-ltq8CFI</t>
        </is>
      </c>
      <c r="C1395" s="3" t="inlineStr">
        <is>
          <t>Final Lomba Cerdas Cermat Empat Pilar MPR RI 2026 - Provinsi Kalimantan barat</t>
        </is>
      </c>
      <c r="D1395" s="3" t="inlineStr">
        <is>
          <t>https://www.youtube.com/live/iAE-ltq8CFI?si=oZ-igu5wwLvglsfE</t>
        </is>
      </c>
      <c r="E1395" s="3" t="inlineStr">
        <is>
          <t>@babblegam4142</t>
        </is>
      </c>
      <c r="F1395" s="3" t="inlineStr">
        <is>
          <t>Sesuai pemerintah punya kualitas. 
Jelekkk huk cuih</t>
        </is>
      </c>
      <c r="G1395" s="3" t="n">
        <v>0</v>
      </c>
      <c r="H1395" s="3" t="inlineStr">
        <is>
          <t>2026-05-13T02:18:14Z</t>
        </is>
      </c>
      <c r="I1395" s="3" t="inlineStr">
        <is>
          <t>2026-05-13T02:18:14Z</t>
        </is>
      </c>
      <c r="J1395" s="3" t="n">
        <v>0</v>
      </c>
      <c r="K1395" s="3" t="inlineStr">
        <is>
          <t>sesuai perintah punya kualitas jelekkk huk cuih</t>
        </is>
      </c>
      <c r="L1395" s="3" t="n">
        <v>7</v>
      </c>
      <c r="M1395" s="3" t="n">
        <v>52</v>
      </c>
      <c r="N1395" s="3" t="inlineStr">
        <is>
          <t>netral</t>
        </is>
      </c>
      <c r="O1395" s="3" t="n">
        <v>0.5</v>
      </c>
      <c r="P1395" s="3" t="inlineStr">
        <is>
          <t>tidak ada indikator kuat</t>
        </is>
      </c>
      <c r="Q1395" s="3" t="n">
        <v>0</v>
      </c>
      <c r="R1395" s="3" t="n">
        <v>0</v>
      </c>
      <c r="S1395" s="3" t="n">
        <v>0</v>
      </c>
      <c r="T1395" s="3" t="inlineStr"/>
      <c r="U1395" s="3" t="inlineStr"/>
      <c r="V1395" s="3" t="inlineStr"/>
      <c r="W1395" s="3" t="b">
        <v>1</v>
      </c>
      <c r="X1395" s="3" t="inlineStr">
        <is>
          <t>weighted_rule_based_3class</t>
        </is>
      </c>
    </row>
    <row r="1396" ht="45" customHeight="1">
      <c r="A1396" s="3" t="inlineStr">
        <is>
          <t>Ugx25brboi_jfs0pMb94AaABAg</t>
        </is>
      </c>
      <c r="B1396" s="3" t="inlineStr">
        <is>
          <t>iAE-ltq8CFI</t>
        </is>
      </c>
      <c r="C1396" s="3" t="inlineStr">
        <is>
          <t>Final Lomba Cerdas Cermat Empat Pilar MPR RI 2026 - Provinsi Kalimantan barat</t>
        </is>
      </c>
      <c r="D1396" s="3" t="inlineStr">
        <is>
          <t>https://www.youtube.com/live/iAE-ltq8CFI?si=oZ-igu5wwLvglsfE</t>
        </is>
      </c>
      <c r="E1396" s="3" t="inlineStr">
        <is>
          <t>@ifznakaoxy5249</t>
        </is>
      </c>
      <c r="F1396" s="3" t="inlineStr">
        <is>
          <t>Juri to*** 
Mc to***</t>
        </is>
      </c>
      <c r="G1396" s="3" t="n">
        <v>0</v>
      </c>
      <c r="H1396" s="3" t="inlineStr">
        <is>
          <t>2026-05-13T02:17:23Z</t>
        </is>
      </c>
      <c r="I1396" s="3" t="inlineStr">
        <is>
          <t>2026-05-13T02:17:23Z</t>
        </is>
      </c>
      <c r="J1396" s="3" t="n">
        <v>0</v>
      </c>
      <c r="K1396" s="3" t="inlineStr">
        <is>
          <t>juri</t>
        </is>
      </c>
      <c r="L1396" s="3" t="n">
        <v>4</v>
      </c>
      <c r="M1396" s="3" t="n">
        <v>20</v>
      </c>
      <c r="N1396" s="3" t="inlineStr">
        <is>
          <t>kritik_juri_panitia</t>
        </is>
      </c>
      <c r="O1396" s="3" t="n">
        <v>0.71</v>
      </c>
      <c r="P1396" s="3" t="inlineStr">
        <is>
          <t>skor tertinggi: kritik_juri_panitia=4, kedua=pro_peserta=0</t>
        </is>
      </c>
      <c r="Q1396" s="3" t="n">
        <v>4</v>
      </c>
      <c r="R1396" s="3" t="n">
        <v>0</v>
      </c>
      <c r="S1396" s="3" t="n">
        <v>0</v>
      </c>
      <c r="T1396" s="3" t="inlineStr">
        <is>
          <t>juri</t>
        </is>
      </c>
      <c r="U1396" s="3" t="inlineStr"/>
      <c r="V1396" s="3" t="inlineStr"/>
      <c r="W1396" s="3" t="b">
        <v>0</v>
      </c>
      <c r="X1396" s="3" t="inlineStr">
        <is>
          <t>weighted_rule_based_3class</t>
        </is>
      </c>
    </row>
    <row r="1397" ht="45" customHeight="1">
      <c r="A1397" s="3" t="inlineStr">
        <is>
          <t>Ugxv5sk3Ux9pX7HQEmF4AaABAg</t>
        </is>
      </c>
      <c r="B1397" s="3" t="inlineStr">
        <is>
          <t>iAE-ltq8CFI</t>
        </is>
      </c>
      <c r="C1397" s="3" t="inlineStr">
        <is>
          <t>Final Lomba Cerdas Cermat Empat Pilar MPR RI 2026 - Provinsi Kalimantan barat</t>
        </is>
      </c>
      <c r="D1397" s="3" t="inlineStr">
        <is>
          <t>https://www.youtube.com/live/iAE-ltq8CFI?si=oZ-igu5wwLvglsfE</t>
        </is>
      </c>
      <c r="E1397" s="3" t="inlineStr">
        <is>
          <t>@ndralinks</t>
        </is>
      </c>
      <c r="F1397" s="3" t="inlineStr">
        <is>
          <t>JURI DUNGU GAK BERKUALITAS JADI JURI</t>
        </is>
      </c>
      <c r="G1397" s="3" t="n">
        <v>0</v>
      </c>
      <c r="H1397" s="3" t="inlineStr">
        <is>
          <t>2026-05-13T02:15:40Z</t>
        </is>
      </c>
      <c r="I1397" s="3" t="inlineStr">
        <is>
          <t>2026-05-13T02:15:40Z</t>
        </is>
      </c>
      <c r="J1397" s="3" t="n">
        <v>0</v>
      </c>
      <c r="K1397" s="3" t="inlineStr">
        <is>
          <t>juri dungu tidak kualitas jadi juri</t>
        </is>
      </c>
      <c r="L1397" s="3" t="n">
        <v>6</v>
      </c>
      <c r="M1397" s="3" t="n">
        <v>36</v>
      </c>
      <c r="N1397" s="3" t="inlineStr">
        <is>
          <t>kritik_juri_panitia</t>
        </is>
      </c>
      <c r="O1397" s="3" t="n">
        <v>0.95</v>
      </c>
      <c r="P1397" s="3" t="inlineStr">
        <is>
          <t>kritik kuat terhadap juri/panitia/sistem; kritik=10, pro=0</t>
        </is>
      </c>
      <c r="Q1397" s="3" t="n">
        <v>10</v>
      </c>
      <c r="R1397" s="3" t="n">
        <v>0</v>
      </c>
      <c r="S1397" s="3" t="n">
        <v>0</v>
      </c>
      <c r="T1397" s="3" t="inlineStr">
        <is>
          <t>juri, authority+negative_context</t>
        </is>
      </c>
      <c r="U1397" s="3" t="inlineStr"/>
      <c r="V1397" s="3" t="inlineStr"/>
      <c r="W1397" s="3" t="b">
        <v>0</v>
      </c>
      <c r="X1397" s="3" t="inlineStr">
        <is>
          <t>weighted_rule_based_3class</t>
        </is>
      </c>
    </row>
    <row r="1398" ht="45" customHeight="1">
      <c r="A1398" s="3" t="inlineStr">
        <is>
          <t>UgwdLa-PI6L8X2e7dCl4AaABAg</t>
        </is>
      </c>
      <c r="B1398" s="3" t="inlineStr">
        <is>
          <t>iAE-ltq8CFI</t>
        </is>
      </c>
      <c r="C1398" s="3" t="inlineStr">
        <is>
          <t>Final Lomba Cerdas Cermat Empat Pilar MPR RI 2026 - Provinsi Kalimantan barat</t>
        </is>
      </c>
      <c r="D1398" s="3" t="inlineStr">
        <is>
          <t>https://www.youtube.com/live/iAE-ltq8CFI?si=oZ-igu5wwLvglsfE</t>
        </is>
      </c>
      <c r="E1398" s="3" t="inlineStr">
        <is>
          <t>@panglimagaib1896</t>
        </is>
      </c>
      <c r="F1398" s="3" t="inlineStr">
        <is>
          <t>Para Orang Orang Bodoh Jadi Juri
😂😂😂🤣🤣🤣😅😅😅
Begitulah Para Penjabat DPR
Banyak Yang Bodoh Jahil Daripada Yang Cerdas
Anak Anak Muda Indonesia Disuruh Kayak Mereka Bodoh Jahil
Sangat Miris
Katanya Indonesia Emas
Para Pejabat DPR Juri Juri Harus Ikut Juga Lomba Cerdas Cermat Biar Gak Banyak Yang Pada Bodoh Jahil
Kalimantan Barat Para Pejabatnya Juga Harus Ikut Lomba Cerdas Cermat Biar Gak Banyak Yang Bodoh Jahil
Terimakasih Anak Hebat
Kamu Memberi Pelajaran Yang Sangat Berharga Bagi Bangsa Indonesia Ini</t>
        </is>
      </c>
      <c r="G1398" s="3" t="n">
        <v>1</v>
      </c>
      <c r="H1398" s="3" t="inlineStr">
        <is>
          <t>2026-05-13T02:12:25Z</t>
        </is>
      </c>
      <c r="I1398" s="3" t="inlineStr">
        <is>
          <t>2026-05-13T02:12:25Z</t>
        </is>
      </c>
      <c r="J1398" s="3" t="n">
        <v>0</v>
      </c>
      <c r="K1398" s="3" t="inlineStr">
        <is>
          <t>orang orang bodoh jadi juri begitu jabat dpr banyak bodoh jahil cerdas anak anak muda indonesia suruh kayak bodoh jahil miris kata indonesia emas jabat dpr juri juri ikut lomba cerdas cermat biar tidak banyak bodoh jahil kalimantan barat jabat ikut lomba cerdas cermat biar tidak banyak bodoh jahil terimakasih anak hebat kamu beri ajar harga bangsa indonesia</t>
        </is>
      </c>
      <c r="L1398" s="3" t="n">
        <v>79</v>
      </c>
      <c r="M1398" s="3" t="n">
        <v>511</v>
      </c>
      <c r="N1398" s="3" t="inlineStr">
        <is>
          <t>pro_peserta</t>
        </is>
      </c>
      <c r="O1398" s="3" t="n">
        <v>0.65</v>
      </c>
      <c r="P1398" s="3" t="inlineStr">
        <is>
          <t>dukungan peserta dominan; pro=10, kritik=10</t>
        </is>
      </c>
      <c r="Q1398" s="3" t="n">
        <v>10</v>
      </c>
      <c r="R1398" s="3" t="n">
        <v>10</v>
      </c>
      <c r="S1398" s="3" t="n">
        <v>0</v>
      </c>
      <c r="T1398" s="3" t="inlineStr">
        <is>
          <t>juri, authority+negative_context</t>
        </is>
      </c>
      <c r="U1398" s="3" t="inlineStr">
        <is>
          <t>anak, hebat</t>
        </is>
      </c>
      <c r="V1398" s="3" t="inlineStr"/>
      <c r="W1398" s="3" t="b">
        <v>1</v>
      </c>
      <c r="X1398" s="3" t="inlineStr">
        <is>
          <t>weighted_rule_based_3class</t>
        </is>
      </c>
    </row>
    <row r="1399" ht="45" customHeight="1">
      <c r="A1399" s="3" t="inlineStr">
        <is>
          <t>UgxKSQLmYOXF8nkSEFV4AaABAg</t>
        </is>
      </c>
      <c r="B1399" s="3" t="inlineStr">
        <is>
          <t>iAE-ltq8CFI</t>
        </is>
      </c>
      <c r="C1399" s="3" t="inlineStr">
        <is>
          <t>Final Lomba Cerdas Cermat Empat Pilar MPR RI 2026 - Provinsi Kalimantan barat</t>
        </is>
      </c>
      <c r="D1399" s="3" t="inlineStr">
        <is>
          <t>https://www.youtube.com/live/iAE-ltq8CFI?si=oZ-igu5wwLvglsfE</t>
        </is>
      </c>
      <c r="E1399" s="3" t="inlineStr">
        <is>
          <t>@coungas4751</t>
        </is>
      </c>
      <c r="F1399" s="3" t="inlineStr">
        <is>
          <t>JURI E NGONTOLL</t>
        </is>
      </c>
      <c r="G1399" s="3" t="n">
        <v>1</v>
      </c>
      <c r="H1399" s="3" t="inlineStr">
        <is>
          <t>2026-05-13T02:11:41Z</t>
        </is>
      </c>
      <c r="I1399" s="3" t="inlineStr">
        <is>
          <t>2026-05-13T02:11:41Z</t>
        </is>
      </c>
      <c r="J1399" s="3" t="n">
        <v>0</v>
      </c>
      <c r="K1399" s="3" t="inlineStr">
        <is>
          <t>juri ngontoll</t>
        </is>
      </c>
      <c r="L1399" s="3" t="n">
        <v>3</v>
      </c>
      <c r="M1399" s="3" t="n">
        <v>15</v>
      </c>
      <c r="N1399" s="3" t="inlineStr">
        <is>
          <t>kritik_juri_panitia</t>
        </is>
      </c>
      <c r="O1399" s="3" t="n">
        <v>0.71</v>
      </c>
      <c r="P1399" s="3" t="inlineStr">
        <is>
          <t>skor tertinggi: kritik_juri_panitia=4, kedua=pro_peserta=0</t>
        </is>
      </c>
      <c r="Q1399" s="3" t="n">
        <v>4</v>
      </c>
      <c r="R1399" s="3" t="n">
        <v>0</v>
      </c>
      <c r="S1399" s="3" t="n">
        <v>0</v>
      </c>
      <c r="T1399" s="3" t="inlineStr">
        <is>
          <t>juri</t>
        </is>
      </c>
      <c r="U1399" s="3" t="inlineStr"/>
      <c r="V1399" s="3" t="inlineStr"/>
      <c r="W1399" s="3" t="b">
        <v>0</v>
      </c>
      <c r="X1399" s="3" t="inlineStr">
        <is>
          <t>weighted_rule_based_3class</t>
        </is>
      </c>
    </row>
    <row r="1400" ht="45" customHeight="1">
      <c r="A1400" s="3" t="inlineStr">
        <is>
          <t>Ugzt4FsYTx0XM-F5Erl4AaABAg</t>
        </is>
      </c>
      <c r="B1400" s="3" t="inlineStr">
        <is>
          <t>iAE-ltq8CFI</t>
        </is>
      </c>
      <c r="C1400" s="3" t="inlineStr">
        <is>
          <t>Final Lomba Cerdas Cermat Empat Pilar MPR RI 2026 - Provinsi Kalimantan barat</t>
        </is>
      </c>
      <c r="D1400" s="3" t="inlineStr">
        <is>
          <t>https://www.youtube.com/live/iAE-ltq8CFI?si=oZ-igu5wwLvglsfE</t>
        </is>
      </c>
      <c r="E1400" s="3" t="inlineStr">
        <is>
          <t>@naswaaisyameilia1370</t>
        </is>
      </c>
      <c r="F1400" s="3" t="inlineStr">
        <is>
          <t>Juri mc ne bosok</t>
        </is>
      </c>
      <c r="G1400" s="3" t="n">
        <v>0</v>
      </c>
      <c r="H1400" s="3" t="inlineStr">
        <is>
          <t>2026-05-13T02:11:34Z</t>
        </is>
      </c>
      <c r="I1400" s="3" t="inlineStr">
        <is>
          <t>2026-05-13T02:11:34Z</t>
        </is>
      </c>
      <c r="J1400" s="3" t="n">
        <v>0</v>
      </c>
      <c r="K1400" s="3" t="inlineStr">
        <is>
          <t>juri bosok</t>
        </is>
      </c>
      <c r="L1400" s="3" t="n">
        <v>4</v>
      </c>
      <c r="M1400" s="3" t="n">
        <v>16</v>
      </c>
      <c r="N1400" s="3" t="inlineStr">
        <is>
          <t>kritik_juri_panitia</t>
        </is>
      </c>
      <c r="O1400" s="3" t="n">
        <v>0.71</v>
      </c>
      <c r="P1400" s="3" t="inlineStr">
        <is>
          <t>skor tertinggi: kritik_juri_panitia=4, kedua=pro_peserta=0</t>
        </is>
      </c>
      <c r="Q1400" s="3" t="n">
        <v>4</v>
      </c>
      <c r="R1400" s="3" t="n">
        <v>0</v>
      </c>
      <c r="S1400" s="3" t="n">
        <v>0</v>
      </c>
      <c r="T1400" s="3" t="inlineStr">
        <is>
          <t>juri</t>
        </is>
      </c>
      <c r="U1400" s="3" t="inlineStr"/>
      <c r="V1400" s="3" t="inlineStr"/>
      <c r="W1400" s="3" t="b">
        <v>0</v>
      </c>
      <c r="X1400" s="3" t="inlineStr">
        <is>
          <t>weighted_rule_based_3class</t>
        </is>
      </c>
    </row>
    <row r="1401" ht="45" customHeight="1">
      <c r="A1401" s="3" t="inlineStr">
        <is>
          <t>UgxMEXZmFPkIvuot1PR4AaABAg</t>
        </is>
      </c>
      <c r="B1401" s="3" t="inlineStr">
        <is>
          <t>iAE-ltq8CFI</t>
        </is>
      </c>
      <c r="C1401" s="3" t="inlineStr">
        <is>
          <t>Final Lomba Cerdas Cermat Empat Pilar MPR RI 2026 - Provinsi Kalimantan barat</t>
        </is>
      </c>
      <c r="D1401" s="3" t="inlineStr">
        <is>
          <t>https://www.youtube.com/live/iAE-ltq8CFI?si=oZ-igu5wwLvglsfE</t>
        </is>
      </c>
      <c r="E1401" s="3" t="inlineStr">
        <is>
          <t>@AkunWindows-h2w4l</t>
        </is>
      </c>
      <c r="F1401" s="3" t="inlineStr">
        <is>
          <t>Jurinya kek kirik</t>
        </is>
      </c>
      <c r="G1401" s="3" t="n">
        <v>0</v>
      </c>
      <c r="H1401" s="3" t="inlineStr">
        <is>
          <t>2026-05-13T02:07:54Z</t>
        </is>
      </c>
      <c r="I1401" s="3" t="inlineStr">
        <is>
          <t>2026-05-13T02:07:54Z</t>
        </is>
      </c>
      <c r="J1401" s="3" t="n">
        <v>0</v>
      </c>
      <c r="K1401" s="3" t="inlineStr">
        <is>
          <t>juri kek kirik</t>
        </is>
      </c>
      <c r="L1401" s="3" t="n">
        <v>3</v>
      </c>
      <c r="M1401" s="3" t="n">
        <v>17</v>
      </c>
      <c r="N1401" s="3" t="inlineStr">
        <is>
          <t>kritik_juri_panitia</t>
        </is>
      </c>
      <c r="O1401" s="3" t="n">
        <v>0.87</v>
      </c>
      <c r="P1401" s="3" t="inlineStr">
        <is>
          <t>skor tertinggi: kritik_juri_panitia=8, kedua=pro_peserta=0</t>
        </is>
      </c>
      <c r="Q1401" s="3" t="n">
        <v>8</v>
      </c>
      <c r="R1401" s="3" t="n">
        <v>0</v>
      </c>
      <c r="S1401" s="3" t="n">
        <v>0</v>
      </c>
      <c r="T1401" s="3" t="inlineStr">
        <is>
          <t>juri, jurinya</t>
        </is>
      </c>
      <c r="U1401" s="3" t="inlineStr"/>
      <c r="V1401" s="3" t="inlineStr"/>
      <c r="W1401" s="3" t="b">
        <v>0</v>
      </c>
      <c r="X1401" s="3" t="inlineStr">
        <is>
          <t>weighted_rule_based_3class</t>
        </is>
      </c>
    </row>
    <row r="1402" ht="45" customHeight="1">
      <c r="A1402" s="3" t="inlineStr">
        <is>
          <t>Ugz17y7sQ8bNcQlnV5l4AaABAg</t>
        </is>
      </c>
      <c r="B1402" s="3" t="inlineStr">
        <is>
          <t>iAE-ltq8CFI</t>
        </is>
      </c>
      <c r="C1402" s="3" t="inlineStr">
        <is>
          <t>Final Lomba Cerdas Cermat Empat Pilar MPR RI 2026 - Provinsi Kalimantan barat</t>
        </is>
      </c>
      <c r="D1402" s="3" t="inlineStr">
        <is>
          <t>https://www.youtube.com/live/iAE-ltq8CFI?si=oZ-igu5wwLvglsfE</t>
        </is>
      </c>
      <c r="E1402" s="3" t="inlineStr">
        <is>
          <t>@muhammadrizky2k</t>
        </is>
      </c>
      <c r="F1402" s="3" t="inlineStr">
        <is>
          <t>taek taek taek</t>
        </is>
      </c>
      <c r="G1402" s="3" t="n">
        <v>0</v>
      </c>
      <c r="H1402" s="3" t="inlineStr">
        <is>
          <t>2026-05-13T02:06:01Z</t>
        </is>
      </c>
      <c r="I1402" s="3" t="inlineStr">
        <is>
          <t>2026-05-13T02:06:01Z</t>
        </is>
      </c>
      <c r="J1402" s="3" t="n">
        <v>0</v>
      </c>
      <c r="K1402" s="3" t="inlineStr">
        <is>
          <t>taek taek taek</t>
        </is>
      </c>
      <c r="L1402" s="3" t="n">
        <v>3</v>
      </c>
      <c r="M1402" s="3" t="n">
        <v>14</v>
      </c>
      <c r="N1402" s="3" t="inlineStr">
        <is>
          <t>netral</t>
        </is>
      </c>
      <c r="O1402" s="3" t="n">
        <v>0.5</v>
      </c>
      <c r="P1402" s="3" t="inlineStr">
        <is>
          <t>tidak ada indikator kuat</t>
        </is>
      </c>
      <c r="Q1402" s="3" t="n">
        <v>0</v>
      </c>
      <c r="R1402" s="3" t="n">
        <v>0</v>
      </c>
      <c r="S1402" s="3" t="n">
        <v>0</v>
      </c>
      <c r="T1402" s="3" t="inlineStr"/>
      <c r="U1402" s="3" t="inlineStr"/>
      <c r="V1402" s="3" t="inlineStr"/>
      <c r="W1402" s="3" t="b">
        <v>1</v>
      </c>
      <c r="X1402" s="3" t="inlineStr">
        <is>
          <t>weighted_rule_based_3class</t>
        </is>
      </c>
    </row>
    <row r="1403" ht="45" customHeight="1">
      <c r="A1403" s="3" t="inlineStr">
        <is>
          <t>UgwYNc_hQFRJNL4gmuV4AaABAg</t>
        </is>
      </c>
      <c r="B1403" s="3" t="inlineStr">
        <is>
          <t>iAE-ltq8CFI</t>
        </is>
      </c>
      <c r="C1403" s="3" t="inlineStr">
        <is>
          <t>Final Lomba Cerdas Cermat Empat Pilar MPR RI 2026 - Provinsi Kalimantan barat</t>
        </is>
      </c>
      <c r="D1403" s="3" t="inlineStr">
        <is>
          <t>https://www.youtube.com/live/iAE-ltq8CFI?si=oZ-igu5wwLvglsfE</t>
        </is>
      </c>
      <c r="E1403" s="3" t="inlineStr">
        <is>
          <t>@khisnanmotovlog8933</t>
        </is>
      </c>
      <c r="F1403" s="3" t="inlineStr">
        <is>
          <t>Sportifitas taek
Juri kupingnya congekan bejir</t>
        </is>
      </c>
      <c r="G1403" s="3" t="n">
        <v>0</v>
      </c>
      <c r="H1403" s="3" t="inlineStr">
        <is>
          <t>2026-05-13T02:03:18Z</t>
        </is>
      </c>
      <c r="I1403" s="3" t="inlineStr">
        <is>
          <t>2026-05-13T02:03:18Z</t>
        </is>
      </c>
      <c r="J1403" s="3" t="n">
        <v>0</v>
      </c>
      <c r="K1403" s="3" t="inlineStr">
        <is>
          <t>sportifitas taek juri kuping congek bejir</t>
        </is>
      </c>
      <c r="L1403" s="3" t="n">
        <v>6</v>
      </c>
      <c r="M1403" s="3" t="n">
        <v>46</v>
      </c>
      <c r="N1403" s="3" t="inlineStr">
        <is>
          <t>kritik_juri_panitia</t>
        </is>
      </c>
      <c r="O1403" s="3" t="n">
        <v>0.71</v>
      </c>
      <c r="P1403" s="3" t="inlineStr">
        <is>
          <t>skor tertinggi: kritik_juri_panitia=4, kedua=pro_peserta=0</t>
        </is>
      </c>
      <c r="Q1403" s="3" t="n">
        <v>4</v>
      </c>
      <c r="R1403" s="3" t="n">
        <v>0</v>
      </c>
      <c r="S1403" s="3" t="n">
        <v>0</v>
      </c>
      <c r="T1403" s="3" t="inlineStr">
        <is>
          <t>juri</t>
        </is>
      </c>
      <c r="U1403" s="3" t="inlineStr"/>
      <c r="V1403" s="3" t="inlineStr"/>
      <c r="W1403" s="3" t="b">
        <v>0</v>
      </c>
      <c r="X1403" s="3" t="inlineStr">
        <is>
          <t>weighted_rule_based_3class</t>
        </is>
      </c>
    </row>
    <row r="1404" ht="45" customHeight="1">
      <c r="A1404" s="3" t="inlineStr">
        <is>
          <t>Ugzog5FZkKY85NsqVYx4AaABAg</t>
        </is>
      </c>
      <c r="B1404" s="3" t="inlineStr">
        <is>
          <t>iAE-ltq8CFI</t>
        </is>
      </c>
      <c r="C1404" s="3" t="inlineStr">
        <is>
          <t>Final Lomba Cerdas Cermat Empat Pilar MPR RI 2026 - Provinsi Kalimantan barat</t>
        </is>
      </c>
      <c r="D1404" s="3" t="inlineStr">
        <is>
          <t>https://www.youtube.com/live/iAE-ltq8CFI?si=oZ-igu5wwLvglsfE</t>
        </is>
      </c>
      <c r="E1404" s="3" t="inlineStr">
        <is>
          <t>@arrce</t>
        </is>
      </c>
      <c r="F1404" s="3" t="inlineStr">
        <is>
          <t>Jelas lho regu C bilang dewan perwakilan daerah-nya. Artikulasinya jelas. Harus teriak gitu supaya kuping juri dengar?</t>
        </is>
      </c>
      <c r="G1404" s="3" t="n">
        <v>0</v>
      </c>
      <c r="H1404" s="3" t="inlineStr">
        <is>
          <t>2026-05-13T01:59:54Z</t>
        </is>
      </c>
      <c r="I1404" s="3" t="inlineStr">
        <is>
          <t>2026-05-13T01:59:54Z</t>
        </is>
      </c>
      <c r="J1404" s="3" t="n">
        <v>0</v>
      </c>
      <c r="K1404" s="3" t="inlineStr">
        <is>
          <t>jelas lho regu bilang dewan wakil daerah artikulasi jelas teriak gitu kuping juri dengar</t>
        </is>
      </c>
      <c r="L1404" s="3" t="n">
        <v>17</v>
      </c>
      <c r="M1404" s="3" t="n">
        <v>118</v>
      </c>
      <c r="N1404" s="3" t="inlineStr">
        <is>
          <t>kritik_juri_panitia</t>
        </is>
      </c>
      <c r="O1404" s="3" t="n">
        <v>0.95</v>
      </c>
      <c r="P1404" s="3" t="inlineStr">
        <is>
          <t>kritik kuat terhadap juri/panitia/sistem; kritik=10, pro=0</t>
        </is>
      </c>
      <c r="Q1404" s="3" t="n">
        <v>10</v>
      </c>
      <c r="R1404" s="3" t="n">
        <v>0</v>
      </c>
      <c r="S1404" s="3" t="n">
        <v>0</v>
      </c>
      <c r="T1404" s="3" t="inlineStr">
        <is>
          <t>juri, authority+negative_context</t>
        </is>
      </c>
      <c r="U1404" s="3" t="inlineStr"/>
      <c r="V1404" s="3" t="inlineStr"/>
      <c r="W1404" s="3" t="b">
        <v>0</v>
      </c>
      <c r="X1404" s="3" t="inlineStr">
        <is>
          <t>weighted_rule_based_3class</t>
        </is>
      </c>
    </row>
    <row r="1405" ht="45" customHeight="1">
      <c r="A1405" s="3" t="inlineStr">
        <is>
          <t>UgxMwRZ9e5OTpNnvwXB4AaABAg</t>
        </is>
      </c>
      <c r="B1405" s="3" t="inlineStr">
        <is>
          <t>iAE-ltq8CFI</t>
        </is>
      </c>
      <c r="C1405" s="3" t="inlineStr">
        <is>
          <t>Final Lomba Cerdas Cermat Empat Pilar MPR RI 2026 - Provinsi Kalimantan barat</t>
        </is>
      </c>
      <c r="D1405" s="3" t="inlineStr">
        <is>
          <t>https://www.youtube.com/live/iAE-ltq8CFI?si=oZ-igu5wwLvglsfE</t>
        </is>
      </c>
      <c r="E1405" s="3" t="inlineStr">
        <is>
          <t>@nirwanalucretia3927</t>
        </is>
      </c>
      <c r="F1405" s="3" t="inlineStr">
        <is>
          <t>Rusak... Rusakkk</t>
        </is>
      </c>
      <c r="G1405" s="3" t="n">
        <v>0</v>
      </c>
      <c r="H1405" s="3" t="inlineStr">
        <is>
          <t>2026-05-13T01:57:11Z</t>
        </is>
      </c>
      <c r="I1405" s="3" t="inlineStr">
        <is>
          <t>2026-05-13T01:57:11Z</t>
        </is>
      </c>
      <c r="J1405" s="3" t="n">
        <v>0</v>
      </c>
      <c r="K1405" s="3" t="inlineStr">
        <is>
          <t>rusak rusakkk</t>
        </is>
      </c>
      <c r="L1405" s="3" t="n">
        <v>2</v>
      </c>
      <c r="M1405" s="3" t="n">
        <v>16</v>
      </c>
      <c r="N1405" s="3" t="inlineStr">
        <is>
          <t>netral</t>
        </is>
      </c>
      <c r="O1405" s="3" t="n">
        <v>0.5</v>
      </c>
      <c r="P1405" s="3" t="inlineStr">
        <is>
          <t>tidak ada indikator kuat</t>
        </is>
      </c>
      <c r="Q1405" s="3" t="n">
        <v>0</v>
      </c>
      <c r="R1405" s="3" t="n">
        <v>0</v>
      </c>
      <c r="S1405" s="3" t="n">
        <v>0</v>
      </c>
      <c r="T1405" s="3" t="inlineStr"/>
      <c r="U1405" s="3" t="inlineStr"/>
      <c r="V1405" s="3" t="inlineStr"/>
      <c r="W1405" s="3" t="b">
        <v>1</v>
      </c>
      <c r="X1405" s="3" t="inlineStr">
        <is>
          <t>weighted_rule_based_3class</t>
        </is>
      </c>
    </row>
    <row r="1406" ht="45" customHeight="1">
      <c r="A1406" s="3" t="inlineStr">
        <is>
          <t>UgyJaylB0RWaV_MqhIR4AaABAg</t>
        </is>
      </c>
      <c r="B1406" s="3" t="inlineStr">
        <is>
          <t>iAE-ltq8CFI</t>
        </is>
      </c>
      <c r="C1406" s="3" t="inlineStr">
        <is>
          <t>Final Lomba Cerdas Cermat Empat Pilar MPR RI 2026 - Provinsi Kalimantan barat</t>
        </is>
      </c>
      <c r="D1406" s="3" t="inlineStr">
        <is>
          <t>https://www.youtube.com/live/iAE-ltq8CFI?si=oZ-igu5wwLvglsfE</t>
        </is>
      </c>
      <c r="E1406" s="3" t="inlineStr">
        <is>
          <t>@AdeErik-j3x</t>
        </is>
      </c>
      <c r="F1406" s="3" t="inlineStr">
        <is>
          <t>wajar lah gk mendengar suara dan jeritan rakyat saja banyak yang pura-pura gk dengar</t>
        </is>
      </c>
      <c r="G1406" s="3" t="n">
        <v>0</v>
      </c>
      <c r="H1406" s="3" t="inlineStr">
        <is>
          <t>2026-05-13T01:56:58Z</t>
        </is>
      </c>
      <c r="I1406" s="3" t="inlineStr">
        <is>
          <t>2026-05-13T01:56:58Z</t>
        </is>
      </c>
      <c r="J1406" s="3" t="n">
        <v>0</v>
      </c>
      <c r="K1406" s="3" t="inlineStr">
        <is>
          <t>wajar tidak dengar suara jerit rakyat banyak pura pura tidak dengar</t>
        </is>
      </c>
      <c r="L1406" s="3" t="n">
        <v>14</v>
      </c>
      <c r="M1406" s="3" t="n">
        <v>84</v>
      </c>
      <c r="N1406" s="3" t="inlineStr">
        <is>
          <t>netral</t>
        </is>
      </c>
      <c r="O1406" s="3" t="n">
        <v>0.5</v>
      </c>
      <c r="P1406" s="3" t="inlineStr">
        <is>
          <t>tidak ada indikator kuat</t>
        </is>
      </c>
      <c r="Q1406" s="3" t="n">
        <v>0</v>
      </c>
      <c r="R1406" s="3" t="n">
        <v>0</v>
      </c>
      <c r="S1406" s="3" t="n">
        <v>0</v>
      </c>
      <c r="T1406" s="3" t="inlineStr"/>
      <c r="U1406" s="3" t="inlineStr"/>
      <c r="V1406" s="3" t="inlineStr"/>
      <c r="W1406" s="3" t="b">
        <v>1</v>
      </c>
      <c r="X1406" s="3" t="inlineStr">
        <is>
          <t>weighted_rule_based_3class</t>
        </is>
      </c>
    </row>
    <row r="1407" ht="45" customHeight="1">
      <c r="A1407" s="3" t="inlineStr">
        <is>
          <t>UgxSB7UMdrpDy5jy10t4AaABAg</t>
        </is>
      </c>
      <c r="B1407" s="3" t="inlineStr">
        <is>
          <t>iAE-ltq8CFI</t>
        </is>
      </c>
      <c r="C1407" s="3" t="inlineStr">
        <is>
          <t>Final Lomba Cerdas Cermat Empat Pilar MPR RI 2026 - Provinsi Kalimantan barat</t>
        </is>
      </c>
      <c r="D1407" s="3" t="inlineStr">
        <is>
          <t>https://www.youtube.com/live/iAE-ltq8CFI?si=oZ-igu5wwLvglsfE</t>
        </is>
      </c>
      <c r="E1407" s="3" t="inlineStr">
        <is>
          <t>@anwarmaulidin8743</t>
        </is>
      </c>
      <c r="F1407" s="3" t="inlineStr">
        <is>
          <t>di menit berapa ya kasus para orang tua itu salah</t>
        </is>
      </c>
      <c r="G1407" s="3" t="n">
        <v>0</v>
      </c>
      <c r="H1407" s="3" t="inlineStr">
        <is>
          <t>2026-05-13T01:53:49Z</t>
        </is>
      </c>
      <c r="I1407" s="3" t="inlineStr">
        <is>
          <t>2026-05-13T01:53:49Z</t>
        </is>
      </c>
      <c r="J1407" s="3" t="n">
        <v>0</v>
      </c>
      <c r="K1407" s="3" t="inlineStr">
        <is>
          <t>menit berapa kasus orang tua salah</t>
        </is>
      </c>
      <c r="L1407" s="3" t="n">
        <v>10</v>
      </c>
      <c r="M1407" s="3" t="n">
        <v>49</v>
      </c>
      <c r="N1407" s="3" t="inlineStr">
        <is>
          <t>netral</t>
        </is>
      </c>
      <c r="O1407" s="3" t="n">
        <v>0.92</v>
      </c>
      <c r="P1407" s="3" t="inlineStr">
        <is>
          <t>skor tertinggi: netral=13, kedua=kritik_juri_panitia=5</t>
        </is>
      </c>
      <c r="Q1407" s="3" t="n">
        <v>5</v>
      </c>
      <c r="R1407" s="3" t="n">
        <v>0</v>
      </c>
      <c r="S1407" s="3" t="n">
        <v>13</v>
      </c>
      <c r="T1407" s="3" t="inlineStr">
        <is>
          <t>salah</t>
        </is>
      </c>
      <c r="U1407" s="3" t="inlineStr"/>
      <c r="V1407" s="3" t="inlineStr">
        <is>
          <t>menit\s+berapa, apa, menit</t>
        </is>
      </c>
      <c r="W1407" s="3" t="b">
        <v>0</v>
      </c>
      <c r="X1407" s="3" t="inlineStr">
        <is>
          <t>weighted_rule_based_3class</t>
        </is>
      </c>
    </row>
    <row r="1408" ht="45" customHeight="1">
      <c r="A1408" s="3" t="inlineStr">
        <is>
          <t>Ugz2fayinQsRs0Bj4vJ4AaABAg</t>
        </is>
      </c>
      <c r="B1408" s="3" t="inlineStr">
        <is>
          <t>iAE-ltq8CFI</t>
        </is>
      </c>
      <c r="C1408" s="3" t="inlineStr">
        <is>
          <t>Final Lomba Cerdas Cermat Empat Pilar MPR RI 2026 - Provinsi Kalimantan barat</t>
        </is>
      </c>
      <c r="D1408" s="3" t="inlineStr">
        <is>
          <t>https://www.youtube.com/live/iAE-ltq8CFI?si=oZ-igu5wwLvglsfE</t>
        </is>
      </c>
      <c r="E1408" s="3" t="inlineStr">
        <is>
          <t>@ytanjani</t>
        </is>
      </c>
      <c r="F1408" s="3" t="inlineStr">
        <is>
          <t>Juri mata duitan benci bgt</t>
        </is>
      </c>
      <c r="G1408" s="3" t="n">
        <v>0</v>
      </c>
      <c r="H1408" s="3" t="inlineStr">
        <is>
          <t>2026-05-13T01:53:35Z</t>
        </is>
      </c>
      <c r="I1408" s="3" t="inlineStr">
        <is>
          <t>2026-05-13T01:53:35Z</t>
        </is>
      </c>
      <c r="J1408" s="3" t="n">
        <v>0</v>
      </c>
      <c r="K1408" s="3" t="inlineStr">
        <is>
          <t>juri mata duit benci</t>
        </is>
      </c>
      <c r="L1408" s="3" t="n">
        <v>5</v>
      </c>
      <c r="M1408" s="3" t="n">
        <v>26</v>
      </c>
      <c r="N1408" s="3" t="inlineStr">
        <is>
          <t>kritik_juri_panitia</t>
        </is>
      </c>
      <c r="O1408" s="3" t="n">
        <v>0.71</v>
      </c>
      <c r="P1408" s="3" t="inlineStr">
        <is>
          <t>skor tertinggi: kritik_juri_panitia=4, kedua=pro_peserta=0</t>
        </is>
      </c>
      <c r="Q1408" s="3" t="n">
        <v>4</v>
      </c>
      <c r="R1408" s="3" t="n">
        <v>0</v>
      </c>
      <c r="S1408" s="3" t="n">
        <v>0</v>
      </c>
      <c r="T1408" s="3" t="inlineStr">
        <is>
          <t>juri</t>
        </is>
      </c>
      <c r="U1408" s="3" t="inlineStr"/>
      <c r="V1408" s="3" t="inlineStr"/>
      <c r="W1408" s="3" t="b">
        <v>0</v>
      </c>
      <c r="X1408" s="3" t="inlineStr">
        <is>
          <t>weighted_rule_based_3class</t>
        </is>
      </c>
    </row>
    <row r="1409" ht="45" customHeight="1">
      <c r="A1409" s="3" t="inlineStr">
        <is>
          <t>UgzSDTMBzRCGjp9op6t4AaABAg</t>
        </is>
      </c>
      <c r="B1409" s="3" t="inlineStr">
        <is>
          <t>iAE-ltq8CFI</t>
        </is>
      </c>
      <c r="C1409" s="3" t="inlineStr">
        <is>
          <t>Final Lomba Cerdas Cermat Empat Pilar MPR RI 2026 - Provinsi Kalimantan barat</t>
        </is>
      </c>
      <c r="D1409" s="3" t="inlineStr">
        <is>
          <t>https://www.youtube.com/live/iAE-ltq8CFI?si=oZ-igu5wwLvglsfE</t>
        </is>
      </c>
      <c r="E1409" s="3" t="inlineStr">
        <is>
          <t>@ShaiZ-f8c</t>
        </is>
      </c>
      <c r="F1409" s="3" t="inlineStr">
        <is>
          <t>ARTIKULASI : Arti Kekuatan Uang dan Relasi
memang yah, gk mc gk juri akan tunduk sama uang. LAWAK BOOMER</t>
        </is>
      </c>
      <c r="G1409" s="3" t="n">
        <v>0</v>
      </c>
      <c r="H1409" s="3" t="inlineStr">
        <is>
          <t>2026-05-13T01:53:33Z</t>
        </is>
      </c>
      <c r="I1409" s="3" t="inlineStr">
        <is>
          <t>2026-05-13T01:53:33Z</t>
        </is>
      </c>
      <c r="J1409" s="3" t="n">
        <v>0</v>
      </c>
      <c r="K1409" s="3" t="inlineStr">
        <is>
          <t>artikulasi arti kuat uang relasi memang yah tidak tidak juri tunduk sama uang lawak boomer</t>
        </is>
      </c>
      <c r="L1409" s="3" t="n">
        <v>19</v>
      </c>
      <c r="M1409" s="3" t="n">
        <v>105</v>
      </c>
      <c r="N1409" s="3" t="inlineStr">
        <is>
          <t>kritik_juri_panitia</t>
        </is>
      </c>
      <c r="O1409" s="3" t="n">
        <v>0.71</v>
      </c>
      <c r="P1409" s="3" t="inlineStr">
        <is>
          <t>skor tertinggi: kritik_juri_panitia=4, kedua=pro_peserta=0</t>
        </is>
      </c>
      <c r="Q1409" s="3" t="n">
        <v>4</v>
      </c>
      <c r="R1409" s="3" t="n">
        <v>0</v>
      </c>
      <c r="S1409" s="3" t="n">
        <v>0</v>
      </c>
      <c r="T1409" s="3" t="inlineStr">
        <is>
          <t>juri</t>
        </is>
      </c>
      <c r="U1409" s="3" t="inlineStr"/>
      <c r="V1409" s="3" t="inlineStr"/>
      <c r="W1409" s="3" t="b">
        <v>0</v>
      </c>
      <c r="X1409" s="3" t="inlineStr">
        <is>
          <t>weighted_rule_based_3class</t>
        </is>
      </c>
    </row>
    <row r="1410" ht="45" customHeight="1">
      <c r="A1410" s="3" t="inlineStr">
        <is>
          <t>UgyV2AivYPMHY38iU054AaABAg</t>
        </is>
      </c>
      <c r="B1410" s="3" t="inlineStr">
        <is>
          <t>iAE-ltq8CFI</t>
        </is>
      </c>
      <c r="C1410" s="3" t="inlineStr">
        <is>
          <t>Final Lomba Cerdas Cermat Empat Pilar MPR RI 2026 - Provinsi Kalimantan barat</t>
        </is>
      </c>
      <c r="D1410" s="3" t="inlineStr">
        <is>
          <t>https://www.youtube.com/live/iAE-ltq8CFI?si=oZ-igu5wwLvglsfE</t>
        </is>
      </c>
      <c r="E1410" s="3" t="inlineStr">
        <is>
          <t>@Fardeen-g7b</t>
        </is>
      </c>
      <c r="F1410" s="3" t="inlineStr">
        <is>
          <t>MPR TOLOL TOLOL GOBLOK GAK MC GAK JURI PODO WAE TOLOL OTAK MONYET</t>
        </is>
      </c>
      <c r="G1410" s="3" t="n">
        <v>0</v>
      </c>
      <c r="H1410" s="3" t="inlineStr">
        <is>
          <t>2026-05-13T01:53:00Z</t>
        </is>
      </c>
      <c r="I1410" s="3" t="inlineStr">
        <is>
          <t>2026-05-13T01:53:00Z</t>
        </is>
      </c>
      <c r="J1410" s="3" t="n">
        <v>0</v>
      </c>
      <c r="K1410" s="3" t="inlineStr">
        <is>
          <t>mpr tolol tolol goblok tidak tidak juri podo wae tolol otak monyet</t>
        </is>
      </c>
      <c r="L1410" s="3" t="n">
        <v>13</v>
      </c>
      <c r="M1410" s="3" t="n">
        <v>65</v>
      </c>
      <c r="N1410" s="3" t="inlineStr">
        <is>
          <t>kritik_juri_panitia</t>
        </is>
      </c>
      <c r="O1410" s="3" t="n">
        <v>0.98</v>
      </c>
      <c r="P1410" s="3" t="inlineStr">
        <is>
          <t>kritik kuat terhadap juri/panitia/sistem; kritik=13, pro=0</t>
        </is>
      </c>
      <c r="Q1410" s="3" t="n">
        <v>13</v>
      </c>
      <c r="R1410" s="3" t="n">
        <v>0</v>
      </c>
      <c r="S1410" s="3" t="n">
        <v>0</v>
      </c>
      <c r="T1410" s="3" t="inlineStr">
        <is>
          <t>juri, mpr, authority+negative_context</t>
        </is>
      </c>
      <c r="U1410" s="3" t="inlineStr"/>
      <c r="V1410" s="3" t="inlineStr"/>
      <c r="W1410" s="3" t="b">
        <v>0</v>
      </c>
      <c r="X1410" s="3" t="inlineStr">
        <is>
          <t>weighted_rule_based_3class</t>
        </is>
      </c>
    </row>
    <row r="1411" ht="45" customHeight="1">
      <c r="A1411" s="3" t="inlineStr">
        <is>
          <t>UgySlHnmKetONyAog4R4AaABAg</t>
        </is>
      </c>
      <c r="B1411" s="3" t="inlineStr">
        <is>
          <t>iAE-ltq8CFI</t>
        </is>
      </c>
      <c r="C1411" s="3" t="inlineStr">
        <is>
          <t>Final Lomba Cerdas Cermat Empat Pilar MPR RI 2026 - Provinsi Kalimantan barat</t>
        </is>
      </c>
      <c r="D1411" s="3" t="inlineStr">
        <is>
          <t>https://www.youtube.com/live/iAE-ltq8CFI?si=oZ-igu5wwLvglsfE</t>
        </is>
      </c>
      <c r="E1411" s="3" t="inlineStr">
        <is>
          <t>@puricendana3404</t>
        </is>
      </c>
      <c r="F1411" s="3" t="inlineStr">
        <is>
          <t>Jeda...cek F A R...jelas...bukan ARTIKULASi
(Jurikocak&amp;tdkbolehegois)</t>
        </is>
      </c>
      <c r="G1411" s="3" t="n">
        <v>1</v>
      </c>
      <c r="H1411" s="3" t="inlineStr">
        <is>
          <t>2026-05-13T01:52:24Z</t>
        </is>
      </c>
      <c r="I1411" s="3" t="inlineStr">
        <is>
          <t>2026-05-13T01:52:24Z</t>
        </is>
      </c>
      <c r="J1411" s="3" t="n">
        <v>0</v>
      </c>
      <c r="K1411" s="3" t="inlineStr">
        <is>
          <t>jeda cek jelas bukan artikulasi jurikocak tdkbolehegois</t>
        </is>
      </c>
      <c r="L1411" s="3" t="n">
        <v>6</v>
      </c>
      <c r="M1411" s="3" t="n">
        <v>69</v>
      </c>
      <c r="N1411" s="3" t="inlineStr">
        <is>
          <t>kritik_juri_panitia</t>
        </is>
      </c>
      <c r="O1411" s="3" t="n">
        <v>0.71</v>
      </c>
      <c r="P1411" s="3" t="inlineStr">
        <is>
          <t>skor tertinggi: kritik_juri_panitia=4, kedua=pro_peserta=0</t>
        </is>
      </c>
      <c r="Q1411" s="3" t="n">
        <v>4</v>
      </c>
      <c r="R1411" s="3" t="n">
        <v>0</v>
      </c>
      <c r="S1411" s="3" t="n">
        <v>0</v>
      </c>
      <c r="T1411" s="3" t="inlineStr">
        <is>
          <t>juri</t>
        </is>
      </c>
      <c r="U1411" s="3" t="inlineStr"/>
      <c r="V1411" s="3" t="inlineStr"/>
      <c r="W1411" s="3" t="b">
        <v>0</v>
      </c>
      <c r="X1411" s="3" t="inlineStr">
        <is>
          <t>weighted_rule_based_3class</t>
        </is>
      </c>
    </row>
    <row r="1412" ht="45" customHeight="1">
      <c r="A1412" s="3" t="inlineStr">
        <is>
          <t>UgyrEbo7QdEmOL-fKmV4AaABAg</t>
        </is>
      </c>
      <c r="B1412" s="3" t="inlineStr">
        <is>
          <t>iAE-ltq8CFI</t>
        </is>
      </c>
      <c r="C1412" s="3" t="inlineStr">
        <is>
          <t>Final Lomba Cerdas Cermat Empat Pilar MPR RI 2026 - Provinsi Kalimantan barat</t>
        </is>
      </c>
      <c r="D1412" s="3" t="inlineStr">
        <is>
          <t>https://www.youtube.com/live/iAE-ltq8CFI?si=oZ-igu5wwLvglsfE</t>
        </is>
      </c>
      <c r="E1412" s="3" t="inlineStr">
        <is>
          <t>@EncuyYahut</t>
        </is>
      </c>
      <c r="F1412" s="3" t="inlineStr">
        <is>
          <t>Kurang propesional nih juri nya, minum kopi dulu biar gak ngantuk zzz....!</t>
        </is>
      </c>
      <c r="G1412" s="3" t="n">
        <v>0</v>
      </c>
      <c r="H1412" s="3" t="inlineStr">
        <is>
          <t>2026-05-13T01:52:03Z</t>
        </is>
      </c>
      <c r="I1412" s="3" t="inlineStr">
        <is>
          <t>2026-05-13T01:52:03Z</t>
        </is>
      </c>
      <c r="J1412" s="3" t="n">
        <v>0</v>
      </c>
      <c r="K1412" s="3" t="inlineStr">
        <is>
          <t>propesional juri minum kopi dulu biar tidak ngantuk zzz</t>
        </is>
      </c>
      <c r="L1412" s="3" t="n">
        <v>12</v>
      </c>
      <c r="M1412" s="3" t="n">
        <v>74</v>
      </c>
      <c r="N1412" s="3" t="inlineStr">
        <is>
          <t>kritik_juri_panitia</t>
        </is>
      </c>
      <c r="O1412" s="3" t="n">
        <v>0.95</v>
      </c>
      <c r="P1412" s="3" t="inlineStr">
        <is>
          <t>kritik kuat terhadap juri/panitia/sistem; kritik=10, pro=0</t>
        </is>
      </c>
      <c r="Q1412" s="3" t="n">
        <v>10</v>
      </c>
      <c r="R1412" s="3" t="n">
        <v>0</v>
      </c>
      <c r="S1412" s="3" t="n">
        <v>0</v>
      </c>
      <c r="T1412" s="3" t="inlineStr">
        <is>
          <t>juri, authority+negative_context</t>
        </is>
      </c>
      <c r="U1412" s="3" t="inlineStr"/>
      <c r="V1412" s="3" t="inlineStr"/>
      <c r="W1412" s="3" t="b">
        <v>0</v>
      </c>
      <c r="X1412" s="3" t="inlineStr">
        <is>
          <t>weighted_rule_based_3class</t>
        </is>
      </c>
    </row>
    <row r="1413" ht="45" customHeight="1">
      <c r="A1413" s="3" t="inlineStr">
        <is>
          <t>UgwccVGM_Od9_GIB9qp4AaABAg</t>
        </is>
      </c>
      <c r="B1413" s="3" t="inlineStr">
        <is>
          <t>iAE-ltq8CFI</t>
        </is>
      </c>
      <c r="C1413" s="3" t="inlineStr">
        <is>
          <t>Final Lomba Cerdas Cermat Empat Pilar MPR RI 2026 - Provinsi Kalimantan barat</t>
        </is>
      </c>
      <c r="D1413" s="3" t="inlineStr">
        <is>
          <t>https://www.youtube.com/live/iAE-ltq8CFI?si=oZ-igu5wwLvglsfE</t>
        </is>
      </c>
      <c r="E1413" s="3" t="inlineStr">
        <is>
          <t>@BeekaOkta</t>
        </is>
      </c>
      <c r="F1413" s="3" t="inlineStr">
        <is>
          <t>Seharusnya video yang tidak mendidik seperti ini,
tidak seharusnya ditampilkan disini</t>
        </is>
      </c>
      <c r="G1413" s="3" t="n">
        <v>0</v>
      </c>
      <c r="H1413" s="3" t="inlineStr">
        <is>
          <t>2026-05-13T01:50:17Z</t>
        </is>
      </c>
      <c r="I1413" s="3" t="inlineStr">
        <is>
          <t>2026-05-13T01:50:17Z</t>
        </is>
      </c>
      <c r="J1413" s="3" t="n">
        <v>0</v>
      </c>
      <c r="K1413" s="3" t="inlineStr">
        <is>
          <t>video tidak didik tidak tampil sini</t>
        </is>
      </c>
      <c r="L1413" s="3" t="n">
        <v>11</v>
      </c>
      <c r="M1413" s="3" t="n">
        <v>85</v>
      </c>
      <c r="N1413" s="3" t="inlineStr">
        <is>
          <t>kritik_juri_panitia</t>
        </is>
      </c>
      <c r="O1413" s="3" t="n">
        <v>0.7</v>
      </c>
      <c r="P1413" s="3" t="inlineStr">
        <is>
          <t>skor tertinggi: kritik_juri_panitia=6, kedua=netral=3</t>
        </is>
      </c>
      <c r="Q1413" s="3" t="n">
        <v>6</v>
      </c>
      <c r="R1413" s="3" t="n">
        <v>0</v>
      </c>
      <c r="S1413" s="3" t="n">
        <v>3</v>
      </c>
      <c r="T1413" s="3" t="inlineStr">
        <is>
          <t>seharusnya, harusnya</t>
        </is>
      </c>
      <c r="U1413" s="3" t="inlineStr"/>
      <c r="V1413" s="3" t="inlineStr">
        <is>
          <t>video</t>
        </is>
      </c>
      <c r="W1413" s="3" t="b">
        <v>0</v>
      </c>
      <c r="X1413" s="3" t="inlineStr">
        <is>
          <t>weighted_rule_based_3class</t>
        </is>
      </c>
    </row>
    <row r="1414" ht="45" customHeight="1">
      <c r="A1414" s="3" t="inlineStr">
        <is>
          <t>Ugw2lwZ9KVcR-VnggfB4AaABAg</t>
        </is>
      </c>
      <c r="B1414" s="3" t="inlineStr">
        <is>
          <t>iAE-ltq8CFI</t>
        </is>
      </c>
      <c r="C1414" s="3" t="inlineStr">
        <is>
          <t>Final Lomba Cerdas Cermat Empat Pilar MPR RI 2026 - Provinsi Kalimantan barat</t>
        </is>
      </c>
      <c r="D1414" s="3" t="inlineStr">
        <is>
          <t>https://www.youtube.com/live/iAE-ltq8CFI?si=oZ-igu5wwLvglsfE</t>
        </is>
      </c>
      <c r="E1414" s="3" t="inlineStr">
        <is>
          <t>@ContentRandomKekinian</t>
        </is>
      </c>
      <c r="F1414" s="3" t="inlineStr">
        <is>
          <t>woi turu dek turu juri</t>
        </is>
      </c>
      <c r="G1414" s="3" t="n">
        <v>0</v>
      </c>
      <c r="H1414" s="3" t="inlineStr">
        <is>
          <t>2026-05-13T01:49:33Z</t>
        </is>
      </c>
      <c r="I1414" s="3" t="inlineStr">
        <is>
          <t>2026-05-13T01:49:33Z</t>
        </is>
      </c>
      <c r="J1414" s="3" t="n">
        <v>0</v>
      </c>
      <c r="K1414" s="3" t="inlineStr">
        <is>
          <t>woi turu dek turu juri</t>
        </is>
      </c>
      <c r="L1414" s="3" t="n">
        <v>5</v>
      </c>
      <c r="M1414" s="3" t="n">
        <v>22</v>
      </c>
      <c r="N1414" s="3" t="inlineStr">
        <is>
          <t>kritik_juri_panitia</t>
        </is>
      </c>
      <c r="O1414" s="3" t="n">
        <v>0.71</v>
      </c>
      <c r="P1414" s="3" t="inlineStr">
        <is>
          <t>skor tertinggi: kritik_juri_panitia=4, kedua=pro_peserta=0</t>
        </is>
      </c>
      <c r="Q1414" s="3" t="n">
        <v>4</v>
      </c>
      <c r="R1414" s="3" t="n">
        <v>0</v>
      </c>
      <c r="S1414" s="3" t="n">
        <v>0</v>
      </c>
      <c r="T1414" s="3" t="inlineStr">
        <is>
          <t>juri</t>
        </is>
      </c>
      <c r="U1414" s="3" t="inlineStr"/>
      <c r="V1414" s="3" t="inlineStr"/>
      <c r="W1414" s="3" t="b">
        <v>0</v>
      </c>
      <c r="X1414" s="3" t="inlineStr">
        <is>
          <t>weighted_rule_based_3class</t>
        </is>
      </c>
    </row>
    <row r="1415" ht="45" customHeight="1">
      <c r="A1415" s="3" t="inlineStr">
        <is>
          <t>Ugxr6lQUZcAVlmFR_fh4AaABAg</t>
        </is>
      </c>
      <c r="B1415" s="3" t="inlineStr">
        <is>
          <t>iAE-ltq8CFI</t>
        </is>
      </c>
      <c r="C1415" s="3" t="inlineStr">
        <is>
          <t>Final Lomba Cerdas Cermat Empat Pilar MPR RI 2026 - Provinsi Kalimantan barat</t>
        </is>
      </c>
      <c r="D1415" s="3" t="inlineStr">
        <is>
          <t>https://www.youtube.com/live/iAE-ltq8CFI?si=oZ-igu5wwLvglsfE</t>
        </is>
      </c>
      <c r="E1415" s="3" t="inlineStr">
        <is>
          <t>@riots.21</t>
        </is>
      </c>
      <c r="F1415" s="3" t="inlineStr">
        <is>
          <t>juri nya gk fokus😂</t>
        </is>
      </c>
      <c r="G1415" s="3" t="n">
        <v>0</v>
      </c>
      <c r="H1415" s="3" t="inlineStr">
        <is>
          <t>2026-05-13T01:45:08Z</t>
        </is>
      </c>
      <c r="I1415" s="3" t="inlineStr">
        <is>
          <t>2026-05-13T01:45:08Z</t>
        </is>
      </c>
      <c r="J1415" s="3" t="n">
        <v>0</v>
      </c>
      <c r="K1415" s="3" t="inlineStr">
        <is>
          <t>juri tidak fokus</t>
        </is>
      </c>
      <c r="L1415" s="3" t="n">
        <v>4</v>
      </c>
      <c r="M1415" s="3" t="n">
        <v>18</v>
      </c>
      <c r="N1415" s="3" t="inlineStr">
        <is>
          <t>kritik_juri_panitia</t>
        </is>
      </c>
      <c r="O1415" s="3" t="n">
        <v>0.71</v>
      </c>
      <c r="P1415" s="3" t="inlineStr">
        <is>
          <t>skor tertinggi: kritik_juri_panitia=4, kedua=pro_peserta=0</t>
        </is>
      </c>
      <c r="Q1415" s="3" t="n">
        <v>4</v>
      </c>
      <c r="R1415" s="3" t="n">
        <v>0</v>
      </c>
      <c r="S1415" s="3" t="n">
        <v>0</v>
      </c>
      <c r="T1415" s="3" t="inlineStr">
        <is>
          <t>juri</t>
        </is>
      </c>
      <c r="U1415" s="3" t="inlineStr"/>
      <c r="V1415" s="3" t="inlineStr"/>
      <c r="W1415" s="3" t="b">
        <v>0</v>
      </c>
      <c r="X1415" s="3" t="inlineStr">
        <is>
          <t>weighted_rule_based_3class</t>
        </is>
      </c>
    </row>
    <row r="1416" ht="45" customHeight="1">
      <c r="A1416" s="3" t="inlineStr">
        <is>
          <t>Ugw6QvkqehZoOv8r2pN4AaABAg</t>
        </is>
      </c>
      <c r="B1416" s="3" t="inlineStr">
        <is>
          <t>iAE-ltq8CFI</t>
        </is>
      </c>
      <c r="C1416" s="3" t="inlineStr">
        <is>
          <t>Final Lomba Cerdas Cermat Empat Pilar MPR RI 2026 - Provinsi Kalimantan barat</t>
        </is>
      </c>
      <c r="D1416" s="3" t="inlineStr">
        <is>
          <t>https://www.youtube.com/live/iAE-ltq8CFI?si=oZ-igu5wwLvglsfE</t>
        </is>
      </c>
      <c r="E1416" s="3" t="inlineStr">
        <is>
          <t>@LenaSiahaan-ou2qh</t>
        </is>
      </c>
      <c r="F1416" s="3" t="inlineStr">
        <is>
          <t>Jelas2 mereka sama jawabannya, kalau kurang dengar suruh ulang pak juri</t>
        </is>
      </c>
      <c r="G1416" s="3" t="n">
        <v>0</v>
      </c>
      <c r="H1416" s="3" t="inlineStr">
        <is>
          <t>2026-05-13T01:42:56Z</t>
        </is>
      </c>
      <c r="I1416" s="3" t="inlineStr">
        <is>
          <t>2026-05-13T01:42:56Z</t>
        </is>
      </c>
      <c r="J1416" s="3" t="n">
        <v>0</v>
      </c>
      <c r="K1416" s="3" t="inlineStr">
        <is>
          <t>jelas sama jawab kalau dengar suruh ulang pak juri</t>
        </is>
      </c>
      <c r="L1416" s="3" t="n">
        <v>11</v>
      </c>
      <c r="M1416" s="3" t="n">
        <v>71</v>
      </c>
      <c r="N1416" s="3" t="inlineStr">
        <is>
          <t>kritik_juri_panitia</t>
        </is>
      </c>
      <c r="O1416" s="3" t="n">
        <v>0.98</v>
      </c>
      <c r="P1416" s="3" t="inlineStr">
        <is>
          <t>kritik kuat terhadap juri/panitia/sistem; kritik=14, pro=0</t>
        </is>
      </c>
      <c r="Q1416" s="3" t="n">
        <v>14</v>
      </c>
      <c r="R1416" s="3" t="n">
        <v>0</v>
      </c>
      <c r="S1416" s="3" t="n">
        <v>0</v>
      </c>
      <c r="T1416" s="3" t="inlineStr">
        <is>
          <t>juri, ulang, authority+negative_context</t>
        </is>
      </c>
      <c r="U1416" s="3" t="inlineStr"/>
      <c r="V1416" s="3" t="inlineStr"/>
      <c r="W1416" s="3" t="b">
        <v>0</v>
      </c>
      <c r="X1416" s="3" t="inlineStr">
        <is>
          <t>weighted_rule_based_3class</t>
        </is>
      </c>
    </row>
    <row r="1417" ht="45" customHeight="1">
      <c r="A1417" s="3" t="inlineStr">
        <is>
          <t>UgzljDkQk6zO45XzeMB4AaABAg</t>
        </is>
      </c>
      <c r="B1417" s="3" t="inlineStr">
        <is>
          <t>iAE-ltq8CFI</t>
        </is>
      </c>
      <c r="C1417" s="3" t="inlineStr">
        <is>
          <t>Final Lomba Cerdas Cermat Empat Pilar MPR RI 2026 - Provinsi Kalimantan barat</t>
        </is>
      </c>
      <c r="D1417" s="3" t="inlineStr">
        <is>
          <t>https://www.youtube.com/live/iAE-ltq8CFI?si=oZ-igu5wwLvglsfE</t>
        </is>
      </c>
      <c r="E1417" s="3" t="inlineStr">
        <is>
          <t>@MuhammadRamadhan-zg4yn</t>
        </is>
      </c>
      <c r="F1417" s="3" t="inlineStr">
        <is>
          <t>juri kntl</t>
        </is>
      </c>
      <c r="G1417" s="3" t="n">
        <v>0</v>
      </c>
      <c r="H1417" s="3" t="inlineStr">
        <is>
          <t>2026-05-13T01:42:45Z</t>
        </is>
      </c>
      <c r="I1417" s="3" t="inlineStr">
        <is>
          <t>2026-05-13T01:42:45Z</t>
        </is>
      </c>
      <c r="J1417" s="3" t="n">
        <v>0</v>
      </c>
      <c r="K1417" s="3" t="inlineStr">
        <is>
          <t>juri kntl</t>
        </is>
      </c>
      <c r="L1417" s="3" t="n">
        <v>2</v>
      </c>
      <c r="M1417" s="3" t="n">
        <v>9</v>
      </c>
      <c r="N1417" s="3" t="inlineStr">
        <is>
          <t>kritik_juri_panitia</t>
        </is>
      </c>
      <c r="O1417" s="3" t="n">
        <v>0.71</v>
      </c>
      <c r="P1417" s="3" t="inlineStr">
        <is>
          <t>skor tertinggi: kritik_juri_panitia=4, kedua=pro_peserta=0</t>
        </is>
      </c>
      <c r="Q1417" s="3" t="n">
        <v>4</v>
      </c>
      <c r="R1417" s="3" t="n">
        <v>0</v>
      </c>
      <c r="S1417" s="3" t="n">
        <v>0</v>
      </c>
      <c r="T1417" s="3" t="inlineStr">
        <is>
          <t>juri</t>
        </is>
      </c>
      <c r="U1417" s="3" t="inlineStr"/>
      <c r="V1417" s="3" t="inlineStr"/>
      <c r="W1417" s="3" t="b">
        <v>0</v>
      </c>
      <c r="X1417" s="3" t="inlineStr">
        <is>
          <t>weighted_rule_based_3class</t>
        </is>
      </c>
    </row>
    <row r="1418" ht="45" customHeight="1">
      <c r="A1418" s="3" t="inlineStr">
        <is>
          <t>Ugwke7Odhui4LnpW6Mt4AaABAg</t>
        </is>
      </c>
      <c r="B1418" s="3" t="inlineStr">
        <is>
          <t>iAE-ltq8CFI</t>
        </is>
      </c>
      <c r="C1418" s="3" t="inlineStr">
        <is>
          <t>Final Lomba Cerdas Cermat Empat Pilar MPR RI 2026 - Provinsi Kalimantan barat</t>
        </is>
      </c>
      <c r="D1418" s="3" t="inlineStr">
        <is>
          <t>https://www.youtube.com/live/iAE-ltq8CFI?si=oZ-igu5wwLvglsfE</t>
        </is>
      </c>
      <c r="E1418" s="3" t="inlineStr">
        <is>
          <t>@ilhammuhammad3970</t>
        </is>
      </c>
      <c r="F1418" s="3" t="inlineStr">
        <is>
          <t>isi nya para koruptor njir tolol ga MC nya ga juri nya koruptor isi nya congean tolol lu tau sila ke 5 Pancasila ga keadilan sosial bagi seluruh rakyat Indonesia tau ga woy binatang</t>
        </is>
      </c>
      <c r="G1418" s="3" t="n">
        <v>0</v>
      </c>
      <c r="H1418" s="3" t="inlineStr">
        <is>
          <t>2026-05-13T01:41:58Z</t>
        </is>
      </c>
      <c r="I1418" s="3" t="inlineStr">
        <is>
          <t>2026-05-13T01:41:58Z</t>
        </is>
      </c>
      <c r="J1418" s="3" t="n">
        <v>0</v>
      </c>
      <c r="K1418" s="3" t="inlineStr">
        <is>
          <t>isi koruptor njir tolol tidak tidak juri koruptor isi congean tolol tau sila pancasila tidak adil sosial seluruh rakyat indonesia tau tidak woy binatang</t>
        </is>
      </c>
      <c r="L1418" s="3" t="n">
        <v>34</v>
      </c>
      <c r="M1418" s="3" t="n">
        <v>181</v>
      </c>
      <c r="N1418" s="3" t="inlineStr">
        <is>
          <t>kritik_juri_panitia</t>
        </is>
      </c>
      <c r="O1418" s="3" t="n">
        <v>0.98</v>
      </c>
      <c r="P1418" s="3" t="inlineStr">
        <is>
          <t>kritik kuat terhadap juri/panitia/sistem; kritik=14, pro=0</t>
        </is>
      </c>
      <c r="Q1418" s="3" t="n">
        <v>14</v>
      </c>
      <c r="R1418" s="3" t="n">
        <v>0</v>
      </c>
      <c r="S1418" s="3" t="n">
        <v>0</v>
      </c>
      <c r="T1418" s="3" t="inlineStr">
        <is>
          <t>juri, adil, authority+negative_context</t>
        </is>
      </c>
      <c r="U1418" s="3" t="inlineStr"/>
      <c r="V1418" s="3" t="inlineStr"/>
      <c r="W1418" s="3" t="b">
        <v>0</v>
      </c>
      <c r="X1418" s="3" t="inlineStr">
        <is>
          <t>weighted_rule_based_3class</t>
        </is>
      </c>
    </row>
    <row r="1419" ht="45" customHeight="1">
      <c r="A1419" s="3" t="inlineStr">
        <is>
          <t>UgwlmpRX9VElekJMKLJ4AaABAg</t>
        </is>
      </c>
      <c r="B1419" s="3" t="inlineStr">
        <is>
          <t>iAE-ltq8CFI</t>
        </is>
      </c>
      <c r="C1419" s="3" t="inlineStr">
        <is>
          <t>Final Lomba Cerdas Cermat Empat Pilar MPR RI 2026 - Provinsi Kalimantan barat</t>
        </is>
      </c>
      <c r="D1419" s="3" t="inlineStr">
        <is>
          <t>https://www.youtube.com/live/iAE-ltq8CFI?si=oZ-igu5wwLvglsfE</t>
        </is>
      </c>
      <c r="E1419" s="3" t="inlineStr">
        <is>
          <t>@ahmadjaelani5834</t>
        </is>
      </c>
      <c r="F1419" s="3" t="inlineStr">
        <is>
          <t>juri ini tidak pantas duduk di kursi MPR, harus di pecat dari anggota MPR itu baru adil, apalagi juri perempuan itu  jelas-jelas menyalahkan jawaban yg benar dgn alasan dan dalil untuk menutupi kesalahan juri lainnya.</t>
        </is>
      </c>
      <c r="G1419" s="3" t="n">
        <v>0</v>
      </c>
      <c r="H1419" s="3" t="inlineStr">
        <is>
          <t>2026-05-13T01:41:47Z</t>
        </is>
      </c>
      <c r="I1419" s="3" t="inlineStr">
        <is>
          <t>2026-05-13T01:46:57Z</t>
        </is>
      </c>
      <c r="J1419" s="3" t="n">
        <v>0</v>
      </c>
      <c r="K1419" s="3" t="inlineStr">
        <is>
          <t>juri tidak pantas duduk kursi mpr pecat anggota mpr baru adil juri perempuan jelas jelas salah jawab benar alas dalil tutup salah juri lain</t>
        </is>
      </c>
      <c r="L1419" s="3" t="n">
        <v>35</v>
      </c>
      <c r="M1419" s="3" t="n">
        <v>217</v>
      </c>
      <c r="N1419" s="3" t="inlineStr">
        <is>
          <t>kritik_juri_panitia</t>
        </is>
      </c>
      <c r="O1419" s="3" t="n">
        <v>0.98</v>
      </c>
      <c r="P1419" s="3" t="inlineStr">
        <is>
          <t>kritik kuat terhadap juri/panitia/sistem; kritik=22, pro=0</t>
        </is>
      </c>
      <c r="Q1419" s="3" t="n">
        <v>22</v>
      </c>
      <c r="R1419" s="3" t="n">
        <v>0</v>
      </c>
      <c r="S1419" s="3" t="n">
        <v>2</v>
      </c>
      <c r="T1419" s="3" t="inlineStr">
        <is>
          <t>juri, salah, adil, mpr, authority+negative_context</t>
        </is>
      </c>
      <c r="U1419" s="3" t="inlineStr"/>
      <c r="V1419" s="3" t="inlineStr">
        <is>
          <t>apa</t>
        </is>
      </c>
      <c r="W1419" s="3" t="b">
        <v>0</v>
      </c>
      <c r="X1419" s="3" t="inlineStr">
        <is>
          <t>weighted_rule_based_3class</t>
        </is>
      </c>
    </row>
    <row r="1420" ht="45" customHeight="1">
      <c r="A1420" s="3" t="inlineStr">
        <is>
          <t>UgzKRB0QT1RaW0GcF-Z4AaABAg</t>
        </is>
      </c>
      <c r="B1420" s="3" t="inlineStr">
        <is>
          <t>iAE-ltq8CFI</t>
        </is>
      </c>
      <c r="C1420" s="3" t="inlineStr">
        <is>
          <t>Final Lomba Cerdas Cermat Empat Pilar MPR RI 2026 - Provinsi Kalimantan barat</t>
        </is>
      </c>
      <c r="D1420" s="3" t="inlineStr">
        <is>
          <t>https://www.youtube.com/live/iAE-ltq8CFI?si=oZ-igu5wwLvglsfE</t>
        </is>
      </c>
      <c r="E1420" s="3" t="inlineStr">
        <is>
          <t>@RaihanAzhari-xk4rh</t>
        </is>
      </c>
      <c r="F1420" s="3" t="inlineStr">
        <is>
          <t>menit : 1:10:21</t>
        </is>
      </c>
      <c r="G1420" s="3" t="n">
        <v>0</v>
      </c>
      <c r="H1420" s="3" t="inlineStr">
        <is>
          <t>2026-05-13T01:40:55Z</t>
        </is>
      </c>
      <c r="I1420" s="3" t="inlineStr">
        <is>
          <t>2026-05-13T01:40:55Z</t>
        </is>
      </c>
      <c r="J1420" s="3" t="n">
        <v>0</v>
      </c>
      <c r="K1420" s="3" t="inlineStr">
        <is>
          <t>menit</t>
        </is>
      </c>
      <c r="L1420" s="3" t="n">
        <v>3</v>
      </c>
      <c r="M1420" s="3" t="n">
        <v>15</v>
      </c>
      <c r="N1420" s="3" t="inlineStr">
        <is>
          <t>netral</t>
        </is>
      </c>
      <c r="O1420" s="3" t="n">
        <v>0.71</v>
      </c>
      <c r="P1420" s="3" t="inlineStr">
        <is>
          <t>skor tertinggi: netral=4, kedua=kritik_juri_panitia=0</t>
        </is>
      </c>
      <c r="Q1420" s="3" t="n">
        <v>0</v>
      </c>
      <c r="R1420" s="3" t="n">
        <v>0</v>
      </c>
      <c r="S1420" s="3" t="n">
        <v>4</v>
      </c>
      <c r="T1420" s="3" t="inlineStr"/>
      <c r="U1420" s="3" t="inlineStr"/>
      <c r="V1420" s="3" t="inlineStr">
        <is>
          <t>menit</t>
        </is>
      </c>
      <c r="W1420" s="3" t="b">
        <v>0</v>
      </c>
      <c r="X1420" s="3" t="inlineStr">
        <is>
          <t>weighted_rule_based_3class</t>
        </is>
      </c>
    </row>
    <row r="1421" ht="45" customHeight="1">
      <c r="A1421" s="3" t="inlineStr">
        <is>
          <t>UgzxTb5ycdA1eelc5Dd4AaABAg</t>
        </is>
      </c>
      <c r="B1421" s="3" t="inlineStr">
        <is>
          <t>iAE-ltq8CFI</t>
        </is>
      </c>
      <c r="C1421" s="3" t="inlineStr">
        <is>
          <t>Final Lomba Cerdas Cermat Empat Pilar MPR RI 2026 - Provinsi Kalimantan barat</t>
        </is>
      </c>
      <c r="D1421" s="3" t="inlineStr">
        <is>
          <t>https://www.youtube.com/live/iAE-ltq8CFI?si=oZ-igu5wwLvglsfE</t>
        </is>
      </c>
      <c r="E1421" s="3" t="inlineStr">
        <is>
          <t>@MuhammadRamadhan-zg4yn</t>
        </is>
      </c>
      <c r="F1421" s="3" t="inlineStr">
        <is>
          <t>juri budeg ama nggak bisa ngomong r😂😂😂😂😂😂</t>
        </is>
      </c>
      <c r="G1421" s="3" t="n">
        <v>0</v>
      </c>
      <c r="H1421" s="3" t="inlineStr">
        <is>
          <t>2026-05-13T01:40:53Z</t>
        </is>
      </c>
      <c r="I1421" s="3" t="inlineStr">
        <is>
          <t>2026-05-13T01:40:53Z</t>
        </is>
      </c>
      <c r="J1421" s="3" t="n">
        <v>0</v>
      </c>
      <c r="K1421" s="3" t="inlineStr">
        <is>
          <t>juri budeg ama tidak ngomong</t>
        </is>
      </c>
      <c r="L1421" s="3" t="n">
        <v>7</v>
      </c>
      <c r="M1421" s="3" t="n">
        <v>41</v>
      </c>
      <c r="N1421" s="3" t="inlineStr">
        <is>
          <t>kritik_juri_panitia</t>
        </is>
      </c>
      <c r="O1421" s="3" t="n">
        <v>0.95</v>
      </c>
      <c r="P1421" s="3" t="inlineStr">
        <is>
          <t>kritik kuat terhadap juri/panitia/sistem; kritik=10, pro=0</t>
        </is>
      </c>
      <c r="Q1421" s="3" t="n">
        <v>10</v>
      </c>
      <c r="R1421" s="3" t="n">
        <v>0</v>
      </c>
      <c r="S1421" s="3" t="n">
        <v>0</v>
      </c>
      <c r="T1421" s="3" t="inlineStr">
        <is>
          <t>juri, authority+negative_context</t>
        </is>
      </c>
      <c r="U1421" s="3" t="inlineStr"/>
      <c r="V1421" s="3" t="inlineStr"/>
      <c r="W1421" s="3" t="b">
        <v>0</v>
      </c>
      <c r="X1421" s="3" t="inlineStr">
        <is>
          <t>weighted_rule_based_3class</t>
        </is>
      </c>
    </row>
    <row r="1422" ht="45" customHeight="1">
      <c r="A1422" s="3" t="inlineStr">
        <is>
          <t>UgwzOvbr9SKtCvE-t9Z4AaABAg</t>
        </is>
      </c>
      <c r="B1422" s="3" t="inlineStr">
        <is>
          <t>iAE-ltq8CFI</t>
        </is>
      </c>
      <c r="C1422" s="3" t="inlineStr">
        <is>
          <t>Final Lomba Cerdas Cermat Empat Pilar MPR RI 2026 - Provinsi Kalimantan barat</t>
        </is>
      </c>
      <c r="D1422" s="3" t="inlineStr">
        <is>
          <t>https://www.youtube.com/live/iAE-ltq8CFI?si=oZ-igu5wwLvglsfE</t>
        </is>
      </c>
      <c r="E1422" s="3" t="inlineStr">
        <is>
          <t>@JepertoHdjjsjdjdn</t>
        </is>
      </c>
      <c r="F1422" s="3" t="inlineStr">
        <is>
          <t>Tolol banget juri nya apalagi si juri perempuan tolol nya tolol banget gak sekolah yah</t>
        </is>
      </c>
      <c r="G1422" s="3" t="n">
        <v>0</v>
      </c>
      <c r="H1422" s="3" t="inlineStr">
        <is>
          <t>2026-05-13T01:40:48Z</t>
        </is>
      </c>
      <c r="I1422" s="3" t="inlineStr">
        <is>
          <t>2026-05-13T01:40:48Z</t>
        </is>
      </c>
      <c r="J1422" s="3" t="n">
        <v>0</v>
      </c>
      <c r="K1422" s="3" t="inlineStr">
        <is>
          <t>tolol juri juri perempuan tolol tolol tidak sekolah yah</t>
        </is>
      </c>
      <c r="L1422" s="3" t="n">
        <v>15</v>
      </c>
      <c r="M1422" s="3" t="n">
        <v>86</v>
      </c>
      <c r="N1422" s="3" t="inlineStr">
        <is>
          <t>kritik_juri_panitia</t>
        </is>
      </c>
      <c r="O1422" s="3" t="n">
        <v>0.83</v>
      </c>
      <c r="P1422" s="3" t="inlineStr">
        <is>
          <t>kritik kuat terhadap juri/panitia/sistem; kritik=10, pro=4</t>
        </is>
      </c>
      <c r="Q1422" s="3" t="n">
        <v>10</v>
      </c>
      <c r="R1422" s="3" t="n">
        <v>4</v>
      </c>
      <c r="S1422" s="3" t="n">
        <v>2</v>
      </c>
      <c r="T1422" s="3" t="inlineStr">
        <is>
          <t>juri, authority+negative_context</t>
        </is>
      </c>
      <c r="U1422" s="3" t="inlineStr">
        <is>
          <t>sekolah</t>
        </is>
      </c>
      <c r="V1422" s="3" t="inlineStr">
        <is>
          <t>apa</t>
        </is>
      </c>
      <c r="W1422" s="3" t="b">
        <v>0</v>
      </c>
      <c r="X1422" s="3" t="inlineStr">
        <is>
          <t>weighted_rule_based_3class</t>
        </is>
      </c>
    </row>
    <row r="1423" ht="45" customHeight="1">
      <c r="A1423" s="3" t="inlineStr">
        <is>
          <t>UgxpmMuDi--rk4BshY54AaABAg</t>
        </is>
      </c>
      <c r="B1423" s="3" t="inlineStr">
        <is>
          <t>iAE-ltq8CFI</t>
        </is>
      </c>
      <c r="C1423" s="3" t="inlineStr">
        <is>
          <t>Final Lomba Cerdas Cermat Empat Pilar MPR RI 2026 - Provinsi Kalimantan barat</t>
        </is>
      </c>
      <c r="D1423" s="3" t="inlineStr">
        <is>
          <t>https://www.youtube.com/live/iAE-ltq8CFI?si=oZ-igu5wwLvglsfE</t>
        </is>
      </c>
      <c r="E1423" s="3" t="inlineStr">
        <is>
          <t>@septianarisandy8651</t>
        </is>
      </c>
      <c r="F1423" s="3" t="inlineStr">
        <is>
          <t>Kalo orang seperti itu masih dipertahankan sebagai anggota MPR, jadi apa kedepannya indonesia ini?
Keputusan juri di dunia ini pasti mutlak, tapi juri seperti itu, harus mutlak di berhentikan sebagai petugas negara harusanya kan. Itu baru fair. Ujung ujung video klarifikasi minta maaf. Haaaii anda sudah mempermalukan nama Sekolahan dan daerahnya. Apa anda sekalian tidak malu untuk meminta maaf?</t>
        </is>
      </c>
      <c r="G1423" s="3" t="n">
        <v>0</v>
      </c>
      <c r="H1423" s="3" t="inlineStr">
        <is>
          <t>2026-05-13T01:40:22Z</t>
        </is>
      </c>
      <c r="I1423" s="3" t="inlineStr">
        <is>
          <t>2026-05-13T01:40:22Z</t>
        </is>
      </c>
      <c r="J1423" s="3" t="n">
        <v>0</v>
      </c>
      <c r="K1423" s="3" t="inlineStr">
        <is>
          <t>kalo orang tahan anggota mpr jadi apa depan indonesia putus juri dunia mutlak juri mutlak henti tugas negara harusanya baru fair ujung ujung video klarifikasi minta maaf haaaii malu nama sekolah daerah apa sekali tidak malu minta maaf</t>
        </is>
      </c>
      <c r="L1423" s="3" t="n">
        <v>59</v>
      </c>
      <c r="M1423" s="3" t="n">
        <v>398</v>
      </c>
      <c r="N1423" s="3" t="inlineStr">
        <is>
          <t>kritik_juri_panitia</t>
        </is>
      </c>
      <c r="O1423" s="3" t="n">
        <v>0.98</v>
      </c>
      <c r="P1423" s="3" t="inlineStr">
        <is>
          <t>kritik kuat terhadap juri/panitia/sistem; kritik=25, pro=4</t>
        </is>
      </c>
      <c r="Q1423" s="3" t="n">
        <v>25</v>
      </c>
      <c r="R1423" s="3" t="n">
        <v>4</v>
      </c>
      <c r="S1423" s="3" t="n">
        <v>5</v>
      </c>
      <c r="T1423" s="3" t="inlineStr">
        <is>
          <t>juri, fair, mpr, keputusan, klarifikasi, authority+negative_context</t>
        </is>
      </c>
      <c r="U1423" s="3" t="inlineStr">
        <is>
          <t>sekolah</t>
        </is>
      </c>
      <c r="V1423" s="3" t="inlineStr">
        <is>
          <t>apa, video</t>
        </is>
      </c>
      <c r="W1423" s="3" t="b">
        <v>0</v>
      </c>
      <c r="X1423" s="3" t="inlineStr">
        <is>
          <t>weighted_rule_based_3class</t>
        </is>
      </c>
    </row>
    <row r="1424" ht="45" customHeight="1">
      <c r="A1424" s="3" t="inlineStr">
        <is>
          <t>Ugwlfm5H9jtsY9zIvyJ4AaABAg</t>
        </is>
      </c>
      <c r="B1424" s="3" t="inlineStr">
        <is>
          <t>iAE-ltq8CFI</t>
        </is>
      </c>
      <c r="C1424" s="3" t="inlineStr">
        <is>
          <t>Final Lomba Cerdas Cermat Empat Pilar MPR RI 2026 - Provinsi Kalimantan barat</t>
        </is>
      </c>
      <c r="D1424" s="3" t="inlineStr">
        <is>
          <t>https://www.youtube.com/live/iAE-ltq8CFI?si=oZ-igu5wwLvglsfE</t>
        </is>
      </c>
      <c r="E1424" s="3" t="inlineStr">
        <is>
          <t>@vanarea621</t>
        </is>
      </c>
      <c r="F1424" s="3" t="inlineStr">
        <is>
          <t>" BAIK, KITA JUNJUNG SPORTIVITAS "
HEE KON SENG DADI JURI, MC, NGERI TAEKKK TA?</t>
        </is>
      </c>
      <c r="G1424" s="3" t="n">
        <v>0</v>
      </c>
      <c r="H1424" s="3" t="inlineStr">
        <is>
          <t>2026-05-13T01:40:21Z</t>
        </is>
      </c>
      <c r="I1424" s="3" t="inlineStr">
        <is>
          <t>2026-05-13T01:40:21Z</t>
        </is>
      </c>
      <c r="J1424" s="3" t="n">
        <v>0</v>
      </c>
      <c r="K1424" s="3" t="inlineStr">
        <is>
          <t>baik junjung sportivitas hee kon seng dadi juri ngeri taekkk</t>
        </is>
      </c>
      <c r="L1424" s="3" t="n">
        <v>15</v>
      </c>
      <c r="M1424" s="3" t="n">
        <v>79</v>
      </c>
      <c r="N1424" s="3" t="inlineStr">
        <is>
          <t>kritik_juri_panitia</t>
        </is>
      </c>
      <c r="O1424" s="3" t="n">
        <v>0.71</v>
      </c>
      <c r="P1424" s="3" t="inlineStr">
        <is>
          <t>skor tertinggi: kritik_juri_panitia=4, kedua=pro_peserta=0</t>
        </is>
      </c>
      <c r="Q1424" s="3" t="n">
        <v>4</v>
      </c>
      <c r="R1424" s="3" t="n">
        <v>0</v>
      </c>
      <c r="S1424" s="3" t="n">
        <v>0</v>
      </c>
      <c r="T1424" s="3" t="inlineStr">
        <is>
          <t>juri</t>
        </is>
      </c>
      <c r="U1424" s="3" t="inlineStr"/>
      <c r="V1424" s="3" t="inlineStr"/>
      <c r="W1424" s="3" t="b">
        <v>0</v>
      </c>
      <c r="X1424" s="3" t="inlineStr">
        <is>
          <t>weighted_rule_based_3class</t>
        </is>
      </c>
    </row>
    <row r="1425" ht="45" customHeight="1">
      <c r="A1425" s="3" t="inlineStr">
        <is>
          <t>UgyPxsYxTXvqwQ44yHF4AaABAg</t>
        </is>
      </c>
      <c r="B1425" s="3" t="inlineStr">
        <is>
          <t>iAE-ltq8CFI</t>
        </is>
      </c>
      <c r="C1425" s="3" t="inlineStr">
        <is>
          <t>Final Lomba Cerdas Cermat Empat Pilar MPR RI 2026 - Provinsi Kalimantan barat</t>
        </is>
      </c>
      <c r="D1425" s="3" t="inlineStr">
        <is>
          <t>https://www.youtube.com/live/iAE-ltq8CFI?si=oZ-igu5wwLvglsfE</t>
        </is>
      </c>
      <c r="E1425" s="3" t="inlineStr">
        <is>
          <t>@LaeHutapea</t>
        </is>
      </c>
      <c r="F1425" s="3" t="inlineStr">
        <is>
          <t>Juri tak bisa di bantah, memalukan, harusnya diberikan kesempatan untuk kritik dan kesempatan untuk dikoreksi</t>
        </is>
      </c>
      <c r="G1425" s="3" t="n">
        <v>0</v>
      </c>
      <c r="H1425" s="3" t="inlineStr">
        <is>
          <t>2026-05-13T01:32:55Z</t>
        </is>
      </c>
      <c r="I1425" s="3" t="inlineStr">
        <is>
          <t>2026-05-13T01:32:55Z</t>
        </is>
      </c>
      <c r="J1425" s="3" t="n">
        <v>0</v>
      </c>
      <c r="K1425" s="3" t="inlineStr">
        <is>
          <t>juri tidak bantah malu harus beri sempat kritik sempat koreksi</t>
        </is>
      </c>
      <c r="L1425" s="3" t="n">
        <v>15</v>
      </c>
      <c r="M1425" s="3" t="n">
        <v>109</v>
      </c>
      <c r="N1425" s="3" t="inlineStr">
        <is>
          <t>kritik_juri_panitia</t>
        </is>
      </c>
      <c r="O1425" s="3" t="n">
        <v>0.98</v>
      </c>
      <c r="P1425" s="3" t="inlineStr">
        <is>
          <t>skor tertinggi: kritik_juri_panitia=15, kedua=pro_peserta=0</t>
        </is>
      </c>
      <c r="Q1425" s="3" t="n">
        <v>15</v>
      </c>
      <c r="R1425" s="3" t="n">
        <v>0</v>
      </c>
      <c r="S1425" s="3" t="n">
        <v>0</v>
      </c>
      <c r="T1425" s="3" t="inlineStr">
        <is>
          <t>memalukan, juri, harusnya</t>
        </is>
      </c>
      <c r="U1425" s="3" t="inlineStr"/>
      <c r="V1425" s="3" t="inlineStr"/>
      <c r="W1425" s="3" t="b">
        <v>0</v>
      </c>
      <c r="X1425" s="3" t="inlineStr">
        <is>
          <t>weighted_rule_based_3class</t>
        </is>
      </c>
    </row>
    <row r="1426" ht="45" customHeight="1">
      <c r="A1426" s="3" t="inlineStr">
        <is>
          <t>UgypdOz4daLd9Cd7sLp4AaABAg</t>
        </is>
      </c>
      <c r="B1426" s="3" t="inlineStr">
        <is>
          <t>iAE-ltq8CFI</t>
        </is>
      </c>
      <c r="C1426" s="3" t="inlineStr">
        <is>
          <t>Final Lomba Cerdas Cermat Empat Pilar MPR RI 2026 - Provinsi Kalimantan barat</t>
        </is>
      </c>
      <c r="D1426" s="3" t="inlineStr">
        <is>
          <t>https://www.youtube.com/live/iAE-ltq8CFI?si=oZ-igu5wwLvglsfE</t>
        </is>
      </c>
      <c r="E1426" s="3" t="inlineStr">
        <is>
          <t>@plikethiyahiya1241</t>
        </is>
      </c>
      <c r="F1426" s="3" t="inlineStr">
        <is>
          <t>Wah tim B kayaknya nyogok juri yah 😢. SMA mana ituu ya Allah kok gak jujur gitu</t>
        </is>
      </c>
      <c r="G1426" s="3" t="n">
        <v>0</v>
      </c>
      <c r="H1426" s="3" t="inlineStr">
        <is>
          <t>2026-05-13T01:31:12Z</t>
        </is>
      </c>
      <c r="I1426" s="3" t="inlineStr">
        <is>
          <t>2026-05-13T01:31:12Z</t>
        </is>
      </c>
      <c r="J1426" s="3" t="n">
        <v>0</v>
      </c>
      <c r="K1426" s="3" t="inlineStr">
        <is>
          <t>wah tim kayak nyogok juri yah sama mana ituu allah tidak jujur gitu</t>
        </is>
      </c>
      <c r="L1426" s="3" t="n">
        <v>17</v>
      </c>
      <c r="M1426" s="3" t="n">
        <v>79</v>
      </c>
      <c r="N1426" s="3" t="inlineStr">
        <is>
          <t>kritik_juri_panitia</t>
        </is>
      </c>
      <c r="O1426" s="3" t="n">
        <v>0.98</v>
      </c>
      <c r="P1426" s="3" t="inlineStr">
        <is>
          <t>kritik kuat terhadap juri/panitia/sistem; kritik=12, pro=0</t>
        </is>
      </c>
      <c r="Q1426" s="3" t="n">
        <v>12</v>
      </c>
      <c r="R1426" s="3" t="n">
        <v>0</v>
      </c>
      <c r="S1426" s="3" t="n">
        <v>0</v>
      </c>
      <c r="T1426" s="3" t="inlineStr">
        <is>
          <t>juri, kok, authority+negative_context</t>
        </is>
      </c>
      <c r="U1426" s="3" t="inlineStr"/>
      <c r="V1426" s="3" t="inlineStr"/>
      <c r="W1426" s="3" t="b">
        <v>0</v>
      </c>
      <c r="X1426" s="3" t="inlineStr">
        <is>
          <t>weighted_rule_based_3class</t>
        </is>
      </c>
    </row>
    <row r="1427" ht="45" customHeight="1">
      <c r="A1427" s="3" t="inlineStr">
        <is>
          <t>UgzkMcK4z7Yhljk-B_h4AaABAg</t>
        </is>
      </c>
      <c r="B1427" s="3" t="inlineStr">
        <is>
          <t>iAE-ltq8CFI</t>
        </is>
      </c>
      <c r="C1427" s="3" t="inlineStr">
        <is>
          <t>Final Lomba Cerdas Cermat Empat Pilar MPR RI 2026 - Provinsi Kalimantan barat</t>
        </is>
      </c>
      <c r="D1427" s="3" t="inlineStr">
        <is>
          <t>https://www.youtube.com/live/iAE-ltq8CFI?si=oZ-igu5wwLvglsfE</t>
        </is>
      </c>
      <c r="E1427" s="3" t="inlineStr">
        <is>
          <t>@ArifinAlfaruqy</t>
        </is>
      </c>
      <c r="F1427" s="3" t="inlineStr">
        <is>
          <t>Pengen mutah terus muntahnya pengen banget di tamplokin ke mukanya juri😂😂😂</t>
        </is>
      </c>
      <c r="G1427" s="3" t="n">
        <v>0</v>
      </c>
      <c r="H1427" s="3" t="inlineStr">
        <is>
          <t>2026-05-13T01:30:41Z</t>
        </is>
      </c>
      <c r="I1427" s="3" t="inlineStr">
        <is>
          <t>2026-05-13T01:30:41Z</t>
        </is>
      </c>
      <c r="J1427" s="3" t="n">
        <v>0</v>
      </c>
      <c r="K1427" s="3" t="inlineStr">
        <is>
          <t>ken mutah terus muntah ken tamplokin muka juri</t>
        </is>
      </c>
      <c r="L1427" s="3" t="n">
        <v>11</v>
      </c>
      <c r="M1427" s="3" t="n">
        <v>74</v>
      </c>
      <c r="N1427" s="3" t="inlineStr">
        <is>
          <t>kritik_juri_panitia</t>
        </is>
      </c>
      <c r="O1427" s="3" t="n">
        <v>0.71</v>
      </c>
      <c r="P1427" s="3" t="inlineStr">
        <is>
          <t>skor tertinggi: kritik_juri_panitia=4, kedua=pro_peserta=0</t>
        </is>
      </c>
      <c r="Q1427" s="3" t="n">
        <v>4</v>
      </c>
      <c r="R1427" s="3" t="n">
        <v>0</v>
      </c>
      <c r="S1427" s="3" t="n">
        <v>0</v>
      </c>
      <c r="T1427" s="3" t="inlineStr">
        <is>
          <t>juri</t>
        </is>
      </c>
      <c r="U1427" s="3" t="inlineStr"/>
      <c r="V1427" s="3" t="inlineStr"/>
      <c r="W1427" s="3" t="b">
        <v>0</v>
      </c>
      <c r="X1427" s="3" t="inlineStr">
        <is>
          <t>weighted_rule_based_3class</t>
        </is>
      </c>
    </row>
    <row r="1428" ht="45" customHeight="1">
      <c r="A1428" s="3" t="inlineStr">
        <is>
          <t>UgzvD8gOrYVNm7d9pZt4AaABAg</t>
        </is>
      </c>
      <c r="B1428" s="3" t="inlineStr">
        <is>
          <t>iAE-ltq8CFI</t>
        </is>
      </c>
      <c r="C1428" s="3" t="inlineStr">
        <is>
          <t>Final Lomba Cerdas Cermat Empat Pilar MPR RI 2026 - Provinsi Kalimantan barat</t>
        </is>
      </c>
      <c r="D1428" s="3" t="inlineStr">
        <is>
          <t>https://www.youtube.com/live/iAE-ltq8CFI?si=oZ-igu5wwLvglsfE</t>
        </is>
      </c>
      <c r="E1428" s="3" t="inlineStr">
        <is>
          <t>@retnoayuwulandari5449</t>
        </is>
      </c>
      <c r="F1428" s="3" t="inlineStr">
        <is>
          <t>jika pertanyaan yg -5 itu berhasil dijawab harusnya poin regu C dari 70 menjadi 70+ 5(yg mines 5itu)+ 10 poin (jawaban benar) hasil akhir 85
sedangkan grup b dari yg 90-10 (poin jawaban yang sama) hasil akhir 80 
harusnya yg menjadi pemenang regu C😢</t>
        </is>
      </c>
      <c r="G1428" s="3" t="n">
        <v>0</v>
      </c>
      <c r="H1428" s="3" t="inlineStr">
        <is>
          <t>2026-05-13T01:30:31Z</t>
        </is>
      </c>
      <c r="I1428" s="3" t="inlineStr">
        <is>
          <t>2026-05-13T01:30:31Z</t>
        </is>
      </c>
      <c r="J1428" s="3" t="n">
        <v>0</v>
      </c>
      <c r="K1428" s="3" t="inlineStr">
        <is>
          <t>tanya hasil jawab harus poin regu jadi mes poin jawab benar hasil akhir grup poin jawab sama hasil akhir harus jadi menang regu</t>
        </is>
      </c>
      <c r="L1428" s="3" t="n">
        <v>44</v>
      </c>
      <c r="M1428" s="3" t="n">
        <v>249</v>
      </c>
      <c r="N1428" s="3" t="inlineStr">
        <is>
          <t>kritik_juri_panitia</t>
        </is>
      </c>
      <c r="O1428" s="3" t="n">
        <v>0.67</v>
      </c>
      <c r="P1428" s="3" t="inlineStr">
        <is>
          <t>skor tertinggi: kritik_juri_panitia=3, kedua=pro_peserta=0</t>
        </is>
      </c>
      <c r="Q1428" s="3" t="n">
        <v>3</v>
      </c>
      <c r="R1428" s="3" t="n">
        <v>0</v>
      </c>
      <c r="S1428" s="3" t="n">
        <v>0</v>
      </c>
      <c r="T1428" s="3" t="inlineStr">
        <is>
          <t>harusnya</t>
        </is>
      </c>
      <c r="U1428" s="3" t="inlineStr"/>
      <c r="V1428" s="3" t="inlineStr"/>
      <c r="W1428" s="3" t="b">
        <v>1</v>
      </c>
      <c r="X1428" s="3" t="inlineStr">
        <is>
          <t>weighted_rule_based_3class</t>
        </is>
      </c>
    </row>
    <row r="1429" ht="45" customHeight="1">
      <c r="A1429" s="3" t="inlineStr">
        <is>
          <t>UgyG0gdUGzHDnX4Kht14AaABAg</t>
        </is>
      </c>
      <c r="B1429" s="3" t="inlineStr">
        <is>
          <t>iAE-ltq8CFI</t>
        </is>
      </c>
      <c r="C1429" s="3" t="inlineStr">
        <is>
          <t>Final Lomba Cerdas Cermat Empat Pilar MPR RI 2026 - Provinsi Kalimantan barat</t>
        </is>
      </c>
      <c r="D1429" s="3" t="inlineStr">
        <is>
          <t>https://www.youtube.com/live/iAE-ltq8CFI?si=oZ-igu5wwLvglsfE</t>
        </is>
      </c>
      <c r="E1429" s="3" t="inlineStr">
        <is>
          <t>@Redvie</t>
        </is>
      </c>
      <c r="F1429" s="3" t="inlineStr">
        <is>
          <t>Ini lomba cerdas cermat bukan lomba nyanyi, artikulasi udah cukup jelas. Kalo emang kurang jelas juri bisa minta ulang peserta untuk menjawab dong, ah biasa lah bomer</t>
        </is>
      </c>
      <c r="G1429" s="3" t="n">
        <v>0</v>
      </c>
      <c r="H1429" s="3" t="inlineStr">
        <is>
          <t>2026-05-13T01:30:22Z</t>
        </is>
      </c>
      <c r="I1429" s="3" t="inlineStr">
        <is>
          <t>2026-05-13T01:30:38Z</t>
        </is>
      </c>
      <c r="J1429" s="3" t="n">
        <v>0</v>
      </c>
      <c r="K1429" s="3" t="inlineStr">
        <is>
          <t>lomba cerdas cermat bukan lomba nyanyi artikulasi udah cukup jelas kalo emang jelas juri minta ulang serta jawab biasa bomer</t>
        </is>
      </c>
      <c r="L1429" s="3" t="n">
        <v>27</v>
      </c>
      <c r="M1429" s="3" t="n">
        <v>166</v>
      </c>
      <c r="N1429" s="3" t="inlineStr">
        <is>
          <t>kritik_juri_panitia</t>
        </is>
      </c>
      <c r="O1429" s="3" t="n">
        <v>0.96</v>
      </c>
      <c r="P1429" s="3" t="inlineStr">
        <is>
          <t>kritik kuat terhadap juri/panitia/sistem; kritik=14, pro=5</t>
        </is>
      </c>
      <c r="Q1429" s="3" t="n">
        <v>14</v>
      </c>
      <c r="R1429" s="3" t="n">
        <v>5</v>
      </c>
      <c r="S1429" s="3" t="n">
        <v>0</v>
      </c>
      <c r="T1429" s="3" t="inlineStr">
        <is>
          <t>juri, ulang, authority+negative_context</t>
        </is>
      </c>
      <c r="U1429" s="3" t="inlineStr">
        <is>
          <t>peserta</t>
        </is>
      </c>
      <c r="V1429" s="3" t="inlineStr"/>
      <c r="W1429" s="3" t="b">
        <v>0</v>
      </c>
      <c r="X1429" s="3" t="inlineStr">
        <is>
          <t>weighted_rule_based_3class</t>
        </is>
      </c>
    </row>
    <row r="1430" ht="45" customHeight="1">
      <c r="A1430" s="3" t="inlineStr">
        <is>
          <t>UgzM6OVHbovgKqH1eyN4AaABAg</t>
        </is>
      </c>
      <c r="B1430" s="3" t="inlineStr">
        <is>
          <t>iAE-ltq8CFI</t>
        </is>
      </c>
      <c r="C1430" s="3" t="inlineStr">
        <is>
          <t>Final Lomba Cerdas Cermat Empat Pilar MPR RI 2026 - Provinsi Kalimantan barat</t>
        </is>
      </c>
      <c r="D1430" s="3" t="inlineStr">
        <is>
          <t>https://www.youtube.com/live/iAE-ltq8CFI?si=oZ-igu5wwLvglsfE</t>
        </is>
      </c>
      <c r="E1430" s="3" t="inlineStr">
        <is>
          <t>@errnnnaaaa</t>
        </is>
      </c>
      <c r="F1430" s="3" t="inlineStr">
        <is>
          <t>NGOMONG ARTIKULASI SENDIRINYA YG NGOMONG AJA ARTIKULASI NGGA JELAS 🤬</t>
        </is>
      </c>
      <c r="G1430" s="3" t="n">
        <v>0</v>
      </c>
      <c r="H1430" s="3" t="inlineStr">
        <is>
          <t>2026-05-13T01:28:44Z</t>
        </is>
      </c>
      <c r="I1430" s="3" t="inlineStr">
        <is>
          <t>2026-05-13T01:28:44Z</t>
        </is>
      </c>
      <c r="J1430" s="3" t="n">
        <v>0</v>
      </c>
      <c r="K1430" s="3" t="inlineStr">
        <is>
          <t>ngomong artikulasi sendiri ngomong aja artikulasi tidak jelas</t>
        </is>
      </c>
      <c r="L1430" s="3" t="n">
        <v>10</v>
      </c>
      <c r="M1430" s="3" t="n">
        <v>68</v>
      </c>
      <c r="N1430" s="3" t="inlineStr">
        <is>
          <t>netral</t>
        </is>
      </c>
      <c r="O1430" s="3" t="n">
        <v>0.5</v>
      </c>
      <c r="P1430" s="3" t="inlineStr">
        <is>
          <t>tidak ada indikator kuat</t>
        </is>
      </c>
      <c r="Q1430" s="3" t="n">
        <v>0</v>
      </c>
      <c r="R1430" s="3" t="n">
        <v>0</v>
      </c>
      <c r="S1430" s="3" t="n">
        <v>0</v>
      </c>
      <c r="T1430" s="3" t="inlineStr"/>
      <c r="U1430" s="3" t="inlineStr"/>
      <c r="V1430" s="3" t="inlineStr"/>
      <c r="W1430" s="3" t="b">
        <v>1</v>
      </c>
      <c r="X1430" s="3" t="inlineStr">
        <is>
          <t>weighted_rule_based_3class</t>
        </is>
      </c>
    </row>
    <row r="1431" ht="45" customHeight="1">
      <c r="A1431" s="3" t="inlineStr">
        <is>
          <t>UgwlANheN8qPCXJovqJ4AaABAg</t>
        </is>
      </c>
      <c r="B1431" s="3" t="inlineStr">
        <is>
          <t>iAE-ltq8CFI</t>
        </is>
      </c>
      <c r="C1431" s="3" t="inlineStr">
        <is>
          <t>Final Lomba Cerdas Cermat Empat Pilar MPR RI 2026 - Provinsi Kalimantan barat</t>
        </is>
      </c>
      <c r="D1431" s="3" t="inlineStr">
        <is>
          <t>https://www.youtube.com/live/iAE-ltq8CFI?si=oZ-igu5wwLvglsfE</t>
        </is>
      </c>
      <c r="E1431" s="3" t="inlineStr">
        <is>
          <t>@RikaRedmi-yd3bl</t>
        </is>
      </c>
      <c r="F1431" s="3" t="inlineStr">
        <is>
          <t>mrk gada team audince atau detail correction ya dibelakang?krna mungkin emang juri ga teliti krna ada suara2 penonton. kan bisa pertanyaan nya di batalkan dan point kedua grup di riset ke awal dan dilakukan pertanyaan yg berbeda..intinya acara ini kurang prepare😢</t>
        </is>
      </c>
      <c r="G1431" s="3" t="n">
        <v>1</v>
      </c>
      <c r="H1431" s="3" t="inlineStr">
        <is>
          <t>2026-05-13T01:28:40Z</t>
        </is>
      </c>
      <c r="I1431" s="3" t="inlineStr">
        <is>
          <t>2026-05-13T01:28:40Z</t>
        </is>
      </c>
      <c r="J1431" s="3" t="n">
        <v>0</v>
      </c>
      <c r="K1431" s="3" t="inlineStr">
        <is>
          <t>mrk gada team audince detail correction belakang krna mungkin emang juri tidak teliti krna suara tonton tanya batal point dua grup riset awal laku tanya beda inti acara prepare</t>
        </is>
      </c>
      <c r="L1431" s="3" t="n">
        <v>41</v>
      </c>
      <c r="M1431" s="3" t="n">
        <v>263</v>
      </c>
      <c r="N1431" s="3" t="inlineStr">
        <is>
          <t>kritik_juri_panitia</t>
        </is>
      </c>
      <c r="O1431" s="3" t="n">
        <v>0.83</v>
      </c>
      <c r="P1431" s="3" t="inlineStr">
        <is>
          <t>kritik kuat terhadap juri/panitia/sistem; kritik=10, pro=0</t>
        </is>
      </c>
      <c r="Q1431" s="3" t="n">
        <v>10</v>
      </c>
      <c r="R1431" s="3" t="n">
        <v>0</v>
      </c>
      <c r="S1431" s="3" t="n">
        <v>4</v>
      </c>
      <c r="T1431" s="3" t="inlineStr">
        <is>
          <t>juri, authority+negative_context</t>
        </is>
      </c>
      <c r="U1431" s="3" t="inlineStr"/>
      <c r="V1431" s="3" t="inlineStr">
        <is>
          <t>nonton</t>
        </is>
      </c>
      <c r="W1431" s="3" t="b">
        <v>0</v>
      </c>
      <c r="X1431" s="3" t="inlineStr">
        <is>
          <t>weighted_rule_based_3class</t>
        </is>
      </c>
    </row>
    <row r="1432" ht="45" customHeight="1">
      <c r="A1432" s="3" t="inlineStr">
        <is>
          <t>UgwHo7xQnrAxK-3LK214AaABAg</t>
        </is>
      </c>
      <c r="B1432" s="3" t="inlineStr">
        <is>
          <t>iAE-ltq8CFI</t>
        </is>
      </c>
      <c r="C1432" s="3" t="inlineStr">
        <is>
          <t>Final Lomba Cerdas Cermat Empat Pilar MPR RI 2026 - Provinsi Kalimantan barat</t>
        </is>
      </c>
      <c r="D1432" s="3" t="inlineStr">
        <is>
          <t>https://www.youtube.com/live/iAE-ltq8CFI?si=oZ-igu5wwLvglsfE</t>
        </is>
      </c>
      <c r="E1432" s="3" t="inlineStr">
        <is>
          <t>@nengjuly7086</t>
        </is>
      </c>
      <c r="F1432" s="3" t="inlineStr">
        <is>
          <t>berarti nilai group B dikurangi 10 dari 90-10=80 dan group C 70+5 (poin yg dikurangi juri)+10=85 jdi yang menang harusnya group C</t>
        </is>
      </c>
      <c r="G1432" s="3" t="n">
        <v>0</v>
      </c>
      <c r="H1432" s="3" t="inlineStr">
        <is>
          <t>2026-05-13T01:27:03Z</t>
        </is>
      </c>
      <c r="I1432" s="3" t="inlineStr">
        <is>
          <t>2026-05-13T01:30:12Z</t>
        </is>
      </c>
      <c r="J1432" s="3" t="n">
        <v>0</v>
      </c>
      <c r="K1432" s="3" t="inlineStr">
        <is>
          <t>arti nilai group rang group poin rang juri jadi menang harus group</t>
        </is>
      </c>
      <c r="L1432" s="3" t="n">
        <v>22</v>
      </c>
      <c r="M1432" s="3" t="n">
        <v>129</v>
      </c>
      <c r="N1432" s="3" t="inlineStr">
        <is>
          <t>kritik_juri_panitia</t>
        </is>
      </c>
      <c r="O1432" s="3" t="n">
        <v>0.95</v>
      </c>
      <c r="P1432" s="3" t="inlineStr">
        <is>
          <t>skor tertinggi: kritik_juri_panitia=10, kedua=pro_peserta=0</t>
        </is>
      </c>
      <c r="Q1432" s="3" t="n">
        <v>10</v>
      </c>
      <c r="R1432" s="3" t="n">
        <v>0</v>
      </c>
      <c r="S1432" s="3" t="n">
        <v>0</v>
      </c>
      <c r="T1432" s="3" t="inlineStr">
        <is>
          <t>juri, nilai, harusnya</t>
        </is>
      </c>
      <c r="U1432" s="3" t="inlineStr"/>
      <c r="V1432" s="3" t="inlineStr"/>
      <c r="W1432" s="3" t="b">
        <v>0</v>
      </c>
      <c r="X1432" s="3" t="inlineStr">
        <is>
          <t>weighted_rule_based_3class</t>
        </is>
      </c>
    </row>
    <row r="1433" ht="45" customHeight="1">
      <c r="A1433" s="3" t="inlineStr">
        <is>
          <t>UgwLdBOaS0MXRZEa9jp4AaABAg</t>
        </is>
      </c>
      <c r="B1433" s="3" t="inlineStr">
        <is>
          <t>iAE-ltq8CFI</t>
        </is>
      </c>
      <c r="C1433" s="3" t="inlineStr">
        <is>
          <t>Final Lomba Cerdas Cermat Empat Pilar MPR RI 2026 - Provinsi Kalimantan barat</t>
        </is>
      </c>
      <c r="D1433" s="3" t="inlineStr">
        <is>
          <t>https://www.youtube.com/live/iAE-ltq8CFI?si=oZ-igu5wwLvglsfE</t>
        </is>
      </c>
      <c r="E1433" s="3" t="inlineStr">
        <is>
          <t>@bundaM2212</t>
        </is>
      </c>
      <c r="F1433" s="3" t="inlineStr">
        <is>
          <t>berarti pemenangnya bukan dari hasil yg kompeten &amp; jujur</t>
        </is>
      </c>
      <c r="G1433" s="3" t="n">
        <v>0</v>
      </c>
      <c r="H1433" s="3" t="inlineStr">
        <is>
          <t>2026-05-13T01:26:19Z</t>
        </is>
      </c>
      <c r="I1433" s="3" t="inlineStr">
        <is>
          <t>2026-05-13T01:26:19Z</t>
        </is>
      </c>
      <c r="J1433" s="3" t="n">
        <v>0</v>
      </c>
      <c r="K1433" s="3" t="inlineStr">
        <is>
          <t>arti menang bukan hasil kompeten jujur</t>
        </is>
      </c>
      <c r="L1433" s="3" t="n">
        <v>9</v>
      </c>
      <c r="M1433" s="3" t="n">
        <v>56</v>
      </c>
      <c r="N1433" s="3" t="inlineStr">
        <is>
          <t>netral</t>
        </is>
      </c>
      <c r="O1433" s="3" t="n">
        <v>0.5</v>
      </c>
      <c r="P1433" s="3" t="inlineStr">
        <is>
          <t>tidak ada indikator kuat</t>
        </is>
      </c>
      <c r="Q1433" s="3" t="n">
        <v>0</v>
      </c>
      <c r="R1433" s="3" t="n">
        <v>0</v>
      </c>
      <c r="S1433" s="3" t="n">
        <v>0</v>
      </c>
      <c r="T1433" s="3" t="inlineStr"/>
      <c r="U1433" s="3" t="inlineStr"/>
      <c r="V1433" s="3" t="inlineStr"/>
      <c r="W1433" s="3" t="b">
        <v>1</v>
      </c>
      <c r="X1433" s="3" t="inlineStr">
        <is>
          <t>weighted_rule_based_3class</t>
        </is>
      </c>
    </row>
    <row r="1434" ht="45" customHeight="1">
      <c r="A1434" s="3" t="inlineStr">
        <is>
          <t>UgxFDEY-Voreoy8AeEF4AaABAg</t>
        </is>
      </c>
      <c r="B1434" s="3" t="inlineStr">
        <is>
          <t>iAE-ltq8CFI</t>
        </is>
      </c>
      <c r="C1434" s="3" t="inlineStr">
        <is>
          <t>Final Lomba Cerdas Cermat Empat Pilar MPR RI 2026 - Provinsi Kalimantan barat</t>
        </is>
      </c>
      <c r="D1434" s="3" t="inlineStr">
        <is>
          <t>https://www.youtube.com/live/iAE-ltq8CFI?si=oZ-igu5wwLvglsfE</t>
        </is>
      </c>
      <c r="E1434" s="3" t="inlineStr">
        <is>
          <t>@tekhnisiamatiran536</t>
        </is>
      </c>
      <c r="F1434" s="3" t="inlineStr">
        <is>
          <t>Dongo</t>
        </is>
      </c>
      <c r="G1434" s="3" t="n">
        <v>1</v>
      </c>
      <c r="H1434" s="3" t="inlineStr">
        <is>
          <t>2026-05-13T01:25:56Z</t>
        </is>
      </c>
      <c r="I1434" s="3" t="inlineStr">
        <is>
          <t>2026-05-13T01:25:56Z</t>
        </is>
      </c>
      <c r="J1434" s="3" t="n">
        <v>0</v>
      </c>
      <c r="K1434" s="3" t="inlineStr">
        <is>
          <t>dongo</t>
        </is>
      </c>
      <c r="L1434" s="3" t="n">
        <v>1</v>
      </c>
      <c r="M1434" s="3" t="n">
        <v>5</v>
      </c>
      <c r="N1434" s="3" t="inlineStr">
        <is>
          <t>netral</t>
        </is>
      </c>
      <c r="O1434" s="3" t="n">
        <v>0.5</v>
      </c>
      <c r="P1434" s="3" t="inlineStr">
        <is>
          <t>tidak ada indikator kuat</t>
        </is>
      </c>
      <c r="Q1434" s="3" t="n">
        <v>0</v>
      </c>
      <c r="R1434" s="3" t="n">
        <v>0</v>
      </c>
      <c r="S1434" s="3" t="n">
        <v>0</v>
      </c>
      <c r="T1434" s="3" t="inlineStr"/>
      <c r="U1434" s="3" t="inlineStr"/>
      <c r="V1434" s="3" t="inlineStr"/>
      <c r="W1434" s="3" t="b">
        <v>1</v>
      </c>
      <c r="X1434" s="3" t="inlineStr">
        <is>
          <t>weighted_rule_based_3class</t>
        </is>
      </c>
    </row>
    <row r="1435" ht="45" customHeight="1">
      <c r="A1435" s="3" t="inlineStr">
        <is>
          <t>UgwD02C8c_Zo-E_lOqB4AaABAg</t>
        </is>
      </c>
      <c r="B1435" s="3" t="inlineStr">
        <is>
          <t>iAE-ltq8CFI</t>
        </is>
      </c>
      <c r="C1435" s="3" t="inlineStr">
        <is>
          <t>Final Lomba Cerdas Cermat Empat Pilar MPR RI 2026 - Provinsi Kalimantan barat</t>
        </is>
      </c>
      <c r="D1435" s="3" t="inlineStr">
        <is>
          <t>https://www.youtube.com/live/iAE-ltq8CFI?si=oZ-igu5wwLvglsfE</t>
        </is>
      </c>
      <c r="E1435" s="3" t="inlineStr">
        <is>
          <t>@adib_mawon</t>
        </is>
      </c>
      <c r="F1435" s="3" t="inlineStr">
        <is>
          <t>1:10:02 Ini kan yang kalian cari wkwk</t>
        </is>
      </c>
      <c r="G1435" s="3" t="n">
        <v>1</v>
      </c>
      <c r="H1435" s="3" t="inlineStr">
        <is>
          <t>2026-05-13T01:25:20Z</t>
        </is>
      </c>
      <c r="I1435" s="3" t="inlineStr">
        <is>
          <t>2026-05-13T01:25:20Z</t>
        </is>
      </c>
      <c r="J1435" s="3" t="n">
        <v>0</v>
      </c>
      <c r="K1435" s="3" t="inlineStr">
        <is>
          <t>kalian cari wkwk</t>
        </is>
      </c>
      <c r="L1435" s="3" t="n">
        <v>7</v>
      </c>
      <c r="M1435" s="3" t="n">
        <v>37</v>
      </c>
      <c r="N1435" s="3" t="inlineStr">
        <is>
          <t>netral</t>
        </is>
      </c>
      <c r="O1435" s="3" t="n">
        <v>0.5</v>
      </c>
      <c r="P1435" s="3" t="inlineStr">
        <is>
          <t>tidak ada indikator kuat</t>
        </is>
      </c>
      <c r="Q1435" s="3" t="n">
        <v>0</v>
      </c>
      <c r="R1435" s="3" t="n">
        <v>0</v>
      </c>
      <c r="S1435" s="3" t="n">
        <v>0</v>
      </c>
      <c r="T1435" s="3" t="inlineStr"/>
      <c r="U1435" s="3" t="inlineStr"/>
      <c r="V1435" s="3" t="inlineStr"/>
      <c r="W1435" s="3" t="b">
        <v>1</v>
      </c>
      <c r="X1435" s="3" t="inlineStr">
        <is>
          <t>weighted_rule_based_3class</t>
        </is>
      </c>
    </row>
    <row r="1436" ht="45" customHeight="1">
      <c r="A1436" s="3" t="inlineStr">
        <is>
          <t>UgwhqI_5nb39uQlX_cd4AaABAg</t>
        </is>
      </c>
      <c r="B1436" s="3" t="inlineStr">
        <is>
          <t>iAE-ltq8CFI</t>
        </is>
      </c>
      <c r="C1436" s="3" t="inlineStr">
        <is>
          <t>Final Lomba Cerdas Cermat Empat Pilar MPR RI 2026 - Provinsi Kalimantan barat</t>
        </is>
      </c>
      <c r="D1436" s="3" t="inlineStr">
        <is>
          <t>https://www.youtube.com/live/iAE-ltq8CFI?si=oZ-igu5wwLvglsfE</t>
        </is>
      </c>
      <c r="E1436" s="3" t="inlineStr">
        <is>
          <t>@Indonesian_kids.23</t>
        </is>
      </c>
      <c r="F1436" s="3" t="inlineStr">
        <is>
          <t>Baru jd juri aj udah begitu kelakuannya apalagi klo jd PENJABAT</t>
        </is>
      </c>
      <c r="G1436" s="3" t="n">
        <v>0</v>
      </c>
      <c r="H1436" s="3" t="inlineStr">
        <is>
          <t>2026-05-13T01:24:42Z</t>
        </is>
      </c>
      <c r="I1436" s="3" t="inlineStr">
        <is>
          <t>2026-05-13T01:24:42Z</t>
        </is>
      </c>
      <c r="J1436" s="3" t="n">
        <v>0</v>
      </c>
      <c r="K1436" s="3" t="inlineStr">
        <is>
          <t>baru jadi juri udah laku kalau jadi jabat</t>
        </is>
      </c>
      <c r="L1436" s="3" t="n">
        <v>11</v>
      </c>
      <c r="M1436" s="3" t="n">
        <v>63</v>
      </c>
      <c r="N1436" s="3" t="inlineStr">
        <is>
          <t>kritik_juri_panitia</t>
        </is>
      </c>
      <c r="O1436" s="3" t="n">
        <v>0.65</v>
      </c>
      <c r="P1436" s="3" t="inlineStr">
        <is>
          <t>skor tertinggi: kritik_juri_panitia=4, kedua=netral=2</t>
        </is>
      </c>
      <c r="Q1436" s="3" t="n">
        <v>4</v>
      </c>
      <c r="R1436" s="3" t="n">
        <v>0</v>
      </c>
      <c r="S1436" s="3" t="n">
        <v>2</v>
      </c>
      <c r="T1436" s="3" t="inlineStr">
        <is>
          <t>juri</t>
        </is>
      </c>
      <c r="U1436" s="3" t="inlineStr"/>
      <c r="V1436" s="3" t="inlineStr">
        <is>
          <t>apa</t>
        </is>
      </c>
      <c r="W1436" s="3" t="b">
        <v>1</v>
      </c>
      <c r="X1436" s="3" t="inlineStr">
        <is>
          <t>weighted_rule_based_3class</t>
        </is>
      </c>
    </row>
    <row r="1437" ht="45" customHeight="1">
      <c r="A1437" s="3" t="inlineStr">
        <is>
          <t>UgwkdPcQ7muBKD_6dDd4AaABAg</t>
        </is>
      </c>
      <c r="B1437" s="3" t="inlineStr">
        <is>
          <t>iAE-ltq8CFI</t>
        </is>
      </c>
      <c r="C1437" s="3" t="inlineStr">
        <is>
          <t>Final Lomba Cerdas Cermat Empat Pilar MPR RI 2026 - Provinsi Kalimantan barat</t>
        </is>
      </c>
      <c r="D1437" s="3" t="inlineStr">
        <is>
          <t>https://www.youtube.com/live/iAE-ltq8CFI?si=oZ-igu5wwLvglsfE</t>
        </is>
      </c>
      <c r="E1437" s="3" t="inlineStr">
        <is>
          <t>@baharIndependen</t>
        </is>
      </c>
      <c r="F1437" s="3" t="inlineStr">
        <is>
          <t>Dianulir ngga itu???!!</t>
        </is>
      </c>
      <c r="G1437" s="3" t="n">
        <v>1</v>
      </c>
      <c r="H1437" s="3" t="inlineStr">
        <is>
          <t>2026-05-13T01:24:39Z</t>
        </is>
      </c>
      <c r="I1437" s="3" t="inlineStr">
        <is>
          <t>2026-05-13T01:24:39Z</t>
        </is>
      </c>
      <c r="J1437" s="3" t="n">
        <v>0</v>
      </c>
      <c r="K1437" s="3" t="inlineStr">
        <is>
          <t>anulir tidak</t>
        </is>
      </c>
      <c r="L1437" s="3" t="n">
        <v>3</v>
      </c>
      <c r="M1437" s="3" t="n">
        <v>22</v>
      </c>
      <c r="N1437" s="3" t="inlineStr">
        <is>
          <t>netral</t>
        </is>
      </c>
      <c r="O1437" s="3" t="n">
        <v>0.5</v>
      </c>
      <c r="P1437" s="3" t="inlineStr">
        <is>
          <t>tidak ada indikator kuat</t>
        </is>
      </c>
      <c r="Q1437" s="3" t="n">
        <v>0</v>
      </c>
      <c r="R1437" s="3" t="n">
        <v>0</v>
      </c>
      <c r="S1437" s="3" t="n">
        <v>0</v>
      </c>
      <c r="T1437" s="3" t="inlineStr"/>
      <c r="U1437" s="3" t="inlineStr"/>
      <c r="V1437" s="3" t="inlineStr"/>
      <c r="W1437" s="3" t="b">
        <v>1</v>
      </c>
      <c r="X1437" s="3" t="inlineStr">
        <is>
          <t>weighted_rule_based_3class</t>
        </is>
      </c>
    </row>
    <row r="1438" ht="45" customHeight="1">
      <c r="A1438" s="3" t="inlineStr">
        <is>
          <t>Ugw2Hv1LPoxkUa91Uex4AaABAg</t>
        </is>
      </c>
      <c r="B1438" s="3" t="inlineStr">
        <is>
          <t>iAE-ltq8CFI</t>
        </is>
      </c>
      <c r="C1438" s="3" t="inlineStr">
        <is>
          <t>Final Lomba Cerdas Cermat Empat Pilar MPR RI 2026 - Provinsi Kalimantan barat</t>
        </is>
      </c>
      <c r="D1438" s="3" t="inlineStr">
        <is>
          <t>https://www.youtube.com/live/iAE-ltq8CFI?si=oZ-igu5wwLvglsfE</t>
        </is>
      </c>
      <c r="E1438" s="3" t="inlineStr">
        <is>
          <t>@fadlyfauzan8095</t>
        </is>
      </c>
      <c r="F1438" s="3" t="inlineStr">
        <is>
          <t>Juri temenan aja ama haji bolot noh ngelawak aja udah</t>
        </is>
      </c>
      <c r="G1438" s="3" t="n">
        <v>1</v>
      </c>
      <c r="H1438" s="3" t="inlineStr">
        <is>
          <t>2026-05-13T01:24:38Z</t>
        </is>
      </c>
      <c r="I1438" s="3" t="inlineStr">
        <is>
          <t>2026-05-13T01:24:38Z</t>
        </is>
      </c>
      <c r="J1438" s="3" t="n">
        <v>0</v>
      </c>
      <c r="K1438" s="3" t="inlineStr">
        <is>
          <t>juri temenan aja ama haji bolot noh ngelawak aja udah</t>
        </is>
      </c>
      <c r="L1438" s="3" t="n">
        <v>10</v>
      </c>
      <c r="M1438" s="3" t="n">
        <v>53</v>
      </c>
      <c r="N1438" s="3" t="inlineStr">
        <is>
          <t>kritik_juri_panitia</t>
        </is>
      </c>
      <c r="O1438" s="3" t="n">
        <v>0.71</v>
      </c>
      <c r="P1438" s="3" t="inlineStr">
        <is>
          <t>skor tertinggi: kritik_juri_panitia=4, kedua=pro_peserta=0</t>
        </is>
      </c>
      <c r="Q1438" s="3" t="n">
        <v>4</v>
      </c>
      <c r="R1438" s="3" t="n">
        <v>0</v>
      </c>
      <c r="S1438" s="3" t="n">
        <v>0</v>
      </c>
      <c r="T1438" s="3" t="inlineStr">
        <is>
          <t>juri</t>
        </is>
      </c>
      <c r="U1438" s="3" t="inlineStr"/>
      <c r="V1438" s="3" t="inlineStr"/>
      <c r="W1438" s="3" t="b">
        <v>0</v>
      </c>
      <c r="X1438" s="3" t="inlineStr">
        <is>
          <t>weighted_rule_based_3class</t>
        </is>
      </c>
    </row>
    <row r="1439" ht="45" customHeight="1">
      <c r="A1439" s="3" t="inlineStr">
        <is>
          <t>Ugxa36sQWeyK-LII4S14AaABAg</t>
        </is>
      </c>
      <c r="B1439" s="3" t="inlineStr">
        <is>
          <t>iAE-ltq8CFI</t>
        </is>
      </c>
      <c r="C1439" s="3" t="inlineStr">
        <is>
          <t>Final Lomba Cerdas Cermat Empat Pilar MPR RI 2026 - Provinsi Kalimantan barat</t>
        </is>
      </c>
      <c r="D1439" s="3" t="inlineStr">
        <is>
          <t>https://www.youtube.com/live/iAE-ltq8CFI?si=oZ-igu5wwLvglsfE</t>
        </is>
      </c>
      <c r="E1439" s="3" t="inlineStr">
        <is>
          <t>@Umar_Visual2018</t>
        </is>
      </c>
      <c r="F1439" s="3" t="inlineStr">
        <is>
          <t>agar juri fokus, juri pakai headset.....simpan/matikan HP  ketika tugas/kerja......itu penonton apa manekin, itu peserta sedang meminta keadilan malah diam.....hebat guru pembimbingnya bisa maju dan protes meskipun dibalas dengan bahasa "template" dari juri/pembawa acara "keputusan juri tidak bisa di ganggu gugat", menurut sy sudah tidak relefan lagi dizaman yg serba rekam menggunakan bahasa template tersebut..</t>
        </is>
      </c>
      <c r="G1439" s="3" t="n">
        <v>1</v>
      </c>
      <c r="H1439" s="3" t="inlineStr">
        <is>
          <t>2026-05-13T01:23:59Z</t>
        </is>
      </c>
      <c r="I1439" s="3" t="inlineStr">
        <is>
          <t>2026-05-13T01:30:27Z</t>
        </is>
      </c>
      <c r="J1439" s="3" t="n">
        <v>0</v>
      </c>
      <c r="K1439" s="3" t="inlineStr">
        <is>
          <t>juri fokus juri pakai headset simpan mati tugas kerja tonton apa manekin serta sedang minta adil malah diam hebat guru bimbing maju protes meski balas bahasa template juri bawa acara putus juri tidak ganggu gugat tidak relefan zaman serba rekam guna bahasa template sebut</t>
        </is>
      </c>
      <c r="L1439" s="3" t="n">
        <v>54</v>
      </c>
      <c r="M1439" s="3" t="n">
        <v>414</v>
      </c>
      <c r="N1439" s="3" t="inlineStr">
        <is>
          <t>kritik_juri_panitia</t>
        </is>
      </c>
      <c r="O1439" s="3" t="n">
        <v>0.98</v>
      </c>
      <c r="P1439" s="3" t="inlineStr">
        <is>
          <t>kritik kuat terhadap juri/panitia/sistem; kritik=30, pro=10</t>
        </is>
      </c>
      <c r="Q1439" s="3" t="n">
        <v>30</v>
      </c>
      <c r="R1439" s="3" t="n">
        <v>10</v>
      </c>
      <c r="S1439" s="3" t="n">
        <v>6</v>
      </c>
      <c r="T1439" s="3" t="inlineStr">
        <is>
          <t>protes, juri, adil, keputusan, protes, authority+negative_context</t>
        </is>
      </c>
      <c r="U1439" s="3" t="inlineStr">
        <is>
          <t>peserta, hebat</t>
        </is>
      </c>
      <c r="V1439" s="3" t="inlineStr">
        <is>
          <t>apa, nonton</t>
        </is>
      </c>
      <c r="W1439" s="3" t="b">
        <v>0</v>
      </c>
      <c r="X1439" s="3" t="inlineStr">
        <is>
          <t>weighted_rule_based_3class</t>
        </is>
      </c>
    </row>
    <row r="1440" ht="45" customHeight="1">
      <c r="A1440" s="3" t="inlineStr">
        <is>
          <t>UgydS6ei74st14M1Z7t4AaABAg</t>
        </is>
      </c>
      <c r="B1440" s="3" t="inlineStr">
        <is>
          <t>iAE-ltq8CFI</t>
        </is>
      </c>
      <c r="C1440" s="3" t="inlineStr">
        <is>
          <t>Final Lomba Cerdas Cermat Empat Pilar MPR RI 2026 - Provinsi Kalimantan barat</t>
        </is>
      </c>
      <c r="D1440" s="3" t="inlineStr">
        <is>
          <t>https://www.youtube.com/live/iAE-ltq8CFI?si=oZ-igu5wwLvglsfE</t>
        </is>
      </c>
      <c r="E1440" s="3" t="inlineStr">
        <is>
          <t>@hhilmihusaeni</t>
        </is>
      </c>
      <c r="F1440" s="3" t="inlineStr">
        <is>
          <t>itu kuping lu itu mines glk</t>
        </is>
      </c>
      <c r="G1440" s="3" t="n">
        <v>0</v>
      </c>
      <c r="H1440" s="3" t="inlineStr">
        <is>
          <t>2026-05-13T01:23:23Z</t>
        </is>
      </c>
      <c r="I1440" s="3" t="inlineStr">
        <is>
          <t>2026-05-13T01:23:23Z</t>
        </is>
      </c>
      <c r="J1440" s="3" t="n">
        <v>0</v>
      </c>
      <c r="K1440" s="3" t="inlineStr">
        <is>
          <t>kuping mes glk</t>
        </is>
      </c>
      <c r="L1440" s="3" t="n">
        <v>6</v>
      </c>
      <c r="M1440" s="3" t="n">
        <v>27</v>
      </c>
      <c r="N1440" s="3" t="inlineStr">
        <is>
          <t>netral</t>
        </is>
      </c>
      <c r="O1440" s="3" t="n">
        <v>0.5</v>
      </c>
      <c r="P1440" s="3" t="inlineStr">
        <is>
          <t>tidak ada indikator kuat</t>
        </is>
      </c>
      <c r="Q1440" s="3" t="n">
        <v>0</v>
      </c>
      <c r="R1440" s="3" t="n">
        <v>0</v>
      </c>
      <c r="S1440" s="3" t="n">
        <v>0</v>
      </c>
      <c r="T1440" s="3" t="inlineStr"/>
      <c r="U1440" s="3" t="inlineStr"/>
      <c r="V1440" s="3" t="inlineStr"/>
      <c r="W1440" s="3" t="b">
        <v>1</v>
      </c>
      <c r="X1440" s="3" t="inlineStr">
        <is>
          <t>weighted_rule_based_3class</t>
        </is>
      </c>
    </row>
    <row r="1441" ht="45" customHeight="1">
      <c r="A1441" s="3" t="inlineStr">
        <is>
          <t>UgwYGEocsPpunDywL3J4AaABAg</t>
        </is>
      </c>
      <c r="B1441" s="3" t="inlineStr">
        <is>
          <t>iAE-ltq8CFI</t>
        </is>
      </c>
      <c r="C1441" s="3" t="inlineStr">
        <is>
          <t>Final Lomba Cerdas Cermat Empat Pilar MPR RI 2026 - Provinsi Kalimantan barat</t>
        </is>
      </c>
      <c r="D1441" s="3" t="inlineStr">
        <is>
          <t>https://www.youtube.com/live/iAE-ltq8CFI?si=oZ-igu5wwLvglsfE</t>
        </is>
      </c>
      <c r="E1441" s="3" t="inlineStr">
        <is>
          <t>@flwxy91</t>
        </is>
      </c>
      <c r="F1441" s="3" t="inlineStr">
        <is>
          <t>KOMPETEN DAN TELITI? PERASAAN MBAK MC AJA MUNGKIN!!!!!!!</t>
        </is>
      </c>
      <c r="G1441" s="3" t="n">
        <v>1</v>
      </c>
      <c r="H1441" s="3" t="inlineStr">
        <is>
          <t>2026-05-13T01:23:16Z</t>
        </is>
      </c>
      <c r="I1441" s="3" t="inlineStr">
        <is>
          <t>2026-05-13T01:23:16Z</t>
        </is>
      </c>
      <c r="J1441" s="3" t="n">
        <v>0</v>
      </c>
      <c r="K1441" s="3" t="inlineStr">
        <is>
          <t>kompeten teliti asa mbak aja mungkin</t>
        </is>
      </c>
      <c r="L1441" s="3" t="n">
        <v>8</v>
      </c>
      <c r="M1441" s="3" t="n">
        <v>56</v>
      </c>
      <c r="N1441" s="3" t="inlineStr">
        <is>
          <t>netral</t>
        </is>
      </c>
      <c r="O1441" s="3" t="n">
        <v>0.5</v>
      </c>
      <c r="P1441" s="3" t="inlineStr">
        <is>
          <t>tidak ada indikator kuat</t>
        </is>
      </c>
      <c r="Q1441" s="3" t="n">
        <v>0</v>
      </c>
      <c r="R1441" s="3" t="n">
        <v>0</v>
      </c>
      <c r="S1441" s="3" t="n">
        <v>0</v>
      </c>
      <c r="T1441" s="3" t="inlineStr"/>
      <c r="U1441" s="3" t="inlineStr"/>
      <c r="V1441" s="3" t="inlineStr"/>
      <c r="W1441" s="3" t="b">
        <v>1</v>
      </c>
      <c r="X1441" s="3" t="inlineStr">
        <is>
          <t>weighted_rule_based_3class</t>
        </is>
      </c>
    </row>
    <row r="1442" ht="45" customHeight="1">
      <c r="A1442" s="3" t="inlineStr">
        <is>
          <t>UgyqYcupC5PkK_PEvcN4AaABAg</t>
        </is>
      </c>
      <c r="B1442" s="3" t="inlineStr">
        <is>
          <t>iAE-ltq8CFI</t>
        </is>
      </c>
      <c r="C1442" s="3" t="inlineStr">
        <is>
          <t>Final Lomba Cerdas Cermat Empat Pilar MPR RI 2026 - Provinsi Kalimantan barat</t>
        </is>
      </c>
      <c r="D1442" s="3" t="inlineStr">
        <is>
          <t>https://www.youtube.com/live/iAE-ltq8CFI?si=oZ-igu5wwLvglsfE</t>
        </is>
      </c>
      <c r="E1442" s="3" t="inlineStr">
        <is>
          <t>@Indonesian_kids.23</t>
        </is>
      </c>
      <c r="F1442" s="3" t="inlineStr">
        <is>
          <t>MC itu seharusnya jd penengah antara peserta/murid dan dewan juri bknnya malah g netral dgn terlalu berpihak ke dewan juri dan memojokkan peserta/murid</t>
        </is>
      </c>
      <c r="G1442" s="3" t="n">
        <v>0</v>
      </c>
      <c r="H1442" s="3" t="inlineStr">
        <is>
          <t>2026-05-13T01:23:06Z</t>
        </is>
      </c>
      <c r="I1442" s="3" t="inlineStr">
        <is>
          <t>2026-05-13T01:23:06Z</t>
        </is>
      </c>
      <c r="J1442" s="3" t="n">
        <v>0</v>
      </c>
      <c r="K1442" s="3" t="inlineStr">
        <is>
          <t>jadi tengah serta murid dewan juri bknnya malah netral terlalu pihak dewan juri pojok serta murid</t>
        </is>
      </c>
      <c r="L1442" s="3" t="n">
        <v>23</v>
      </c>
      <c r="M1442" s="3" t="n">
        <v>151</v>
      </c>
      <c r="N1442" s="3" t="inlineStr">
        <is>
          <t>kritik_juri_panitia</t>
        </is>
      </c>
      <c r="O1442" s="3" t="n">
        <v>0.98</v>
      </c>
      <c r="P1442" s="3" t="inlineStr">
        <is>
          <t>kritik kuat terhadap juri/panitia/sistem; kritik=16, pro=5</t>
        </is>
      </c>
      <c r="Q1442" s="3" t="n">
        <v>16</v>
      </c>
      <c r="R1442" s="3" t="n">
        <v>5</v>
      </c>
      <c r="S1442" s="3" t="n">
        <v>0</v>
      </c>
      <c r="T1442" s="3" t="inlineStr">
        <is>
          <t>juri, seharusnya, harusnya, authority+negative_context</t>
        </is>
      </c>
      <c r="U1442" s="3" t="inlineStr">
        <is>
          <t>peserta</t>
        </is>
      </c>
      <c r="V1442" s="3" t="inlineStr"/>
      <c r="W1442" s="3" t="b">
        <v>0</v>
      </c>
      <c r="X1442" s="3" t="inlineStr">
        <is>
          <t>weighted_rule_based_3class</t>
        </is>
      </c>
    </row>
    <row r="1443" ht="45" customHeight="1">
      <c r="A1443" s="3" t="inlineStr">
        <is>
          <t>UgzvJArV8crRaNnZ13x4AaABAg</t>
        </is>
      </c>
      <c r="B1443" s="3" t="inlineStr">
        <is>
          <t>iAE-ltq8CFI</t>
        </is>
      </c>
      <c r="C1443" s="3" t="inlineStr">
        <is>
          <t>Final Lomba Cerdas Cermat Empat Pilar MPR RI 2026 - Provinsi Kalimantan barat</t>
        </is>
      </c>
      <c r="D1443" s="3" t="inlineStr">
        <is>
          <t>https://www.youtube.com/live/iAE-ltq8CFI?si=oZ-igu5wwLvglsfE</t>
        </is>
      </c>
      <c r="E1443" s="3" t="inlineStr">
        <is>
          <t>@Indonesian_kids.23</t>
        </is>
      </c>
      <c r="F1443" s="3" t="inlineStr">
        <is>
          <t>Kawal terus kasus ini sampe ada revisi poin terus juga sampe seluruh juri dan MC ceweknya buat video permintaan maaf, please cancel dan jgn gunakan lg jasa dr mereka seumur hidup</t>
        </is>
      </c>
      <c r="G1443" s="3" t="n">
        <v>0</v>
      </c>
      <c r="H1443" s="3" t="inlineStr">
        <is>
          <t>2026-05-13T01:20:56Z</t>
        </is>
      </c>
      <c r="I1443" s="3" t="inlineStr">
        <is>
          <t>2026-05-13T01:20:56Z</t>
        </is>
      </c>
      <c r="J1443" s="3" t="n">
        <v>0</v>
      </c>
      <c r="K1443" s="3" t="inlineStr">
        <is>
          <t>kawal terus kasus sampe revisi poin terus sampe seluruh juri cewek buat video minta maaf please cancel jgn guna jasa umur hidup</t>
        </is>
      </c>
      <c r="L1443" s="3" t="n">
        <v>31</v>
      </c>
      <c r="M1443" s="3" t="n">
        <v>178</v>
      </c>
      <c r="N1443" s="3" t="inlineStr">
        <is>
          <t>kritik_juri_panitia</t>
        </is>
      </c>
      <c r="O1443" s="3" t="n">
        <v>0.86</v>
      </c>
      <c r="P1443" s="3" t="inlineStr">
        <is>
          <t>kritik kuat terhadap juri/panitia/sistem; kritik=10, pro=0</t>
        </is>
      </c>
      <c r="Q1443" s="3" t="n">
        <v>10</v>
      </c>
      <c r="R1443" s="3" t="n">
        <v>0</v>
      </c>
      <c r="S1443" s="3" t="n">
        <v>3</v>
      </c>
      <c r="T1443" s="3" t="inlineStr">
        <is>
          <t>juri, authority+negative_context</t>
        </is>
      </c>
      <c r="U1443" s="3" t="inlineStr"/>
      <c r="V1443" s="3" t="inlineStr">
        <is>
          <t>video</t>
        </is>
      </c>
      <c r="W1443" s="3" t="b">
        <v>0</v>
      </c>
      <c r="X1443" s="3" t="inlineStr">
        <is>
          <t>weighted_rule_based_3class</t>
        </is>
      </c>
    </row>
    <row r="1444" ht="45" customHeight="1">
      <c r="A1444" s="3" t="inlineStr">
        <is>
          <t>UgxcKAMhWG-ykBrWFnV4AaABAg</t>
        </is>
      </c>
      <c r="B1444" s="3" t="inlineStr">
        <is>
          <t>iAE-ltq8CFI</t>
        </is>
      </c>
      <c r="C1444" s="3" t="inlineStr">
        <is>
          <t>Final Lomba Cerdas Cermat Empat Pilar MPR RI 2026 - Provinsi Kalimantan barat</t>
        </is>
      </c>
      <c r="D1444" s="3" t="inlineStr">
        <is>
          <t>https://www.youtube.com/live/iAE-ltq8CFI?si=oZ-igu5wwLvglsfE</t>
        </is>
      </c>
      <c r="E1444" s="3" t="inlineStr">
        <is>
          <t>@DimasRayhan-zh7np</t>
        </is>
      </c>
      <c r="F1444" s="3" t="inlineStr">
        <is>
          <t>spam dislike aja guys</t>
        </is>
      </c>
      <c r="G1444" s="3" t="n">
        <v>1</v>
      </c>
      <c r="H1444" s="3" t="inlineStr">
        <is>
          <t>2026-05-13T01:20:21Z</t>
        </is>
      </c>
      <c r="I1444" s="3" t="inlineStr">
        <is>
          <t>2026-05-13T01:20:21Z</t>
        </is>
      </c>
      <c r="J1444" s="3" t="n">
        <v>0</v>
      </c>
      <c r="K1444" s="3" t="inlineStr">
        <is>
          <t>spam dislike aja guys</t>
        </is>
      </c>
      <c r="L1444" s="3" t="n">
        <v>4</v>
      </c>
      <c r="M1444" s="3" t="n">
        <v>21</v>
      </c>
      <c r="N1444" s="3" t="inlineStr">
        <is>
          <t>netral</t>
        </is>
      </c>
      <c r="O1444" s="3" t="n">
        <v>0.67</v>
      </c>
      <c r="P1444" s="3" t="inlineStr">
        <is>
          <t>skor tertinggi: netral=3, kedua=kritik_juri_panitia=0</t>
        </is>
      </c>
      <c r="Q1444" s="3" t="n">
        <v>0</v>
      </c>
      <c r="R1444" s="3" t="n">
        <v>0</v>
      </c>
      <c r="S1444" s="3" t="n">
        <v>3</v>
      </c>
      <c r="T1444" s="3" t="inlineStr"/>
      <c r="U1444" s="3" t="inlineStr"/>
      <c r="V1444" s="3" t="inlineStr">
        <is>
          <t>like</t>
        </is>
      </c>
      <c r="W1444" s="3" t="b">
        <v>1</v>
      </c>
      <c r="X1444" s="3" t="inlineStr">
        <is>
          <t>weighted_rule_based_3class</t>
        </is>
      </c>
    </row>
    <row r="1445" ht="45" customHeight="1">
      <c r="A1445" s="3" t="inlineStr">
        <is>
          <t>UgxKNJGnwrD9C1tnOc54AaABAg</t>
        </is>
      </c>
      <c r="B1445" s="3" t="inlineStr">
        <is>
          <t>iAE-ltq8CFI</t>
        </is>
      </c>
      <c r="C1445" s="3" t="inlineStr">
        <is>
          <t>Final Lomba Cerdas Cermat Empat Pilar MPR RI 2026 - Provinsi Kalimantan barat</t>
        </is>
      </c>
      <c r="D1445" s="3" t="inlineStr">
        <is>
          <t>https://www.youtube.com/live/iAE-ltq8CFI?si=oZ-igu5wwLvglsfE</t>
        </is>
      </c>
      <c r="E1445" s="3" t="inlineStr">
        <is>
          <t>@DianAryani-x5z</t>
        </is>
      </c>
      <c r="F1445" s="3" t="inlineStr">
        <is>
          <t>Tolong, ini yang menang aturan tim b bukan c</t>
        </is>
      </c>
      <c r="G1445" s="3" t="n">
        <v>1</v>
      </c>
      <c r="H1445" s="3" t="inlineStr">
        <is>
          <t>2026-05-13T01:18:58Z</t>
        </is>
      </c>
      <c r="I1445" s="3" t="inlineStr">
        <is>
          <t>2026-05-13T01:18:58Z</t>
        </is>
      </c>
      <c r="J1445" s="3" t="n">
        <v>0</v>
      </c>
      <c r="K1445" s="3" t="inlineStr">
        <is>
          <t>menang atur tim bukan</t>
        </is>
      </c>
      <c r="L1445" s="3" t="n">
        <v>9</v>
      </c>
      <c r="M1445" s="3" t="n">
        <v>44</v>
      </c>
      <c r="N1445" s="3" t="inlineStr">
        <is>
          <t>kritik_juri_panitia</t>
        </is>
      </c>
      <c r="O1445" s="3" t="n">
        <v>0.71</v>
      </c>
      <c r="P1445" s="3" t="inlineStr">
        <is>
          <t>skor tertinggi: kritik_juri_panitia=4, kedua=pro_peserta=0</t>
        </is>
      </c>
      <c r="Q1445" s="3" t="n">
        <v>4</v>
      </c>
      <c r="R1445" s="3" t="n">
        <v>0</v>
      </c>
      <c r="S1445" s="3" t="n">
        <v>0</v>
      </c>
      <c r="T1445" s="3" t="inlineStr">
        <is>
          <t>aturan</t>
        </is>
      </c>
      <c r="U1445" s="3" t="inlineStr"/>
      <c r="V1445" s="3" t="inlineStr"/>
      <c r="W1445" s="3" t="b">
        <v>0</v>
      </c>
      <c r="X1445" s="3" t="inlineStr">
        <is>
          <t>weighted_rule_based_3class</t>
        </is>
      </c>
    </row>
    <row r="1446" ht="45" customHeight="1">
      <c r="A1446" s="3" t="inlineStr">
        <is>
          <t>Ugz7c6T1KrWpXQ1seqJ4AaABAg</t>
        </is>
      </c>
      <c r="B1446" s="3" t="inlineStr">
        <is>
          <t>iAE-ltq8CFI</t>
        </is>
      </c>
      <c r="C1446" s="3" t="inlineStr">
        <is>
          <t>Final Lomba Cerdas Cermat Empat Pilar MPR RI 2026 - Provinsi Kalimantan barat</t>
        </is>
      </c>
      <c r="D1446" s="3" t="inlineStr">
        <is>
          <t>https://www.youtube.com/live/iAE-ltq8CFI?si=oZ-igu5wwLvglsfE</t>
        </is>
      </c>
      <c r="E1446" s="3" t="inlineStr">
        <is>
          <t>@MK22FEB</t>
        </is>
      </c>
      <c r="F1446" s="3" t="inlineStr">
        <is>
          <t>👉Adik C2 PINTAR &amp; KRITIS, Netizen 🇮🇩 memberi Nilai Cumlaude 🎉👍🎉👍🎉👍
Untuk :
👉Tim Yuri= Kartu🟥Kuping budeg, keputusan kontroversi, menjatuhkan mental peserta adek C2 &amp; ngotot dgn keputusanx walau SDH di komplain 
👉MC =kartu🟨perasaanya bermasalah ternyata🤔
👉Penonton yg hadir distudio KARTU🟨ternyata kupingx bermasalah semua😂😂😂</t>
        </is>
      </c>
      <c r="G1446" s="3" t="n">
        <v>1</v>
      </c>
      <c r="H1446" s="3" t="inlineStr">
        <is>
          <t>2026-05-13T01:18:15Z</t>
        </is>
      </c>
      <c r="I1446" s="3" t="inlineStr">
        <is>
          <t>2026-05-13T01:18:15Z</t>
        </is>
      </c>
      <c r="J1446" s="3" t="n">
        <v>0</v>
      </c>
      <c r="K1446" s="3" t="inlineStr">
        <is>
          <t>adik pintar kritis netizen beri nilai cumlaude tim yuri kartukuping budeg putus kontroversi jatuh mental serta adek ngotot keputusanx sdh komplain kartuperasaanya masalah nyata tonton hadir studio kartuternyata kupingx masalah semua</t>
        </is>
      </c>
      <c r="L1446" s="3" t="n">
        <v>44</v>
      </c>
      <c r="M1446" s="3" t="n">
        <v>324</v>
      </c>
      <c r="N1446" s="3" t="inlineStr">
        <is>
          <t>kritik_juri_panitia</t>
        </is>
      </c>
      <c r="O1446" s="3" t="n">
        <v>0.98</v>
      </c>
      <c r="P1446" s="3" t="inlineStr">
        <is>
          <t>kritik kuat terhadap juri/panitia/sistem; kritik=22, pro=14</t>
        </is>
      </c>
      <c r="Q1446" s="3" t="n">
        <v>22</v>
      </c>
      <c r="R1446" s="3" t="n">
        <v>14</v>
      </c>
      <c r="S1446" s="3" t="n">
        <v>7</v>
      </c>
      <c r="T1446" s="3" t="inlineStr">
        <is>
          <t>nilai, salah, keputusan, kontroversi, authority+negative_context</t>
        </is>
      </c>
      <c r="U1446" s="3" t="inlineStr">
        <is>
          <t>peserta, adik, mental</t>
        </is>
      </c>
      <c r="V1446" s="3" t="inlineStr">
        <is>
          <t>nonton, hadir</t>
        </is>
      </c>
      <c r="W1446" s="3" t="b">
        <v>0</v>
      </c>
      <c r="X1446" s="3" t="inlineStr">
        <is>
          <t>weighted_rule_based_3class</t>
        </is>
      </c>
    </row>
    <row r="1447" ht="45" customHeight="1">
      <c r="A1447" s="3" t="inlineStr">
        <is>
          <t>Ugz-uuiNc5hoZ88zbqx4AaABAg</t>
        </is>
      </c>
      <c r="B1447" s="3" t="inlineStr">
        <is>
          <t>iAE-ltq8CFI</t>
        </is>
      </c>
      <c r="C1447" s="3" t="inlineStr">
        <is>
          <t>Final Lomba Cerdas Cermat Empat Pilar MPR RI 2026 - Provinsi Kalimantan barat</t>
        </is>
      </c>
      <c r="D1447" s="3" t="inlineStr">
        <is>
          <t>https://www.youtube.com/live/iAE-ltq8CFI?si=oZ-igu5wwLvglsfE</t>
        </is>
      </c>
      <c r="E1447" s="3" t="inlineStr">
        <is>
          <t>@TantanganLogika</t>
        </is>
      </c>
      <c r="F1447" s="3" t="inlineStr">
        <is>
          <t>Jawaban udah yakin bener, malah di RUSAK!</t>
        </is>
      </c>
      <c r="G1447" s="3" t="n">
        <v>1</v>
      </c>
      <c r="H1447" s="3" t="inlineStr">
        <is>
          <t>2026-05-13T01:15:38Z</t>
        </is>
      </c>
      <c r="I1447" s="3" t="inlineStr">
        <is>
          <t>2026-05-13T01:15:38Z</t>
        </is>
      </c>
      <c r="J1447" s="3" t="n">
        <v>0</v>
      </c>
      <c r="K1447" s="3" t="inlineStr">
        <is>
          <t>jawab udah yakin benar malah rusak</t>
        </is>
      </c>
      <c r="L1447" s="3" t="n">
        <v>7</v>
      </c>
      <c r="M1447" s="3" t="n">
        <v>41</v>
      </c>
      <c r="N1447" s="3" t="inlineStr">
        <is>
          <t>netral</t>
        </is>
      </c>
      <c r="O1447" s="3" t="n">
        <v>0.5</v>
      </c>
      <c r="P1447" s="3" t="inlineStr">
        <is>
          <t>tidak ada indikator kuat</t>
        </is>
      </c>
      <c r="Q1447" s="3" t="n">
        <v>0</v>
      </c>
      <c r="R1447" s="3" t="n">
        <v>0</v>
      </c>
      <c r="S1447" s="3" t="n">
        <v>0</v>
      </c>
      <c r="T1447" s="3" t="inlineStr"/>
      <c r="U1447" s="3" t="inlineStr"/>
      <c r="V1447" s="3" t="inlineStr"/>
      <c r="W1447" s="3" t="b">
        <v>1</v>
      </c>
      <c r="X1447" s="3" t="inlineStr">
        <is>
          <t>weighted_rule_based_3class</t>
        </is>
      </c>
    </row>
    <row r="1448" ht="45" customHeight="1">
      <c r="A1448" s="3" t="inlineStr">
        <is>
          <t>UgyJ8hsZrKAOzLbBRDF4AaABAg</t>
        </is>
      </c>
      <c r="B1448" s="3" t="inlineStr">
        <is>
          <t>iAE-ltq8CFI</t>
        </is>
      </c>
      <c r="C1448" s="3" t="inlineStr">
        <is>
          <t>Final Lomba Cerdas Cermat Empat Pilar MPR RI 2026 - Provinsi Kalimantan barat</t>
        </is>
      </c>
      <c r="D1448" s="3" t="inlineStr">
        <is>
          <t>https://www.youtube.com/live/iAE-ltq8CFI?si=oZ-igu5wwLvglsfE</t>
        </is>
      </c>
      <c r="E1448" s="3" t="inlineStr">
        <is>
          <t>@rizkyputrapratama1962</t>
        </is>
      </c>
      <c r="F1448" s="3" t="inlineStr">
        <is>
          <t>Kita melihat siswa yg pintar, serta para juri yg tolol</t>
        </is>
      </c>
      <c r="G1448" s="3" t="n">
        <v>2</v>
      </c>
      <c r="H1448" s="3" t="inlineStr">
        <is>
          <t>2026-05-13T01:14:07Z</t>
        </is>
      </c>
      <c r="I1448" s="3" t="inlineStr">
        <is>
          <t>2026-05-13T01:14:07Z</t>
        </is>
      </c>
      <c r="J1448" s="3" t="n">
        <v>0</v>
      </c>
      <c r="K1448" s="3" t="inlineStr">
        <is>
          <t>lihat siswa pintar juri tolol</t>
        </is>
      </c>
      <c r="L1448" s="3" t="n">
        <v>10</v>
      </c>
      <c r="M1448" s="3" t="n">
        <v>54</v>
      </c>
      <c r="N1448" s="3" t="inlineStr">
        <is>
          <t>pro_peserta</t>
        </is>
      </c>
      <c r="O1448" s="3" t="n">
        <v>0.63</v>
      </c>
      <c r="P1448" s="3" t="inlineStr">
        <is>
          <t>skor tertinggi: pro_peserta=5, kedua=kritik_juri_panitia=4</t>
        </is>
      </c>
      <c r="Q1448" s="3" t="n">
        <v>4</v>
      </c>
      <c r="R1448" s="3" t="n">
        <v>5</v>
      </c>
      <c r="S1448" s="3" t="n">
        <v>3</v>
      </c>
      <c r="T1448" s="3" t="inlineStr">
        <is>
          <t>juri</t>
        </is>
      </c>
      <c r="U1448" s="3" t="inlineStr">
        <is>
          <t>siswa</t>
        </is>
      </c>
      <c r="V1448" s="3" t="inlineStr">
        <is>
          <t>lihat</t>
        </is>
      </c>
      <c r="W1448" s="3" t="b">
        <v>1</v>
      </c>
      <c r="X1448" s="3" t="inlineStr">
        <is>
          <t>weighted_rule_based_3class</t>
        </is>
      </c>
    </row>
    <row r="1449" ht="45" customHeight="1">
      <c r="A1449" s="3" t="inlineStr">
        <is>
          <t>UgxzpeNNhqDofqUg-IV4AaABAg</t>
        </is>
      </c>
      <c r="B1449" s="3" t="inlineStr">
        <is>
          <t>iAE-ltq8CFI</t>
        </is>
      </c>
      <c r="C1449" s="3" t="inlineStr">
        <is>
          <t>Final Lomba Cerdas Cermat Empat Pilar MPR RI 2026 - Provinsi Kalimantan barat</t>
        </is>
      </c>
      <c r="D1449" s="3" t="inlineStr">
        <is>
          <t>https://www.youtube.com/live/iAE-ltq8CFI?si=oZ-igu5wwLvglsfE</t>
        </is>
      </c>
      <c r="E1449" s="3" t="inlineStr">
        <is>
          <t>@JumratulA.</t>
        </is>
      </c>
      <c r="F1449" s="3" t="inlineStr">
        <is>
          <t>Juri paling tidak tau diri dan merusak mental dari peserta</t>
        </is>
      </c>
      <c r="G1449" s="3" t="n">
        <v>1</v>
      </c>
      <c r="H1449" s="3" t="inlineStr">
        <is>
          <t>2026-05-13T01:13:46Z</t>
        </is>
      </c>
      <c r="I1449" s="3" t="inlineStr">
        <is>
          <t>2026-05-13T01:13:46Z</t>
        </is>
      </c>
      <c r="J1449" s="3" t="n">
        <v>0</v>
      </c>
      <c r="K1449" s="3" t="inlineStr">
        <is>
          <t>juri paling tidak tau diri rusak mental serta</t>
        </is>
      </c>
      <c r="L1449" s="3" t="n">
        <v>10</v>
      </c>
      <c r="M1449" s="3" t="n">
        <v>58</v>
      </c>
      <c r="N1449" s="3" t="inlineStr">
        <is>
          <t>kritik_juri_panitia</t>
        </is>
      </c>
      <c r="O1449" s="3" t="n">
        <v>0.68</v>
      </c>
      <c r="P1449" s="3" t="inlineStr">
        <is>
          <t>skor tertinggi: kritik_juri_panitia=10, kedua=pro_peserta=9</t>
        </is>
      </c>
      <c r="Q1449" s="3" t="n">
        <v>10</v>
      </c>
      <c r="R1449" s="3" t="n">
        <v>9</v>
      </c>
      <c r="S1449" s="3" t="n">
        <v>0</v>
      </c>
      <c r="T1449" s="3" t="inlineStr">
        <is>
          <t>juri, authority+negative_context</t>
        </is>
      </c>
      <c r="U1449" s="3" t="inlineStr">
        <is>
          <t>peserta, mental</t>
        </is>
      </c>
      <c r="V1449" s="3" t="inlineStr"/>
      <c r="W1449" s="3" t="b">
        <v>1</v>
      </c>
      <c r="X1449" s="3" t="inlineStr">
        <is>
          <t>weighted_rule_based_3class</t>
        </is>
      </c>
    </row>
    <row r="1450" ht="45" customHeight="1">
      <c r="A1450" s="3" t="inlineStr">
        <is>
          <t>Ugx9_GaEpCAqh_MB1bx4AaABAg</t>
        </is>
      </c>
      <c r="B1450" s="3" t="inlineStr">
        <is>
          <t>iAE-ltq8CFI</t>
        </is>
      </c>
      <c r="C1450" s="3" t="inlineStr">
        <is>
          <t>Final Lomba Cerdas Cermat Empat Pilar MPR RI 2026 - Provinsi Kalimantan barat</t>
        </is>
      </c>
      <c r="D1450" s="3" t="inlineStr">
        <is>
          <t>https://www.youtube.com/live/iAE-ltq8CFI?si=oZ-igu5wwLvglsfE</t>
        </is>
      </c>
      <c r="E1450" s="3" t="inlineStr">
        <is>
          <t>@barbarpeople6152</t>
        </is>
      </c>
      <c r="F1450" s="3" t="inlineStr">
        <is>
          <t>si paling artikulasi 😂
juri super budeggg
mc penjilattt</t>
        </is>
      </c>
      <c r="G1450" s="3" t="n">
        <v>1</v>
      </c>
      <c r="H1450" s="3" t="inlineStr">
        <is>
          <t>2026-05-13T01:13:13Z</t>
        </is>
      </c>
      <c r="I1450" s="3" t="inlineStr">
        <is>
          <t>2026-05-13T01:21:23Z</t>
        </is>
      </c>
      <c r="J1450" s="3" t="n">
        <v>0</v>
      </c>
      <c r="K1450" s="3" t="inlineStr">
        <is>
          <t>paling artikulasi juri super budeggg penjilattt</t>
        </is>
      </c>
      <c r="L1450" s="3" t="n">
        <v>9</v>
      </c>
      <c r="M1450" s="3" t="n">
        <v>55</v>
      </c>
      <c r="N1450" s="3" t="inlineStr">
        <is>
          <t>kritik_juri_panitia</t>
        </is>
      </c>
      <c r="O1450" s="3" t="n">
        <v>0.71</v>
      </c>
      <c r="P1450" s="3" t="inlineStr">
        <is>
          <t>skor tertinggi: kritik_juri_panitia=4, kedua=pro_peserta=0</t>
        </is>
      </c>
      <c r="Q1450" s="3" t="n">
        <v>4</v>
      </c>
      <c r="R1450" s="3" t="n">
        <v>0</v>
      </c>
      <c r="S1450" s="3" t="n">
        <v>0</v>
      </c>
      <c r="T1450" s="3" t="inlineStr">
        <is>
          <t>juri</t>
        </is>
      </c>
      <c r="U1450" s="3" t="inlineStr"/>
      <c r="V1450" s="3" t="inlineStr"/>
      <c r="W1450" s="3" t="b">
        <v>0</v>
      </c>
      <c r="X1450" s="3" t="inlineStr">
        <is>
          <t>weighted_rule_based_3class</t>
        </is>
      </c>
    </row>
    <row r="1451" ht="45" customHeight="1">
      <c r="A1451" s="3" t="inlineStr">
        <is>
          <t>UgxjlR3c29eHzNpIUc94AaABAg</t>
        </is>
      </c>
      <c r="B1451" s="3" t="inlineStr">
        <is>
          <t>iAE-ltq8CFI</t>
        </is>
      </c>
      <c r="C1451" s="3" t="inlineStr">
        <is>
          <t>Final Lomba Cerdas Cermat Empat Pilar MPR RI 2026 - Provinsi Kalimantan barat</t>
        </is>
      </c>
      <c r="D1451" s="3" t="inlineStr">
        <is>
          <t>https://www.youtube.com/live/iAE-ltq8CFI?si=oZ-igu5wwLvglsfE</t>
        </is>
      </c>
      <c r="E1451" s="3" t="inlineStr">
        <is>
          <t>@PredatorAmatirChannel</t>
        </is>
      </c>
      <c r="F1451" s="3" t="inlineStr">
        <is>
          <t>Juri,MC,dan semua tim yang berbuat curang segera TEWAS,aamiin yarabbal'alamin 🤲</t>
        </is>
      </c>
      <c r="G1451" s="3" t="n">
        <v>0</v>
      </c>
      <c r="H1451" s="3" t="inlineStr">
        <is>
          <t>2026-05-13T01:08:55Z</t>
        </is>
      </c>
      <c r="I1451" s="3" t="inlineStr">
        <is>
          <t>2026-05-13T01:08:55Z</t>
        </is>
      </c>
      <c r="J1451" s="3" t="n">
        <v>0</v>
      </c>
      <c r="K1451" s="3" t="inlineStr">
        <is>
          <t>juri semua tim buat curang segera tewas aamiin yarabbal alamin</t>
        </is>
      </c>
      <c r="L1451" s="3" t="n">
        <v>10</v>
      </c>
      <c r="M1451" s="3" t="n">
        <v>79</v>
      </c>
      <c r="N1451" s="3" t="inlineStr">
        <is>
          <t>kritik_juri_panitia</t>
        </is>
      </c>
      <c r="O1451" s="3" t="n">
        <v>0.98</v>
      </c>
      <c r="P1451" s="3" t="inlineStr">
        <is>
          <t>kritik kuat terhadap juri/panitia/sistem; kritik=19, pro=0</t>
        </is>
      </c>
      <c r="Q1451" s="3" t="n">
        <v>19</v>
      </c>
      <c r="R1451" s="3" t="n">
        <v>0</v>
      </c>
      <c r="S1451" s="3" t="n">
        <v>0</v>
      </c>
      <c r="T1451" s="3" t="inlineStr">
        <is>
          <t>curang, juri, curang</t>
        </is>
      </c>
      <c r="U1451" s="3" t="inlineStr"/>
      <c r="V1451" s="3" t="inlineStr"/>
      <c r="W1451" s="3" t="b">
        <v>0</v>
      </c>
      <c r="X1451" s="3" t="inlineStr">
        <is>
          <t>weighted_rule_based_3class</t>
        </is>
      </c>
    </row>
    <row r="1452" ht="45" customHeight="1">
      <c r="A1452" s="3" t="inlineStr">
        <is>
          <t>Ugyo-gUuvIWGaJOq_3R4AaABAg</t>
        </is>
      </c>
      <c r="B1452" s="3" t="inlineStr">
        <is>
          <t>iAE-ltq8CFI</t>
        </is>
      </c>
      <c r="C1452" s="3" t="inlineStr">
        <is>
          <t>Final Lomba Cerdas Cermat Empat Pilar MPR RI 2026 - Provinsi Kalimantan barat</t>
        </is>
      </c>
      <c r="D1452" s="3" t="inlineStr">
        <is>
          <t>https://www.youtube.com/live/iAE-ltq8CFI?si=oZ-igu5wwLvglsfE</t>
        </is>
      </c>
      <c r="E1452" s="3" t="inlineStr">
        <is>
          <t>@zioma000</t>
        </is>
      </c>
      <c r="F1452" s="3" t="inlineStr">
        <is>
          <t>haha negera full kebanyakan mafia nih,udah host ya idiot wkwk, keliatan tu di sogok haha,juri ya juga rada egois,mana uang yang di kasih dikit tapi banyak drama haha kelihatan korupsi di balik layar😹🫵🏻</t>
        </is>
      </c>
      <c r="G1452" s="3" t="n">
        <v>0</v>
      </c>
      <c r="H1452" s="3" t="inlineStr">
        <is>
          <t>2026-05-13T01:05:52Z</t>
        </is>
      </c>
      <c r="I1452" s="3" t="inlineStr">
        <is>
          <t>2026-05-13T01:05:52Z</t>
        </is>
      </c>
      <c r="J1452" s="3" t="n">
        <v>0</v>
      </c>
      <c r="K1452" s="3" t="inlineStr">
        <is>
          <t>haha negera full banyak mafia udah host idiot wkwk liat sogok haha juri rada egois mana uang kasih dikit banyak drama haha lihat korupsi balik layar</t>
        </is>
      </c>
      <c r="L1452" s="3" t="n">
        <v>33</v>
      </c>
      <c r="M1452" s="3" t="n">
        <v>201</v>
      </c>
      <c r="N1452" s="3" t="inlineStr">
        <is>
          <t>kritik_juri_panitia</t>
        </is>
      </c>
      <c r="O1452" s="3" t="n">
        <v>0.71</v>
      </c>
      <c r="P1452" s="3" t="inlineStr">
        <is>
          <t>kritik kuat terhadap juri/panitia/sistem; kritik=10, pro=0</t>
        </is>
      </c>
      <c r="Q1452" s="3" t="n">
        <v>10</v>
      </c>
      <c r="R1452" s="3" t="n">
        <v>0</v>
      </c>
      <c r="S1452" s="3" t="n">
        <v>8</v>
      </c>
      <c r="T1452" s="3" t="inlineStr">
        <is>
          <t>juri, authority+negative_context</t>
        </is>
      </c>
      <c r="U1452" s="3" t="inlineStr"/>
      <c r="V1452" s="3" t="inlineStr">
        <is>
          <t>full, lihat</t>
        </is>
      </c>
      <c r="W1452" s="3" t="b">
        <v>1</v>
      </c>
      <c r="X1452" s="3" t="inlineStr">
        <is>
          <t>weighted_rule_based_3class</t>
        </is>
      </c>
    </row>
    <row r="1453" ht="45" customHeight="1">
      <c r="A1453" s="3" t="inlineStr">
        <is>
          <t>Ugy7TZNbxxY43sBkTqZ4AaABAg</t>
        </is>
      </c>
      <c r="B1453" s="3" t="inlineStr">
        <is>
          <t>iAE-ltq8CFI</t>
        </is>
      </c>
      <c r="C1453" s="3" t="inlineStr">
        <is>
          <t>Final Lomba Cerdas Cermat Empat Pilar MPR RI 2026 - Provinsi Kalimantan barat</t>
        </is>
      </c>
      <c r="D1453" s="3" t="inlineStr">
        <is>
          <t>https://www.youtube.com/live/iAE-ltq8CFI?si=oZ-igu5wwLvglsfE</t>
        </is>
      </c>
      <c r="E1453" s="3" t="inlineStr">
        <is>
          <t>@ReinDwisaputra</t>
        </is>
      </c>
      <c r="F1453" s="3" t="inlineStr">
        <is>
          <t>Peraturan seperti apa ini???? Hanya peserta yg berhak keberatan atau protes. Tp juri yg tolol bilang keputusan juri tetap final dan tdk ada yg bisa ganggu gugat??? Lantas untuk apa di berikan wewenang ke peserta untuk memprotes kalau hasilnya tdk dapat berubah???? Ini sih sangat otoriter skali mpr ini.</t>
        </is>
      </c>
      <c r="G1453" s="3" t="n">
        <v>1</v>
      </c>
      <c r="H1453" s="3" t="inlineStr">
        <is>
          <t>2026-05-13T01:04:44Z</t>
        </is>
      </c>
      <c r="I1453" s="3" t="inlineStr">
        <is>
          <t>2026-05-13T01:04:44Z</t>
        </is>
      </c>
      <c r="J1453" s="3" t="n">
        <v>0</v>
      </c>
      <c r="K1453" s="3" t="inlineStr">
        <is>
          <t>atur apa serta hak berat protes juri tolol bilang putus juri tetap final tidak ganggu gugat lantas apa ikan wewenang serta protes kalau hasil tidak ubah otoriter skali mpr</t>
        </is>
      </c>
      <c r="L1453" s="3" t="n">
        <v>49</v>
      </c>
      <c r="M1453" s="3" t="n">
        <v>303</v>
      </c>
      <c r="N1453" s="3" t="inlineStr">
        <is>
          <t>kritik_juri_panitia</t>
        </is>
      </c>
      <c r="O1453" s="3" t="n">
        <v>0.98</v>
      </c>
      <c r="P1453" s="3" t="inlineStr">
        <is>
          <t>kritik kuat terhadap juri/panitia/sistem; kritik=33, pro=5</t>
        </is>
      </c>
      <c r="Q1453" s="3" t="n">
        <v>33</v>
      </c>
      <c r="R1453" s="3" t="n">
        <v>5</v>
      </c>
      <c r="S1453" s="3" t="n">
        <v>2</v>
      </c>
      <c r="T1453" s="3" t="inlineStr">
        <is>
          <t>protes, juri, mpr, aturan, keputusan, protes, authority+negative_context</t>
        </is>
      </c>
      <c r="U1453" s="3" t="inlineStr">
        <is>
          <t>peserta</t>
        </is>
      </c>
      <c r="V1453" s="3" t="inlineStr">
        <is>
          <t>apa</t>
        </is>
      </c>
      <c r="W1453" s="3" t="b">
        <v>0</v>
      </c>
      <c r="X1453" s="3" t="inlineStr">
        <is>
          <t>weighted_rule_based_3class</t>
        </is>
      </c>
    </row>
    <row r="1454" ht="45" customHeight="1">
      <c r="A1454" s="3" t="inlineStr">
        <is>
          <t>UgwNf2PjG1JT8YwFwtl4AaABAg</t>
        </is>
      </c>
      <c r="B1454" s="3" t="inlineStr">
        <is>
          <t>iAE-ltq8CFI</t>
        </is>
      </c>
      <c r="C1454" s="3" t="inlineStr">
        <is>
          <t>Final Lomba Cerdas Cermat Empat Pilar MPR RI 2026 - Provinsi Kalimantan barat</t>
        </is>
      </c>
      <c r="D1454" s="3" t="inlineStr">
        <is>
          <t>https://www.youtube.com/live/iAE-ltq8CFI?si=oZ-igu5wwLvglsfE</t>
        </is>
      </c>
      <c r="E1454" s="3" t="inlineStr">
        <is>
          <t>@wawanwardeni4867</t>
        </is>
      </c>
      <c r="F1454" s="3" t="inlineStr">
        <is>
          <t>Ketika banyak Makan Uang Haram, jadinya Otak dan Hati Mati...sangat tidak layak Panitia dan Jurinya. maklum IQ 58</t>
        </is>
      </c>
      <c r="G1454" s="3" t="n">
        <v>1</v>
      </c>
      <c r="H1454" s="3" t="inlineStr">
        <is>
          <t>2026-05-13T01:03:26Z</t>
        </is>
      </c>
      <c r="I1454" s="3" t="inlineStr">
        <is>
          <t>2026-05-13T01:06:22Z</t>
        </is>
      </c>
      <c r="J1454" s="3" t="n">
        <v>0</v>
      </c>
      <c r="K1454" s="3" t="inlineStr">
        <is>
          <t>banyak makan uang haram jadi otak hati mati tidak layak panitia juri maklum</t>
        </is>
      </c>
      <c r="L1454" s="3" t="n">
        <v>18</v>
      </c>
      <c r="M1454" s="3" t="n">
        <v>113</v>
      </c>
      <c r="N1454" s="3" t="inlineStr">
        <is>
          <t>kritik_juri_panitia</t>
        </is>
      </c>
      <c r="O1454" s="3" t="n">
        <v>0.98</v>
      </c>
      <c r="P1454" s="3" t="inlineStr">
        <is>
          <t>kritik kuat terhadap juri/panitia/sistem; kritik=18, pro=0</t>
        </is>
      </c>
      <c r="Q1454" s="3" t="n">
        <v>18</v>
      </c>
      <c r="R1454" s="3" t="n">
        <v>0</v>
      </c>
      <c r="S1454" s="3" t="n">
        <v>0</v>
      </c>
      <c r="T1454" s="3" t="inlineStr">
        <is>
          <t>juri, panitia, jurinya, authority+negative_context</t>
        </is>
      </c>
      <c r="U1454" s="3" t="inlineStr"/>
      <c r="V1454" s="3" t="inlineStr"/>
      <c r="W1454" s="3" t="b">
        <v>0</v>
      </c>
      <c r="X1454" s="3" t="inlineStr">
        <is>
          <t>weighted_rule_based_3class</t>
        </is>
      </c>
    </row>
    <row r="1455" ht="45" customHeight="1">
      <c r="A1455" s="3" t="inlineStr">
        <is>
          <t>UgzPLkdqL07N8_NXJDJ4AaABAg</t>
        </is>
      </c>
      <c r="B1455" s="3" t="inlineStr">
        <is>
          <t>iAE-ltq8CFI</t>
        </is>
      </c>
      <c r="C1455" s="3" t="inlineStr">
        <is>
          <t>Final Lomba Cerdas Cermat Empat Pilar MPR RI 2026 - Provinsi Kalimantan barat</t>
        </is>
      </c>
      <c r="D1455" s="3" t="inlineStr">
        <is>
          <t>https://www.youtube.com/live/iAE-ltq8CFI?si=oZ-igu5wwLvglsfE</t>
        </is>
      </c>
      <c r="E1455" s="3" t="inlineStr">
        <is>
          <t>@ReinDwisaputra</t>
        </is>
      </c>
      <c r="F1455" s="3" t="inlineStr">
        <is>
          <t>Mc perempuan😂😂😂. Secara perinsip menerut 😂😂😂😂. Itu sja kau saja. Ketimbang peserta yg sangat detail dan jelas. Kau blg hanya perasaan adik adik sja😂 .</t>
        </is>
      </c>
      <c r="G1455" s="3" t="n">
        <v>0</v>
      </c>
      <c r="H1455" s="3" t="inlineStr">
        <is>
          <t>2026-05-13T01:02:48Z</t>
        </is>
      </c>
      <c r="I1455" s="3" t="inlineStr">
        <is>
          <t>2026-05-13T01:02:48Z</t>
        </is>
      </c>
      <c r="J1455" s="3" t="n">
        <v>0</v>
      </c>
      <c r="K1455" s="3" t="inlineStr">
        <is>
          <t>perempuan perinsip menerut sja kau ketimbang serta detail jelas kau blg asa adik adik sja</t>
        </is>
      </c>
      <c r="L1455" s="3" t="n">
        <v>25</v>
      </c>
      <c r="M1455" s="3" t="n">
        <v>150</v>
      </c>
      <c r="N1455" s="3" t="inlineStr">
        <is>
          <t>pro_peserta</t>
        </is>
      </c>
      <c r="O1455" s="3" t="n">
        <v>0.95</v>
      </c>
      <c r="P1455" s="3" t="inlineStr">
        <is>
          <t>dukungan peserta dominan; pro=10, kritik=0</t>
        </is>
      </c>
      <c r="Q1455" s="3" t="n">
        <v>0</v>
      </c>
      <c r="R1455" s="3" t="n">
        <v>10</v>
      </c>
      <c r="S1455" s="3" t="n">
        <v>0</v>
      </c>
      <c r="T1455" s="3" t="inlineStr"/>
      <c r="U1455" s="3" t="inlineStr">
        <is>
          <t>peserta, adik</t>
        </is>
      </c>
      <c r="V1455" s="3" t="inlineStr"/>
      <c r="W1455" s="3" t="b">
        <v>0</v>
      </c>
      <c r="X1455" s="3" t="inlineStr">
        <is>
          <t>weighted_rule_based_3class</t>
        </is>
      </c>
    </row>
    <row r="1456" ht="45" customHeight="1">
      <c r="A1456" s="3" t="inlineStr">
        <is>
          <t>UgzZHj2KSme7_ykzy5x4AaABAg</t>
        </is>
      </c>
      <c r="B1456" s="3" t="inlineStr">
        <is>
          <t>iAE-ltq8CFI</t>
        </is>
      </c>
      <c r="C1456" s="3" t="inlineStr">
        <is>
          <t>Final Lomba Cerdas Cermat Empat Pilar MPR RI 2026 - Provinsi Kalimantan barat</t>
        </is>
      </c>
      <c r="D1456" s="3" t="inlineStr">
        <is>
          <t>https://www.youtube.com/live/iAE-ltq8CFI?si=oZ-igu5wwLvglsfE</t>
        </is>
      </c>
      <c r="E1456" s="3" t="inlineStr">
        <is>
          <t>@alkahfi8500</t>
        </is>
      </c>
      <c r="F1456" s="3" t="inlineStr">
        <is>
          <t>JURINYA TOLOL</t>
        </is>
      </c>
      <c r="G1456" s="3" t="n">
        <v>0</v>
      </c>
      <c r="H1456" s="3" t="inlineStr">
        <is>
          <t>2026-05-13T00:57:40Z</t>
        </is>
      </c>
      <c r="I1456" s="3" t="inlineStr">
        <is>
          <t>2026-05-13T00:57:40Z</t>
        </is>
      </c>
      <c r="J1456" s="3" t="n">
        <v>0</v>
      </c>
      <c r="K1456" s="3" t="inlineStr">
        <is>
          <t>juri tolol</t>
        </is>
      </c>
      <c r="L1456" s="3" t="n">
        <v>2</v>
      </c>
      <c r="M1456" s="3" t="n">
        <v>13</v>
      </c>
      <c r="N1456" s="3" t="inlineStr">
        <is>
          <t>kritik_juri_panitia</t>
        </is>
      </c>
      <c r="O1456" s="3" t="n">
        <v>0.87</v>
      </c>
      <c r="P1456" s="3" t="inlineStr">
        <is>
          <t>skor tertinggi: kritik_juri_panitia=8, kedua=pro_peserta=0</t>
        </is>
      </c>
      <c r="Q1456" s="3" t="n">
        <v>8</v>
      </c>
      <c r="R1456" s="3" t="n">
        <v>0</v>
      </c>
      <c r="S1456" s="3" t="n">
        <v>0</v>
      </c>
      <c r="T1456" s="3" t="inlineStr">
        <is>
          <t>juri, jurinya</t>
        </is>
      </c>
      <c r="U1456" s="3" t="inlineStr"/>
      <c r="V1456" s="3" t="inlineStr"/>
      <c r="W1456" s="3" t="b">
        <v>0</v>
      </c>
      <c r="X1456" s="3" t="inlineStr">
        <is>
          <t>weighted_rule_based_3class</t>
        </is>
      </c>
    </row>
    <row r="1457" ht="45" customHeight="1">
      <c r="A1457" s="3" t="inlineStr">
        <is>
          <t>UgxtD140Y01IBMmcgwt4AaABAg</t>
        </is>
      </c>
      <c r="B1457" s="3" t="inlineStr">
        <is>
          <t>iAE-ltq8CFI</t>
        </is>
      </c>
      <c r="C1457" s="3" t="inlineStr">
        <is>
          <t>Final Lomba Cerdas Cermat Empat Pilar MPR RI 2026 - Provinsi Kalimantan barat</t>
        </is>
      </c>
      <c r="D1457" s="3" t="inlineStr">
        <is>
          <t>https://www.youtube.com/live/iAE-ltq8CFI?si=oZ-igu5wwLvglsfE</t>
        </is>
      </c>
      <c r="E1457" s="3" t="inlineStr">
        <is>
          <t>@101msaifulkalam</t>
        </is>
      </c>
      <c r="F1457" s="3" t="inlineStr">
        <is>
          <t>Wah"</t>
        </is>
      </c>
      <c r="G1457" s="3" t="n">
        <v>0</v>
      </c>
      <c r="H1457" s="3" t="inlineStr">
        <is>
          <t>2026-05-13T00:57:29Z</t>
        </is>
      </c>
      <c r="I1457" s="3" t="inlineStr">
        <is>
          <t>2026-05-13T00:57:29Z</t>
        </is>
      </c>
      <c r="J1457" s="3" t="n">
        <v>0</v>
      </c>
      <c r="K1457" s="3" t="inlineStr">
        <is>
          <t>wah</t>
        </is>
      </c>
      <c r="L1457" s="3" t="n">
        <v>1</v>
      </c>
      <c r="M1457" s="3" t="n">
        <v>4</v>
      </c>
      <c r="N1457" s="3" t="inlineStr">
        <is>
          <t>netral</t>
        </is>
      </c>
      <c r="O1457" s="3" t="n">
        <v>0.5</v>
      </c>
      <c r="P1457" s="3" t="inlineStr">
        <is>
          <t>tidak ada indikator kuat</t>
        </is>
      </c>
      <c r="Q1457" s="3" t="n">
        <v>0</v>
      </c>
      <c r="R1457" s="3" t="n">
        <v>0</v>
      </c>
      <c r="S1457" s="3" t="n">
        <v>0</v>
      </c>
      <c r="T1457" s="3" t="inlineStr"/>
      <c r="U1457" s="3" t="inlineStr"/>
      <c r="V1457" s="3" t="inlineStr"/>
      <c r="W1457" s="3" t="b">
        <v>1</v>
      </c>
      <c r="X1457" s="3" t="inlineStr">
        <is>
          <t>weighted_rule_based_3class</t>
        </is>
      </c>
    </row>
    <row r="1458" ht="45" customHeight="1">
      <c r="A1458" s="3" t="inlineStr">
        <is>
          <t>UgzpHAEtveAHonHA2q54AaABAg</t>
        </is>
      </c>
      <c r="B1458" s="3" t="inlineStr">
        <is>
          <t>iAE-ltq8CFI</t>
        </is>
      </c>
      <c r="C1458" s="3" t="inlineStr">
        <is>
          <t>Final Lomba Cerdas Cermat Empat Pilar MPR RI 2026 - Provinsi Kalimantan barat</t>
        </is>
      </c>
      <c r="D1458" s="3" t="inlineStr">
        <is>
          <t>https://www.youtube.com/live/iAE-ltq8CFI?si=oZ-igu5wwLvglsfE</t>
        </is>
      </c>
      <c r="E1458" s="3" t="inlineStr">
        <is>
          <t>@6ingercake</t>
        </is>
      </c>
      <c r="F1458" s="3" t="inlineStr">
        <is>
          <t>mau kesel tp br inget ini Indonesssia hahaha..
ketawa aja deh</t>
        </is>
      </c>
      <c r="G1458" s="3" t="n">
        <v>0</v>
      </c>
      <c r="H1458" s="3" t="inlineStr">
        <is>
          <t>2026-05-13T00:57:13Z</t>
        </is>
      </c>
      <c r="I1458" s="3" t="inlineStr">
        <is>
          <t>2026-05-13T00:57:13Z</t>
        </is>
      </c>
      <c r="J1458" s="3" t="n">
        <v>0</v>
      </c>
      <c r="K1458" s="3" t="inlineStr">
        <is>
          <t>mau kesel inget indonesssia hahaha ketawa aja</t>
        </is>
      </c>
      <c r="L1458" s="3" t="n">
        <v>11</v>
      </c>
      <c r="M1458" s="3" t="n">
        <v>61</v>
      </c>
      <c r="N1458" s="3" t="inlineStr">
        <is>
          <t>netral</t>
        </is>
      </c>
      <c r="O1458" s="3" t="n">
        <v>0.5</v>
      </c>
      <c r="P1458" s="3" t="inlineStr">
        <is>
          <t>tidak ada indikator kuat</t>
        </is>
      </c>
      <c r="Q1458" s="3" t="n">
        <v>0</v>
      </c>
      <c r="R1458" s="3" t="n">
        <v>0</v>
      </c>
      <c r="S1458" s="3" t="n">
        <v>0</v>
      </c>
      <c r="T1458" s="3" t="inlineStr"/>
      <c r="U1458" s="3" t="inlineStr"/>
      <c r="V1458" s="3" t="inlineStr"/>
      <c r="W1458" s="3" t="b">
        <v>1</v>
      </c>
      <c r="X1458" s="3" t="inlineStr">
        <is>
          <t>weighted_rule_based_3class</t>
        </is>
      </c>
    </row>
    <row r="1459" ht="45" customHeight="1">
      <c r="A1459" s="3" t="inlineStr">
        <is>
          <t>UgyEZkMRO3u1XrnzWXp4AaABAg</t>
        </is>
      </c>
      <c r="B1459" s="3" t="inlineStr">
        <is>
          <t>iAE-ltq8CFI</t>
        </is>
      </c>
      <c r="C1459" s="3" t="inlineStr">
        <is>
          <t>Final Lomba Cerdas Cermat Empat Pilar MPR RI 2026 - Provinsi Kalimantan barat</t>
        </is>
      </c>
      <c r="D1459" s="3" t="inlineStr">
        <is>
          <t>https://www.youtube.com/live/iAE-ltq8CFI?si=oZ-igu5wwLvglsfE</t>
        </is>
      </c>
      <c r="E1459" s="3" t="inlineStr">
        <is>
          <t>@dandyputra9985</t>
        </is>
      </c>
      <c r="F1459" s="3" t="inlineStr">
        <is>
          <t>miris anj</t>
        </is>
      </c>
      <c r="G1459" s="3" t="n">
        <v>0</v>
      </c>
      <c r="H1459" s="3" t="inlineStr">
        <is>
          <t>2026-05-13T00:56:23Z</t>
        </is>
      </c>
      <c r="I1459" s="3" t="inlineStr">
        <is>
          <t>2026-05-13T00:56:23Z</t>
        </is>
      </c>
      <c r="J1459" s="3" t="n">
        <v>0</v>
      </c>
      <c r="K1459" s="3" t="inlineStr">
        <is>
          <t>miris anj</t>
        </is>
      </c>
      <c r="L1459" s="3" t="n">
        <v>2</v>
      </c>
      <c r="M1459" s="3" t="n">
        <v>9</v>
      </c>
      <c r="N1459" s="3" t="inlineStr">
        <is>
          <t>netral</t>
        </is>
      </c>
      <c r="O1459" s="3" t="n">
        <v>0.5</v>
      </c>
      <c r="P1459" s="3" t="inlineStr">
        <is>
          <t>tidak ada indikator kuat</t>
        </is>
      </c>
      <c r="Q1459" s="3" t="n">
        <v>0</v>
      </c>
      <c r="R1459" s="3" t="n">
        <v>0</v>
      </c>
      <c r="S1459" s="3" t="n">
        <v>0</v>
      </c>
      <c r="T1459" s="3" t="inlineStr"/>
      <c r="U1459" s="3" t="inlineStr"/>
      <c r="V1459" s="3" t="inlineStr"/>
      <c r="W1459" s="3" t="b">
        <v>1</v>
      </c>
      <c r="X1459" s="3" t="inlineStr">
        <is>
          <t>weighted_rule_based_3class</t>
        </is>
      </c>
    </row>
    <row r="1460" ht="45" customHeight="1">
      <c r="A1460" s="3" t="inlineStr">
        <is>
          <t>UgzoAaCnSgmRES9EpEt4AaABAg</t>
        </is>
      </c>
      <c r="B1460" s="3" t="inlineStr">
        <is>
          <t>iAE-ltq8CFI</t>
        </is>
      </c>
      <c r="C1460" s="3" t="inlineStr">
        <is>
          <t>Final Lomba Cerdas Cermat Empat Pilar MPR RI 2026 - Provinsi Kalimantan barat</t>
        </is>
      </c>
      <c r="D1460" s="3" t="inlineStr">
        <is>
          <t>https://www.youtube.com/live/iAE-ltq8CFI?si=oZ-igu5wwLvglsfE</t>
        </is>
      </c>
      <c r="E1460" s="3" t="inlineStr">
        <is>
          <t>@sonybrownmarpaung4694</t>
        </is>
      </c>
      <c r="F1460" s="3" t="inlineStr">
        <is>
          <t>Cerdas cermat yang ego tinggi yang kumpulan juri2 orang tuli</t>
        </is>
      </c>
      <c r="G1460" s="3" t="n">
        <v>0</v>
      </c>
      <c r="H1460" s="3" t="inlineStr">
        <is>
          <t>2026-05-13T00:55:56Z</t>
        </is>
      </c>
      <c r="I1460" s="3" t="inlineStr">
        <is>
          <t>2026-05-13T00:55:56Z</t>
        </is>
      </c>
      <c r="J1460" s="3" t="n">
        <v>0</v>
      </c>
      <c r="K1460" s="3" t="inlineStr">
        <is>
          <t>cerdas cermat ego tinggi kumpul juri orang tuli</t>
        </is>
      </c>
      <c r="L1460" s="3" t="n">
        <v>10</v>
      </c>
      <c r="M1460" s="3" t="n">
        <v>60</v>
      </c>
      <c r="N1460" s="3" t="inlineStr">
        <is>
          <t>kritik_juri_panitia</t>
        </is>
      </c>
      <c r="O1460" s="3" t="n">
        <v>0.71</v>
      </c>
      <c r="P1460" s="3" t="inlineStr">
        <is>
          <t>skor tertinggi: kritik_juri_panitia=4, kedua=pro_peserta=0</t>
        </is>
      </c>
      <c r="Q1460" s="3" t="n">
        <v>4</v>
      </c>
      <c r="R1460" s="3" t="n">
        <v>0</v>
      </c>
      <c r="S1460" s="3" t="n">
        <v>0</v>
      </c>
      <c r="T1460" s="3" t="inlineStr">
        <is>
          <t>juri</t>
        </is>
      </c>
      <c r="U1460" s="3" t="inlineStr"/>
      <c r="V1460" s="3" t="inlineStr"/>
      <c r="W1460" s="3" t="b">
        <v>0</v>
      </c>
      <c r="X1460" s="3" t="inlineStr">
        <is>
          <t>weighted_rule_based_3class</t>
        </is>
      </c>
    </row>
    <row r="1461" ht="45" customHeight="1">
      <c r="A1461" s="3" t="inlineStr">
        <is>
          <t>UgzF7q4Ky8f_Sjai73F4AaABAg</t>
        </is>
      </c>
      <c r="B1461" s="3" t="inlineStr">
        <is>
          <t>iAE-ltq8CFI</t>
        </is>
      </c>
      <c r="C1461" s="3" t="inlineStr">
        <is>
          <t>Final Lomba Cerdas Cermat Empat Pilar MPR RI 2026 - Provinsi Kalimantan barat</t>
        </is>
      </c>
      <c r="D1461" s="3" t="inlineStr">
        <is>
          <t>https://www.youtube.com/live/iAE-ltq8CFI?si=oZ-igu5wwLvglsfE</t>
        </is>
      </c>
      <c r="E1461" s="3" t="inlineStr">
        <is>
          <t>@ainulm1512</t>
        </is>
      </c>
      <c r="F1461" s="3" t="inlineStr">
        <is>
          <t>sudah merusak mental anak.. kawal sampe selesai!!</t>
        </is>
      </c>
      <c r="G1461" s="3" t="n">
        <v>0</v>
      </c>
      <c r="H1461" s="3" t="inlineStr">
        <is>
          <t>2026-05-13T00:53:21Z</t>
        </is>
      </c>
      <c r="I1461" s="3" t="inlineStr">
        <is>
          <t>2026-05-13T00:53:21Z</t>
        </is>
      </c>
      <c r="J1461" s="3" t="n">
        <v>0</v>
      </c>
      <c r="K1461" s="3" t="inlineStr">
        <is>
          <t>rusak mental anak kawal sampe selesai</t>
        </is>
      </c>
      <c r="L1461" s="3" t="n">
        <v>7</v>
      </c>
      <c r="M1461" s="3" t="n">
        <v>49</v>
      </c>
      <c r="N1461" s="3" t="inlineStr">
        <is>
          <t>pro_peserta</t>
        </is>
      </c>
      <c r="O1461" s="3" t="n">
        <v>0.91</v>
      </c>
      <c r="P1461" s="3" t="inlineStr">
        <is>
          <t>skor tertinggi: pro_peserta=9, kedua=kritik_juri_panitia=0</t>
        </is>
      </c>
      <c r="Q1461" s="3" t="n">
        <v>0</v>
      </c>
      <c r="R1461" s="3" t="n">
        <v>9</v>
      </c>
      <c r="S1461" s="3" t="n">
        <v>0</v>
      </c>
      <c r="T1461" s="3" t="inlineStr"/>
      <c r="U1461" s="3" t="inlineStr">
        <is>
          <t>anak, mental</t>
        </is>
      </c>
      <c r="V1461" s="3" t="inlineStr"/>
      <c r="W1461" s="3" t="b">
        <v>0</v>
      </c>
      <c r="X1461" s="3" t="inlineStr">
        <is>
          <t>weighted_rule_based_3class</t>
        </is>
      </c>
    </row>
    <row r="1462" ht="45" customHeight="1">
      <c r="A1462" s="3" t="inlineStr">
        <is>
          <t>Ugznb9xkzxxA1El6k554AaABAg</t>
        </is>
      </c>
      <c r="B1462" s="3" t="inlineStr">
        <is>
          <t>iAE-ltq8CFI</t>
        </is>
      </c>
      <c r="C1462" s="3" t="inlineStr">
        <is>
          <t>Final Lomba Cerdas Cermat Empat Pilar MPR RI 2026 - Provinsi Kalimantan barat</t>
        </is>
      </c>
      <c r="D1462" s="3" t="inlineStr">
        <is>
          <t>https://www.youtube.com/live/iAE-ltq8CFI?si=oZ-igu5wwLvglsfE</t>
        </is>
      </c>
      <c r="E1462" s="3" t="inlineStr">
        <is>
          <t>@khanzadu6420</t>
        </is>
      </c>
      <c r="F1462" s="3" t="inlineStr">
        <is>
          <t>CEK VAR NYA DIMANA GOBLOG , KO KAGA ADA😂😂</t>
        </is>
      </c>
      <c r="G1462" s="3" t="n">
        <v>0</v>
      </c>
      <c r="H1462" s="3" t="inlineStr">
        <is>
          <t>2026-05-13T00:53:05Z</t>
        </is>
      </c>
      <c r="I1462" s="3" t="inlineStr">
        <is>
          <t>2026-05-13T00:53:05Z</t>
        </is>
      </c>
      <c r="J1462" s="3" t="n">
        <v>0</v>
      </c>
      <c r="K1462" s="3" t="inlineStr">
        <is>
          <t>cek var goblog kaga</t>
        </is>
      </c>
      <c r="L1462" s="3" t="n">
        <v>9</v>
      </c>
      <c r="M1462" s="3" t="n">
        <v>41</v>
      </c>
      <c r="N1462" s="3" t="inlineStr">
        <is>
          <t>netral</t>
        </is>
      </c>
      <c r="O1462" s="3" t="n">
        <v>0.71</v>
      </c>
      <c r="P1462" s="3" t="inlineStr">
        <is>
          <t>skor tertinggi: netral=4, kedua=kritik_juri_panitia=0</t>
        </is>
      </c>
      <c r="Q1462" s="3" t="n">
        <v>0</v>
      </c>
      <c r="R1462" s="3" t="n">
        <v>0</v>
      </c>
      <c r="S1462" s="3" t="n">
        <v>4</v>
      </c>
      <c r="T1462" s="3" t="inlineStr"/>
      <c r="U1462" s="3" t="inlineStr"/>
      <c r="V1462" s="3" t="inlineStr">
        <is>
          <t>dimana</t>
        </is>
      </c>
      <c r="W1462" s="3" t="b">
        <v>0</v>
      </c>
      <c r="X1462" s="3" t="inlineStr">
        <is>
          <t>weighted_rule_based_3class</t>
        </is>
      </c>
    </row>
    <row r="1463" ht="45" customHeight="1">
      <c r="A1463" s="3" t="inlineStr">
        <is>
          <t>UgzJtTdJ69ju0SR2IKh4AaABAg</t>
        </is>
      </c>
      <c r="B1463" s="3" t="inlineStr">
        <is>
          <t>iAE-ltq8CFI</t>
        </is>
      </c>
      <c r="C1463" s="3" t="inlineStr">
        <is>
          <t>Final Lomba Cerdas Cermat Empat Pilar MPR RI 2026 - Provinsi Kalimantan barat</t>
        </is>
      </c>
      <c r="D1463" s="3" t="inlineStr">
        <is>
          <t>https://www.youtube.com/live/iAE-ltq8CFI?si=oZ-igu5wwLvglsfE</t>
        </is>
      </c>
      <c r="E1463" s="3" t="inlineStr">
        <is>
          <t>@davinacarissa1332</t>
        </is>
      </c>
      <c r="F1463" s="3" t="inlineStr">
        <is>
          <t>Jurinya budek</t>
        </is>
      </c>
      <c r="G1463" s="3" t="n">
        <v>0</v>
      </c>
      <c r="H1463" s="3" t="inlineStr">
        <is>
          <t>2026-05-13T00:52:37Z</t>
        </is>
      </c>
      <c r="I1463" s="3" t="inlineStr">
        <is>
          <t>2026-05-13T00:52:37Z</t>
        </is>
      </c>
      <c r="J1463" s="3" t="n">
        <v>0</v>
      </c>
      <c r="K1463" s="3" t="inlineStr">
        <is>
          <t>juri budek</t>
        </is>
      </c>
      <c r="L1463" s="3" t="n">
        <v>2</v>
      </c>
      <c r="M1463" s="3" t="n">
        <v>13</v>
      </c>
      <c r="N1463" s="3" t="inlineStr">
        <is>
          <t>kritik_juri_panitia</t>
        </is>
      </c>
      <c r="O1463" s="3" t="n">
        <v>0.87</v>
      </c>
      <c r="P1463" s="3" t="inlineStr">
        <is>
          <t>skor tertinggi: kritik_juri_panitia=8, kedua=pro_peserta=0</t>
        </is>
      </c>
      <c r="Q1463" s="3" t="n">
        <v>8</v>
      </c>
      <c r="R1463" s="3" t="n">
        <v>0</v>
      </c>
      <c r="S1463" s="3" t="n">
        <v>0</v>
      </c>
      <c r="T1463" s="3" t="inlineStr">
        <is>
          <t>juri, jurinya</t>
        </is>
      </c>
      <c r="U1463" s="3" t="inlineStr"/>
      <c r="V1463" s="3" t="inlineStr"/>
      <c r="W1463" s="3" t="b">
        <v>0</v>
      </c>
      <c r="X1463" s="3" t="inlineStr">
        <is>
          <t>weighted_rule_based_3class</t>
        </is>
      </c>
    </row>
    <row r="1464" ht="45" customHeight="1">
      <c r="A1464" s="3" t="inlineStr">
        <is>
          <t>Ugw1-wX7UlaU5NdE8Kx4AaABAg</t>
        </is>
      </c>
      <c r="B1464" s="3" t="inlineStr">
        <is>
          <t>iAE-ltq8CFI</t>
        </is>
      </c>
      <c r="C1464" s="3" t="inlineStr">
        <is>
          <t>Final Lomba Cerdas Cermat Empat Pilar MPR RI 2026 - Provinsi Kalimantan barat</t>
        </is>
      </c>
      <c r="D1464" s="3" t="inlineStr">
        <is>
          <t>https://www.youtube.com/live/iAE-ltq8CFI?si=oZ-igu5wwLvglsfE</t>
        </is>
      </c>
      <c r="E1464" s="3" t="inlineStr">
        <is>
          <t>@khanzadu6420</t>
        </is>
      </c>
      <c r="F1464" s="3" t="inlineStr">
        <is>
          <t>buset , perasaan menit 1:10:17 artikulasi jelas loh , saya pake subtitel malahan. di ulang berapa kali pun jelas. kalau permasalah tidak terdengar itu bukan berarti peserta salah , yang salah KUPING ANDA</t>
        </is>
      </c>
      <c r="G1464" s="3" t="n">
        <v>2</v>
      </c>
      <c r="H1464" s="3" t="inlineStr">
        <is>
          <t>2026-05-13T00:51:29Z</t>
        </is>
      </c>
      <c r="I1464" s="3" t="inlineStr">
        <is>
          <t>2026-05-13T00:51:54Z</t>
        </is>
      </c>
      <c r="J1464" s="3" t="n">
        <v>0</v>
      </c>
      <c r="K1464" s="3" t="inlineStr">
        <is>
          <t>buset asa menit artikulasi jelas loh pake subtitel malah ulang berapa kali jelas kalau masa tidak dengar bukan arti serta salah salah kuping</t>
        </is>
      </c>
      <c r="L1464" s="3" t="n">
        <v>33</v>
      </c>
      <c r="M1464" s="3" t="n">
        <v>203</v>
      </c>
      <c r="N1464" s="3" t="inlineStr">
        <is>
          <t>kritik_juri_panitia</t>
        </is>
      </c>
      <c r="O1464" s="3" t="n">
        <v>0.73</v>
      </c>
      <c r="P1464" s="3" t="inlineStr">
        <is>
          <t>skor tertinggi: kritik_juri_panitia=9, kedua=netral=6</t>
        </is>
      </c>
      <c r="Q1464" s="3" t="n">
        <v>9</v>
      </c>
      <c r="R1464" s="3" t="n">
        <v>5</v>
      </c>
      <c r="S1464" s="3" t="n">
        <v>6</v>
      </c>
      <c r="T1464" s="3" t="inlineStr">
        <is>
          <t>ulang, salah</t>
        </is>
      </c>
      <c r="U1464" s="3" t="inlineStr">
        <is>
          <t>peserta</t>
        </is>
      </c>
      <c r="V1464" s="3" t="inlineStr">
        <is>
          <t>apa, menit</t>
        </is>
      </c>
      <c r="W1464" s="3" t="b">
        <v>1</v>
      </c>
      <c r="X1464" s="3" t="inlineStr">
        <is>
          <t>weighted_rule_based_3class</t>
        </is>
      </c>
    </row>
    <row r="1465" ht="45" customHeight="1">
      <c r="A1465" s="3" t="inlineStr">
        <is>
          <t>UgyFNWJq_hIhMttknU14AaABAg</t>
        </is>
      </c>
      <c r="B1465" s="3" t="inlineStr">
        <is>
          <t>iAE-ltq8CFI</t>
        </is>
      </c>
      <c r="C1465" s="3" t="inlineStr">
        <is>
          <t>Final Lomba Cerdas Cermat Empat Pilar MPR RI 2026 - Provinsi Kalimantan barat</t>
        </is>
      </c>
      <c r="D1465" s="3" t="inlineStr">
        <is>
          <t>https://www.youtube.com/live/iAE-ltq8CFI?si=oZ-igu5wwLvglsfE</t>
        </is>
      </c>
      <c r="E1465" s="3" t="inlineStr">
        <is>
          <t>@sundagproduction9856</t>
        </is>
      </c>
      <c r="F1465" s="3" t="inlineStr">
        <is>
          <t>Juri dan MC wajib minta maaf woi</t>
        </is>
      </c>
      <c r="G1465" s="3" t="n">
        <v>0</v>
      </c>
      <c r="H1465" s="3" t="inlineStr">
        <is>
          <t>2026-05-13T00:49:23Z</t>
        </is>
      </c>
      <c r="I1465" s="3" t="inlineStr">
        <is>
          <t>2026-05-13T00:49:23Z</t>
        </is>
      </c>
      <c r="J1465" s="3" t="n">
        <v>0</v>
      </c>
      <c r="K1465" s="3" t="inlineStr">
        <is>
          <t>juri wajib minta maaf woi</t>
        </is>
      </c>
      <c r="L1465" s="3" t="n">
        <v>7</v>
      </c>
      <c r="M1465" s="3" t="n">
        <v>32</v>
      </c>
      <c r="N1465" s="3" t="inlineStr">
        <is>
          <t>kritik_juri_panitia</t>
        </is>
      </c>
      <c r="O1465" s="3" t="n">
        <v>0.71</v>
      </c>
      <c r="P1465" s="3" t="inlineStr">
        <is>
          <t>skor tertinggi: kritik_juri_panitia=4, kedua=pro_peserta=0</t>
        </is>
      </c>
      <c r="Q1465" s="3" t="n">
        <v>4</v>
      </c>
      <c r="R1465" s="3" t="n">
        <v>0</v>
      </c>
      <c r="S1465" s="3" t="n">
        <v>0</v>
      </c>
      <c r="T1465" s="3" t="inlineStr">
        <is>
          <t>juri</t>
        </is>
      </c>
      <c r="U1465" s="3" t="inlineStr"/>
      <c r="V1465" s="3" t="inlineStr"/>
      <c r="W1465" s="3" t="b">
        <v>0</v>
      </c>
      <c r="X1465" s="3" t="inlineStr">
        <is>
          <t>weighted_rule_based_3class</t>
        </is>
      </c>
    </row>
    <row r="1466" ht="45" customHeight="1">
      <c r="A1466" s="3" t="inlineStr">
        <is>
          <t>Ugxv_s6Pe4177LWOzUl4AaABAg</t>
        </is>
      </c>
      <c r="B1466" s="3" t="inlineStr">
        <is>
          <t>iAE-ltq8CFI</t>
        </is>
      </c>
      <c r="C1466" s="3" t="inlineStr">
        <is>
          <t>Final Lomba Cerdas Cermat Empat Pilar MPR RI 2026 - Provinsi Kalimantan barat</t>
        </is>
      </c>
      <c r="D1466" s="3" t="inlineStr">
        <is>
          <t>https://www.youtube.com/live/iAE-ltq8CFI?si=oZ-igu5wwLvglsfE</t>
        </is>
      </c>
      <c r="E1466" s="3" t="inlineStr">
        <is>
          <t>@sundagproduction9856</t>
        </is>
      </c>
      <c r="F1466" s="3" t="inlineStr">
        <is>
          <t>jurinya lagi ngantuk</t>
        </is>
      </c>
      <c r="G1466" s="3" t="n">
        <v>0</v>
      </c>
      <c r="H1466" s="3" t="inlineStr">
        <is>
          <t>2026-05-13T00:49:09Z</t>
        </is>
      </c>
      <c r="I1466" s="3" t="inlineStr">
        <is>
          <t>2026-05-13T00:49:09Z</t>
        </is>
      </c>
      <c r="J1466" s="3" t="n">
        <v>0</v>
      </c>
      <c r="K1466" s="3" t="inlineStr">
        <is>
          <t>juri ngantuk</t>
        </is>
      </c>
      <c r="L1466" s="3" t="n">
        <v>3</v>
      </c>
      <c r="M1466" s="3" t="n">
        <v>20</v>
      </c>
      <c r="N1466" s="3" t="inlineStr">
        <is>
          <t>kritik_juri_panitia</t>
        </is>
      </c>
      <c r="O1466" s="3" t="n">
        <v>0.98</v>
      </c>
      <c r="P1466" s="3" t="inlineStr">
        <is>
          <t>kritik kuat terhadap juri/panitia/sistem; kritik=14, pro=0</t>
        </is>
      </c>
      <c r="Q1466" s="3" t="n">
        <v>14</v>
      </c>
      <c r="R1466" s="3" t="n">
        <v>0</v>
      </c>
      <c r="S1466" s="3" t="n">
        <v>0</v>
      </c>
      <c r="T1466" s="3" t="inlineStr">
        <is>
          <t>juri, jurinya, authority+negative_context</t>
        </is>
      </c>
      <c r="U1466" s="3" t="inlineStr"/>
      <c r="V1466" s="3" t="inlineStr"/>
      <c r="W1466" s="3" t="b">
        <v>0</v>
      </c>
      <c r="X1466" s="3" t="inlineStr">
        <is>
          <t>weighted_rule_based_3class</t>
        </is>
      </c>
    </row>
    <row r="1467" ht="45" customHeight="1">
      <c r="A1467" s="3" t="inlineStr">
        <is>
          <t>UgwOH_HLdNt-TA4dHq94AaABAg</t>
        </is>
      </c>
      <c r="B1467" s="3" t="inlineStr">
        <is>
          <t>iAE-ltq8CFI</t>
        </is>
      </c>
      <c r="C1467" s="3" t="inlineStr">
        <is>
          <t>Final Lomba Cerdas Cermat Empat Pilar MPR RI 2026 - Provinsi Kalimantan barat</t>
        </is>
      </c>
      <c r="D1467" s="3" t="inlineStr">
        <is>
          <t>https://www.youtube.com/live/iAE-ltq8CFI?si=oZ-igu5wwLvglsfE</t>
        </is>
      </c>
      <c r="E1467" s="3" t="inlineStr">
        <is>
          <t>@Ao-hg1ij</t>
        </is>
      </c>
      <c r="F1467" s="3" t="inlineStr">
        <is>
          <t>BODOH JADI JURI !!
PULANG AJA JANGAN MALU MALUIN 
MC JUGA GA PUNYA OTAK , GA USAH KERJA TOLOL</t>
        </is>
      </c>
      <c r="G1467" s="3" t="n">
        <v>0</v>
      </c>
      <c r="H1467" s="3" t="inlineStr">
        <is>
          <t>2026-05-13T00:49:04Z</t>
        </is>
      </c>
      <c r="I1467" s="3" t="inlineStr">
        <is>
          <t>2026-05-13T00:49:04Z</t>
        </is>
      </c>
      <c r="J1467" s="3" t="n">
        <v>0</v>
      </c>
      <c r="K1467" s="3" t="inlineStr">
        <is>
          <t>bodoh jadi juri pulang aja jangan malu maluin tidak punya otak tidak usah kerja tolol</t>
        </is>
      </c>
      <c r="L1467" s="3" t="n">
        <v>19</v>
      </c>
      <c r="M1467" s="3" t="n">
        <v>94</v>
      </c>
      <c r="N1467" s="3" t="inlineStr">
        <is>
          <t>kritik_juri_panitia</t>
        </is>
      </c>
      <c r="O1467" s="3" t="n">
        <v>0.98</v>
      </c>
      <c r="P1467" s="3" t="inlineStr">
        <is>
          <t>kritik kuat terhadap juri/panitia/sistem; kritik=14, pro=0</t>
        </is>
      </c>
      <c r="Q1467" s="3" t="n">
        <v>14</v>
      </c>
      <c r="R1467" s="3" t="n">
        <v>0</v>
      </c>
      <c r="S1467" s="3" t="n">
        <v>0</v>
      </c>
      <c r="T1467" s="3" t="inlineStr">
        <is>
          <t>juri, ulang, authority+negative_context</t>
        </is>
      </c>
      <c r="U1467" s="3" t="inlineStr"/>
      <c r="V1467" s="3" t="inlineStr"/>
      <c r="W1467" s="3" t="b">
        <v>0</v>
      </c>
      <c r="X1467" s="3" t="inlineStr">
        <is>
          <t>weighted_rule_based_3class</t>
        </is>
      </c>
    </row>
    <row r="1468" ht="45" customHeight="1">
      <c r="A1468" s="3" t="inlineStr">
        <is>
          <t>Ugwu0lYpdj9BoviFCmd4AaABAg</t>
        </is>
      </c>
      <c r="B1468" s="3" t="inlineStr">
        <is>
          <t>iAE-ltq8CFI</t>
        </is>
      </c>
      <c r="C1468" s="3" t="inlineStr">
        <is>
          <t>Final Lomba Cerdas Cermat Empat Pilar MPR RI 2026 - Provinsi Kalimantan barat</t>
        </is>
      </c>
      <c r="D1468" s="3" t="inlineStr">
        <is>
          <t>https://www.youtube.com/live/iAE-ltq8CFI?si=oZ-igu5wwLvglsfE</t>
        </is>
      </c>
      <c r="E1468" s="3" t="inlineStr">
        <is>
          <t>@EmmankEmmank-j7g</t>
        </is>
      </c>
      <c r="F1468" s="3" t="inlineStr">
        <is>
          <t>Padahal udah jelas banget loh😢😢😢</t>
        </is>
      </c>
      <c r="G1468" s="3" t="n">
        <v>0</v>
      </c>
      <c r="H1468" s="3" t="inlineStr">
        <is>
          <t>2026-05-13T00:47:59Z</t>
        </is>
      </c>
      <c r="I1468" s="3" t="inlineStr">
        <is>
          <t>2026-05-13T00:47:59Z</t>
        </is>
      </c>
      <c r="J1468" s="3" t="n">
        <v>0</v>
      </c>
      <c r="K1468" s="3" t="inlineStr">
        <is>
          <t>padahal udah jelas loh</t>
        </is>
      </c>
      <c r="L1468" s="3" t="n">
        <v>5</v>
      </c>
      <c r="M1468" s="3" t="n">
        <v>32</v>
      </c>
      <c r="N1468" s="3" t="inlineStr">
        <is>
          <t>netral</t>
        </is>
      </c>
      <c r="O1468" s="3" t="n">
        <v>0.5</v>
      </c>
      <c r="P1468" s="3" t="inlineStr">
        <is>
          <t>tidak ada indikator kuat</t>
        </is>
      </c>
      <c r="Q1468" s="3" t="n">
        <v>0</v>
      </c>
      <c r="R1468" s="3" t="n">
        <v>0</v>
      </c>
      <c r="S1468" s="3" t="n">
        <v>0</v>
      </c>
      <c r="T1468" s="3" t="inlineStr"/>
      <c r="U1468" s="3" t="inlineStr"/>
      <c r="V1468" s="3" t="inlineStr"/>
      <c r="W1468" s="3" t="b">
        <v>1</v>
      </c>
      <c r="X1468" s="3" t="inlineStr">
        <is>
          <t>weighted_rule_based_3class</t>
        </is>
      </c>
    </row>
    <row r="1469" ht="45" customHeight="1">
      <c r="A1469" s="3" t="inlineStr">
        <is>
          <t>UgwbgDgvc0Gd2R4Q_fN4AaABAg</t>
        </is>
      </c>
      <c r="B1469" s="3" t="inlineStr">
        <is>
          <t>iAE-ltq8CFI</t>
        </is>
      </c>
      <c r="C1469" s="3" t="inlineStr">
        <is>
          <t>Final Lomba Cerdas Cermat Empat Pilar MPR RI 2026 - Provinsi Kalimantan barat</t>
        </is>
      </c>
      <c r="D1469" s="3" t="inlineStr">
        <is>
          <t>https://www.youtube.com/live/iAE-ltq8CFI?si=oZ-igu5wwLvglsfE</t>
        </is>
      </c>
      <c r="E1469" s="3" t="inlineStr">
        <is>
          <t>@fahasofficial7662</t>
        </is>
      </c>
      <c r="F1469" s="3" t="inlineStr">
        <is>
          <t>Ga jelas budeg</t>
        </is>
      </c>
      <c r="G1469" s="3" t="n">
        <v>0</v>
      </c>
      <c r="H1469" s="3" t="inlineStr">
        <is>
          <t>2026-05-13T00:47:43Z</t>
        </is>
      </c>
      <c r="I1469" s="3" t="inlineStr">
        <is>
          <t>2026-05-13T00:47:43Z</t>
        </is>
      </c>
      <c r="J1469" s="3" t="n">
        <v>0</v>
      </c>
      <c r="K1469" s="3" t="inlineStr">
        <is>
          <t>tidak jelas budeg</t>
        </is>
      </c>
      <c r="L1469" s="3" t="n">
        <v>3</v>
      </c>
      <c r="M1469" s="3" t="n">
        <v>14</v>
      </c>
      <c r="N1469" s="3" t="inlineStr">
        <is>
          <t>netral</t>
        </is>
      </c>
      <c r="O1469" s="3" t="n">
        <v>0.5</v>
      </c>
      <c r="P1469" s="3" t="inlineStr">
        <is>
          <t>tidak ada indikator kuat</t>
        </is>
      </c>
      <c r="Q1469" s="3" t="n">
        <v>0</v>
      </c>
      <c r="R1469" s="3" t="n">
        <v>0</v>
      </c>
      <c r="S1469" s="3" t="n">
        <v>0</v>
      </c>
      <c r="T1469" s="3" t="inlineStr"/>
      <c r="U1469" s="3" t="inlineStr"/>
      <c r="V1469" s="3" t="inlineStr"/>
      <c r="W1469" s="3" t="b">
        <v>1</v>
      </c>
      <c r="X1469" s="3" t="inlineStr">
        <is>
          <t>weighted_rule_based_3class</t>
        </is>
      </c>
    </row>
    <row r="1470" ht="45" customHeight="1">
      <c r="A1470" s="3" t="inlineStr">
        <is>
          <t>UgzNWZO2Y57UnAyTRIh4AaABAg</t>
        </is>
      </c>
      <c r="B1470" s="3" t="inlineStr">
        <is>
          <t>iAE-ltq8CFI</t>
        </is>
      </c>
      <c r="C1470" s="3" t="inlineStr">
        <is>
          <t>Final Lomba Cerdas Cermat Empat Pilar MPR RI 2026 - Provinsi Kalimantan barat</t>
        </is>
      </c>
      <c r="D1470" s="3" t="inlineStr">
        <is>
          <t>https://www.youtube.com/live/iAE-ltq8CFI?si=oZ-igu5wwLvglsfE</t>
        </is>
      </c>
      <c r="E1470" s="3" t="inlineStr">
        <is>
          <t>@RidoRadifatulaman</t>
        </is>
      </c>
      <c r="F1470" s="3" t="inlineStr">
        <is>
          <t>budek ye gw aj denger laka dia kaga emng udh tua si maklum udh gitu make PENDAPAT LAGI KOCAKKKKKKK 
SUS. BAT</t>
        </is>
      </c>
      <c r="G1470" s="3" t="n">
        <v>0</v>
      </c>
      <c r="H1470" s="3" t="inlineStr">
        <is>
          <t>2026-05-13T00:47:15Z</t>
        </is>
      </c>
      <c r="I1470" s="3" t="inlineStr">
        <is>
          <t>2026-05-13T00:47:15Z</t>
        </is>
      </c>
      <c r="J1470" s="3" t="n">
        <v>1</v>
      </c>
      <c r="K1470" s="3" t="inlineStr">
        <is>
          <t>budek denger laka kaga emng udh tua maklum udh gitu make dapat kocakkkkkkk sus bat</t>
        </is>
      </c>
      <c r="L1470" s="3" t="n">
        <v>21</v>
      </c>
      <c r="M1470" s="3" t="n">
        <v>108</v>
      </c>
      <c r="N1470" s="3" t="inlineStr">
        <is>
          <t>netral</t>
        </is>
      </c>
      <c r="O1470" s="3" t="n">
        <v>0.63</v>
      </c>
      <c r="P1470" s="3" t="inlineStr">
        <is>
          <t>skor tertinggi: netral=2, kedua=kritik_juri_panitia=0</t>
        </is>
      </c>
      <c r="Q1470" s="3" t="n">
        <v>0</v>
      </c>
      <c r="R1470" s="3" t="n">
        <v>0</v>
      </c>
      <c r="S1470" s="3" t="n">
        <v>2</v>
      </c>
      <c r="T1470" s="3" t="inlineStr"/>
      <c r="U1470" s="3" t="inlineStr"/>
      <c r="V1470" s="3" t="inlineStr">
        <is>
          <t>apa</t>
        </is>
      </c>
      <c r="W1470" s="3" t="b">
        <v>1</v>
      </c>
      <c r="X1470" s="3" t="inlineStr">
        <is>
          <t>weighted_rule_based_3class</t>
        </is>
      </c>
    </row>
    <row r="1471" ht="45" customHeight="1">
      <c r="A1471" s="3" t="inlineStr">
        <is>
          <t>UgwMKFD80UkhqxQrlaF4AaABAg</t>
        </is>
      </c>
      <c r="B1471" s="3" t="inlineStr">
        <is>
          <t>iAE-ltq8CFI</t>
        </is>
      </c>
      <c r="C1471" s="3" t="inlineStr">
        <is>
          <t>Final Lomba Cerdas Cermat Empat Pilar MPR RI 2026 - Provinsi Kalimantan barat</t>
        </is>
      </c>
      <c r="D1471" s="3" t="inlineStr">
        <is>
          <t>https://www.youtube.com/live/iAE-ltq8CFI?si=oZ-igu5wwLvglsfE</t>
        </is>
      </c>
      <c r="E1471" s="3" t="inlineStr">
        <is>
          <t>@nazma_az</t>
        </is>
      </c>
      <c r="F1471" s="3" t="inlineStr">
        <is>
          <t>EH KONTOL, KUPING LU YANG -5 YE ORANG TUA NAJIS</t>
        </is>
      </c>
      <c r="G1471" s="3" t="n">
        <v>1</v>
      </c>
      <c r="H1471" s="3" t="inlineStr">
        <is>
          <t>2026-05-13T00:46:37Z</t>
        </is>
      </c>
      <c r="I1471" s="3" t="inlineStr">
        <is>
          <t>2026-05-13T00:46:37Z</t>
        </is>
      </c>
      <c r="J1471" s="3" t="n">
        <v>0</v>
      </c>
      <c r="K1471" s="3" t="inlineStr">
        <is>
          <t>kontol kuping orang tua najis</t>
        </is>
      </c>
      <c r="L1471" s="3" t="n">
        <v>10</v>
      </c>
      <c r="M1471" s="3" t="n">
        <v>47</v>
      </c>
      <c r="N1471" s="3" t="inlineStr">
        <is>
          <t>netral</t>
        </is>
      </c>
      <c r="O1471" s="3" t="n">
        <v>0.5</v>
      </c>
      <c r="P1471" s="3" t="inlineStr">
        <is>
          <t>tidak ada indikator kuat</t>
        </is>
      </c>
      <c r="Q1471" s="3" t="n">
        <v>0</v>
      </c>
      <c r="R1471" s="3" t="n">
        <v>0</v>
      </c>
      <c r="S1471" s="3" t="n">
        <v>0</v>
      </c>
      <c r="T1471" s="3" t="inlineStr"/>
      <c r="U1471" s="3" t="inlineStr"/>
      <c r="V1471" s="3" t="inlineStr"/>
      <c r="W1471" s="3" t="b">
        <v>1</v>
      </c>
      <c r="X1471" s="3" t="inlineStr">
        <is>
          <t>weighted_rule_based_3class</t>
        </is>
      </c>
    </row>
    <row r="1472" ht="45" customHeight="1">
      <c r="A1472" s="3" t="inlineStr">
        <is>
          <t>UgwD5uDuAxLUskUKBON4AaABAg</t>
        </is>
      </c>
      <c r="B1472" s="3" t="inlineStr">
        <is>
          <t>iAE-ltq8CFI</t>
        </is>
      </c>
      <c r="C1472" s="3" t="inlineStr">
        <is>
          <t>Final Lomba Cerdas Cermat Empat Pilar MPR RI 2026 - Provinsi Kalimantan barat</t>
        </is>
      </c>
      <c r="D1472" s="3" t="inlineStr">
        <is>
          <t>https://www.youtube.com/live/iAE-ltq8CFI?si=oZ-igu5wwLvglsfE</t>
        </is>
      </c>
      <c r="E1472" s="3" t="inlineStr">
        <is>
          <t>@OGrowup2</t>
        </is>
      </c>
      <c r="F1472" s="3" t="inlineStr">
        <is>
          <t>MPR [MAJELIS PENIPU RAKYAT]</t>
        </is>
      </c>
      <c r="G1472" s="3" t="n">
        <v>0</v>
      </c>
      <c r="H1472" s="3" t="inlineStr">
        <is>
          <t>2026-05-13T00:45:39Z</t>
        </is>
      </c>
      <c r="I1472" s="3" t="inlineStr">
        <is>
          <t>2026-05-13T00:45:39Z</t>
        </is>
      </c>
      <c r="J1472" s="3" t="n">
        <v>0</v>
      </c>
      <c r="K1472" s="3" t="inlineStr">
        <is>
          <t>mpr majelis tipu rakyat</t>
        </is>
      </c>
      <c r="L1472" s="3" t="n">
        <v>4</v>
      </c>
      <c r="M1472" s="3" t="n">
        <v>27</v>
      </c>
      <c r="N1472" s="3" t="inlineStr">
        <is>
          <t>kritik_juri_panitia</t>
        </is>
      </c>
      <c r="O1472" s="3" t="n">
        <v>0.67</v>
      </c>
      <c r="P1472" s="3" t="inlineStr">
        <is>
          <t>skor tertinggi: kritik_juri_panitia=3, kedua=pro_peserta=0</t>
        </is>
      </c>
      <c r="Q1472" s="3" t="n">
        <v>3</v>
      </c>
      <c r="R1472" s="3" t="n">
        <v>0</v>
      </c>
      <c r="S1472" s="3" t="n">
        <v>0</v>
      </c>
      <c r="T1472" s="3" t="inlineStr">
        <is>
          <t>mpr</t>
        </is>
      </c>
      <c r="U1472" s="3" t="inlineStr"/>
      <c r="V1472" s="3" t="inlineStr"/>
      <c r="W1472" s="3" t="b">
        <v>1</v>
      </c>
      <c r="X1472" s="3" t="inlineStr">
        <is>
          <t>weighted_rule_based_3class</t>
        </is>
      </c>
    </row>
    <row r="1473" ht="45" customHeight="1">
      <c r="A1473" s="3" t="inlineStr">
        <is>
          <t>Ugy5gDE9ntnYlQi9ZIx4AaABAg</t>
        </is>
      </c>
      <c r="B1473" s="3" t="inlineStr">
        <is>
          <t>iAE-ltq8CFI</t>
        </is>
      </c>
      <c r="C1473" s="3" t="inlineStr">
        <is>
          <t>Final Lomba Cerdas Cermat Empat Pilar MPR RI 2026 - Provinsi Kalimantan barat</t>
        </is>
      </c>
      <c r="D1473" s="3" t="inlineStr">
        <is>
          <t>https://www.youtube.com/live/iAE-ltq8CFI?si=oZ-igu5wwLvglsfE</t>
        </is>
      </c>
      <c r="E1473" s="3" t="inlineStr">
        <is>
          <t>@NicoGinting-r6s</t>
        </is>
      </c>
      <c r="F1473" s="3" t="inlineStr">
        <is>
          <t>Haha udah biasa</t>
        </is>
      </c>
      <c r="G1473" s="3" t="n">
        <v>0</v>
      </c>
      <c r="H1473" s="3" t="inlineStr">
        <is>
          <t>2026-05-13T00:43:31Z</t>
        </is>
      </c>
      <c r="I1473" s="3" t="inlineStr">
        <is>
          <t>2026-05-13T00:43:31Z</t>
        </is>
      </c>
      <c r="J1473" s="3" t="n">
        <v>0</v>
      </c>
      <c r="K1473" s="3" t="inlineStr">
        <is>
          <t>haha udah biasa</t>
        </is>
      </c>
      <c r="L1473" s="3" t="n">
        <v>3</v>
      </c>
      <c r="M1473" s="3" t="n">
        <v>15</v>
      </c>
      <c r="N1473" s="3" t="inlineStr">
        <is>
          <t>netral</t>
        </is>
      </c>
      <c r="O1473" s="3" t="n">
        <v>0.5</v>
      </c>
      <c r="P1473" s="3" t="inlineStr">
        <is>
          <t>tidak ada indikator kuat</t>
        </is>
      </c>
      <c r="Q1473" s="3" t="n">
        <v>0</v>
      </c>
      <c r="R1473" s="3" t="n">
        <v>0</v>
      </c>
      <c r="S1473" s="3" t="n">
        <v>0</v>
      </c>
      <c r="T1473" s="3" t="inlineStr"/>
      <c r="U1473" s="3" t="inlineStr"/>
      <c r="V1473" s="3" t="inlineStr"/>
      <c r="W1473" s="3" t="b">
        <v>1</v>
      </c>
      <c r="X1473" s="3" t="inlineStr">
        <is>
          <t>weighted_rule_based_3class</t>
        </is>
      </c>
    </row>
    <row r="1474" ht="45" customHeight="1">
      <c r="A1474" s="3" t="inlineStr">
        <is>
          <t>UgyFTOO8ZeYYxfJzrAt4AaABAg</t>
        </is>
      </c>
      <c r="B1474" s="3" t="inlineStr">
        <is>
          <t>iAE-ltq8CFI</t>
        </is>
      </c>
      <c r="C1474" s="3" t="inlineStr">
        <is>
          <t>Final Lomba Cerdas Cermat Empat Pilar MPR RI 2026 - Provinsi Kalimantan barat</t>
        </is>
      </c>
      <c r="D1474" s="3" t="inlineStr">
        <is>
          <t>https://www.youtube.com/live/iAE-ltq8CFI?si=oZ-igu5wwLvglsfE</t>
        </is>
      </c>
      <c r="E1474" s="3" t="inlineStr">
        <is>
          <t>@Cahbagus-d2r</t>
        </is>
      </c>
      <c r="F1474" s="3" t="inlineStr">
        <is>
          <t>juri guoblokkk</t>
        </is>
      </c>
      <c r="G1474" s="3" t="n">
        <v>0</v>
      </c>
      <c r="H1474" s="3" t="inlineStr">
        <is>
          <t>2026-05-13T00:43:20Z</t>
        </is>
      </c>
      <c r="I1474" s="3" t="inlineStr">
        <is>
          <t>2026-05-13T00:43:20Z</t>
        </is>
      </c>
      <c r="J1474" s="3" t="n">
        <v>0</v>
      </c>
      <c r="K1474" s="3" t="inlineStr">
        <is>
          <t>juri guoblokkk</t>
        </is>
      </c>
      <c r="L1474" s="3" t="n">
        <v>2</v>
      </c>
      <c r="M1474" s="3" t="n">
        <v>14</v>
      </c>
      <c r="N1474" s="3" t="inlineStr">
        <is>
          <t>kritik_juri_panitia</t>
        </is>
      </c>
      <c r="O1474" s="3" t="n">
        <v>0.71</v>
      </c>
      <c r="P1474" s="3" t="inlineStr">
        <is>
          <t>skor tertinggi: kritik_juri_panitia=4, kedua=pro_peserta=0</t>
        </is>
      </c>
      <c r="Q1474" s="3" t="n">
        <v>4</v>
      </c>
      <c r="R1474" s="3" t="n">
        <v>0</v>
      </c>
      <c r="S1474" s="3" t="n">
        <v>0</v>
      </c>
      <c r="T1474" s="3" t="inlineStr">
        <is>
          <t>juri</t>
        </is>
      </c>
      <c r="U1474" s="3" t="inlineStr"/>
      <c r="V1474" s="3" t="inlineStr"/>
      <c r="W1474" s="3" t="b">
        <v>0</v>
      </c>
      <c r="X1474" s="3" t="inlineStr">
        <is>
          <t>weighted_rule_based_3class</t>
        </is>
      </c>
    </row>
    <row r="1475" ht="45" customHeight="1">
      <c r="A1475" s="3" t="inlineStr">
        <is>
          <t>UgyexGeV9_fT2LxFIFB4AaABAg</t>
        </is>
      </c>
      <c r="B1475" s="3" t="inlineStr">
        <is>
          <t>iAE-ltq8CFI</t>
        </is>
      </c>
      <c r="C1475" s="3" t="inlineStr">
        <is>
          <t>Final Lomba Cerdas Cermat Empat Pilar MPR RI 2026 - Provinsi Kalimantan barat</t>
        </is>
      </c>
      <c r="D1475" s="3" t="inlineStr">
        <is>
          <t>https://www.youtube.com/live/iAE-ltq8CFI?si=oZ-igu5wwLvglsfE</t>
        </is>
      </c>
      <c r="E1475" s="3" t="inlineStr">
        <is>
          <t>@M.Aldysapari</t>
        </is>
      </c>
      <c r="F1475" s="3" t="inlineStr">
        <is>
          <t>Juri nya bodoh banget anjing</t>
        </is>
      </c>
      <c r="G1475" s="3" t="n">
        <v>0</v>
      </c>
      <c r="H1475" s="3" t="inlineStr">
        <is>
          <t>2026-05-13T00:41:47Z</t>
        </is>
      </c>
      <c r="I1475" s="3" t="inlineStr">
        <is>
          <t>2026-05-13T00:41:47Z</t>
        </is>
      </c>
      <c r="J1475" s="3" t="n">
        <v>0</v>
      </c>
      <c r="K1475" s="3" t="inlineStr">
        <is>
          <t>juri bodoh anjing</t>
        </is>
      </c>
      <c r="L1475" s="3" t="n">
        <v>5</v>
      </c>
      <c r="M1475" s="3" t="n">
        <v>28</v>
      </c>
      <c r="N1475" s="3" t="inlineStr">
        <is>
          <t>kritik_juri_panitia</t>
        </is>
      </c>
      <c r="O1475" s="3" t="n">
        <v>0.71</v>
      </c>
      <c r="P1475" s="3" t="inlineStr">
        <is>
          <t>skor tertinggi: kritik_juri_panitia=4, kedua=pro_peserta=0</t>
        </is>
      </c>
      <c r="Q1475" s="3" t="n">
        <v>4</v>
      </c>
      <c r="R1475" s="3" t="n">
        <v>0</v>
      </c>
      <c r="S1475" s="3" t="n">
        <v>0</v>
      </c>
      <c r="T1475" s="3" t="inlineStr">
        <is>
          <t>juri</t>
        </is>
      </c>
      <c r="U1475" s="3" t="inlineStr"/>
      <c r="V1475" s="3" t="inlineStr"/>
      <c r="W1475" s="3" t="b">
        <v>0</v>
      </c>
      <c r="X1475" s="3" t="inlineStr">
        <is>
          <t>weighted_rule_based_3class</t>
        </is>
      </c>
    </row>
    <row r="1476" ht="45" customHeight="1">
      <c r="A1476" s="3" t="inlineStr">
        <is>
          <t>UgyUmmxyKFtqG0l6iRN4AaABAg</t>
        </is>
      </c>
      <c r="B1476" s="3" t="inlineStr">
        <is>
          <t>iAE-ltq8CFI</t>
        </is>
      </c>
      <c r="C1476" s="3" t="inlineStr">
        <is>
          <t>Final Lomba Cerdas Cermat Empat Pilar MPR RI 2026 - Provinsi Kalimantan barat</t>
        </is>
      </c>
      <c r="D1476" s="3" t="inlineStr">
        <is>
          <t>https://www.youtube.com/live/iAE-ltq8CFI?si=oZ-igu5wwLvglsfE</t>
        </is>
      </c>
      <c r="E1476" s="3" t="inlineStr">
        <is>
          <t>@tikus_berdasi_real</t>
        </is>
      </c>
      <c r="F1476" s="3" t="inlineStr">
        <is>
          <t>juri dan mc sama saja pasti sudah di selipin duit di kantong apa gunanya replay semua sudah jelas bahwa jawabannya benar malah minus 5</t>
        </is>
      </c>
      <c r="G1476" s="3" t="n">
        <v>0</v>
      </c>
      <c r="H1476" s="3" t="inlineStr">
        <is>
          <t>2026-05-13T00:41:23Z</t>
        </is>
      </c>
      <c r="I1476" s="3" t="inlineStr">
        <is>
          <t>2026-05-13T00:43:58Z</t>
        </is>
      </c>
      <c r="J1476" s="3" t="n">
        <v>0</v>
      </c>
      <c r="K1476" s="3" t="inlineStr">
        <is>
          <t>juri sama selipin duit kantong apa guna replay semua jelas jawab benar malah minus</t>
        </is>
      </c>
      <c r="L1476" s="3" t="n">
        <v>24</v>
      </c>
      <c r="M1476" s="3" t="n">
        <v>134</v>
      </c>
      <c r="N1476" s="3" t="inlineStr">
        <is>
          <t>kritik_juri_panitia</t>
        </is>
      </c>
      <c r="O1476" s="3" t="n">
        <v>0.65</v>
      </c>
      <c r="P1476" s="3" t="inlineStr">
        <is>
          <t>skor tertinggi: kritik_juri_panitia=4, kedua=netral=2</t>
        </is>
      </c>
      <c r="Q1476" s="3" t="n">
        <v>4</v>
      </c>
      <c r="R1476" s="3" t="n">
        <v>0</v>
      </c>
      <c r="S1476" s="3" t="n">
        <v>2</v>
      </c>
      <c r="T1476" s="3" t="inlineStr">
        <is>
          <t>juri</t>
        </is>
      </c>
      <c r="U1476" s="3" t="inlineStr"/>
      <c r="V1476" s="3" t="inlineStr">
        <is>
          <t>apa</t>
        </is>
      </c>
      <c r="W1476" s="3" t="b">
        <v>1</v>
      </c>
      <c r="X1476" s="3" t="inlineStr">
        <is>
          <t>weighted_rule_based_3class</t>
        </is>
      </c>
    </row>
    <row r="1477" ht="45" customHeight="1">
      <c r="A1477" s="3" t="inlineStr">
        <is>
          <t>Ugzk8PXmLfxi4_jVs2x4AaABAg</t>
        </is>
      </c>
      <c r="B1477" s="3" t="inlineStr">
        <is>
          <t>iAE-ltq8CFI</t>
        </is>
      </c>
      <c r="C1477" s="3" t="inlineStr">
        <is>
          <t>Final Lomba Cerdas Cermat Empat Pilar MPR RI 2026 - Provinsi Kalimantan barat</t>
        </is>
      </c>
      <c r="D1477" s="3" t="inlineStr">
        <is>
          <t>https://www.youtube.com/live/iAE-ltq8CFI?si=oZ-igu5wwLvglsfE</t>
        </is>
      </c>
      <c r="E1477" s="3" t="inlineStr">
        <is>
          <t>@abangacex_Film_Drakor</t>
        </is>
      </c>
      <c r="F1477" s="3" t="inlineStr">
        <is>
          <t>Memalukan, revisi hasil</t>
        </is>
      </c>
      <c r="G1477" s="3" t="n">
        <v>0</v>
      </c>
      <c r="H1477" s="3" t="inlineStr">
        <is>
          <t>2026-05-13T00:41:10Z</t>
        </is>
      </c>
      <c r="I1477" s="3" t="inlineStr">
        <is>
          <t>2026-05-13T00:41:10Z</t>
        </is>
      </c>
      <c r="J1477" s="3" t="n">
        <v>0</v>
      </c>
      <c r="K1477" s="3" t="inlineStr">
        <is>
          <t>malu revisi hasil</t>
        </is>
      </c>
      <c r="L1477" s="3" t="n">
        <v>3</v>
      </c>
      <c r="M1477" s="3" t="n">
        <v>23</v>
      </c>
      <c r="N1477" s="3" t="inlineStr">
        <is>
          <t>kritik_juri_panitia</t>
        </is>
      </c>
      <c r="O1477" s="3" t="n">
        <v>0.87</v>
      </c>
      <c r="P1477" s="3" t="inlineStr">
        <is>
          <t>skor tertinggi: kritik_juri_panitia=8, kedua=pro_peserta=0</t>
        </is>
      </c>
      <c r="Q1477" s="3" t="n">
        <v>8</v>
      </c>
      <c r="R1477" s="3" t="n">
        <v>0</v>
      </c>
      <c r="S1477" s="3" t="n">
        <v>0</v>
      </c>
      <c r="T1477" s="3" t="inlineStr">
        <is>
          <t>memalukan</t>
        </is>
      </c>
      <c r="U1477" s="3" t="inlineStr"/>
      <c r="V1477" s="3" t="inlineStr"/>
      <c r="W1477" s="3" t="b">
        <v>0</v>
      </c>
      <c r="X1477" s="3" t="inlineStr">
        <is>
          <t>weighted_rule_based_3class</t>
        </is>
      </c>
    </row>
    <row r="1478" ht="45" customHeight="1">
      <c r="A1478" s="3" t="inlineStr">
        <is>
          <t>UgyIwzxy_4imyxG2Vl94AaABAg</t>
        </is>
      </c>
      <c r="B1478" s="3" t="inlineStr">
        <is>
          <t>iAE-ltq8CFI</t>
        </is>
      </c>
      <c r="C1478" s="3" t="inlineStr">
        <is>
          <t>Final Lomba Cerdas Cermat Empat Pilar MPR RI 2026 - Provinsi Kalimantan barat</t>
        </is>
      </c>
      <c r="D1478" s="3" t="inlineStr">
        <is>
          <t>https://www.youtube.com/live/iAE-ltq8CFI?si=oZ-igu5wwLvglsfE</t>
        </is>
      </c>
      <c r="E1478" s="3" t="inlineStr">
        <is>
          <t>@Cahbagus-d2r</t>
        </is>
      </c>
      <c r="F1478" s="3" t="inlineStr">
        <is>
          <t>gobloklkkkk</t>
        </is>
      </c>
      <c r="G1478" s="3" t="n">
        <v>0</v>
      </c>
      <c r="H1478" s="3" t="inlineStr">
        <is>
          <t>2026-05-13T00:40:18Z</t>
        </is>
      </c>
      <c r="I1478" s="3" t="inlineStr">
        <is>
          <t>2026-05-13T00:40:18Z</t>
        </is>
      </c>
      <c r="J1478" s="3" t="n">
        <v>0</v>
      </c>
      <c r="K1478" s="3" t="inlineStr">
        <is>
          <t>gobloklkkkk</t>
        </is>
      </c>
      <c r="L1478" s="3" t="n">
        <v>1</v>
      </c>
      <c r="M1478" s="3" t="n">
        <v>11</v>
      </c>
      <c r="N1478" s="3" t="inlineStr">
        <is>
          <t>netral</t>
        </is>
      </c>
      <c r="O1478" s="3" t="n">
        <v>0.5</v>
      </c>
      <c r="P1478" s="3" t="inlineStr">
        <is>
          <t>tidak ada indikator kuat</t>
        </is>
      </c>
      <c r="Q1478" s="3" t="n">
        <v>0</v>
      </c>
      <c r="R1478" s="3" t="n">
        <v>0</v>
      </c>
      <c r="S1478" s="3" t="n">
        <v>0</v>
      </c>
      <c r="T1478" s="3" t="inlineStr"/>
      <c r="U1478" s="3" t="inlineStr"/>
      <c r="V1478" s="3" t="inlineStr"/>
      <c r="W1478" s="3" t="b">
        <v>1</v>
      </c>
      <c r="X1478" s="3" t="inlineStr">
        <is>
          <t>weighted_rule_based_3class</t>
        </is>
      </c>
    </row>
    <row r="1479" ht="45" customHeight="1">
      <c r="A1479" s="3" t="inlineStr">
        <is>
          <t>Ugx088bqM9VZ0xhwwK54AaABAg</t>
        </is>
      </c>
      <c r="B1479" s="3" t="inlineStr">
        <is>
          <t>iAE-ltq8CFI</t>
        </is>
      </c>
      <c r="C1479" s="3" t="inlineStr">
        <is>
          <t>Final Lomba Cerdas Cermat Empat Pilar MPR RI 2026 - Provinsi Kalimantan barat</t>
        </is>
      </c>
      <c r="D1479" s="3" t="inlineStr">
        <is>
          <t>https://www.youtube.com/live/iAE-ltq8CFI?si=oZ-igu5wwLvglsfE</t>
        </is>
      </c>
      <c r="E1479" s="3" t="inlineStr">
        <is>
          <t>@rizkynugraha3355</t>
        </is>
      </c>
      <c r="F1479" s="3" t="inlineStr">
        <is>
          <t>PEJABAT KONTOL MC KONTOL SEMUANYA KEK ANAK HARAM ANJING BABI BAJINGANN NGENTOT</t>
        </is>
      </c>
      <c r="G1479" s="3" t="n">
        <v>0</v>
      </c>
      <c r="H1479" s="3" t="inlineStr">
        <is>
          <t>2026-05-13T00:40:10Z</t>
        </is>
      </c>
      <c r="I1479" s="3" t="inlineStr">
        <is>
          <t>2026-05-13T00:40:10Z</t>
        </is>
      </c>
      <c r="J1479" s="3" t="n">
        <v>0</v>
      </c>
      <c r="K1479" s="3" t="inlineStr">
        <is>
          <t>jabat kontol kontol semua kek anak haram anjing babi bajingann ngentot</t>
        </is>
      </c>
      <c r="L1479" s="3" t="n">
        <v>12</v>
      </c>
      <c r="M1479" s="3" t="n">
        <v>78</v>
      </c>
      <c r="N1479" s="3" t="inlineStr">
        <is>
          <t>pro_peserta</t>
        </is>
      </c>
      <c r="O1479" s="3" t="n">
        <v>0.75</v>
      </c>
      <c r="P1479" s="3" t="inlineStr">
        <is>
          <t>skor tertinggi: pro_peserta=5, kedua=kritik_juri_panitia=0</t>
        </is>
      </c>
      <c r="Q1479" s="3" t="n">
        <v>0</v>
      </c>
      <c r="R1479" s="3" t="n">
        <v>5</v>
      </c>
      <c r="S1479" s="3" t="n">
        <v>0</v>
      </c>
      <c r="T1479" s="3" t="inlineStr"/>
      <c r="U1479" s="3" t="inlineStr">
        <is>
          <t>anak</t>
        </is>
      </c>
      <c r="V1479" s="3" t="inlineStr"/>
      <c r="W1479" s="3" t="b">
        <v>0</v>
      </c>
      <c r="X1479" s="3" t="inlineStr">
        <is>
          <t>weighted_rule_based_3class</t>
        </is>
      </c>
    </row>
    <row r="1480" ht="45" customHeight="1">
      <c r="A1480" s="3" t="inlineStr">
        <is>
          <t>UgyER_BpMmAitPnFtpB4AaABAg</t>
        </is>
      </c>
      <c r="B1480" s="3" t="inlineStr">
        <is>
          <t>iAE-ltq8CFI</t>
        </is>
      </c>
      <c r="C1480" s="3" t="inlineStr">
        <is>
          <t>Final Lomba Cerdas Cermat Empat Pilar MPR RI 2026 - Provinsi Kalimantan barat</t>
        </is>
      </c>
      <c r="D1480" s="3" t="inlineStr">
        <is>
          <t>https://www.youtube.com/live/iAE-ltq8CFI?si=oZ-igu5wwLvglsfE</t>
        </is>
      </c>
      <c r="E1480" s="3" t="inlineStr">
        <is>
          <t>@lucasjho_xi_kusuma</t>
        </is>
      </c>
      <c r="F1480" s="3" t="inlineStr">
        <is>
          <t>besok buat anggran buat beli alat pendengar ya. harga paling 3-5jt tapi di buat 50 juta ya</t>
        </is>
      </c>
      <c r="G1480" s="3" t="n">
        <v>0</v>
      </c>
      <c r="H1480" s="3" t="inlineStr">
        <is>
          <t>2026-05-13T00:39:55Z</t>
        </is>
      </c>
      <c r="I1480" s="3" t="inlineStr">
        <is>
          <t>2026-05-13T00:39:55Z</t>
        </is>
      </c>
      <c r="J1480" s="3" t="n">
        <v>0</v>
      </c>
      <c r="K1480" s="3" t="inlineStr">
        <is>
          <t>besok buat anggran buat beli alat dengar harga paling buat juta</t>
        </is>
      </c>
      <c r="L1480" s="3" t="n">
        <v>17</v>
      </c>
      <c r="M1480" s="3" t="n">
        <v>90</v>
      </c>
      <c r="N1480" s="3" t="inlineStr">
        <is>
          <t>netral</t>
        </is>
      </c>
      <c r="O1480" s="3" t="n">
        <v>0.5</v>
      </c>
      <c r="P1480" s="3" t="inlineStr">
        <is>
          <t>tidak ada indikator kuat</t>
        </is>
      </c>
      <c r="Q1480" s="3" t="n">
        <v>0</v>
      </c>
      <c r="R1480" s="3" t="n">
        <v>0</v>
      </c>
      <c r="S1480" s="3" t="n">
        <v>0</v>
      </c>
      <c r="T1480" s="3" t="inlineStr"/>
      <c r="U1480" s="3" t="inlineStr"/>
      <c r="V1480" s="3" t="inlineStr"/>
      <c r="W1480" s="3" t="b">
        <v>1</v>
      </c>
      <c r="X1480" s="3" t="inlineStr">
        <is>
          <t>weighted_rule_based_3class</t>
        </is>
      </c>
    </row>
    <row r="1481" ht="45" customHeight="1">
      <c r="A1481" s="3" t="inlineStr">
        <is>
          <t>Ugx45x6E6MhdPfbDz7N4AaABAg</t>
        </is>
      </c>
      <c r="B1481" s="3" t="inlineStr">
        <is>
          <t>iAE-ltq8CFI</t>
        </is>
      </c>
      <c r="C1481" s="3" t="inlineStr">
        <is>
          <t>Final Lomba Cerdas Cermat Empat Pilar MPR RI 2026 - Provinsi Kalimantan barat</t>
        </is>
      </c>
      <c r="D1481" s="3" t="inlineStr">
        <is>
          <t>https://www.youtube.com/live/iAE-ltq8CFI?si=oZ-igu5wwLvglsfE</t>
        </is>
      </c>
      <c r="E1481" s="3" t="inlineStr">
        <is>
          <t>@dedz182</t>
        </is>
      </c>
      <c r="F1481" s="3" t="inlineStr">
        <is>
          <t>gini pengin indonesia maju??? 😂😂 sekelas cerdas cermat aja songong, pa lg jd pejabat</t>
        </is>
      </c>
      <c r="G1481" s="3" t="n">
        <v>0</v>
      </c>
      <c r="H1481" s="3" t="inlineStr">
        <is>
          <t>2026-05-13T00:34:53Z</t>
        </is>
      </c>
      <c r="I1481" s="3" t="inlineStr">
        <is>
          <t>2026-05-13T00:34:53Z</t>
        </is>
      </c>
      <c r="J1481" s="3" t="n">
        <v>0</v>
      </c>
      <c r="K1481" s="3" t="inlineStr">
        <is>
          <t>gin pengin indonesia maju kelas cerdas cermat aja songong jadi jabat</t>
        </is>
      </c>
      <c r="L1481" s="3" t="n">
        <v>14</v>
      </c>
      <c r="M1481" s="3" t="n">
        <v>84</v>
      </c>
      <c r="N1481" s="3" t="inlineStr">
        <is>
          <t>netral</t>
        </is>
      </c>
      <c r="O1481" s="3" t="n">
        <v>0.5</v>
      </c>
      <c r="P1481" s="3" t="inlineStr">
        <is>
          <t>tidak ada indikator kuat</t>
        </is>
      </c>
      <c r="Q1481" s="3" t="n">
        <v>0</v>
      </c>
      <c r="R1481" s="3" t="n">
        <v>0</v>
      </c>
      <c r="S1481" s="3" t="n">
        <v>0</v>
      </c>
      <c r="T1481" s="3" t="inlineStr"/>
      <c r="U1481" s="3" t="inlineStr"/>
      <c r="V1481" s="3" t="inlineStr"/>
      <c r="W1481" s="3" t="b">
        <v>1</v>
      </c>
      <c r="X1481" s="3" t="inlineStr">
        <is>
          <t>weighted_rule_based_3class</t>
        </is>
      </c>
    </row>
    <row r="1482" ht="45" customHeight="1">
      <c r="A1482" s="3" t="inlineStr">
        <is>
          <t>UgzQYKx95Ewl4BVDmct4AaABAg</t>
        </is>
      </c>
      <c r="B1482" s="3" t="inlineStr">
        <is>
          <t>iAE-ltq8CFI</t>
        </is>
      </c>
      <c r="C1482" s="3" t="inlineStr">
        <is>
          <t>Final Lomba Cerdas Cermat Empat Pilar MPR RI 2026 - Provinsi Kalimantan barat</t>
        </is>
      </c>
      <c r="D1482" s="3" t="inlineStr">
        <is>
          <t>https://www.youtube.com/live/iAE-ltq8CFI?si=oZ-igu5wwLvglsfE</t>
        </is>
      </c>
      <c r="E1482" s="3" t="inlineStr">
        <is>
          <t>@imronimron4951</t>
        </is>
      </c>
      <c r="F1482" s="3" t="inlineStr">
        <is>
          <t>Juri tidak Adil
Dimana sila ke dua PANCASILA bisa berlaku kalau juri nya saja ragu ragu dan 
ARTIKULASI dangdut kapang
 jelasnya DPR dan DPD 😢😢😢😢
Pengurangan nilai😢😢😢😢😮😮😮😮🎉</t>
        </is>
      </c>
      <c r="G1482" s="3" t="n">
        <v>1</v>
      </c>
      <c r="H1482" s="3" t="inlineStr">
        <is>
          <t>2026-05-13T00:32:16Z</t>
        </is>
      </c>
      <c r="I1482" s="3" t="inlineStr">
        <is>
          <t>2026-05-13T00:32:57Z</t>
        </is>
      </c>
      <c r="J1482" s="3" t="n">
        <v>0</v>
      </c>
      <c r="K1482" s="3" t="inlineStr">
        <is>
          <t>juri tidak adil sila pancasila laku kalau juri ragu ragu artikulasi dangdut kapang jelas dpr dpd kurang nilai</t>
        </is>
      </c>
      <c r="L1482" s="3" t="n">
        <v>27</v>
      </c>
      <c r="M1482" s="3" t="n">
        <v>172</v>
      </c>
      <c r="N1482" s="3" t="inlineStr">
        <is>
          <t>kritik_juri_panitia</t>
        </is>
      </c>
      <c r="O1482" s="3" t="n">
        <v>0.98</v>
      </c>
      <c r="P1482" s="3" t="inlineStr">
        <is>
          <t>kritik kuat terhadap juri/panitia/sistem; kritik=27, pro=0</t>
        </is>
      </c>
      <c r="Q1482" s="3" t="n">
        <v>27</v>
      </c>
      <c r="R1482" s="3" t="n">
        <v>0</v>
      </c>
      <c r="S1482" s="3" t="n">
        <v>10</v>
      </c>
      <c r="T1482" s="3" t="inlineStr">
        <is>
          <t>tidak\s+adil, juri, nilai, adil, authority+negative_context</t>
        </is>
      </c>
      <c r="U1482" s="3" t="inlineStr"/>
      <c r="V1482" s="3" t="inlineStr">
        <is>
          <t>kapan, dimana, apa</t>
        </is>
      </c>
      <c r="W1482" s="3" t="b">
        <v>0</v>
      </c>
      <c r="X1482" s="3" t="inlineStr">
        <is>
          <t>weighted_rule_based_3class</t>
        </is>
      </c>
    </row>
    <row r="1483" ht="45" customHeight="1">
      <c r="A1483" s="3" t="inlineStr">
        <is>
          <t>Ugxq_Y_2-OPgU38bIvl4AaABAg</t>
        </is>
      </c>
      <c r="B1483" s="3" t="inlineStr">
        <is>
          <t>iAE-ltq8CFI</t>
        </is>
      </c>
      <c r="C1483" s="3" t="inlineStr">
        <is>
          <t>Final Lomba Cerdas Cermat Empat Pilar MPR RI 2026 - Provinsi Kalimantan barat</t>
        </is>
      </c>
      <c r="D1483" s="3" t="inlineStr">
        <is>
          <t>https://www.youtube.com/live/iAE-ltq8CFI?si=oZ-igu5wwLvglsfE</t>
        </is>
      </c>
      <c r="E1483" s="3" t="inlineStr">
        <is>
          <t>@muhammadfatahillah9628</t>
        </is>
      </c>
      <c r="F1483" s="3" t="inlineStr">
        <is>
          <t>Juri dunggu daya seblak😅😅</t>
        </is>
      </c>
      <c r="G1483" s="3" t="n">
        <v>0</v>
      </c>
      <c r="H1483" s="3" t="inlineStr">
        <is>
          <t>2026-05-13T00:27:50Z</t>
        </is>
      </c>
      <c r="I1483" s="3" t="inlineStr">
        <is>
          <t>2026-05-13T00:27:50Z</t>
        </is>
      </c>
      <c r="J1483" s="3" t="n">
        <v>0</v>
      </c>
      <c r="K1483" s="3" t="inlineStr">
        <is>
          <t>juri dunggu daya seblak</t>
        </is>
      </c>
      <c r="L1483" s="3" t="n">
        <v>4</v>
      </c>
      <c r="M1483" s="3" t="n">
        <v>25</v>
      </c>
      <c r="N1483" s="3" t="inlineStr">
        <is>
          <t>kritik_juri_panitia</t>
        </is>
      </c>
      <c r="O1483" s="3" t="n">
        <v>0.71</v>
      </c>
      <c r="P1483" s="3" t="inlineStr">
        <is>
          <t>skor tertinggi: kritik_juri_panitia=4, kedua=pro_peserta=0</t>
        </is>
      </c>
      <c r="Q1483" s="3" t="n">
        <v>4</v>
      </c>
      <c r="R1483" s="3" t="n">
        <v>0</v>
      </c>
      <c r="S1483" s="3" t="n">
        <v>0</v>
      </c>
      <c r="T1483" s="3" t="inlineStr">
        <is>
          <t>juri</t>
        </is>
      </c>
      <c r="U1483" s="3" t="inlineStr"/>
      <c r="V1483" s="3" t="inlineStr"/>
      <c r="W1483" s="3" t="b">
        <v>0</v>
      </c>
      <c r="X1483" s="3" t="inlineStr">
        <is>
          <t>weighted_rule_based_3class</t>
        </is>
      </c>
    </row>
    <row r="1484" ht="45" customHeight="1">
      <c r="A1484" s="3" t="inlineStr">
        <is>
          <t>UgzUwICFbVIu1lBosdF4AaABAg</t>
        </is>
      </c>
      <c r="B1484" s="3" t="inlineStr">
        <is>
          <t>iAE-ltq8CFI</t>
        </is>
      </c>
      <c r="C1484" s="3" t="inlineStr">
        <is>
          <t>Final Lomba Cerdas Cermat Empat Pilar MPR RI 2026 - Provinsi Kalimantan barat</t>
        </is>
      </c>
      <c r="D1484" s="3" t="inlineStr">
        <is>
          <t>https://www.youtube.com/live/iAE-ltq8CFI?si=oZ-igu5wwLvglsfE</t>
        </is>
      </c>
      <c r="E1484" s="3" t="inlineStr">
        <is>
          <t>@aurelianatsumi</t>
        </is>
      </c>
      <c r="F1484" s="3" t="inlineStr">
        <is>
          <t>El budek ngeselin bgt izinn wkwk</t>
        </is>
      </c>
      <c r="G1484" s="3" t="n">
        <v>0</v>
      </c>
      <c r="H1484" s="3" t="inlineStr">
        <is>
          <t>2026-05-13T00:24:27Z</t>
        </is>
      </c>
      <c r="I1484" s="3" t="inlineStr">
        <is>
          <t>2026-05-13T00:24:27Z</t>
        </is>
      </c>
      <c r="J1484" s="3" t="n">
        <v>0</v>
      </c>
      <c r="K1484" s="3" t="inlineStr">
        <is>
          <t>budek ngeselin izinn wkwk</t>
        </is>
      </c>
      <c r="L1484" s="3" t="n">
        <v>6</v>
      </c>
      <c r="M1484" s="3" t="n">
        <v>32</v>
      </c>
      <c r="N1484" s="3" t="inlineStr">
        <is>
          <t>netral</t>
        </is>
      </c>
      <c r="O1484" s="3" t="n">
        <v>0.5</v>
      </c>
      <c r="P1484" s="3" t="inlineStr">
        <is>
          <t>tidak ada indikator kuat</t>
        </is>
      </c>
      <c r="Q1484" s="3" t="n">
        <v>0</v>
      </c>
      <c r="R1484" s="3" t="n">
        <v>0</v>
      </c>
      <c r="S1484" s="3" t="n">
        <v>0</v>
      </c>
      <c r="T1484" s="3" t="inlineStr"/>
      <c r="U1484" s="3" t="inlineStr"/>
      <c r="V1484" s="3" t="inlineStr"/>
      <c r="W1484" s="3" t="b">
        <v>1</v>
      </c>
      <c r="X1484" s="3" t="inlineStr">
        <is>
          <t>weighted_rule_based_3class</t>
        </is>
      </c>
    </row>
    <row r="1485" ht="45" customHeight="1">
      <c r="A1485" s="3" t="inlineStr">
        <is>
          <t>UgwDqiYe4zojPDdXYpJ4AaABAg</t>
        </is>
      </c>
      <c r="B1485" s="3" t="inlineStr">
        <is>
          <t>iAE-ltq8CFI</t>
        </is>
      </c>
      <c r="C1485" s="3" t="inlineStr">
        <is>
          <t>Final Lomba Cerdas Cermat Empat Pilar MPR RI 2026 - Provinsi Kalimantan barat</t>
        </is>
      </c>
      <c r="D1485" s="3" t="inlineStr">
        <is>
          <t>https://www.youtube.com/live/iAE-ltq8CFI?si=oZ-igu5wwLvglsfE</t>
        </is>
      </c>
      <c r="E1485" s="3" t="inlineStr">
        <is>
          <t>@thomaschristopher688</t>
        </is>
      </c>
      <c r="F1485" s="3" t="inlineStr">
        <is>
          <t>Klo gua ikut dan digituin , mending pulang .
Langsung walk out aja wkwkwkwk</t>
        </is>
      </c>
      <c r="G1485" s="3" t="n">
        <v>0</v>
      </c>
      <c r="H1485" s="3" t="inlineStr">
        <is>
          <t>2026-05-13T00:20:23Z</t>
        </is>
      </c>
      <c r="I1485" s="3" t="inlineStr">
        <is>
          <t>2026-05-13T00:20:23Z</t>
        </is>
      </c>
      <c r="J1485" s="3" t="n">
        <v>0</v>
      </c>
      <c r="K1485" s="3" t="inlineStr">
        <is>
          <t>kalau gua ikut digituin mending pulang langsung walk out aja wkwkwkwk</t>
        </is>
      </c>
      <c r="L1485" s="3" t="n">
        <v>14</v>
      </c>
      <c r="M1485" s="3" t="n">
        <v>75</v>
      </c>
      <c r="N1485" s="3" t="inlineStr">
        <is>
          <t>kritik_juri_panitia</t>
        </is>
      </c>
      <c r="O1485" s="3" t="n">
        <v>0.71</v>
      </c>
      <c r="P1485" s="3" t="inlineStr">
        <is>
          <t>skor tertinggi: kritik_juri_panitia=4, kedua=pro_peserta=0</t>
        </is>
      </c>
      <c r="Q1485" s="3" t="n">
        <v>4</v>
      </c>
      <c r="R1485" s="3" t="n">
        <v>0</v>
      </c>
      <c r="S1485" s="3" t="n">
        <v>0</v>
      </c>
      <c r="T1485" s="3" t="inlineStr">
        <is>
          <t>ulang</t>
        </is>
      </c>
      <c r="U1485" s="3" t="inlineStr"/>
      <c r="V1485" s="3" t="inlineStr"/>
      <c r="W1485" s="3" t="b">
        <v>1</v>
      </c>
      <c r="X1485" s="3" t="inlineStr">
        <is>
          <t>weighted_rule_based_3class</t>
        </is>
      </c>
    </row>
    <row r="1486" ht="45" customHeight="1">
      <c r="A1486" s="3" t="inlineStr">
        <is>
          <t>Ugwt3DqGWkjUeGBwffR4AaABAg</t>
        </is>
      </c>
      <c r="B1486" s="3" t="inlineStr">
        <is>
          <t>iAE-ltq8CFI</t>
        </is>
      </c>
      <c r="C1486" s="3" t="inlineStr">
        <is>
          <t>Final Lomba Cerdas Cermat Empat Pilar MPR RI 2026 - Provinsi Kalimantan barat</t>
        </is>
      </c>
      <c r="D1486" s="3" t="inlineStr">
        <is>
          <t>https://www.youtube.com/live/iAE-ltq8CFI?si=oZ-igu5wwLvglsfE</t>
        </is>
      </c>
      <c r="E1486" s="3" t="inlineStr">
        <is>
          <t>@propertijatengg</t>
        </is>
      </c>
      <c r="F1486" s="3" t="inlineStr">
        <is>
          <t>Harap dimaklumi manusia tempatnya salah dan dosa,jangan jadikan 1 kesalahan menutupi 100000 kebaikan, tetap semangat juri yang terhormat semua hujatan netizen  jangan diambil hati,jangan ditanggapi dan tetap diam. INGAT DIAM ITU EMAS, EMAS ITU KUNING, KUNING ITU TAI, ARTINYA ANDA ADALAH JURI JURI TAI</t>
        </is>
      </c>
      <c r="G1486" s="3" t="n">
        <v>0</v>
      </c>
      <c r="H1486" s="3" t="inlineStr">
        <is>
          <t>2026-05-13T00:19:50Z</t>
        </is>
      </c>
      <c r="I1486" s="3" t="inlineStr">
        <is>
          <t>2026-05-13T00:19:50Z</t>
        </is>
      </c>
      <c r="J1486" s="3" t="n">
        <v>1</v>
      </c>
      <c r="K1486" s="3" t="inlineStr">
        <is>
          <t>harap maklum manusia tempat salah dosa jangan jadi salah tutup baik tetap semangat juri hormat semua hujat netizen jangan ambil hati jangan tanggap tetap diam ingat diam emas emas kuning kuning tai arti juri juri tai</t>
        </is>
      </c>
      <c r="L1486" s="3" t="n">
        <v>44</v>
      </c>
      <c r="M1486" s="3" t="n">
        <v>301</v>
      </c>
      <c r="N1486" s="3" t="inlineStr">
        <is>
          <t>pro_peserta</t>
        </is>
      </c>
      <c r="O1486" s="3" t="n">
        <v>0.9</v>
      </c>
      <c r="P1486" s="3" t="inlineStr">
        <is>
          <t>dukungan peserta dominan; pro=20, kritik=15</t>
        </is>
      </c>
      <c r="Q1486" s="3" t="n">
        <v>15</v>
      </c>
      <c r="R1486" s="3" t="n">
        <v>20</v>
      </c>
      <c r="S1486" s="3" t="n">
        <v>0</v>
      </c>
      <c r="T1486" s="3" t="inlineStr">
        <is>
          <t>juri, salah, authority+negative_context</t>
        </is>
      </c>
      <c r="U1486" s="3" t="inlineStr">
        <is>
          <t>tetap\s+semangat, adik, semangat</t>
        </is>
      </c>
      <c r="V1486" s="3" t="inlineStr"/>
      <c r="W1486" s="3" t="b">
        <v>0</v>
      </c>
      <c r="X1486" s="3" t="inlineStr">
        <is>
          <t>weighted_rule_based_3class</t>
        </is>
      </c>
    </row>
    <row r="1487" ht="45" customHeight="1">
      <c r="A1487" s="3" t="inlineStr">
        <is>
          <t>UgxEf7w5CBY5XGPqHiB4AaABAg</t>
        </is>
      </c>
      <c r="B1487" s="3" t="inlineStr">
        <is>
          <t>iAE-ltq8CFI</t>
        </is>
      </c>
      <c r="C1487" s="3" t="inlineStr">
        <is>
          <t>Final Lomba Cerdas Cermat Empat Pilar MPR RI 2026 - Provinsi Kalimantan barat</t>
        </is>
      </c>
      <c r="D1487" s="3" t="inlineStr">
        <is>
          <t>https://www.youtube.com/live/iAE-ltq8CFI?si=oZ-igu5wwLvglsfE</t>
        </is>
      </c>
      <c r="E1487" s="3" t="inlineStr">
        <is>
          <t>@p-two_music</t>
        </is>
      </c>
      <c r="F1487" s="3" t="inlineStr">
        <is>
          <t>Pesertanya sudah cerdas, jurinya yang ga cermat 😅</t>
        </is>
      </c>
      <c r="G1487" s="3" t="n">
        <v>0</v>
      </c>
      <c r="H1487" s="3" t="inlineStr">
        <is>
          <t>2026-05-13T00:19:28Z</t>
        </is>
      </c>
      <c r="I1487" s="3" t="inlineStr">
        <is>
          <t>2026-05-13T00:19:28Z</t>
        </is>
      </c>
      <c r="J1487" s="3" t="n">
        <v>0</v>
      </c>
      <c r="K1487" s="3" t="inlineStr">
        <is>
          <t>serta cerdas juri tidak cermat</t>
        </is>
      </c>
      <c r="L1487" s="3" t="n">
        <v>8</v>
      </c>
      <c r="M1487" s="3" t="n">
        <v>49</v>
      </c>
      <c r="N1487" s="3" t="inlineStr">
        <is>
          <t>kritik_juri_panitia</t>
        </is>
      </c>
      <c r="O1487" s="3" t="n">
        <v>0.96</v>
      </c>
      <c r="P1487" s="3" t="inlineStr">
        <is>
          <t>kritik kuat terhadap juri/panitia/sistem; kritik=14, pro=5</t>
        </is>
      </c>
      <c r="Q1487" s="3" t="n">
        <v>14</v>
      </c>
      <c r="R1487" s="3" t="n">
        <v>5</v>
      </c>
      <c r="S1487" s="3" t="n">
        <v>0</v>
      </c>
      <c r="T1487" s="3" t="inlineStr">
        <is>
          <t>juri, jurinya, authority+negative_context</t>
        </is>
      </c>
      <c r="U1487" s="3" t="inlineStr">
        <is>
          <t>peserta</t>
        </is>
      </c>
      <c r="V1487" s="3" t="inlineStr"/>
      <c r="W1487" s="3" t="b">
        <v>0</v>
      </c>
      <c r="X1487" s="3" t="inlineStr">
        <is>
          <t>weighted_rule_based_3class</t>
        </is>
      </c>
    </row>
    <row r="1488" ht="45" customHeight="1">
      <c r="A1488" s="3" t="inlineStr">
        <is>
          <t>Ugz4lOIgiSCA1kw4lWR4AaABAg</t>
        </is>
      </c>
      <c r="B1488" s="3" t="inlineStr">
        <is>
          <t>iAE-ltq8CFI</t>
        </is>
      </c>
      <c r="C1488" s="3" t="inlineStr">
        <is>
          <t>Final Lomba Cerdas Cermat Empat Pilar MPR RI 2026 - Provinsi Kalimantan barat</t>
        </is>
      </c>
      <c r="D1488" s="3" t="inlineStr">
        <is>
          <t>https://www.youtube.com/live/iAE-ltq8CFI?si=oZ-igu5wwLvglsfE</t>
        </is>
      </c>
      <c r="E1488" s="3" t="inlineStr">
        <is>
          <t>@JibrilAlmanan</t>
        </is>
      </c>
      <c r="F1488" s="3" t="inlineStr">
        <is>
          <t>Mc dongo lah tapi juri nya lebih dongo bodoh😂</t>
        </is>
      </c>
      <c r="G1488" s="3" t="n">
        <v>0</v>
      </c>
      <c r="H1488" s="3" t="inlineStr">
        <is>
          <t>2026-05-13T00:19:16Z</t>
        </is>
      </c>
      <c r="I1488" s="3" t="inlineStr">
        <is>
          <t>2026-05-13T00:19:16Z</t>
        </is>
      </c>
      <c r="J1488" s="3" t="n">
        <v>0</v>
      </c>
      <c r="K1488" s="3" t="inlineStr">
        <is>
          <t>dongo juri dongo bodoh</t>
        </is>
      </c>
      <c r="L1488" s="3" t="n">
        <v>9</v>
      </c>
      <c r="M1488" s="3" t="n">
        <v>45</v>
      </c>
      <c r="N1488" s="3" t="inlineStr">
        <is>
          <t>kritik_juri_panitia</t>
        </is>
      </c>
      <c r="O1488" s="3" t="n">
        <v>0.71</v>
      </c>
      <c r="P1488" s="3" t="inlineStr">
        <is>
          <t>skor tertinggi: kritik_juri_panitia=4, kedua=pro_peserta=0</t>
        </is>
      </c>
      <c r="Q1488" s="3" t="n">
        <v>4</v>
      </c>
      <c r="R1488" s="3" t="n">
        <v>0</v>
      </c>
      <c r="S1488" s="3" t="n">
        <v>0</v>
      </c>
      <c r="T1488" s="3" t="inlineStr">
        <is>
          <t>juri</t>
        </is>
      </c>
      <c r="U1488" s="3" t="inlineStr"/>
      <c r="V1488" s="3" t="inlineStr"/>
      <c r="W1488" s="3" t="b">
        <v>0</v>
      </c>
      <c r="X1488" s="3" t="inlineStr">
        <is>
          <t>weighted_rule_based_3class</t>
        </is>
      </c>
    </row>
    <row r="1489" ht="45" customHeight="1">
      <c r="A1489" s="3" t="inlineStr">
        <is>
          <t>UgysJ6KwQPjOzfDp5U14AaABAg</t>
        </is>
      </c>
      <c r="B1489" s="3" t="inlineStr">
        <is>
          <t>iAE-ltq8CFI</t>
        </is>
      </c>
      <c r="C1489" s="3" t="inlineStr">
        <is>
          <t>Final Lomba Cerdas Cermat Empat Pilar MPR RI 2026 - Provinsi Kalimantan barat</t>
        </is>
      </c>
      <c r="D1489" s="3" t="inlineStr">
        <is>
          <t>https://www.youtube.com/live/iAE-ltq8CFI?si=oZ-igu5wwLvglsfE</t>
        </is>
      </c>
      <c r="E1489" s="3" t="inlineStr">
        <is>
          <t>@md73-bbe</t>
        </is>
      </c>
      <c r="F1489" s="3" t="inlineStr">
        <is>
          <t>Memalukan😢😢😢</t>
        </is>
      </c>
      <c r="G1489" s="3" t="n">
        <v>0</v>
      </c>
      <c r="H1489" s="3" t="inlineStr">
        <is>
          <t>2026-05-13T00:16:43Z</t>
        </is>
      </c>
      <c r="I1489" s="3" t="inlineStr">
        <is>
          <t>2026-05-13T00:16:43Z</t>
        </is>
      </c>
      <c r="J1489" s="3" t="n">
        <v>0</v>
      </c>
      <c r="K1489" s="3" t="inlineStr">
        <is>
          <t>malu</t>
        </is>
      </c>
      <c r="L1489" s="3" t="n">
        <v>1</v>
      </c>
      <c r="M1489" s="3" t="n">
        <v>12</v>
      </c>
      <c r="N1489" s="3" t="inlineStr">
        <is>
          <t>kritik_juri_panitia</t>
        </is>
      </c>
      <c r="O1489" s="3" t="n">
        <v>0.87</v>
      </c>
      <c r="P1489" s="3" t="inlineStr">
        <is>
          <t>skor tertinggi: kritik_juri_panitia=8, kedua=pro_peserta=0</t>
        </is>
      </c>
      <c r="Q1489" s="3" t="n">
        <v>8</v>
      </c>
      <c r="R1489" s="3" t="n">
        <v>0</v>
      </c>
      <c r="S1489" s="3" t="n">
        <v>0</v>
      </c>
      <c r="T1489" s="3" t="inlineStr">
        <is>
          <t>memalukan</t>
        </is>
      </c>
      <c r="U1489" s="3" t="inlineStr"/>
      <c r="V1489" s="3" t="inlineStr"/>
      <c r="W1489" s="3" t="b">
        <v>0</v>
      </c>
      <c r="X1489" s="3" t="inlineStr">
        <is>
          <t>weighted_rule_based_3class</t>
        </is>
      </c>
    </row>
    <row r="1490" ht="45" customHeight="1">
      <c r="A1490" s="3" t="inlineStr">
        <is>
          <t>UgzNKj59IuiKEWgLIwB4AaABAg</t>
        </is>
      </c>
      <c r="B1490" s="3" t="inlineStr">
        <is>
          <t>iAE-ltq8CFI</t>
        </is>
      </c>
      <c r="C1490" s="3" t="inlineStr">
        <is>
          <t>Final Lomba Cerdas Cermat Empat Pilar MPR RI 2026 - Provinsi Kalimantan barat</t>
        </is>
      </c>
      <c r="D1490" s="3" t="inlineStr">
        <is>
          <t>https://www.youtube.com/live/iAE-ltq8CFI?si=oZ-igu5wwLvglsfE</t>
        </is>
      </c>
      <c r="E1490" s="3" t="inlineStr">
        <is>
          <t>@izzalutfiana977</t>
        </is>
      </c>
      <c r="F1490" s="3" t="inlineStr">
        <is>
          <t>Bukti bahwa mereka tidak mau mengakui kesalahan dan mencari pembenaran walaupun itu kesalahan, karena kurang teliti</t>
        </is>
      </c>
      <c r="G1490" s="3" t="n">
        <v>1</v>
      </c>
      <c r="H1490" s="3" t="inlineStr">
        <is>
          <t>2026-05-13T00:14:00Z</t>
        </is>
      </c>
      <c r="I1490" s="3" t="inlineStr">
        <is>
          <t>2026-05-13T00:14:00Z</t>
        </is>
      </c>
      <c r="J1490" s="3" t="n">
        <v>0</v>
      </c>
      <c r="K1490" s="3" t="inlineStr">
        <is>
          <t>bukti tidak mau aku salah cari benar walaupun salah teliti</t>
        </is>
      </c>
      <c r="L1490" s="3" t="n">
        <v>16</v>
      </c>
      <c r="M1490" s="3" t="n">
        <v>115</v>
      </c>
      <c r="N1490" s="3" t="inlineStr">
        <is>
          <t>kritik_juri_panitia</t>
        </is>
      </c>
      <c r="O1490" s="3" t="n">
        <v>0.75</v>
      </c>
      <c r="P1490" s="3" t="inlineStr">
        <is>
          <t>skor tertinggi: kritik_juri_panitia=5, kedua=pro_peserta=0</t>
        </is>
      </c>
      <c r="Q1490" s="3" t="n">
        <v>5</v>
      </c>
      <c r="R1490" s="3" t="n">
        <v>0</v>
      </c>
      <c r="S1490" s="3" t="n">
        <v>0</v>
      </c>
      <c r="T1490" s="3" t="inlineStr">
        <is>
          <t>salah</t>
        </is>
      </c>
      <c r="U1490" s="3" t="inlineStr"/>
      <c r="V1490" s="3" t="inlineStr"/>
      <c r="W1490" s="3" t="b">
        <v>0</v>
      </c>
      <c r="X1490" s="3" t="inlineStr">
        <is>
          <t>weighted_rule_based_3class</t>
        </is>
      </c>
    </row>
    <row r="1491" ht="45" customHeight="1">
      <c r="A1491" s="3" t="inlineStr">
        <is>
          <t>Ugzw6f8GfBdw6p_-TWN4AaABAg</t>
        </is>
      </c>
      <c r="B1491" s="3" t="inlineStr">
        <is>
          <t>iAE-ltq8CFI</t>
        </is>
      </c>
      <c r="C1491" s="3" t="inlineStr">
        <is>
          <t>Final Lomba Cerdas Cermat Empat Pilar MPR RI 2026 - Provinsi Kalimantan barat</t>
        </is>
      </c>
      <c r="D1491" s="3" t="inlineStr">
        <is>
          <t>https://www.youtube.com/live/iAE-ltq8CFI?si=oZ-igu5wwLvglsfE</t>
        </is>
      </c>
      <c r="E1491" s="3" t="inlineStr">
        <is>
          <t>@iqbalsaputrafirdaus8158</t>
        </is>
      </c>
      <c r="F1491" s="3" t="inlineStr">
        <is>
          <t>Juriii tololl budeg anjingg</t>
        </is>
      </c>
      <c r="G1491" s="3" t="n">
        <v>0</v>
      </c>
      <c r="H1491" s="3" t="inlineStr">
        <is>
          <t>2026-05-13T00:13:46Z</t>
        </is>
      </c>
      <c r="I1491" s="3" t="inlineStr">
        <is>
          <t>2026-05-13T00:13:46Z</t>
        </is>
      </c>
      <c r="J1491" s="3" t="n">
        <v>0</v>
      </c>
      <c r="K1491" s="3" t="inlineStr">
        <is>
          <t>juriii tololl budeg anjingg</t>
        </is>
      </c>
      <c r="L1491" s="3" t="n">
        <v>4</v>
      </c>
      <c r="M1491" s="3" t="n">
        <v>27</v>
      </c>
      <c r="N1491" s="3" t="inlineStr">
        <is>
          <t>kritik_juri_panitia</t>
        </is>
      </c>
      <c r="O1491" s="3" t="n">
        <v>0.71</v>
      </c>
      <c r="P1491" s="3" t="inlineStr">
        <is>
          <t>skor tertinggi: kritik_juri_panitia=4, kedua=pro_peserta=0</t>
        </is>
      </c>
      <c r="Q1491" s="3" t="n">
        <v>4</v>
      </c>
      <c r="R1491" s="3" t="n">
        <v>0</v>
      </c>
      <c r="S1491" s="3" t="n">
        <v>0</v>
      </c>
      <c r="T1491" s="3" t="inlineStr">
        <is>
          <t>juri</t>
        </is>
      </c>
      <c r="U1491" s="3" t="inlineStr"/>
      <c r="V1491" s="3" t="inlineStr"/>
      <c r="W1491" s="3" t="b">
        <v>0</v>
      </c>
      <c r="X1491" s="3" t="inlineStr">
        <is>
          <t>weighted_rule_based_3class</t>
        </is>
      </c>
    </row>
    <row r="1492" ht="45" customHeight="1">
      <c r="A1492" s="3" t="inlineStr">
        <is>
          <t>Ugy0edxJrDPhIcs8p1t4AaABAg</t>
        </is>
      </c>
      <c r="B1492" s="3" t="inlineStr">
        <is>
          <t>iAE-ltq8CFI</t>
        </is>
      </c>
      <c r="C1492" s="3" t="inlineStr">
        <is>
          <t>Final Lomba Cerdas Cermat Empat Pilar MPR RI 2026 - Provinsi Kalimantan barat</t>
        </is>
      </c>
      <c r="D1492" s="3" t="inlineStr">
        <is>
          <t>https://www.youtube.com/live/iAE-ltq8CFI?si=oZ-igu5wwLvglsfE</t>
        </is>
      </c>
      <c r="E1492" s="3" t="inlineStr">
        <is>
          <t>@anorafamily6319</t>
        </is>
      </c>
      <c r="F1492" s="3" t="inlineStr">
        <is>
          <t>1:10:22. Group C
1:11:08  Group B
Sportifitas T43K</t>
        </is>
      </c>
      <c r="G1492" s="3" t="n">
        <v>0</v>
      </c>
      <c r="H1492" s="3" t="inlineStr">
        <is>
          <t>2026-05-13T00:08:44Z</t>
        </is>
      </c>
      <c r="I1492" s="3" t="inlineStr">
        <is>
          <t>2026-05-13T00:15:16Z</t>
        </is>
      </c>
      <c r="J1492" s="3" t="n">
        <v>0</v>
      </c>
      <c r="K1492" s="3" t="inlineStr">
        <is>
          <t>group group sportifitas</t>
        </is>
      </c>
      <c r="L1492" s="3" t="n">
        <v>8</v>
      </c>
      <c r="M1492" s="3" t="n">
        <v>50</v>
      </c>
      <c r="N1492" s="3" t="inlineStr">
        <is>
          <t>netral</t>
        </is>
      </c>
      <c r="O1492" s="3" t="n">
        <v>0.5</v>
      </c>
      <c r="P1492" s="3" t="inlineStr">
        <is>
          <t>tidak ada indikator kuat</t>
        </is>
      </c>
      <c r="Q1492" s="3" t="n">
        <v>0</v>
      </c>
      <c r="R1492" s="3" t="n">
        <v>0</v>
      </c>
      <c r="S1492" s="3" t="n">
        <v>0</v>
      </c>
      <c r="T1492" s="3" t="inlineStr"/>
      <c r="U1492" s="3" t="inlineStr"/>
      <c r="V1492" s="3" t="inlineStr"/>
      <c r="W1492" s="3" t="b">
        <v>1</v>
      </c>
      <c r="X1492" s="3" t="inlineStr">
        <is>
          <t>weighted_rule_based_3class</t>
        </is>
      </c>
    </row>
    <row r="1493" ht="45" customHeight="1">
      <c r="A1493" s="3" t="inlineStr">
        <is>
          <t>UgxPp04WbZ2hHq9N8ad4AaABAg</t>
        </is>
      </c>
      <c r="B1493" s="3" t="inlineStr">
        <is>
          <t>iAE-ltq8CFI</t>
        </is>
      </c>
      <c r="C1493" s="3" t="inlineStr">
        <is>
          <t>Final Lomba Cerdas Cermat Empat Pilar MPR RI 2026 - Provinsi Kalimantan barat</t>
        </is>
      </c>
      <c r="D1493" s="3" t="inlineStr">
        <is>
          <t>https://www.youtube.com/live/iAE-ltq8CFI?si=oZ-igu5wwLvglsfE</t>
        </is>
      </c>
      <c r="E1493" s="3" t="inlineStr">
        <is>
          <t>@RidhoAlfiano-u5k</t>
        </is>
      </c>
      <c r="F1493" s="3" t="inlineStr">
        <is>
          <t>Sama sama anjing banget</t>
        </is>
      </c>
      <c r="G1493" s="3" t="n">
        <v>0</v>
      </c>
      <c r="H1493" s="3" t="inlineStr">
        <is>
          <t>2026-05-13T00:03:02Z</t>
        </is>
      </c>
      <c r="I1493" s="3" t="inlineStr">
        <is>
          <t>2026-05-13T00:03:02Z</t>
        </is>
      </c>
      <c r="J1493" s="3" t="n">
        <v>0</v>
      </c>
      <c r="K1493" s="3" t="inlineStr">
        <is>
          <t>sama sama anjing</t>
        </is>
      </c>
      <c r="L1493" s="3" t="n">
        <v>4</v>
      </c>
      <c r="M1493" s="3" t="n">
        <v>23</v>
      </c>
      <c r="N1493" s="3" t="inlineStr">
        <is>
          <t>netral</t>
        </is>
      </c>
      <c r="O1493" s="3" t="n">
        <v>0.5</v>
      </c>
      <c r="P1493" s="3" t="inlineStr">
        <is>
          <t>tidak ada indikator kuat</t>
        </is>
      </c>
      <c r="Q1493" s="3" t="n">
        <v>0</v>
      </c>
      <c r="R1493" s="3" t="n">
        <v>0</v>
      </c>
      <c r="S1493" s="3" t="n">
        <v>0</v>
      </c>
      <c r="T1493" s="3" t="inlineStr"/>
      <c r="U1493" s="3" t="inlineStr"/>
      <c r="V1493" s="3" t="inlineStr"/>
      <c r="W1493" s="3" t="b">
        <v>1</v>
      </c>
      <c r="X1493" s="3" t="inlineStr">
        <is>
          <t>weighted_rule_based_3class</t>
        </is>
      </c>
    </row>
    <row r="1494" ht="45" customHeight="1">
      <c r="A1494" s="3" t="inlineStr">
        <is>
          <t>UgxYAoUkp1YvSEa6HWV4AaABAg</t>
        </is>
      </c>
      <c r="B1494" s="3" t="inlineStr">
        <is>
          <t>iAE-ltq8CFI</t>
        </is>
      </c>
      <c r="C1494" s="3" t="inlineStr">
        <is>
          <t>Final Lomba Cerdas Cermat Empat Pilar MPR RI 2026 - Provinsi Kalimantan barat</t>
        </is>
      </c>
      <c r="D1494" s="3" t="inlineStr">
        <is>
          <t>https://www.youtube.com/live/iAE-ltq8CFI?si=oZ-igu5wwLvglsfE</t>
        </is>
      </c>
      <c r="E1494" s="3" t="inlineStr">
        <is>
          <t>@sriamiasih1197</t>
        </is>
      </c>
      <c r="F1494" s="3" t="inlineStr">
        <is>
          <t>Tim A = 45 poin
Tim B = 90 poin - 10 poin = 80 poin
Tim C = 70 poin + 5 poin + 10 poin = 85
Nihh seharusnya poinnya ngga sii?</t>
        </is>
      </c>
      <c r="G1494" s="3" t="n">
        <v>0</v>
      </c>
      <c r="H1494" s="3" t="inlineStr">
        <is>
          <t>2026-05-13T00:01:47Z</t>
        </is>
      </c>
      <c r="I1494" s="3" t="inlineStr">
        <is>
          <t>2026-05-13T00:01:47Z</t>
        </is>
      </c>
      <c r="J1494" s="3" t="n">
        <v>0</v>
      </c>
      <c r="K1494" s="3" t="inlineStr">
        <is>
          <t>tim poin tim poin poin poin tim poin poin poin nihh poin tidak sii</t>
        </is>
      </c>
      <c r="L1494" s="3" t="n">
        <v>34</v>
      </c>
      <c r="M1494" s="3" t="n">
        <v>125</v>
      </c>
      <c r="N1494" s="3" t="inlineStr">
        <is>
          <t>kritik_juri_panitia</t>
        </is>
      </c>
      <c r="O1494" s="3" t="n">
        <v>0.79</v>
      </c>
      <c r="P1494" s="3" t="inlineStr">
        <is>
          <t>skor tertinggi: kritik_juri_panitia=6, kedua=pro_peserta=0</t>
        </is>
      </c>
      <c r="Q1494" s="3" t="n">
        <v>6</v>
      </c>
      <c r="R1494" s="3" t="n">
        <v>0</v>
      </c>
      <c r="S1494" s="3" t="n">
        <v>0</v>
      </c>
      <c r="T1494" s="3" t="inlineStr">
        <is>
          <t>seharusnya, harusnya</t>
        </is>
      </c>
      <c r="U1494" s="3" t="inlineStr"/>
      <c r="V1494" s="3" t="inlineStr"/>
      <c r="W1494" s="3" t="b">
        <v>0</v>
      </c>
      <c r="X1494" s="3" t="inlineStr">
        <is>
          <t>weighted_rule_based_3class</t>
        </is>
      </c>
    </row>
    <row r="1495" ht="45" customHeight="1">
      <c r="A1495" s="3" t="inlineStr">
        <is>
          <t>UgzMXX0e_JRE0qaiNPx4AaABAg</t>
        </is>
      </c>
      <c r="B1495" s="3" t="inlineStr">
        <is>
          <t>iAE-ltq8CFI</t>
        </is>
      </c>
      <c r="C1495" s="3" t="inlineStr">
        <is>
          <t>Final Lomba Cerdas Cermat Empat Pilar MPR RI 2026 - Provinsi Kalimantan barat</t>
        </is>
      </c>
      <c r="D1495" s="3" t="inlineStr">
        <is>
          <t>https://www.youtube.com/live/iAE-ltq8CFI?si=oZ-igu5wwLvglsfE</t>
        </is>
      </c>
      <c r="E1495" s="3" t="inlineStr">
        <is>
          <t>@Baladanyar</t>
        </is>
      </c>
      <c r="F1495" s="3" t="inlineStr">
        <is>
          <t>Paling juga alasannya kelemahan manusiawi.</t>
        </is>
      </c>
      <c r="G1495" s="3" t="n">
        <v>0</v>
      </c>
      <c r="H1495" s="3" t="inlineStr">
        <is>
          <t>2026-05-13T00:00:36Z</t>
        </is>
      </c>
      <c r="I1495" s="3" t="inlineStr">
        <is>
          <t>2026-05-13T00:00:36Z</t>
        </is>
      </c>
      <c r="J1495" s="3" t="n">
        <v>0</v>
      </c>
      <c r="K1495" s="3" t="inlineStr">
        <is>
          <t>paling alas lemah manusiawi</t>
        </is>
      </c>
      <c r="L1495" s="3" t="n">
        <v>5</v>
      </c>
      <c r="M1495" s="3" t="n">
        <v>42</v>
      </c>
      <c r="N1495" s="3" t="inlineStr">
        <is>
          <t>netral</t>
        </is>
      </c>
      <c r="O1495" s="3" t="n">
        <v>0.5</v>
      </c>
      <c r="P1495" s="3" t="inlineStr">
        <is>
          <t>tidak ada indikator kuat</t>
        </is>
      </c>
      <c r="Q1495" s="3" t="n">
        <v>0</v>
      </c>
      <c r="R1495" s="3" t="n">
        <v>0</v>
      </c>
      <c r="S1495" s="3" t="n">
        <v>0</v>
      </c>
      <c r="T1495" s="3" t="inlineStr"/>
      <c r="U1495" s="3" t="inlineStr"/>
      <c r="V1495" s="3" t="inlineStr"/>
      <c r="W1495" s="3" t="b">
        <v>1</v>
      </c>
      <c r="X1495" s="3" t="inlineStr">
        <is>
          <t>weighted_rule_based_3class</t>
        </is>
      </c>
    </row>
    <row r="1496" ht="45" customHeight="1">
      <c r="A1496" s="3" t="inlineStr">
        <is>
          <t>UgyUJzrVhtjT48K2krx4AaABAg</t>
        </is>
      </c>
      <c r="B1496" s="3" t="inlineStr">
        <is>
          <t>iAE-ltq8CFI</t>
        </is>
      </c>
      <c r="C1496" s="3" t="inlineStr">
        <is>
          <t>Final Lomba Cerdas Cermat Empat Pilar MPR RI 2026 - Provinsi Kalimantan barat</t>
        </is>
      </c>
      <c r="D1496" s="3" t="inlineStr">
        <is>
          <t>https://www.youtube.com/live/iAE-ltq8CFI?si=oZ-igu5wwLvglsfE</t>
        </is>
      </c>
      <c r="E1496" s="3" t="inlineStr">
        <is>
          <t>@bagusoktavianyudhoyono572</t>
        </is>
      </c>
      <c r="F1496" s="3" t="inlineStr">
        <is>
          <t>Udah salah gamau di kritik lagi padahal bener adiknya, aduhai semoga tidak bernasib baik jurinya</t>
        </is>
      </c>
      <c r="G1496" s="3" t="n">
        <v>0</v>
      </c>
      <c r="H1496" s="3" t="inlineStr">
        <is>
          <t>2026-05-13T00:00:24Z</t>
        </is>
      </c>
      <c r="I1496" s="3" t="inlineStr">
        <is>
          <t>2026-05-13T00:00:24Z</t>
        </is>
      </c>
      <c r="J1496" s="3" t="n">
        <v>0</v>
      </c>
      <c r="K1496" s="3" t="inlineStr">
        <is>
          <t>udah salah gamau kritik padahal benar adik aduhai moga tidak nasib baik juri</t>
        </is>
      </c>
      <c r="L1496" s="3" t="n">
        <v>15</v>
      </c>
      <c r="M1496" s="3" t="n">
        <v>96</v>
      </c>
      <c r="N1496" s="3" t="inlineStr">
        <is>
          <t>kritik_juri_panitia</t>
        </is>
      </c>
      <c r="O1496" s="3" t="n">
        <v>0.98</v>
      </c>
      <c r="P1496" s="3" t="inlineStr">
        <is>
          <t>kritik kuat terhadap juri/panitia/sistem; kritik=19, pro=5</t>
        </is>
      </c>
      <c r="Q1496" s="3" t="n">
        <v>19</v>
      </c>
      <c r="R1496" s="3" t="n">
        <v>5</v>
      </c>
      <c r="S1496" s="3" t="n">
        <v>0</v>
      </c>
      <c r="T1496" s="3" t="inlineStr">
        <is>
          <t>juri, salah, jurinya, authority+negative_context</t>
        </is>
      </c>
      <c r="U1496" s="3" t="inlineStr">
        <is>
          <t>adik</t>
        </is>
      </c>
      <c r="V1496" s="3" t="inlineStr"/>
      <c r="W1496" s="3" t="b">
        <v>0</v>
      </c>
      <c r="X1496" s="3" t="inlineStr">
        <is>
          <t>weighted_rule_based_3class</t>
        </is>
      </c>
    </row>
    <row r="1497" ht="45" customHeight="1">
      <c r="A1497" s="3" t="inlineStr">
        <is>
          <t>UgwTRQts9AsqvehZgIV4AaABAg</t>
        </is>
      </c>
      <c r="B1497" s="3" t="inlineStr">
        <is>
          <t>iAE-ltq8CFI</t>
        </is>
      </c>
      <c r="C1497" s="3" t="inlineStr">
        <is>
          <t>Final Lomba Cerdas Cermat Empat Pilar MPR RI 2026 - Provinsi Kalimantan barat</t>
        </is>
      </c>
      <c r="D1497" s="3" t="inlineStr">
        <is>
          <t>https://www.youtube.com/live/iAE-ltq8CFI?si=oZ-igu5wwLvglsfE</t>
        </is>
      </c>
      <c r="E1497" s="3" t="inlineStr">
        <is>
          <t>@ReinDwisaputra</t>
        </is>
      </c>
      <c r="F1497" s="3" t="inlineStr">
        <is>
          <t>Ayoo cari tau pasti ad permainan atau siapa tau ad anaknya atau ponakanya yg di stu</t>
        </is>
      </c>
      <c r="G1497" s="3" t="n">
        <v>0</v>
      </c>
      <c r="H1497" s="3" t="inlineStr">
        <is>
          <t>2026-05-13T00:00:15Z</t>
        </is>
      </c>
      <c r="I1497" s="3" t="inlineStr">
        <is>
          <t>2026-05-13T00:00:15Z</t>
        </is>
      </c>
      <c r="J1497" s="3" t="n">
        <v>0</v>
      </c>
      <c r="K1497" s="3" t="inlineStr">
        <is>
          <t>ayoo cari tau main siapa tau anak ponakanya stu</t>
        </is>
      </c>
      <c r="L1497" s="3" t="n">
        <v>16</v>
      </c>
      <c r="M1497" s="3" t="n">
        <v>83</v>
      </c>
      <c r="N1497" s="3" t="inlineStr">
        <is>
          <t>pro_peserta</t>
        </is>
      </c>
      <c r="O1497" s="3" t="n">
        <v>0.6</v>
      </c>
      <c r="P1497" s="3" t="inlineStr">
        <is>
          <t>skor tertinggi: pro_peserta=5, kedua=netral=5</t>
        </is>
      </c>
      <c r="Q1497" s="3" t="n">
        <v>0</v>
      </c>
      <c r="R1497" s="3" t="n">
        <v>5</v>
      </c>
      <c r="S1497" s="3" t="n">
        <v>5</v>
      </c>
      <c r="T1497" s="3" t="inlineStr"/>
      <c r="U1497" s="3" t="inlineStr">
        <is>
          <t>anak</t>
        </is>
      </c>
      <c r="V1497" s="3" t="inlineStr">
        <is>
          <t>siapa, apa</t>
        </is>
      </c>
      <c r="W1497" s="3" t="b">
        <v>1</v>
      </c>
      <c r="X1497" s="3" t="inlineStr">
        <is>
          <t>weighted_rule_based_3class</t>
        </is>
      </c>
    </row>
    <row r="1498" ht="45" customHeight="1">
      <c r="A1498" s="3" t="inlineStr">
        <is>
          <t>UgzzpqSXCFYK0oV9B1N4AaABAg</t>
        </is>
      </c>
      <c r="B1498" s="3" t="inlineStr">
        <is>
          <t>iAE-ltq8CFI</t>
        </is>
      </c>
      <c r="C1498" s="3" t="inlineStr">
        <is>
          <t>Final Lomba Cerdas Cermat Empat Pilar MPR RI 2026 - Provinsi Kalimantan barat</t>
        </is>
      </c>
      <c r="D1498" s="3" t="inlineStr">
        <is>
          <t>https://www.youtube.com/live/iAE-ltq8CFI?si=oZ-igu5wwLvglsfE</t>
        </is>
      </c>
      <c r="E1498" s="3" t="inlineStr">
        <is>
          <t>@richardlee548</t>
        </is>
      </c>
      <c r="F1498" s="3" t="inlineStr">
        <is>
          <t>KALO TOLOL JANGAN JADI JURI LAH, CARI YANG KOMPETEN, INI KELIATAN IDIOT BANGET DAH</t>
        </is>
      </c>
      <c r="G1498" s="3" t="n">
        <v>0</v>
      </c>
      <c r="H1498" s="3" t="inlineStr">
        <is>
          <t>2026-05-12T23:59:32Z</t>
        </is>
      </c>
      <c r="I1498" s="3" t="inlineStr">
        <is>
          <t>2026-05-12T23:59:32Z</t>
        </is>
      </c>
      <c r="J1498" s="3" t="n">
        <v>0</v>
      </c>
      <c r="K1498" s="3" t="inlineStr">
        <is>
          <t>kalo tolol jangan jadi juri cari kompeten liat idiot dah</t>
        </is>
      </c>
      <c r="L1498" s="3" t="n">
        <v>14</v>
      </c>
      <c r="M1498" s="3" t="n">
        <v>82</v>
      </c>
      <c r="N1498" s="3" t="inlineStr">
        <is>
          <t>kritik_juri_panitia</t>
        </is>
      </c>
      <c r="O1498" s="3" t="n">
        <v>0.95</v>
      </c>
      <c r="P1498" s="3" t="inlineStr">
        <is>
          <t>kritik kuat terhadap juri/panitia/sistem; kritik=10, pro=0</t>
        </is>
      </c>
      <c r="Q1498" s="3" t="n">
        <v>10</v>
      </c>
      <c r="R1498" s="3" t="n">
        <v>0</v>
      </c>
      <c r="S1498" s="3" t="n">
        <v>0</v>
      </c>
      <c r="T1498" s="3" t="inlineStr">
        <is>
          <t>juri, authority+negative_context</t>
        </is>
      </c>
      <c r="U1498" s="3" t="inlineStr"/>
      <c r="V1498" s="3" t="inlineStr"/>
      <c r="W1498" s="3" t="b">
        <v>0</v>
      </c>
      <c r="X1498" s="3" t="inlineStr">
        <is>
          <t>weighted_rule_based_3class</t>
        </is>
      </c>
    </row>
    <row r="1499" ht="45" customHeight="1">
      <c r="A1499" s="3" t="inlineStr">
        <is>
          <t>Ugx3VIDyr7VqFqDgzbV4AaABAg</t>
        </is>
      </c>
      <c r="B1499" s="3" t="inlineStr">
        <is>
          <t>iAE-ltq8CFI</t>
        </is>
      </c>
      <c r="C1499" s="3" t="inlineStr">
        <is>
          <t>Final Lomba Cerdas Cermat Empat Pilar MPR RI 2026 - Provinsi Kalimantan barat</t>
        </is>
      </c>
      <c r="D1499" s="3" t="inlineStr">
        <is>
          <t>https://www.youtube.com/live/iAE-ltq8CFI?si=oZ-igu5wwLvglsfE</t>
        </is>
      </c>
      <c r="E1499" s="3" t="inlineStr">
        <is>
          <t>@ichal2864</t>
        </is>
      </c>
      <c r="F1499" s="3" t="inlineStr">
        <is>
          <t>Tenang tenang tenang tenang,,, Jama dulu dan skrng berbeda ,,, Kita tinggal Shrae share Biar Viral Tuh MC sama juri , Biar malu satu kluarga</t>
        </is>
      </c>
      <c r="G1499" s="3" t="n">
        <v>0</v>
      </c>
      <c r="H1499" s="3" t="inlineStr">
        <is>
          <t>2026-05-12T23:58:22Z</t>
        </is>
      </c>
      <c r="I1499" s="3" t="inlineStr">
        <is>
          <t>2026-05-12T23:58:22Z</t>
        </is>
      </c>
      <c r="J1499" s="3" t="n">
        <v>0</v>
      </c>
      <c r="K1499" s="3" t="inlineStr">
        <is>
          <t>tenang tenang tenang tenang jama dulu skrng beda tinggal shrae share biar viral tuh sama juri biar malu satu kluarga</t>
        </is>
      </c>
      <c r="L1499" s="3" t="n">
        <v>25</v>
      </c>
      <c r="M1499" s="3" t="n">
        <v>140</v>
      </c>
      <c r="N1499" s="3" t="inlineStr">
        <is>
          <t>kritik_juri_panitia</t>
        </is>
      </c>
      <c r="O1499" s="3" t="n">
        <v>0.86</v>
      </c>
      <c r="P1499" s="3" t="inlineStr">
        <is>
          <t>kritik kuat terhadap juri/panitia/sistem; kritik=10, pro=0</t>
        </is>
      </c>
      <c r="Q1499" s="3" t="n">
        <v>10</v>
      </c>
      <c r="R1499" s="3" t="n">
        <v>0</v>
      </c>
      <c r="S1499" s="3" t="n">
        <v>3</v>
      </c>
      <c r="T1499" s="3" t="inlineStr">
        <is>
          <t>juri, authority+negative_context</t>
        </is>
      </c>
      <c r="U1499" s="3" t="inlineStr"/>
      <c r="V1499" s="3" t="inlineStr">
        <is>
          <t>share</t>
        </is>
      </c>
      <c r="W1499" s="3" t="b">
        <v>0</v>
      </c>
      <c r="X1499" s="3" t="inlineStr">
        <is>
          <t>weighted_rule_based_3class</t>
        </is>
      </c>
    </row>
    <row r="1500" ht="45" customHeight="1">
      <c r="A1500" s="3" t="inlineStr">
        <is>
          <t>Ugwyylo6BZ-cyBoDfCd4AaABAg</t>
        </is>
      </c>
      <c r="B1500" s="3" t="inlineStr">
        <is>
          <t>iAE-ltq8CFI</t>
        </is>
      </c>
      <c r="C1500" s="3" t="inlineStr">
        <is>
          <t>Final Lomba Cerdas Cermat Empat Pilar MPR RI 2026 - Provinsi Kalimantan barat</t>
        </is>
      </c>
      <c r="D1500" s="3" t="inlineStr">
        <is>
          <t>https://www.youtube.com/live/iAE-ltq8CFI?si=oZ-igu5wwLvglsfE</t>
        </is>
      </c>
      <c r="E1500" s="3" t="inlineStr">
        <is>
          <t>@ichal2864</t>
        </is>
      </c>
      <c r="F1500" s="3" t="inlineStr">
        <is>
          <t>Malu ga si😅</t>
        </is>
      </c>
      <c r="G1500" s="3" t="n">
        <v>0</v>
      </c>
      <c r="H1500" s="3" t="inlineStr">
        <is>
          <t>2026-05-12T23:56:44Z</t>
        </is>
      </c>
      <c r="I1500" s="3" t="inlineStr">
        <is>
          <t>2026-05-12T23:56:44Z</t>
        </is>
      </c>
      <c r="J1500" s="3" t="n">
        <v>0</v>
      </c>
      <c r="K1500" s="3" t="inlineStr">
        <is>
          <t>malu tidak</t>
        </is>
      </c>
      <c r="L1500" s="3" t="n">
        <v>3</v>
      </c>
      <c r="M1500" s="3" t="n">
        <v>11</v>
      </c>
      <c r="N1500" s="3" t="inlineStr">
        <is>
          <t>netral</t>
        </is>
      </c>
      <c r="O1500" s="3" t="n">
        <v>0.5</v>
      </c>
      <c r="P1500" s="3" t="inlineStr">
        <is>
          <t>tidak ada indikator kuat</t>
        </is>
      </c>
      <c r="Q1500" s="3" t="n">
        <v>0</v>
      </c>
      <c r="R1500" s="3" t="n">
        <v>0</v>
      </c>
      <c r="S1500" s="3" t="n">
        <v>0</v>
      </c>
      <c r="T1500" s="3" t="inlineStr"/>
      <c r="U1500" s="3" t="inlineStr"/>
      <c r="V1500" s="3" t="inlineStr"/>
      <c r="W1500" s="3" t="b">
        <v>1</v>
      </c>
      <c r="X1500" s="3" t="inlineStr">
        <is>
          <t>weighted_rule_based_3class</t>
        </is>
      </c>
    </row>
    <row r="1501" ht="45" customHeight="1">
      <c r="A1501" s="3" t="inlineStr">
        <is>
          <t>UgwBE8iJWxv3XpQ7Jj94AaABAg</t>
        </is>
      </c>
      <c r="B1501" s="3" t="inlineStr">
        <is>
          <t>iAE-ltq8CFI</t>
        </is>
      </c>
      <c r="C1501" s="3" t="inlineStr">
        <is>
          <t>Final Lomba Cerdas Cermat Empat Pilar MPR RI 2026 - Provinsi Kalimantan barat</t>
        </is>
      </c>
      <c r="D1501" s="3" t="inlineStr">
        <is>
          <t>https://www.youtube.com/live/iAE-ltq8CFI?si=oZ-igu5wwLvglsfE</t>
        </is>
      </c>
      <c r="E1501" s="3" t="inlineStr">
        <is>
          <t>@kyzenx01</t>
        </is>
      </c>
      <c r="F1501" s="3" t="inlineStr">
        <is>
          <t>sekelas Dewan Juri sama MC emamg pada budeg gitu ya? dikasih DOA dalam jumlah berapa tuh kalau boleh tau? 😂😂</t>
        </is>
      </c>
      <c r="G1501" s="3" t="n">
        <v>2</v>
      </c>
      <c r="H1501" s="3" t="inlineStr">
        <is>
          <t>2026-05-12T23:54:49Z</t>
        </is>
      </c>
      <c r="I1501" s="3" t="inlineStr">
        <is>
          <t>2026-05-12T23:54:49Z</t>
        </is>
      </c>
      <c r="J1501" s="3" t="n">
        <v>0</v>
      </c>
      <c r="K1501" s="3" t="inlineStr">
        <is>
          <t>kelas dewan juri sama emamg budeg gitu kasih doa jumlah berapa tuh kalau tau</t>
        </is>
      </c>
      <c r="L1501" s="3" t="n">
        <v>20</v>
      </c>
      <c r="M1501" s="3" t="n">
        <v>108</v>
      </c>
      <c r="N1501" s="3" t="inlineStr">
        <is>
          <t>kritik_juri_panitia</t>
        </is>
      </c>
      <c r="O1501" s="3" t="n">
        <v>0.65</v>
      </c>
      <c r="P1501" s="3" t="inlineStr">
        <is>
          <t>skor tertinggi: kritik_juri_panitia=4, kedua=netral=2</t>
        </is>
      </c>
      <c r="Q1501" s="3" t="n">
        <v>4</v>
      </c>
      <c r="R1501" s="3" t="n">
        <v>0</v>
      </c>
      <c r="S1501" s="3" t="n">
        <v>2</v>
      </c>
      <c r="T1501" s="3" t="inlineStr">
        <is>
          <t>juri</t>
        </is>
      </c>
      <c r="U1501" s="3" t="inlineStr"/>
      <c r="V1501" s="3" t="inlineStr">
        <is>
          <t>apa</t>
        </is>
      </c>
      <c r="W1501" s="3" t="b">
        <v>1</v>
      </c>
      <c r="X1501" s="3" t="inlineStr">
        <is>
          <t>weighted_rule_based_3class</t>
        </is>
      </c>
    </row>
    <row r="1502" ht="45" customHeight="1">
      <c r="A1502" s="3" t="inlineStr">
        <is>
          <t>UgwfEvXHG-7W0vDgGot4AaABAg</t>
        </is>
      </c>
      <c r="B1502" s="3" t="inlineStr">
        <is>
          <t>iAE-ltq8CFI</t>
        </is>
      </c>
      <c r="C1502" s="3" t="inlineStr">
        <is>
          <t>Final Lomba Cerdas Cermat Empat Pilar MPR RI 2026 - Provinsi Kalimantan barat</t>
        </is>
      </c>
      <c r="D1502" s="3" t="inlineStr">
        <is>
          <t>https://www.youtube.com/live/iAE-ltq8CFI?si=oZ-igu5wwLvglsfE</t>
        </is>
      </c>
      <c r="E1502" s="3" t="inlineStr">
        <is>
          <t>@wahyusiswanto7157</t>
        </is>
      </c>
      <c r="F1502" s="3" t="inlineStr">
        <is>
          <t>Hal hal seperti ini yg menambah ketidak percayaan kepada pejabat negara kita...😢</t>
        </is>
      </c>
      <c r="G1502" s="3" t="n">
        <v>0</v>
      </c>
      <c r="H1502" s="3" t="inlineStr">
        <is>
          <t>2026-05-12T23:53:59Z</t>
        </is>
      </c>
      <c r="I1502" s="3" t="inlineStr">
        <is>
          <t>2026-05-12T23:53:59Z</t>
        </is>
      </c>
      <c r="J1502" s="3" t="n">
        <v>0</v>
      </c>
      <c r="K1502" s="3" t="inlineStr">
        <is>
          <t>tambah tidak percaya jabat negara</t>
        </is>
      </c>
      <c r="L1502" s="3" t="n">
        <v>12</v>
      </c>
      <c r="M1502" s="3" t="n">
        <v>80</v>
      </c>
      <c r="N1502" s="3" t="inlineStr">
        <is>
          <t>netral</t>
        </is>
      </c>
      <c r="O1502" s="3" t="n">
        <v>0.5</v>
      </c>
      <c r="P1502" s="3" t="inlineStr">
        <is>
          <t>tidak ada indikator kuat</t>
        </is>
      </c>
      <c r="Q1502" s="3" t="n">
        <v>0</v>
      </c>
      <c r="R1502" s="3" t="n">
        <v>0</v>
      </c>
      <c r="S1502" s="3" t="n">
        <v>0</v>
      </c>
      <c r="T1502" s="3" t="inlineStr"/>
      <c r="U1502" s="3" t="inlineStr"/>
      <c r="V1502" s="3" t="inlineStr"/>
      <c r="W1502" s="3" t="b">
        <v>1</v>
      </c>
      <c r="X1502" s="3" t="inlineStr">
        <is>
          <t>weighted_rule_based_3class</t>
        </is>
      </c>
    </row>
    <row r="1503" ht="45" customHeight="1">
      <c r="A1503" s="3" t="inlineStr">
        <is>
          <t>UgzfrUzjLJrM5Ax3vFp4AaABAg</t>
        </is>
      </c>
      <c r="B1503" s="3" t="inlineStr">
        <is>
          <t>iAE-ltq8CFI</t>
        </is>
      </c>
      <c r="C1503" s="3" t="inlineStr">
        <is>
          <t>Final Lomba Cerdas Cermat Empat Pilar MPR RI 2026 - Provinsi Kalimantan barat</t>
        </is>
      </c>
      <c r="D1503" s="3" t="inlineStr">
        <is>
          <t>https://www.youtube.com/live/iAE-ltq8CFI?si=oZ-igu5wwLvglsfE</t>
        </is>
      </c>
      <c r="E1503" s="3" t="inlineStr">
        <is>
          <t>@vqdontgiveashit8132</t>
        </is>
      </c>
      <c r="F1503" s="3" t="inlineStr">
        <is>
          <t>Juri goblok + budhek tololll, moderator juga goblok</t>
        </is>
      </c>
      <c r="G1503" s="3" t="n">
        <v>0</v>
      </c>
      <c r="H1503" s="3" t="inlineStr">
        <is>
          <t>2026-05-12T23:50:43Z</t>
        </is>
      </c>
      <c r="I1503" s="3" t="inlineStr">
        <is>
          <t>2026-05-12T23:50:43Z</t>
        </is>
      </c>
      <c r="J1503" s="3" t="n">
        <v>0</v>
      </c>
      <c r="K1503" s="3" t="inlineStr">
        <is>
          <t>juri goblok budhek tololll moderator goblok</t>
        </is>
      </c>
      <c r="L1503" s="3" t="n">
        <v>8</v>
      </c>
      <c r="M1503" s="3" t="n">
        <v>51</v>
      </c>
      <c r="N1503" s="3" t="inlineStr">
        <is>
          <t>kritik_juri_panitia</t>
        </is>
      </c>
      <c r="O1503" s="3" t="n">
        <v>0.95</v>
      </c>
      <c r="P1503" s="3" t="inlineStr">
        <is>
          <t>kritik kuat terhadap juri/panitia/sistem; kritik=10, pro=0</t>
        </is>
      </c>
      <c r="Q1503" s="3" t="n">
        <v>10</v>
      </c>
      <c r="R1503" s="3" t="n">
        <v>0</v>
      </c>
      <c r="S1503" s="3" t="n">
        <v>0</v>
      </c>
      <c r="T1503" s="3" t="inlineStr">
        <is>
          <t>juri, authority+negative_context</t>
        </is>
      </c>
      <c r="U1503" s="3" t="inlineStr"/>
      <c r="V1503" s="3" t="inlineStr"/>
      <c r="W1503" s="3" t="b">
        <v>0</v>
      </c>
      <c r="X1503" s="3" t="inlineStr">
        <is>
          <t>weighted_rule_based_3class</t>
        </is>
      </c>
    </row>
    <row r="1504" ht="45" customHeight="1">
      <c r="A1504" s="3" t="inlineStr">
        <is>
          <t>UgzL8qi5z-DpjkjilJV4AaABAg</t>
        </is>
      </c>
      <c r="B1504" s="3" t="inlineStr">
        <is>
          <t>iAE-ltq8CFI</t>
        </is>
      </c>
      <c r="C1504" s="3" t="inlineStr">
        <is>
          <t>Final Lomba Cerdas Cermat Empat Pilar MPR RI 2026 - Provinsi Kalimantan barat</t>
        </is>
      </c>
      <c r="D1504" s="3" t="inlineStr">
        <is>
          <t>https://www.youtube.com/live/iAE-ltq8CFI?si=oZ-igu5wwLvglsfE</t>
        </is>
      </c>
      <c r="E1504" s="3" t="inlineStr">
        <is>
          <t>@sandiahmadn2408</t>
        </is>
      </c>
      <c r="F1504" s="3" t="inlineStr">
        <is>
          <t>Si paling kompeten tapi punya penyakit kurang dengar percuma, mc juga, ujung ujung nya klarifikasi, sering sering sholat, soalnya di wudhu ada bagian membersihkan telinga, so soan artikulasi kurang jelas, juri dan mc nya aja pada budeg, acara sekelas MPR pilih mc nya ngawur, juri lebih parah udah BUDEG terus ANTI KRITIK,</t>
        </is>
      </c>
      <c r="G1504" s="3" t="n">
        <v>0</v>
      </c>
      <c r="H1504" s="3" t="inlineStr">
        <is>
          <t>2026-05-12T23:48:21Z</t>
        </is>
      </c>
      <c r="I1504" s="3" t="inlineStr">
        <is>
          <t>2026-05-12T23:48:21Z</t>
        </is>
      </c>
      <c r="J1504" s="3" t="n">
        <v>0</v>
      </c>
      <c r="K1504" s="3" t="inlineStr">
        <is>
          <t>paling kompeten punya sakit dengar percuma ujung ujung klarifikasi sering sering sholat soal wudhu bagi bersih telinga soan artikulasi jelas juri aja budeg acara kelas mpr pilih ngawur juri parah udah budeg terus anti kritik</t>
        </is>
      </c>
      <c r="L1504" s="3" t="n">
        <v>52</v>
      </c>
      <c r="M1504" s="3" t="n">
        <v>322</v>
      </c>
      <c r="N1504" s="3" t="inlineStr">
        <is>
          <t>kritik_juri_panitia</t>
        </is>
      </c>
      <c r="O1504" s="3" t="n">
        <v>0.98</v>
      </c>
      <c r="P1504" s="3" t="inlineStr">
        <is>
          <t>kritik kuat terhadap juri/panitia/sistem; kritik=17, pro=0</t>
        </is>
      </c>
      <c r="Q1504" s="3" t="n">
        <v>17</v>
      </c>
      <c r="R1504" s="3" t="n">
        <v>0</v>
      </c>
      <c r="S1504" s="3" t="n">
        <v>3</v>
      </c>
      <c r="T1504" s="3" t="inlineStr">
        <is>
          <t>juri, mpr, klarifikasi, authority+negative_context</t>
        </is>
      </c>
      <c r="U1504" s="3" t="inlineStr"/>
      <c r="V1504" s="3" t="inlineStr">
        <is>
          <t>bagian</t>
        </is>
      </c>
      <c r="W1504" s="3" t="b">
        <v>0</v>
      </c>
      <c r="X1504" s="3" t="inlineStr">
        <is>
          <t>weighted_rule_based_3class</t>
        </is>
      </c>
    </row>
    <row r="1505" ht="45" customHeight="1">
      <c r="A1505" s="3" t="inlineStr">
        <is>
          <t>Ugwy-xP3bEzM49uTFux4AaABAg</t>
        </is>
      </c>
      <c r="B1505" s="3" t="inlineStr">
        <is>
          <t>iAE-ltq8CFI</t>
        </is>
      </c>
      <c r="C1505" s="3" t="inlineStr">
        <is>
          <t>Final Lomba Cerdas Cermat Empat Pilar MPR RI 2026 - Provinsi Kalimantan barat</t>
        </is>
      </c>
      <c r="D1505" s="3" t="inlineStr">
        <is>
          <t>https://www.youtube.com/live/iAE-ltq8CFI?si=oZ-igu5wwLvglsfE</t>
        </is>
      </c>
      <c r="E1505" s="3" t="inlineStr">
        <is>
          <t>@SetianaYine_New</t>
        </is>
      </c>
      <c r="F1505" s="3" t="inlineStr">
        <is>
          <t>Harusnya nilai grup B dan C itu 80 : 85. Grup C yang menang</t>
        </is>
      </c>
      <c r="G1505" s="3" t="n">
        <v>0</v>
      </c>
      <c r="H1505" s="3" t="inlineStr">
        <is>
          <t>2026-05-12T23:47:58Z</t>
        </is>
      </c>
      <c r="I1505" s="3" t="inlineStr">
        <is>
          <t>2026-05-13T00:06:43Z</t>
        </is>
      </c>
      <c r="J1505" s="3" t="n">
        <v>0</v>
      </c>
      <c r="K1505" s="3" t="inlineStr">
        <is>
          <t>harus nilai grup grup menang</t>
        </is>
      </c>
      <c r="L1505" s="3" t="n">
        <v>14</v>
      </c>
      <c r="M1505" s="3" t="n">
        <v>59</v>
      </c>
      <c r="N1505" s="3" t="inlineStr">
        <is>
          <t>kritik_juri_panitia</t>
        </is>
      </c>
      <c r="O1505" s="3" t="n">
        <v>0.79</v>
      </c>
      <c r="P1505" s="3" t="inlineStr">
        <is>
          <t>skor tertinggi: kritik_juri_panitia=6, kedua=pro_peserta=0</t>
        </is>
      </c>
      <c r="Q1505" s="3" t="n">
        <v>6</v>
      </c>
      <c r="R1505" s="3" t="n">
        <v>0</v>
      </c>
      <c r="S1505" s="3" t="n">
        <v>0</v>
      </c>
      <c r="T1505" s="3" t="inlineStr">
        <is>
          <t>nilai, harusnya</t>
        </is>
      </c>
      <c r="U1505" s="3" t="inlineStr"/>
      <c r="V1505" s="3" t="inlineStr"/>
      <c r="W1505" s="3" t="b">
        <v>0</v>
      </c>
      <c r="X1505" s="3" t="inlineStr">
        <is>
          <t>weighted_rule_based_3class</t>
        </is>
      </c>
    </row>
    <row r="1506" ht="45" customHeight="1">
      <c r="A1506" s="3" t="inlineStr">
        <is>
          <t>UgxUPfyMKMfvedl_kr14AaABAg</t>
        </is>
      </c>
      <c r="B1506" s="3" t="inlineStr">
        <is>
          <t>iAE-ltq8CFI</t>
        </is>
      </c>
      <c r="C1506" s="3" t="inlineStr">
        <is>
          <t>Final Lomba Cerdas Cermat Empat Pilar MPR RI 2026 - Provinsi Kalimantan barat</t>
        </is>
      </c>
      <c r="D1506" s="3" t="inlineStr">
        <is>
          <t>https://www.youtube.com/live/iAE-ltq8CFI?si=oZ-igu5wwLvglsfE</t>
        </is>
      </c>
      <c r="E1506" s="3" t="inlineStr">
        <is>
          <t>@Kaka_Nyong_Abo_Official</t>
        </is>
      </c>
      <c r="F1506" s="3" t="inlineStr">
        <is>
          <t>Di sisi ke 3 dewan juri melakukan tindakan pembenaran atas protes dari SMAN 1 Pontianak oleh siswi bernama pangil Ocha.👍</t>
        </is>
      </c>
      <c r="G1506" s="3" t="n">
        <v>1</v>
      </c>
      <c r="H1506" s="3" t="inlineStr">
        <is>
          <t>2026-05-12T23:47:06Z</t>
        </is>
      </c>
      <c r="I1506" s="3" t="inlineStr">
        <is>
          <t>2026-05-12T23:47:06Z</t>
        </is>
      </c>
      <c r="J1506" s="3" t="n">
        <v>0</v>
      </c>
      <c r="K1506" s="3" t="inlineStr">
        <is>
          <t>sisi dewan juri laku tindak benar atas protes sman pontianak siswi nama pangil ocha</t>
        </is>
      </c>
      <c r="L1506" s="3" t="n">
        <v>20</v>
      </c>
      <c r="M1506" s="3" t="n">
        <v>120</v>
      </c>
      <c r="N1506" s="3" t="inlineStr">
        <is>
          <t>kritik_juri_panitia</t>
        </is>
      </c>
      <c r="O1506" s="3" t="n">
        <v>0.98</v>
      </c>
      <c r="P1506" s="3" t="inlineStr">
        <is>
          <t>kritik kuat terhadap juri/panitia/sistem; kritik=22, pro=10</t>
        </is>
      </c>
      <c r="Q1506" s="3" t="n">
        <v>22</v>
      </c>
      <c r="R1506" s="3" t="n">
        <v>10</v>
      </c>
      <c r="S1506" s="3" t="n">
        <v>0</v>
      </c>
      <c r="T1506" s="3" t="inlineStr">
        <is>
          <t>protes, juri, protes, authority+negative_context</t>
        </is>
      </c>
      <c r="U1506" s="3" t="inlineStr">
        <is>
          <t>siswi, anak</t>
        </is>
      </c>
      <c r="V1506" s="3" t="inlineStr"/>
      <c r="W1506" s="3" t="b">
        <v>0</v>
      </c>
      <c r="X1506" s="3" t="inlineStr">
        <is>
          <t>weighted_rule_based_3class</t>
        </is>
      </c>
    </row>
    <row r="1507" ht="45" customHeight="1">
      <c r="A1507" s="3" t="inlineStr">
        <is>
          <t>UgyROYf93_9QTaLLYMt4AaABAg</t>
        </is>
      </c>
      <c r="B1507" s="3" t="inlineStr">
        <is>
          <t>iAE-ltq8CFI</t>
        </is>
      </c>
      <c r="C1507" s="3" t="inlineStr">
        <is>
          <t>Final Lomba Cerdas Cermat Empat Pilar MPR RI 2026 - Provinsi Kalimantan barat</t>
        </is>
      </c>
      <c r="D1507" s="3" t="inlineStr">
        <is>
          <t>https://www.youtube.com/live/iAE-ltq8CFI?si=oZ-igu5wwLvglsfE</t>
        </is>
      </c>
      <c r="E1507" s="3" t="inlineStr">
        <is>
          <t>@storiaID</t>
        </is>
      </c>
      <c r="F1507" s="3" t="inlineStr">
        <is>
          <t>MCnya penjilat juri juga ya adik-adik 😂😂</t>
        </is>
      </c>
      <c r="G1507" s="3" t="n">
        <v>0</v>
      </c>
      <c r="H1507" s="3" t="inlineStr">
        <is>
          <t>2026-05-12T23:44:12Z</t>
        </is>
      </c>
      <c r="I1507" s="3" t="inlineStr">
        <is>
          <t>2026-05-12T23:44:12Z</t>
        </is>
      </c>
      <c r="J1507" s="3" t="n">
        <v>0</v>
      </c>
      <c r="K1507" s="3" t="inlineStr">
        <is>
          <t>mcnya jilat juri adik adik</t>
        </is>
      </c>
      <c r="L1507" s="3" t="n">
        <v>7</v>
      </c>
      <c r="M1507" s="3" t="n">
        <v>40</v>
      </c>
      <c r="N1507" s="3" t="inlineStr">
        <is>
          <t>kritik_juri_panitia</t>
        </is>
      </c>
      <c r="O1507" s="3" t="n">
        <v>0.8</v>
      </c>
      <c r="P1507" s="3" t="inlineStr">
        <is>
          <t>kritik kuat terhadap juri/panitia/sistem; kritik=10, pro=5</t>
        </is>
      </c>
      <c r="Q1507" s="3" t="n">
        <v>10</v>
      </c>
      <c r="R1507" s="3" t="n">
        <v>5</v>
      </c>
      <c r="S1507" s="3" t="n">
        <v>0</v>
      </c>
      <c r="T1507" s="3" t="inlineStr">
        <is>
          <t>juri, authority+negative_context</t>
        </is>
      </c>
      <c r="U1507" s="3" t="inlineStr">
        <is>
          <t>adik</t>
        </is>
      </c>
      <c r="V1507" s="3" t="inlineStr"/>
      <c r="W1507" s="3" t="b">
        <v>0</v>
      </c>
      <c r="X1507" s="3" t="inlineStr">
        <is>
          <t>weighted_rule_based_3class</t>
        </is>
      </c>
    </row>
    <row r="1508" ht="45" customHeight="1">
      <c r="A1508" s="3" t="inlineStr">
        <is>
          <t>Ugx0BXWkyWkl4DyLqWh4AaABAg</t>
        </is>
      </c>
      <c r="B1508" s="3" t="inlineStr">
        <is>
          <t>iAE-ltq8CFI</t>
        </is>
      </c>
      <c r="C1508" s="3" t="inlineStr">
        <is>
          <t>Final Lomba Cerdas Cermat Empat Pilar MPR RI 2026 - Provinsi Kalimantan barat</t>
        </is>
      </c>
      <c r="D1508" s="3" t="inlineStr">
        <is>
          <t>https://www.youtube.com/live/iAE-ltq8CFI?si=oZ-igu5wwLvglsfE</t>
        </is>
      </c>
      <c r="E1508" s="3" t="inlineStr">
        <is>
          <t>@bahagiadenganilmu</t>
        </is>
      </c>
      <c r="F1508" s="3" t="inlineStr">
        <is>
          <t>Jurinya udah minta maaf belum ya?</t>
        </is>
      </c>
      <c r="G1508" s="3" t="n">
        <v>0</v>
      </c>
      <c r="H1508" s="3" t="inlineStr">
        <is>
          <t>2026-05-12T23:42:45Z</t>
        </is>
      </c>
      <c r="I1508" s="3" t="inlineStr">
        <is>
          <t>2026-05-12T23:42:45Z</t>
        </is>
      </c>
      <c r="J1508" s="3" t="n">
        <v>0</v>
      </c>
      <c r="K1508" s="3" t="inlineStr">
        <is>
          <t>juri udah minta maaf belum</t>
        </is>
      </c>
      <c r="L1508" s="3" t="n">
        <v>6</v>
      </c>
      <c r="M1508" s="3" t="n">
        <v>33</v>
      </c>
      <c r="N1508" s="3" t="inlineStr">
        <is>
          <t>kritik_juri_panitia</t>
        </is>
      </c>
      <c r="O1508" s="3" t="n">
        <v>0.87</v>
      </c>
      <c r="P1508" s="3" t="inlineStr">
        <is>
          <t>skor tertinggi: kritik_juri_panitia=8, kedua=pro_peserta=0</t>
        </is>
      </c>
      <c r="Q1508" s="3" t="n">
        <v>8</v>
      </c>
      <c r="R1508" s="3" t="n">
        <v>0</v>
      </c>
      <c r="S1508" s="3" t="n">
        <v>0</v>
      </c>
      <c r="T1508" s="3" t="inlineStr">
        <is>
          <t>juri, jurinya</t>
        </is>
      </c>
      <c r="U1508" s="3" t="inlineStr"/>
      <c r="V1508" s="3" t="inlineStr"/>
      <c r="W1508" s="3" t="b">
        <v>0</v>
      </c>
      <c r="X1508" s="3" t="inlineStr">
        <is>
          <t>weighted_rule_based_3class</t>
        </is>
      </c>
    </row>
    <row r="1509" ht="45" customHeight="1">
      <c r="A1509" s="3" t="inlineStr">
        <is>
          <t>UgyUJvy4wR8oEz3zn_J4AaABAg</t>
        </is>
      </c>
      <c r="B1509" s="3" t="inlineStr">
        <is>
          <t>iAE-ltq8CFI</t>
        </is>
      </c>
      <c r="C1509" s="3" t="inlineStr">
        <is>
          <t>Final Lomba Cerdas Cermat Empat Pilar MPR RI 2026 - Provinsi Kalimantan barat</t>
        </is>
      </c>
      <c r="D1509" s="3" t="inlineStr">
        <is>
          <t>https://www.youtube.com/live/iAE-ltq8CFI?si=oZ-igu5wwLvglsfE</t>
        </is>
      </c>
      <c r="E1509" s="3" t="inlineStr">
        <is>
          <t>@nickyfani2444</t>
        </is>
      </c>
      <c r="F1509" s="3" t="inlineStr">
        <is>
          <t>Lebih bagus Arisan Trans7 daripada video ini 🔥</t>
        </is>
      </c>
      <c r="G1509" s="3" t="n">
        <v>1</v>
      </c>
      <c r="H1509" s="3" t="inlineStr">
        <is>
          <t>2026-05-12T23:42:24Z</t>
        </is>
      </c>
      <c r="I1509" s="3" t="inlineStr">
        <is>
          <t>2026-05-12T23:42:24Z</t>
        </is>
      </c>
      <c r="J1509" s="3" t="n">
        <v>0</v>
      </c>
      <c r="K1509" s="3" t="inlineStr">
        <is>
          <t>bagus arisan trans video</t>
        </is>
      </c>
      <c r="L1509" s="3" t="n">
        <v>8</v>
      </c>
      <c r="M1509" s="3" t="n">
        <v>46</v>
      </c>
      <c r="N1509" s="3" t="inlineStr">
        <is>
          <t>netral</t>
        </is>
      </c>
      <c r="O1509" s="3" t="n">
        <v>0.67</v>
      </c>
      <c r="P1509" s="3" t="inlineStr">
        <is>
          <t>skor tertinggi: netral=3, kedua=kritik_juri_panitia=0</t>
        </is>
      </c>
      <c r="Q1509" s="3" t="n">
        <v>0</v>
      </c>
      <c r="R1509" s="3" t="n">
        <v>0</v>
      </c>
      <c r="S1509" s="3" t="n">
        <v>3</v>
      </c>
      <c r="T1509" s="3" t="inlineStr"/>
      <c r="U1509" s="3" t="inlineStr"/>
      <c r="V1509" s="3" t="inlineStr">
        <is>
          <t>video</t>
        </is>
      </c>
      <c r="W1509" s="3" t="b">
        <v>1</v>
      </c>
      <c r="X1509" s="3" t="inlineStr">
        <is>
          <t>weighted_rule_based_3class</t>
        </is>
      </c>
    </row>
    <row r="1510" ht="45" customHeight="1">
      <c r="A1510" s="3" t="inlineStr">
        <is>
          <t>UgxgLblfLiE-XVrVQRt4AaABAg</t>
        </is>
      </c>
      <c r="B1510" s="3" t="inlineStr">
        <is>
          <t>iAE-ltq8CFI</t>
        </is>
      </c>
      <c r="C1510" s="3" t="inlineStr">
        <is>
          <t>Final Lomba Cerdas Cermat Empat Pilar MPR RI 2026 - Provinsi Kalimantan barat</t>
        </is>
      </c>
      <c r="D1510" s="3" t="inlineStr">
        <is>
          <t>https://www.youtube.com/live/iAE-ltq8CFI?si=oZ-igu5wwLvglsfE</t>
        </is>
      </c>
      <c r="E1510" s="3" t="inlineStr">
        <is>
          <t>@RahulS-n8q</t>
        </is>
      </c>
      <c r="F1510" s="3" t="inlineStr">
        <is>
          <t>Eh kalo gua malu tuh kalo jadi juri nya</t>
        </is>
      </c>
      <c r="G1510" s="3" t="n">
        <v>0</v>
      </c>
      <c r="H1510" s="3" t="inlineStr">
        <is>
          <t>2026-05-12T23:41:50Z</t>
        </is>
      </c>
      <c r="I1510" s="3" t="inlineStr">
        <is>
          <t>2026-05-12T23:41:50Z</t>
        </is>
      </c>
      <c r="J1510" s="3" t="n">
        <v>0</v>
      </c>
      <c r="K1510" s="3" t="inlineStr">
        <is>
          <t>kalo gua malu tuh kalo jadi juri</t>
        </is>
      </c>
      <c r="L1510" s="3" t="n">
        <v>9</v>
      </c>
      <c r="M1510" s="3" t="n">
        <v>39</v>
      </c>
      <c r="N1510" s="3" t="inlineStr">
        <is>
          <t>kritik_juri_panitia</t>
        </is>
      </c>
      <c r="O1510" s="3" t="n">
        <v>0.71</v>
      </c>
      <c r="P1510" s="3" t="inlineStr">
        <is>
          <t>skor tertinggi: kritik_juri_panitia=4, kedua=pro_peserta=0</t>
        </is>
      </c>
      <c r="Q1510" s="3" t="n">
        <v>4</v>
      </c>
      <c r="R1510" s="3" t="n">
        <v>0</v>
      </c>
      <c r="S1510" s="3" t="n">
        <v>0</v>
      </c>
      <c r="T1510" s="3" t="inlineStr">
        <is>
          <t>juri</t>
        </is>
      </c>
      <c r="U1510" s="3" t="inlineStr"/>
      <c r="V1510" s="3" t="inlineStr"/>
      <c r="W1510" s="3" t="b">
        <v>0</v>
      </c>
      <c r="X1510" s="3" t="inlineStr">
        <is>
          <t>weighted_rule_based_3class</t>
        </is>
      </c>
    </row>
    <row r="1511" ht="45" customHeight="1">
      <c r="A1511" s="3" t="inlineStr">
        <is>
          <t>UgxunL5MeYhIeVp01Nt4AaABAg</t>
        </is>
      </c>
      <c r="B1511" s="3" t="inlineStr">
        <is>
          <t>iAE-ltq8CFI</t>
        </is>
      </c>
      <c r="C1511" s="3" t="inlineStr">
        <is>
          <t>Final Lomba Cerdas Cermat Empat Pilar MPR RI 2026 - Provinsi Kalimantan barat</t>
        </is>
      </c>
      <c r="D1511" s="3" t="inlineStr">
        <is>
          <t>https://www.youtube.com/live/iAE-ltq8CFI?si=oZ-igu5wwLvglsfE</t>
        </is>
      </c>
      <c r="E1511" s="3" t="inlineStr">
        <is>
          <t>@DeeZ36</t>
        </is>
      </c>
      <c r="F1511" s="3" t="inlineStr">
        <is>
          <t>gw kasih nama juri2nya..
Juri 1 : Indri Wahyuni S.IP, M.A
Juri 2 : Dra. Triyatni
Juri 3 : Dyastasita WB. S.Sos
MC : Shindy Lurfiana dan Said Akmad</t>
        </is>
      </c>
      <c r="G1511" s="3" t="n">
        <v>0</v>
      </c>
      <c r="H1511" s="3" t="inlineStr">
        <is>
          <t>2026-05-12T23:41:00Z</t>
        </is>
      </c>
      <c r="I1511" s="3" t="inlineStr">
        <is>
          <t>2026-05-12T23:41:00Z</t>
        </is>
      </c>
      <c r="J1511" s="3" t="n">
        <v>2</v>
      </c>
      <c r="K1511" s="3" t="inlineStr">
        <is>
          <t>kasih nama juri juri indri wahyuni juri dra triyatni juri dyastasita sos shindy lurfiana said akmad</t>
        </is>
      </c>
      <c r="L1511" s="3" t="n">
        <v>29</v>
      </c>
      <c r="M1511" s="3" t="n">
        <v>146</v>
      </c>
      <c r="N1511" s="3" t="inlineStr">
        <is>
          <t>kritik_juri_panitia</t>
        </is>
      </c>
      <c r="O1511" s="3" t="n">
        <v>0.71</v>
      </c>
      <c r="P1511" s="3" t="inlineStr">
        <is>
          <t>skor tertinggi: kritik_juri_panitia=4, kedua=pro_peserta=0</t>
        </is>
      </c>
      <c r="Q1511" s="3" t="n">
        <v>4</v>
      </c>
      <c r="R1511" s="3" t="n">
        <v>0</v>
      </c>
      <c r="S1511" s="3" t="n">
        <v>0</v>
      </c>
      <c r="T1511" s="3" t="inlineStr">
        <is>
          <t>juri</t>
        </is>
      </c>
      <c r="U1511" s="3" t="inlineStr"/>
      <c r="V1511" s="3" t="inlineStr"/>
      <c r="W1511" s="3" t="b">
        <v>0</v>
      </c>
      <c r="X1511" s="3" t="inlineStr">
        <is>
          <t>weighted_rule_based_3class</t>
        </is>
      </c>
    </row>
    <row r="1512" ht="45" customHeight="1">
      <c r="A1512" s="3" t="inlineStr">
        <is>
          <t>UgxHziLo-keeV1Z0Ujd4AaABAg</t>
        </is>
      </c>
      <c r="B1512" s="3" t="inlineStr">
        <is>
          <t>iAE-ltq8CFI</t>
        </is>
      </c>
      <c r="C1512" s="3" t="inlineStr">
        <is>
          <t>Final Lomba Cerdas Cermat Empat Pilar MPR RI 2026 - Provinsi Kalimantan barat</t>
        </is>
      </c>
      <c r="D1512" s="3" t="inlineStr">
        <is>
          <t>https://www.youtube.com/live/iAE-ltq8CFI?si=oZ-igu5wwLvglsfE</t>
        </is>
      </c>
      <c r="E1512" s="3" t="inlineStr">
        <is>
          <t>@adamputraramadhan2329</t>
        </is>
      </c>
      <c r="F1512" s="3" t="inlineStr">
        <is>
          <t>Dewan juri bertindak sebagai tuhan... 
MC cewek bodoh, membungkam dgn halus ambil senyum²  " mungkin hanya perasaan adek saja " .. harusnya MC itu penengah</t>
        </is>
      </c>
      <c r="G1512" s="3" t="n">
        <v>0</v>
      </c>
      <c r="H1512" s="3" t="inlineStr">
        <is>
          <t>2026-05-12T23:40:30Z</t>
        </is>
      </c>
      <c r="I1512" s="3" t="inlineStr">
        <is>
          <t>2026-05-12T23:41:26Z</t>
        </is>
      </c>
      <c r="J1512" s="3" t="n">
        <v>0</v>
      </c>
      <c r="K1512" s="3" t="inlineStr">
        <is>
          <t>dewan juri tindak tuhan cewek bodoh bungkam halus ambil senyum mungkin asa adek harus tengah</t>
        </is>
      </c>
      <c r="L1512" s="3" t="n">
        <v>25</v>
      </c>
      <c r="M1512" s="3" t="n">
        <v>155</v>
      </c>
      <c r="N1512" s="3" t="inlineStr">
        <is>
          <t>kritik_juri_panitia</t>
        </is>
      </c>
      <c r="O1512" s="3" t="n">
        <v>0.98</v>
      </c>
      <c r="P1512" s="3" t="inlineStr">
        <is>
          <t>kritik kuat terhadap juri/panitia/sistem; kritik=13, pro=0</t>
        </is>
      </c>
      <c r="Q1512" s="3" t="n">
        <v>13</v>
      </c>
      <c r="R1512" s="3" t="n">
        <v>0</v>
      </c>
      <c r="S1512" s="3" t="n">
        <v>0</v>
      </c>
      <c r="T1512" s="3" t="inlineStr">
        <is>
          <t>juri, harusnya, authority+negative_context</t>
        </is>
      </c>
      <c r="U1512" s="3" t="inlineStr"/>
      <c r="V1512" s="3" t="inlineStr"/>
      <c r="W1512" s="3" t="b">
        <v>0</v>
      </c>
      <c r="X1512" s="3" t="inlineStr">
        <is>
          <t>weighted_rule_based_3class</t>
        </is>
      </c>
    </row>
    <row r="1513" ht="45" customHeight="1">
      <c r="A1513" s="3" t="inlineStr">
        <is>
          <t>UgxihuLSfJdBufjJQa94AaABAg</t>
        </is>
      </c>
      <c r="B1513" s="3" t="inlineStr">
        <is>
          <t>iAE-ltq8CFI</t>
        </is>
      </c>
      <c r="C1513" s="3" t="inlineStr">
        <is>
          <t>Final Lomba Cerdas Cermat Empat Pilar MPR RI 2026 - Provinsi Kalimantan barat</t>
        </is>
      </c>
      <c r="D1513" s="3" t="inlineStr">
        <is>
          <t>https://www.youtube.com/live/iAE-ltq8CFI?si=oZ-igu5wwLvglsfE</t>
        </is>
      </c>
      <c r="E1513" s="3" t="inlineStr">
        <is>
          <t>@DediDedi-c5v</t>
        </is>
      </c>
      <c r="F1513" s="3" t="inlineStr">
        <is>
          <t>No viral no justice wooooo harus nungu viral dlu uuuu dasar ga sportif gw aja yg budeg denger</t>
        </is>
      </c>
      <c r="G1513" s="3" t="n">
        <v>1</v>
      </c>
      <c r="H1513" s="3" t="inlineStr">
        <is>
          <t>2026-05-12T23:40:25Z</t>
        </is>
      </c>
      <c r="I1513" s="3" t="inlineStr">
        <is>
          <t>2026-05-12T23:40:25Z</t>
        </is>
      </c>
      <c r="J1513" s="3" t="n">
        <v>0</v>
      </c>
      <c r="K1513" s="3" t="inlineStr">
        <is>
          <t>viral justice wooooo nungu viral dlu uuuu dasar tidak sportif aja budeg denger</t>
        </is>
      </c>
      <c r="L1513" s="3" t="n">
        <v>18</v>
      </c>
      <c r="M1513" s="3" t="n">
        <v>93</v>
      </c>
      <c r="N1513" s="3" t="inlineStr">
        <is>
          <t>netral</t>
        </is>
      </c>
      <c r="O1513" s="3" t="n">
        <v>0.5</v>
      </c>
      <c r="P1513" s="3" t="inlineStr">
        <is>
          <t>tidak ada indikator kuat</t>
        </is>
      </c>
      <c r="Q1513" s="3" t="n">
        <v>0</v>
      </c>
      <c r="R1513" s="3" t="n">
        <v>0</v>
      </c>
      <c r="S1513" s="3" t="n">
        <v>0</v>
      </c>
      <c r="T1513" s="3" t="inlineStr"/>
      <c r="U1513" s="3" t="inlineStr"/>
      <c r="V1513" s="3" t="inlineStr"/>
      <c r="W1513" s="3" t="b">
        <v>1</v>
      </c>
      <c r="X1513" s="3" t="inlineStr">
        <is>
          <t>weighted_rule_based_3class</t>
        </is>
      </c>
    </row>
    <row r="1514" ht="45" customHeight="1">
      <c r="A1514" s="3" t="inlineStr">
        <is>
          <t>UgyNod3SnBZ_Q1odwhl4AaABAg</t>
        </is>
      </c>
      <c r="B1514" s="3" t="inlineStr">
        <is>
          <t>iAE-ltq8CFI</t>
        </is>
      </c>
      <c r="C1514" s="3" t="inlineStr">
        <is>
          <t>Final Lomba Cerdas Cermat Empat Pilar MPR RI 2026 - Provinsi Kalimantan barat</t>
        </is>
      </c>
      <c r="D1514" s="3" t="inlineStr">
        <is>
          <t>https://www.youtube.com/live/iAE-ltq8CFI?si=oZ-igu5wwLvglsfE</t>
        </is>
      </c>
      <c r="E1514" s="3" t="inlineStr">
        <is>
          <t>@Prima53</t>
        </is>
      </c>
      <c r="F1514" s="3" t="inlineStr">
        <is>
          <t>Membosankan yurinya</t>
        </is>
      </c>
      <c r="G1514" s="3" t="n">
        <v>0</v>
      </c>
      <c r="H1514" s="3" t="inlineStr">
        <is>
          <t>2026-05-12T23:36:59Z</t>
        </is>
      </c>
      <c r="I1514" s="3" t="inlineStr">
        <is>
          <t>2026-05-12T23:36:59Z</t>
        </is>
      </c>
      <c r="J1514" s="3" t="n">
        <v>0</v>
      </c>
      <c r="K1514" s="3" t="inlineStr">
        <is>
          <t>bosan yurinya</t>
        </is>
      </c>
      <c r="L1514" s="3" t="n">
        <v>2</v>
      </c>
      <c r="M1514" s="3" t="n">
        <v>19</v>
      </c>
      <c r="N1514" s="3" t="inlineStr">
        <is>
          <t>netral</t>
        </is>
      </c>
      <c r="O1514" s="3" t="n">
        <v>0.5</v>
      </c>
      <c r="P1514" s="3" t="inlineStr">
        <is>
          <t>tidak ada indikator kuat</t>
        </is>
      </c>
      <c r="Q1514" s="3" t="n">
        <v>0</v>
      </c>
      <c r="R1514" s="3" t="n">
        <v>0</v>
      </c>
      <c r="S1514" s="3" t="n">
        <v>0</v>
      </c>
      <c r="T1514" s="3" t="inlineStr"/>
      <c r="U1514" s="3" t="inlineStr"/>
      <c r="V1514" s="3" t="inlineStr"/>
      <c r="W1514" s="3" t="b">
        <v>1</v>
      </c>
      <c r="X1514" s="3" t="inlineStr">
        <is>
          <t>weighted_rule_based_3class</t>
        </is>
      </c>
    </row>
    <row r="1515" ht="45" customHeight="1">
      <c r="A1515" s="3" t="inlineStr">
        <is>
          <t>UgwxTaItzZx3wsDiZNt4AaABAg</t>
        </is>
      </c>
      <c r="B1515" s="3" t="inlineStr">
        <is>
          <t>iAE-ltq8CFI</t>
        </is>
      </c>
      <c r="C1515" s="3" t="inlineStr">
        <is>
          <t>Final Lomba Cerdas Cermat Empat Pilar MPR RI 2026 - Provinsi Kalimantan barat</t>
        </is>
      </c>
      <c r="D1515" s="3" t="inlineStr">
        <is>
          <t>https://www.youtube.com/live/iAE-ltq8CFI?si=oZ-igu5wwLvglsfE</t>
        </is>
      </c>
      <c r="E1515" s="3" t="inlineStr">
        <is>
          <t>@budilaksana2478</t>
        </is>
      </c>
      <c r="F1515" s="3" t="inlineStr">
        <is>
          <t>JURINYA MANA ? JURINYA YANG HARUSNYA LANGSUNG MINTA MAAF DONG. MASA MINTA MAAFNYA TERTULIS? MAKANYA GAK USAH BESAR KEPALA. GAYANYA SELANGIT!! CUIH!!</t>
        </is>
      </c>
      <c r="G1515" s="3" t="n">
        <v>1</v>
      </c>
      <c r="H1515" s="3" t="inlineStr">
        <is>
          <t>2026-05-12T23:35:53Z</t>
        </is>
      </c>
      <c r="I1515" s="3" t="inlineStr">
        <is>
          <t>2026-05-12T23:35:53Z</t>
        </is>
      </c>
      <c r="J1515" s="3" t="n">
        <v>0</v>
      </c>
      <c r="K1515" s="3" t="inlineStr">
        <is>
          <t>juri mana juri harus langsung minta maaf masa minta maaf tulis makanya tidak usah besar kepala gaya langit cuih</t>
        </is>
      </c>
      <c r="L1515" s="3" t="n">
        <v>22</v>
      </c>
      <c r="M1515" s="3" t="n">
        <v>148</v>
      </c>
      <c r="N1515" s="3" t="inlineStr">
        <is>
          <t>kritik_juri_panitia</t>
        </is>
      </c>
      <c r="O1515" s="3" t="n">
        <v>0.98</v>
      </c>
      <c r="P1515" s="3" t="inlineStr">
        <is>
          <t>kritik kuat terhadap juri/panitia/sistem; kritik=17, pro=0</t>
        </is>
      </c>
      <c r="Q1515" s="3" t="n">
        <v>17</v>
      </c>
      <c r="R1515" s="3" t="n">
        <v>0</v>
      </c>
      <c r="S1515" s="3" t="n">
        <v>0</v>
      </c>
      <c r="T1515" s="3" t="inlineStr">
        <is>
          <t>juri, harusnya, jurinya, authority+negative_context</t>
        </is>
      </c>
      <c r="U1515" s="3" t="inlineStr"/>
      <c r="V1515" s="3" t="inlineStr"/>
      <c r="W1515" s="3" t="b">
        <v>0</v>
      </c>
      <c r="X1515" s="3" t="inlineStr">
        <is>
          <t>weighted_rule_based_3class</t>
        </is>
      </c>
    </row>
    <row r="1516" ht="45" customHeight="1">
      <c r="A1516" s="3" t="inlineStr">
        <is>
          <t>UgyhxSA-D-s-Urs_ZKl4AaABAg</t>
        </is>
      </c>
      <c r="B1516" s="3" t="inlineStr">
        <is>
          <t>iAE-ltq8CFI</t>
        </is>
      </c>
      <c r="C1516" s="3" t="inlineStr">
        <is>
          <t>Final Lomba Cerdas Cermat Empat Pilar MPR RI 2026 - Provinsi Kalimantan barat</t>
        </is>
      </c>
      <c r="D1516" s="3" t="inlineStr">
        <is>
          <t>https://www.youtube.com/live/iAE-ltq8CFI?si=oZ-igu5wwLvglsfE</t>
        </is>
      </c>
      <c r="E1516" s="3" t="inlineStr">
        <is>
          <t>@SistyWidhamynti-ry5rh</t>
        </is>
      </c>
      <c r="F1516" s="3" t="inlineStr">
        <is>
          <t>Wkwkkw kecipratan juga itu wkwkwk artikulasi tai jelas jelas jawabannya sama 😂 kalo gabisa jadi juri biar saya gantiin😂</t>
        </is>
      </c>
      <c r="G1516" s="3" t="n">
        <v>0</v>
      </c>
      <c r="H1516" s="3" t="inlineStr">
        <is>
          <t>2026-05-12T23:33:25Z</t>
        </is>
      </c>
      <c r="I1516" s="3" t="inlineStr">
        <is>
          <t>2026-05-12T23:33:25Z</t>
        </is>
      </c>
      <c r="J1516" s="3" t="n">
        <v>0</v>
      </c>
      <c r="K1516" s="3" t="inlineStr">
        <is>
          <t>wkwkkw ciprat wkwkwk artikulasi tai jelas jelas jawab sama kalo gabisa jadi juri biar gantiin</t>
        </is>
      </c>
      <c r="L1516" s="3" t="n">
        <v>19</v>
      </c>
      <c r="M1516" s="3" t="n">
        <v>119</v>
      </c>
      <c r="N1516" s="3" t="inlineStr">
        <is>
          <t>kritik_juri_panitia</t>
        </is>
      </c>
      <c r="O1516" s="3" t="n">
        <v>0.95</v>
      </c>
      <c r="P1516" s="3" t="inlineStr">
        <is>
          <t>kritik kuat terhadap juri/panitia/sistem; kritik=10, pro=0</t>
        </is>
      </c>
      <c r="Q1516" s="3" t="n">
        <v>10</v>
      </c>
      <c r="R1516" s="3" t="n">
        <v>0</v>
      </c>
      <c r="S1516" s="3" t="n">
        <v>0</v>
      </c>
      <c r="T1516" s="3" t="inlineStr">
        <is>
          <t>juri, authority+negative_context</t>
        </is>
      </c>
      <c r="U1516" s="3" t="inlineStr"/>
      <c r="V1516" s="3" t="inlineStr"/>
      <c r="W1516" s="3" t="b">
        <v>1</v>
      </c>
      <c r="X1516" s="3" t="inlineStr">
        <is>
          <t>weighted_rule_based_3class</t>
        </is>
      </c>
    </row>
    <row r="1517" ht="45" customHeight="1">
      <c r="A1517" s="3" t="inlineStr">
        <is>
          <t>UgwBW_bv8wm2_r6wF494AaABAg</t>
        </is>
      </c>
      <c r="B1517" s="3" t="inlineStr">
        <is>
          <t>iAE-ltq8CFI</t>
        </is>
      </c>
      <c r="C1517" s="3" t="inlineStr">
        <is>
          <t>Final Lomba Cerdas Cermat Empat Pilar MPR RI 2026 - Provinsi Kalimantan barat</t>
        </is>
      </c>
      <c r="D1517" s="3" t="inlineStr">
        <is>
          <t>https://www.youtube.com/live/iAE-ltq8CFI?si=oZ-igu5wwLvglsfE</t>
        </is>
      </c>
      <c r="E1517" s="3" t="inlineStr">
        <is>
          <t>@KakangRama-m6l</t>
        </is>
      </c>
      <c r="F1517" s="3" t="inlineStr">
        <is>
          <t>Cerdas cermat yang cerdas cuma peserta nya aja
Jurinya tolol</t>
        </is>
      </c>
      <c r="G1517" s="3" t="n">
        <v>0</v>
      </c>
      <c r="H1517" s="3" t="inlineStr">
        <is>
          <t>2026-05-12T23:33:06Z</t>
        </is>
      </c>
      <c r="I1517" s="3" t="inlineStr">
        <is>
          <t>2026-05-12T23:33:06Z</t>
        </is>
      </c>
      <c r="J1517" s="3" t="n">
        <v>0</v>
      </c>
      <c r="K1517" s="3" t="inlineStr">
        <is>
          <t>cerdas cermat cerdas cuma serta aja juri tolol</t>
        </is>
      </c>
      <c r="L1517" s="3" t="n">
        <v>10</v>
      </c>
      <c r="M1517" s="3" t="n">
        <v>61</v>
      </c>
      <c r="N1517" s="3" t="inlineStr">
        <is>
          <t>kritik_juri_panitia</t>
        </is>
      </c>
      <c r="O1517" s="3" t="n">
        <v>0.72</v>
      </c>
      <c r="P1517" s="3" t="inlineStr">
        <is>
          <t>skor tertinggi: kritik_juri_panitia=8, kedua=pro_peserta=5</t>
        </is>
      </c>
      <c r="Q1517" s="3" t="n">
        <v>8</v>
      </c>
      <c r="R1517" s="3" t="n">
        <v>5</v>
      </c>
      <c r="S1517" s="3" t="n">
        <v>0</v>
      </c>
      <c r="T1517" s="3" t="inlineStr">
        <is>
          <t>juri, jurinya</t>
        </is>
      </c>
      <c r="U1517" s="3" t="inlineStr">
        <is>
          <t>peserta</t>
        </is>
      </c>
      <c r="V1517" s="3" t="inlineStr"/>
      <c r="W1517" s="3" t="b">
        <v>1</v>
      </c>
      <c r="X1517" s="3" t="inlineStr">
        <is>
          <t>weighted_rule_based_3class</t>
        </is>
      </c>
    </row>
    <row r="1518" ht="45" customHeight="1">
      <c r="A1518" s="3" t="inlineStr">
        <is>
          <t>UgyVBf4iB-Ar9xjzkQx4AaABAg</t>
        </is>
      </c>
      <c r="B1518" s="3" t="inlineStr">
        <is>
          <t>iAE-ltq8CFI</t>
        </is>
      </c>
      <c r="C1518" s="3" t="inlineStr">
        <is>
          <t>Final Lomba Cerdas Cermat Empat Pilar MPR RI 2026 - Provinsi Kalimantan barat</t>
        </is>
      </c>
      <c r="D1518" s="3" t="inlineStr">
        <is>
          <t>https://www.youtube.com/live/iAE-ltq8CFI?si=oZ-igu5wwLvglsfE</t>
        </is>
      </c>
      <c r="E1518" s="3" t="inlineStr">
        <is>
          <t>@Seswanti-e7c</t>
        </is>
      </c>
      <c r="F1518" s="3" t="inlineStr">
        <is>
          <t>Juri ngak jelas</t>
        </is>
      </c>
      <c r="G1518" s="3" t="n">
        <v>0</v>
      </c>
      <c r="H1518" s="3" t="inlineStr">
        <is>
          <t>2026-05-12T23:33:01Z</t>
        </is>
      </c>
      <c r="I1518" s="3" t="inlineStr">
        <is>
          <t>2026-05-12T23:33:01Z</t>
        </is>
      </c>
      <c r="J1518" s="3" t="n">
        <v>0</v>
      </c>
      <c r="K1518" s="3" t="inlineStr">
        <is>
          <t>juri ngak jelas</t>
        </is>
      </c>
      <c r="L1518" s="3" t="n">
        <v>3</v>
      </c>
      <c r="M1518" s="3" t="n">
        <v>15</v>
      </c>
      <c r="N1518" s="3" t="inlineStr">
        <is>
          <t>kritik_juri_panitia</t>
        </is>
      </c>
      <c r="O1518" s="3" t="n">
        <v>0.95</v>
      </c>
      <c r="P1518" s="3" t="inlineStr">
        <is>
          <t>kritik kuat terhadap juri/panitia/sistem; kritik=10, pro=0</t>
        </is>
      </c>
      <c r="Q1518" s="3" t="n">
        <v>10</v>
      </c>
      <c r="R1518" s="3" t="n">
        <v>0</v>
      </c>
      <c r="S1518" s="3" t="n">
        <v>0</v>
      </c>
      <c r="T1518" s="3" t="inlineStr">
        <is>
          <t>juri, authority+negative_context</t>
        </is>
      </c>
      <c r="U1518" s="3" t="inlineStr"/>
      <c r="V1518" s="3" t="inlineStr"/>
      <c r="W1518" s="3" t="b">
        <v>0</v>
      </c>
      <c r="X1518" s="3" t="inlineStr">
        <is>
          <t>weighted_rule_based_3class</t>
        </is>
      </c>
    </row>
    <row r="1519" ht="45" customHeight="1">
      <c r="A1519" s="3" t="inlineStr">
        <is>
          <t>UgwvsiomMrS6rkJoQM94AaABAg</t>
        </is>
      </c>
      <c r="B1519" s="3" t="inlineStr">
        <is>
          <t>iAE-ltq8CFI</t>
        </is>
      </c>
      <c r="C1519" s="3" t="inlineStr">
        <is>
          <t>Final Lomba Cerdas Cermat Empat Pilar MPR RI 2026 - Provinsi Kalimantan barat</t>
        </is>
      </c>
      <c r="D1519" s="3" t="inlineStr">
        <is>
          <t>https://www.youtube.com/live/iAE-ltq8CFI?si=oZ-igu5wwLvglsfE</t>
        </is>
      </c>
      <c r="E1519" s="3" t="inlineStr">
        <is>
          <t>@maulanafarid5594</t>
        </is>
      </c>
      <c r="F1519" s="3" t="inlineStr">
        <is>
          <t>tua Bangka jadi juri tolol</t>
        </is>
      </c>
      <c r="G1519" s="3" t="n">
        <v>0</v>
      </c>
      <c r="H1519" s="3" t="inlineStr">
        <is>
          <t>2026-05-12T23:32:16Z</t>
        </is>
      </c>
      <c r="I1519" s="3" t="inlineStr">
        <is>
          <t>2026-05-12T23:32:16Z</t>
        </is>
      </c>
      <c r="J1519" s="3" t="n">
        <v>0</v>
      </c>
      <c r="K1519" s="3" t="inlineStr">
        <is>
          <t>tua bangka jadi juri tolol</t>
        </is>
      </c>
      <c r="L1519" s="3" t="n">
        <v>5</v>
      </c>
      <c r="M1519" s="3" t="n">
        <v>26</v>
      </c>
      <c r="N1519" s="3" t="inlineStr">
        <is>
          <t>kritik_juri_panitia</t>
        </is>
      </c>
      <c r="O1519" s="3" t="n">
        <v>0.71</v>
      </c>
      <c r="P1519" s="3" t="inlineStr">
        <is>
          <t>skor tertinggi: kritik_juri_panitia=4, kedua=pro_peserta=0</t>
        </is>
      </c>
      <c r="Q1519" s="3" t="n">
        <v>4</v>
      </c>
      <c r="R1519" s="3" t="n">
        <v>0</v>
      </c>
      <c r="S1519" s="3" t="n">
        <v>0</v>
      </c>
      <c r="T1519" s="3" t="inlineStr">
        <is>
          <t>juri</t>
        </is>
      </c>
      <c r="U1519" s="3" t="inlineStr"/>
      <c r="V1519" s="3" t="inlineStr"/>
      <c r="W1519" s="3" t="b">
        <v>0</v>
      </c>
      <c r="X1519" s="3" t="inlineStr">
        <is>
          <t>weighted_rule_based_3class</t>
        </is>
      </c>
    </row>
    <row r="1520" ht="45" customHeight="1">
      <c r="A1520" s="3" t="inlineStr">
        <is>
          <t>UgzhquQRGVAbo6xK0AR4AaABAg</t>
        </is>
      </c>
      <c r="B1520" s="3" t="inlineStr">
        <is>
          <t>iAE-ltq8CFI</t>
        </is>
      </c>
      <c r="C1520" s="3" t="inlineStr">
        <is>
          <t>Final Lomba Cerdas Cermat Empat Pilar MPR RI 2026 - Provinsi Kalimantan barat</t>
        </is>
      </c>
      <c r="D1520" s="3" t="inlineStr">
        <is>
          <t>https://www.youtube.com/live/iAE-ltq8CFI?si=oZ-igu5wwLvglsfE</t>
        </is>
      </c>
      <c r="E1520" s="3" t="inlineStr">
        <is>
          <t>@berbagiituindahbolo</t>
        </is>
      </c>
      <c r="F1520" s="3" t="inlineStr">
        <is>
          <t>Sekarang bulan mei bulan depan bulan JURI</t>
        </is>
      </c>
      <c r="G1520" s="3" t="n">
        <v>0</v>
      </c>
      <c r="H1520" s="3" t="inlineStr">
        <is>
          <t>2026-05-12T23:31:40Z</t>
        </is>
      </c>
      <c r="I1520" s="3" t="inlineStr">
        <is>
          <t>2026-05-12T23:31:40Z</t>
        </is>
      </c>
      <c r="J1520" s="3" t="n">
        <v>0</v>
      </c>
      <c r="K1520" s="3" t="inlineStr">
        <is>
          <t>sekarang bulan mei bulan depan bulan juri</t>
        </is>
      </c>
      <c r="L1520" s="3" t="n">
        <v>7</v>
      </c>
      <c r="M1520" s="3" t="n">
        <v>41</v>
      </c>
      <c r="N1520" s="3" t="inlineStr">
        <is>
          <t>kritik_juri_panitia</t>
        </is>
      </c>
      <c r="O1520" s="3" t="n">
        <v>0.71</v>
      </c>
      <c r="P1520" s="3" t="inlineStr">
        <is>
          <t>skor tertinggi: kritik_juri_panitia=4, kedua=pro_peserta=0</t>
        </is>
      </c>
      <c r="Q1520" s="3" t="n">
        <v>4</v>
      </c>
      <c r="R1520" s="3" t="n">
        <v>0</v>
      </c>
      <c r="S1520" s="3" t="n">
        <v>0</v>
      </c>
      <c r="T1520" s="3" t="inlineStr">
        <is>
          <t>juri</t>
        </is>
      </c>
      <c r="U1520" s="3" t="inlineStr"/>
      <c r="V1520" s="3" t="inlineStr"/>
      <c r="W1520" s="3" t="b">
        <v>0</v>
      </c>
      <c r="X1520" s="3" t="inlineStr">
        <is>
          <t>weighted_rule_based_3class</t>
        </is>
      </c>
    </row>
    <row r="1521" ht="45" customHeight="1">
      <c r="A1521" s="3" t="inlineStr">
        <is>
          <t>UgxETp2Ij6YEf3S7grJ4AaABAg</t>
        </is>
      </c>
      <c r="B1521" s="3" t="inlineStr">
        <is>
          <t>iAE-ltq8CFI</t>
        </is>
      </c>
      <c r="C1521" s="3" t="inlineStr">
        <is>
          <t>Final Lomba Cerdas Cermat Empat Pilar MPR RI 2026 - Provinsi Kalimantan barat</t>
        </is>
      </c>
      <c r="D1521" s="3" t="inlineStr">
        <is>
          <t>https://www.youtube.com/live/iAE-ltq8CFI?si=oZ-igu5wwLvglsfE</t>
        </is>
      </c>
      <c r="E1521" s="3" t="inlineStr">
        <is>
          <t>@hartonoandronicus355</t>
        </is>
      </c>
      <c r="F1521" s="3" t="inlineStr">
        <is>
          <t>Juri bisa saja salah... Tapi respon juri dan MC yg tidak mendidik.... Kebiasaan membela diri meski salah adalah budaya yg buruk...jadilah konsekwen dan berani mengakui kesalahan....</t>
        </is>
      </c>
      <c r="G1521" s="3" t="n">
        <v>1</v>
      </c>
      <c r="H1521" s="3" t="inlineStr">
        <is>
          <t>2026-05-12T23:29:42Z</t>
        </is>
      </c>
      <c r="I1521" s="3" t="inlineStr">
        <is>
          <t>2026-05-12T23:29:42Z</t>
        </is>
      </c>
      <c r="J1521" s="3" t="n">
        <v>0</v>
      </c>
      <c r="K1521" s="3" t="inlineStr">
        <is>
          <t>juri salah respon juri tidak didik biasa bela diri meski salah budaya buruk jadi konsekwen berani aku salah</t>
        </is>
      </c>
      <c r="L1521" s="3" t="n">
        <v>26</v>
      </c>
      <c r="M1521" s="3" t="n">
        <v>181</v>
      </c>
      <c r="N1521" s="3" t="inlineStr">
        <is>
          <t>kritik_juri_panitia</t>
        </is>
      </c>
      <c r="O1521" s="3" t="n">
        <v>0.98</v>
      </c>
      <c r="P1521" s="3" t="inlineStr">
        <is>
          <t>kritik kuat terhadap juri/panitia/sistem; kritik=19, pro=0</t>
        </is>
      </c>
      <c r="Q1521" s="3" t="n">
        <v>19</v>
      </c>
      <c r="R1521" s="3" t="n">
        <v>0</v>
      </c>
      <c r="S1521" s="3" t="n">
        <v>0</v>
      </c>
      <c r="T1521" s="3" t="inlineStr">
        <is>
          <t>juri, salah, adil, authority+negative_context</t>
        </is>
      </c>
      <c r="U1521" s="3" t="inlineStr"/>
      <c r="V1521" s="3" t="inlineStr"/>
      <c r="W1521" s="3" t="b">
        <v>0</v>
      </c>
      <c r="X1521" s="3" t="inlineStr">
        <is>
          <t>weighted_rule_based_3class</t>
        </is>
      </c>
    </row>
    <row r="1522" ht="45" customHeight="1">
      <c r="A1522" s="3" t="inlineStr">
        <is>
          <t>UgwKPE5SNM0pbm1W4qF4AaABAg</t>
        </is>
      </c>
      <c r="B1522" s="3" t="inlineStr">
        <is>
          <t>iAE-ltq8CFI</t>
        </is>
      </c>
      <c r="C1522" s="3" t="inlineStr">
        <is>
          <t>Final Lomba Cerdas Cermat Empat Pilar MPR RI 2026 - Provinsi Kalimantan barat</t>
        </is>
      </c>
      <c r="D1522" s="3" t="inlineStr">
        <is>
          <t>https://www.youtube.com/live/iAE-ltq8CFI?si=oZ-igu5wwLvglsfE</t>
        </is>
      </c>
      <c r="E1522" s="3" t="inlineStr">
        <is>
          <t>@wadiya1469</t>
        </is>
      </c>
      <c r="F1522" s="3" t="inlineStr">
        <is>
          <t>Pembulian terhadap ciptaan Tuhan.. karma menunggu di depan</t>
        </is>
      </c>
      <c r="G1522" s="3" t="n">
        <v>0</v>
      </c>
      <c r="H1522" s="3" t="inlineStr">
        <is>
          <t>2026-05-12T23:27:53Z</t>
        </is>
      </c>
      <c r="I1522" s="3" t="inlineStr">
        <is>
          <t>2026-05-12T23:27:53Z</t>
        </is>
      </c>
      <c r="J1522" s="3" t="n">
        <v>0</v>
      </c>
      <c r="K1522" s="3" t="inlineStr">
        <is>
          <t>bulian cipta tuhan karma tunggu depan</t>
        </is>
      </c>
      <c r="L1522" s="3" t="n">
        <v>8</v>
      </c>
      <c r="M1522" s="3" t="n">
        <v>58</v>
      </c>
      <c r="N1522" s="3" t="inlineStr">
        <is>
          <t>netral</t>
        </is>
      </c>
      <c r="O1522" s="3" t="n">
        <v>0.5</v>
      </c>
      <c r="P1522" s="3" t="inlineStr">
        <is>
          <t>tidak ada indikator kuat</t>
        </is>
      </c>
      <c r="Q1522" s="3" t="n">
        <v>0</v>
      </c>
      <c r="R1522" s="3" t="n">
        <v>0</v>
      </c>
      <c r="S1522" s="3" t="n">
        <v>0</v>
      </c>
      <c r="T1522" s="3" t="inlineStr"/>
      <c r="U1522" s="3" t="inlineStr"/>
      <c r="V1522" s="3" t="inlineStr"/>
      <c r="W1522" s="3" t="b">
        <v>1</v>
      </c>
      <c r="X1522" s="3" t="inlineStr">
        <is>
          <t>weighted_rule_based_3class</t>
        </is>
      </c>
    </row>
    <row r="1523" ht="45" customHeight="1">
      <c r="A1523" s="3" t="inlineStr">
        <is>
          <t>UgzdC_AR4lcC1Qa7GVR4AaABAg</t>
        </is>
      </c>
      <c r="B1523" s="3" t="inlineStr">
        <is>
          <t>iAE-ltq8CFI</t>
        </is>
      </c>
      <c r="C1523" s="3" t="inlineStr">
        <is>
          <t>Final Lomba Cerdas Cermat Empat Pilar MPR RI 2026 - Provinsi Kalimantan barat</t>
        </is>
      </c>
      <c r="D1523" s="3" t="inlineStr">
        <is>
          <t>https://www.youtube.com/live/iAE-ltq8CFI?si=oZ-igu5wwLvglsfE</t>
        </is>
      </c>
      <c r="E1523" s="3" t="inlineStr">
        <is>
          <t>@hopelatte9506</t>
        </is>
      </c>
      <c r="F1523" s="3" t="inlineStr">
        <is>
          <t>JURI &amp; MC GAK GUNA</t>
        </is>
      </c>
      <c r="G1523" s="3" t="n">
        <v>0</v>
      </c>
      <c r="H1523" s="3" t="inlineStr">
        <is>
          <t>2026-05-12T23:26:17Z</t>
        </is>
      </c>
      <c r="I1523" s="3" t="inlineStr">
        <is>
          <t>2026-05-12T23:26:17Z</t>
        </is>
      </c>
      <c r="J1523" s="3" t="n">
        <v>0</v>
      </c>
      <c r="K1523" s="3" t="inlineStr">
        <is>
          <t>juri tidak</t>
        </is>
      </c>
      <c r="L1523" s="3" t="n">
        <v>5</v>
      </c>
      <c r="M1523" s="3" t="n">
        <v>18</v>
      </c>
      <c r="N1523" s="3" t="inlineStr">
        <is>
          <t>kritik_juri_panitia</t>
        </is>
      </c>
      <c r="O1523" s="3" t="n">
        <v>0.95</v>
      </c>
      <c r="P1523" s="3" t="inlineStr">
        <is>
          <t>kritik kuat terhadap juri/panitia/sistem; kritik=10, pro=0</t>
        </is>
      </c>
      <c r="Q1523" s="3" t="n">
        <v>10</v>
      </c>
      <c r="R1523" s="3" t="n">
        <v>0</v>
      </c>
      <c r="S1523" s="3" t="n">
        <v>0</v>
      </c>
      <c r="T1523" s="3" t="inlineStr">
        <is>
          <t>juri, authority+negative_context</t>
        </is>
      </c>
      <c r="U1523" s="3" t="inlineStr"/>
      <c r="V1523" s="3" t="inlineStr"/>
      <c r="W1523" s="3" t="b">
        <v>0</v>
      </c>
      <c r="X1523" s="3" t="inlineStr">
        <is>
          <t>weighted_rule_based_3class</t>
        </is>
      </c>
    </row>
    <row r="1524" ht="45" customHeight="1">
      <c r="A1524" s="3" t="inlineStr">
        <is>
          <t>UgyXGn2gCsALu9iwnHp4AaABAg</t>
        </is>
      </c>
      <c r="B1524" s="3" t="inlineStr">
        <is>
          <t>iAE-ltq8CFI</t>
        </is>
      </c>
      <c r="C1524" s="3" t="inlineStr">
        <is>
          <t>Final Lomba Cerdas Cermat Empat Pilar MPR RI 2026 - Provinsi Kalimantan barat</t>
        </is>
      </c>
      <c r="D1524" s="3" t="inlineStr">
        <is>
          <t>https://www.youtube.com/live/iAE-ltq8CFI?si=oZ-igu5wwLvglsfE</t>
        </is>
      </c>
      <c r="E1524" s="3" t="inlineStr">
        <is>
          <t>@wannabeyours1703</t>
        </is>
      </c>
      <c r="F1524" s="3" t="inlineStr">
        <is>
          <t>semangat adek SMAN 1 PONTIANAK❤❤❤</t>
        </is>
      </c>
      <c r="G1524" s="3" t="n">
        <v>1</v>
      </c>
      <c r="H1524" s="3" t="inlineStr">
        <is>
          <t>2026-05-12T23:25:16Z</t>
        </is>
      </c>
      <c r="I1524" s="3" t="inlineStr">
        <is>
          <t>2026-05-12T23:25:16Z</t>
        </is>
      </c>
      <c r="J1524" s="3" t="n">
        <v>0</v>
      </c>
      <c r="K1524" s="3" t="inlineStr">
        <is>
          <t>semangat adek sman pontianak</t>
        </is>
      </c>
      <c r="L1524" s="3" t="n">
        <v>5</v>
      </c>
      <c r="M1524" s="3" t="n">
        <v>33</v>
      </c>
      <c r="N1524" s="3" t="inlineStr">
        <is>
          <t>pro_peserta</t>
        </is>
      </c>
      <c r="O1524" s="3" t="n">
        <v>0.98</v>
      </c>
      <c r="P1524" s="3" t="inlineStr">
        <is>
          <t>dukungan peserta dominan; pro=12, kritik=0</t>
        </is>
      </c>
      <c r="Q1524" s="3" t="n">
        <v>0</v>
      </c>
      <c r="R1524" s="3" t="n">
        <v>12</v>
      </c>
      <c r="S1524" s="3" t="n">
        <v>0</v>
      </c>
      <c r="T1524" s="3" t="inlineStr"/>
      <c r="U1524" s="3" t="inlineStr">
        <is>
          <t>anak, semangat</t>
        </is>
      </c>
      <c r="V1524" s="3" t="inlineStr"/>
      <c r="W1524" s="3" t="b">
        <v>0</v>
      </c>
      <c r="X1524" s="3" t="inlineStr">
        <is>
          <t>weighted_rule_based_3class</t>
        </is>
      </c>
    </row>
    <row r="1525" ht="45" customHeight="1">
      <c r="A1525" s="3" t="inlineStr">
        <is>
          <t>Ugwi-X-4Gyzo4nnxe5B4AaABAg</t>
        </is>
      </c>
      <c r="B1525" s="3" t="inlineStr">
        <is>
          <t>iAE-ltq8CFI</t>
        </is>
      </c>
      <c r="C1525" s="3" t="inlineStr">
        <is>
          <t>Final Lomba Cerdas Cermat Empat Pilar MPR RI 2026 - Provinsi Kalimantan barat</t>
        </is>
      </c>
      <c r="D1525" s="3" t="inlineStr">
        <is>
          <t>https://www.youtube.com/live/iAE-ltq8CFI?si=oZ-igu5wwLvglsfE</t>
        </is>
      </c>
      <c r="E1525" s="3" t="inlineStr">
        <is>
          <t>@wannabeyours1703</t>
        </is>
      </c>
      <c r="F1525" s="3" t="inlineStr">
        <is>
          <t>MC sama juri ga ada yg better deh sama sama ga fokus heran. jawaban adeknya sama percis aja dinilai beda mana kekeh lagi mcnya ga bisa bela, kesel bangettt</t>
        </is>
      </c>
      <c r="G1525" s="3" t="n">
        <v>0</v>
      </c>
      <c r="H1525" s="3" t="inlineStr">
        <is>
          <t>2026-05-12T23:23:39Z</t>
        </is>
      </c>
      <c r="I1525" s="3" t="inlineStr">
        <is>
          <t>2026-05-12T23:23:39Z</t>
        </is>
      </c>
      <c r="J1525" s="3" t="n">
        <v>0</v>
      </c>
      <c r="K1525" s="3" t="inlineStr">
        <is>
          <t>sama juri tidak better sama sama tidak fokus heran jawab adeknya sama percis aja nilai beda mana kekeh mcnya tidak bela kesel bangettt</t>
        </is>
      </c>
      <c r="L1525" s="3" t="n">
        <v>29</v>
      </c>
      <c r="M1525" s="3" t="n">
        <v>155</v>
      </c>
      <c r="N1525" s="3" t="inlineStr">
        <is>
          <t>kritik_juri_panitia</t>
        </is>
      </c>
      <c r="O1525" s="3" t="n">
        <v>0.98</v>
      </c>
      <c r="P1525" s="3" t="inlineStr">
        <is>
          <t>kritik kuat terhadap juri/panitia/sistem; kritik=16, pro=0</t>
        </is>
      </c>
      <c r="Q1525" s="3" t="n">
        <v>16</v>
      </c>
      <c r="R1525" s="3" t="n">
        <v>0</v>
      </c>
      <c r="S1525" s="3" t="n">
        <v>0</v>
      </c>
      <c r="T1525" s="3" t="inlineStr">
        <is>
          <t>juri, nilai, dinilai, authority+negative_context</t>
        </is>
      </c>
      <c r="U1525" s="3" t="inlineStr"/>
      <c r="V1525" s="3" t="inlineStr"/>
      <c r="W1525" s="3" t="b">
        <v>0</v>
      </c>
      <c r="X1525" s="3" t="inlineStr">
        <is>
          <t>weighted_rule_based_3class</t>
        </is>
      </c>
    </row>
    <row r="1526" ht="45" customHeight="1">
      <c r="A1526" s="3" t="inlineStr">
        <is>
          <t>UgyZmrCJgXYJLag8K014AaABAg</t>
        </is>
      </c>
      <c r="B1526" s="3" t="inlineStr">
        <is>
          <t>iAE-ltq8CFI</t>
        </is>
      </c>
      <c r="C1526" s="3" t="inlineStr">
        <is>
          <t>Final Lomba Cerdas Cermat Empat Pilar MPR RI 2026 - Provinsi Kalimantan barat</t>
        </is>
      </c>
      <c r="D1526" s="3" t="inlineStr">
        <is>
          <t>https://www.youtube.com/live/iAE-ltq8CFI?si=oZ-igu5wwLvglsfE</t>
        </is>
      </c>
      <c r="E1526" s="3" t="inlineStr">
        <is>
          <t>@ZenalAja-w7h</t>
        </is>
      </c>
      <c r="F1526" s="3" t="inlineStr">
        <is>
          <t>Dasar conge 🤣</t>
        </is>
      </c>
      <c r="G1526" s="3" t="n">
        <v>0</v>
      </c>
      <c r="H1526" s="3" t="inlineStr">
        <is>
          <t>2026-05-12T23:17:01Z</t>
        </is>
      </c>
      <c r="I1526" s="3" t="inlineStr">
        <is>
          <t>2026-05-12T23:17:01Z</t>
        </is>
      </c>
      <c r="J1526" s="3" t="n">
        <v>0</v>
      </c>
      <c r="K1526" s="3" t="inlineStr">
        <is>
          <t>dasar conge</t>
        </is>
      </c>
      <c r="L1526" s="3" t="n">
        <v>3</v>
      </c>
      <c r="M1526" s="3" t="n">
        <v>13</v>
      </c>
      <c r="N1526" s="3" t="inlineStr">
        <is>
          <t>netral</t>
        </is>
      </c>
      <c r="O1526" s="3" t="n">
        <v>0.5</v>
      </c>
      <c r="P1526" s="3" t="inlineStr">
        <is>
          <t>tidak ada indikator kuat</t>
        </is>
      </c>
      <c r="Q1526" s="3" t="n">
        <v>0</v>
      </c>
      <c r="R1526" s="3" t="n">
        <v>0</v>
      </c>
      <c r="S1526" s="3" t="n">
        <v>0</v>
      </c>
      <c r="T1526" s="3" t="inlineStr"/>
      <c r="U1526" s="3" t="inlineStr"/>
      <c r="V1526" s="3" t="inlineStr"/>
      <c r="W1526" s="3" t="b">
        <v>1</v>
      </c>
      <c r="X1526" s="3" t="inlineStr">
        <is>
          <t>weighted_rule_based_3class</t>
        </is>
      </c>
    </row>
    <row r="1527" ht="45" customHeight="1">
      <c r="A1527" s="3" t="inlineStr">
        <is>
          <t>UgxJEeSP7sc9nRj5nKV4AaABAg</t>
        </is>
      </c>
      <c r="B1527" s="3" t="inlineStr">
        <is>
          <t>iAE-ltq8CFI</t>
        </is>
      </c>
      <c r="C1527" s="3" t="inlineStr">
        <is>
          <t>Final Lomba Cerdas Cermat Empat Pilar MPR RI 2026 - Provinsi Kalimantan barat</t>
        </is>
      </c>
      <c r="D1527" s="3" t="inlineStr">
        <is>
          <t>https://www.youtube.com/live/iAE-ltq8CFI?si=oZ-igu5wwLvglsfE</t>
        </is>
      </c>
      <c r="E1527" s="3" t="inlineStr">
        <is>
          <t>@faiqraihan2479</t>
        </is>
      </c>
      <c r="F1527" s="3" t="inlineStr">
        <is>
          <t>juri anti kritik. yuk gw ajak ke tht. nilai minus lima . akhlak lu noh minus 5</t>
        </is>
      </c>
      <c r="G1527" s="3" t="n">
        <v>0</v>
      </c>
      <c r="H1527" s="3" t="inlineStr">
        <is>
          <t>2026-05-12T23:16:26Z</t>
        </is>
      </c>
      <c r="I1527" s="3" t="inlineStr">
        <is>
          <t>2026-05-12T23:16:26Z</t>
        </is>
      </c>
      <c r="J1527" s="3" t="n">
        <v>0</v>
      </c>
      <c r="K1527" s="3" t="inlineStr">
        <is>
          <t>juri anti kritik yuk ajak tht nilai minus lima akhlak noh minus</t>
        </is>
      </c>
      <c r="L1527" s="3" t="n">
        <v>17</v>
      </c>
      <c r="M1527" s="3" t="n">
        <v>78</v>
      </c>
      <c r="N1527" s="3" t="inlineStr">
        <is>
          <t>kritik_juri_panitia</t>
        </is>
      </c>
      <c r="O1527" s="3" t="n">
        <v>0.83</v>
      </c>
      <c r="P1527" s="3" t="inlineStr">
        <is>
          <t>skor tertinggi: kritik_juri_panitia=7, kedua=pro_peserta=0</t>
        </is>
      </c>
      <c r="Q1527" s="3" t="n">
        <v>7</v>
      </c>
      <c r="R1527" s="3" t="n">
        <v>0</v>
      </c>
      <c r="S1527" s="3" t="n">
        <v>0</v>
      </c>
      <c r="T1527" s="3" t="inlineStr">
        <is>
          <t>juri, nilai</t>
        </is>
      </c>
      <c r="U1527" s="3" t="inlineStr"/>
      <c r="V1527" s="3" t="inlineStr"/>
      <c r="W1527" s="3" t="b">
        <v>0</v>
      </c>
      <c r="X1527" s="3" t="inlineStr">
        <is>
          <t>weighted_rule_based_3class</t>
        </is>
      </c>
    </row>
    <row r="1528" ht="45" customHeight="1">
      <c r="A1528" s="3" t="inlineStr">
        <is>
          <t>UgyT4Q_PIqtUKPTodeR4AaABAg</t>
        </is>
      </c>
      <c r="B1528" s="3" t="inlineStr">
        <is>
          <t>iAE-ltq8CFI</t>
        </is>
      </c>
      <c r="C1528" s="3" t="inlineStr">
        <is>
          <t>Final Lomba Cerdas Cermat Empat Pilar MPR RI 2026 - Provinsi Kalimantan barat</t>
        </is>
      </c>
      <c r="D1528" s="3" t="inlineStr">
        <is>
          <t>https://www.youtube.com/live/iAE-ltq8CFI?si=oZ-igu5wwLvglsfE</t>
        </is>
      </c>
      <c r="E1528" s="3" t="inlineStr">
        <is>
          <t>@gamemistis5808</t>
        </is>
      </c>
      <c r="F1528" s="3" t="inlineStr">
        <is>
          <t>jurinya sama mc nya plenger njir</t>
        </is>
      </c>
      <c r="G1528" s="3" t="n">
        <v>0</v>
      </c>
      <c r="H1528" s="3" t="inlineStr">
        <is>
          <t>2026-05-12T23:15:48Z</t>
        </is>
      </c>
      <c r="I1528" s="3" t="inlineStr">
        <is>
          <t>2026-05-12T23:15:48Z</t>
        </is>
      </c>
      <c r="J1528" s="3" t="n">
        <v>0</v>
      </c>
      <c r="K1528" s="3" t="inlineStr">
        <is>
          <t>juri sama plenger njir</t>
        </is>
      </c>
      <c r="L1528" s="3" t="n">
        <v>6</v>
      </c>
      <c r="M1528" s="3" t="n">
        <v>32</v>
      </c>
      <c r="N1528" s="3" t="inlineStr">
        <is>
          <t>kritik_juri_panitia</t>
        </is>
      </c>
      <c r="O1528" s="3" t="n">
        <v>0.87</v>
      </c>
      <c r="P1528" s="3" t="inlineStr">
        <is>
          <t>skor tertinggi: kritik_juri_panitia=8, kedua=pro_peserta=0</t>
        </is>
      </c>
      <c r="Q1528" s="3" t="n">
        <v>8</v>
      </c>
      <c r="R1528" s="3" t="n">
        <v>0</v>
      </c>
      <c r="S1528" s="3" t="n">
        <v>0</v>
      </c>
      <c r="T1528" s="3" t="inlineStr">
        <is>
          <t>juri, jurinya</t>
        </is>
      </c>
      <c r="U1528" s="3" t="inlineStr"/>
      <c r="V1528" s="3" t="inlineStr"/>
      <c r="W1528" s="3" t="b">
        <v>0</v>
      </c>
      <c r="X1528" s="3" t="inlineStr">
        <is>
          <t>weighted_rule_based_3class</t>
        </is>
      </c>
    </row>
    <row r="1529" ht="45" customHeight="1">
      <c r="A1529" s="3" t="inlineStr">
        <is>
          <t>UgzjVWxRftfc-mqAJEd4AaABAg</t>
        </is>
      </c>
      <c r="B1529" s="3" t="inlineStr">
        <is>
          <t>iAE-ltq8CFI</t>
        </is>
      </c>
      <c r="C1529" s="3" t="inlineStr">
        <is>
          <t>Final Lomba Cerdas Cermat Empat Pilar MPR RI 2026 - Provinsi Kalimantan barat</t>
        </is>
      </c>
      <c r="D1529" s="3" t="inlineStr">
        <is>
          <t>https://www.youtube.com/live/iAE-ltq8CFI?si=oZ-igu5wwLvglsfE</t>
        </is>
      </c>
      <c r="E1529" s="3" t="inlineStr">
        <is>
          <t>@tutupboto</t>
        </is>
      </c>
      <c r="F1529" s="3" t="inlineStr">
        <is>
          <t>Penjara juri &amp; mc, ke'enakan kalo cuma di banned</t>
        </is>
      </c>
      <c r="G1529" s="3" t="n">
        <v>0</v>
      </c>
      <c r="H1529" s="3" t="inlineStr">
        <is>
          <t>2026-05-12T23:14:15Z</t>
        </is>
      </c>
      <c r="I1529" s="3" t="inlineStr">
        <is>
          <t>2026-05-12T23:14:15Z</t>
        </is>
      </c>
      <c r="J1529" s="3" t="n">
        <v>0</v>
      </c>
      <c r="K1529" s="3" t="inlineStr">
        <is>
          <t>penjara juri enak kalo cuma banned</t>
        </is>
      </c>
      <c r="L1529" s="3" t="n">
        <v>9</v>
      </c>
      <c r="M1529" s="3" t="n">
        <v>48</v>
      </c>
      <c r="N1529" s="3" t="inlineStr">
        <is>
          <t>kritik_juri_panitia</t>
        </is>
      </c>
      <c r="O1529" s="3" t="n">
        <v>0.71</v>
      </c>
      <c r="P1529" s="3" t="inlineStr">
        <is>
          <t>skor tertinggi: kritik_juri_panitia=4, kedua=pro_peserta=0</t>
        </is>
      </c>
      <c r="Q1529" s="3" t="n">
        <v>4</v>
      </c>
      <c r="R1529" s="3" t="n">
        <v>0</v>
      </c>
      <c r="S1529" s="3" t="n">
        <v>0</v>
      </c>
      <c r="T1529" s="3" t="inlineStr">
        <is>
          <t>juri</t>
        </is>
      </c>
      <c r="U1529" s="3" t="inlineStr"/>
      <c r="V1529" s="3" t="inlineStr"/>
      <c r="W1529" s="3" t="b">
        <v>0</v>
      </c>
      <c r="X1529" s="3" t="inlineStr">
        <is>
          <t>weighted_rule_based_3class</t>
        </is>
      </c>
    </row>
    <row r="1530" ht="45" customHeight="1">
      <c r="A1530" s="3" t="inlineStr">
        <is>
          <t>UgxqJf8KCWWDKYo1M7d4AaABAg</t>
        </is>
      </c>
      <c r="B1530" s="3" t="inlineStr">
        <is>
          <t>iAE-ltq8CFI</t>
        </is>
      </c>
      <c r="C1530" s="3" t="inlineStr">
        <is>
          <t>Final Lomba Cerdas Cermat Empat Pilar MPR RI 2026 - Provinsi Kalimantan barat</t>
        </is>
      </c>
      <c r="D1530" s="3" t="inlineStr">
        <is>
          <t>https://www.youtube.com/live/iAE-ltq8CFI?si=oZ-igu5wwLvglsfE</t>
        </is>
      </c>
      <c r="E1530" s="3" t="inlineStr">
        <is>
          <t>@Mastata0163</t>
        </is>
      </c>
      <c r="F1530" s="3" t="inlineStr">
        <is>
          <t>Perasaan😂 gelar dewan jurinya gelar nya tidak ada yg dari pendidikan ..sedangkan ini materi terkait dengan wawasan pendidikan pancasila dan Kewarganegaraan....harus nya yg linear lah...dan itu dewan juri apa komentator...dewan juri ya nilai saja kok sampai mengkritisi jawaban..😮</t>
        </is>
      </c>
      <c r="G1530" s="3" t="n">
        <v>0</v>
      </c>
      <c r="H1530" s="3" t="inlineStr">
        <is>
          <t>2026-05-12T23:13:39Z</t>
        </is>
      </c>
      <c r="I1530" s="3" t="inlineStr">
        <is>
          <t>2026-05-12T23:14:54Z</t>
        </is>
      </c>
      <c r="J1530" s="3" t="n">
        <v>0</v>
      </c>
      <c r="K1530" s="3" t="inlineStr">
        <is>
          <t>asa gelar dewan juri gelar tidak didik materi kait wawas didik pancasila kewarganegaraan linear dewan juri apa komentator dewan juri nilai kritisi jawab</t>
        </is>
      </c>
      <c r="L1530" s="3" t="n">
        <v>38</v>
      </c>
      <c r="M1530" s="3" t="n">
        <v>279</v>
      </c>
      <c r="N1530" s="3" t="inlineStr">
        <is>
          <t>kritik_juri_panitia</t>
        </is>
      </c>
      <c r="O1530" s="3" t="n">
        <v>0.98</v>
      </c>
      <c r="P1530" s="3" t="inlineStr">
        <is>
          <t>kritik kuat terhadap juri/panitia/sistem; kritik=19, pro=0</t>
        </is>
      </c>
      <c r="Q1530" s="3" t="n">
        <v>19</v>
      </c>
      <c r="R1530" s="3" t="n">
        <v>0</v>
      </c>
      <c r="S1530" s="3" t="n">
        <v>2</v>
      </c>
      <c r="T1530" s="3" t="inlineStr">
        <is>
          <t>juri, nilai, kok, jurinya, authority+negative_context</t>
        </is>
      </c>
      <c r="U1530" s="3" t="inlineStr"/>
      <c r="V1530" s="3" t="inlineStr">
        <is>
          <t>apa</t>
        </is>
      </c>
      <c r="W1530" s="3" t="b">
        <v>0</v>
      </c>
      <c r="X1530" s="3" t="inlineStr">
        <is>
          <t>weighted_rule_based_3class</t>
        </is>
      </c>
    </row>
    <row r="1531" ht="45" customHeight="1">
      <c r="A1531" s="3" t="inlineStr">
        <is>
          <t>UgweHD1Uf_ny_-2gFLh4AaABAg</t>
        </is>
      </c>
      <c r="B1531" s="3" t="inlineStr">
        <is>
          <t>iAE-ltq8CFI</t>
        </is>
      </c>
      <c r="C1531" s="3" t="inlineStr">
        <is>
          <t>Final Lomba Cerdas Cermat Empat Pilar MPR RI 2026 - Provinsi Kalimantan barat</t>
        </is>
      </c>
      <c r="D1531" s="3" t="inlineStr">
        <is>
          <t>https://www.youtube.com/live/iAE-ltq8CFI?si=oZ-igu5wwLvglsfE</t>
        </is>
      </c>
      <c r="E1531" s="3" t="inlineStr">
        <is>
          <t>@LoVe23699</t>
        </is>
      </c>
      <c r="F1531" s="3" t="inlineStr">
        <is>
          <t>Jejak digital sangat jelas..
Malu gak tuh Juri serta MC nya pas nonton tayangan ulang? Atau kalian emang gak tau malu ???</t>
        </is>
      </c>
      <c r="G1531" s="3" t="n">
        <v>0</v>
      </c>
      <c r="H1531" s="3" t="inlineStr">
        <is>
          <t>2026-05-12T23:08:22Z</t>
        </is>
      </c>
      <c r="I1531" s="3" t="inlineStr">
        <is>
          <t>2026-05-12T23:10:41Z</t>
        </is>
      </c>
      <c r="J1531" s="3" t="n">
        <v>0</v>
      </c>
      <c r="K1531" s="3" t="inlineStr">
        <is>
          <t>jejak digital jelas malu tidak tuh juri pas nonton tayang ulang kalian emang tidak tau malu</t>
        </is>
      </c>
      <c r="L1531" s="3" t="n">
        <v>22</v>
      </c>
      <c r="M1531" s="3" t="n">
        <v>121</v>
      </c>
      <c r="N1531" s="3" t="inlineStr">
        <is>
          <t>kritik_juri_panitia</t>
        </is>
      </c>
      <c r="O1531" s="3" t="n">
        <v>0.98</v>
      </c>
      <c r="P1531" s="3" t="inlineStr">
        <is>
          <t>kritik kuat terhadap juri/panitia/sistem; kritik=14, pro=0</t>
        </is>
      </c>
      <c r="Q1531" s="3" t="n">
        <v>14</v>
      </c>
      <c r="R1531" s="3" t="n">
        <v>0</v>
      </c>
      <c r="S1531" s="3" t="n">
        <v>4</v>
      </c>
      <c r="T1531" s="3" t="inlineStr">
        <is>
          <t>juri, ulang, authority+negative_context</t>
        </is>
      </c>
      <c r="U1531" s="3" t="inlineStr"/>
      <c r="V1531" s="3" t="inlineStr">
        <is>
          <t>nonton</t>
        </is>
      </c>
      <c r="W1531" s="3" t="b">
        <v>0</v>
      </c>
      <c r="X1531" s="3" t="inlineStr">
        <is>
          <t>weighted_rule_based_3class</t>
        </is>
      </c>
    </row>
    <row r="1532" ht="45" customHeight="1">
      <c r="A1532" s="3" t="inlineStr">
        <is>
          <t>UgzgYZRULKgcVdrW54V4AaABAg</t>
        </is>
      </c>
      <c r="B1532" s="3" t="inlineStr">
        <is>
          <t>iAE-ltq8CFI</t>
        </is>
      </c>
      <c r="C1532" s="3" t="inlineStr">
        <is>
          <t>Final Lomba Cerdas Cermat Empat Pilar MPR RI 2026 - Provinsi Kalimantan barat</t>
        </is>
      </c>
      <c r="D1532" s="3" t="inlineStr">
        <is>
          <t>https://www.youtube.com/live/iAE-ltq8CFI?si=oZ-igu5wwLvglsfE</t>
        </is>
      </c>
      <c r="E1532" s="3" t="inlineStr">
        <is>
          <t>@RaffaGaming-j5z</t>
        </is>
      </c>
      <c r="F1532" s="3" t="inlineStr">
        <is>
          <t>Juri ga cerdas lawak lawak</t>
        </is>
      </c>
      <c r="G1532" s="3" t="n">
        <v>1</v>
      </c>
      <c r="H1532" s="3" t="inlineStr">
        <is>
          <t>2026-05-12T23:06:56Z</t>
        </is>
      </c>
      <c r="I1532" s="3" t="inlineStr">
        <is>
          <t>2026-05-12T23:06:56Z</t>
        </is>
      </c>
      <c r="J1532" s="3" t="n">
        <v>0</v>
      </c>
      <c r="K1532" s="3" t="inlineStr">
        <is>
          <t>juri tidak cerdas lawak lawak</t>
        </is>
      </c>
      <c r="L1532" s="3" t="n">
        <v>5</v>
      </c>
      <c r="M1532" s="3" t="n">
        <v>26</v>
      </c>
      <c r="N1532" s="3" t="inlineStr">
        <is>
          <t>kritik_juri_panitia</t>
        </is>
      </c>
      <c r="O1532" s="3" t="n">
        <v>0.95</v>
      </c>
      <c r="P1532" s="3" t="inlineStr">
        <is>
          <t>kritik kuat terhadap juri/panitia/sistem; kritik=10, pro=0</t>
        </is>
      </c>
      <c r="Q1532" s="3" t="n">
        <v>10</v>
      </c>
      <c r="R1532" s="3" t="n">
        <v>0</v>
      </c>
      <c r="S1532" s="3" t="n">
        <v>0</v>
      </c>
      <c r="T1532" s="3" t="inlineStr">
        <is>
          <t>juri, authority+negative_context</t>
        </is>
      </c>
      <c r="U1532" s="3" t="inlineStr"/>
      <c r="V1532" s="3" t="inlineStr"/>
      <c r="W1532" s="3" t="b">
        <v>0</v>
      </c>
      <c r="X1532" s="3" t="inlineStr">
        <is>
          <t>weighted_rule_based_3class</t>
        </is>
      </c>
    </row>
    <row r="1533" ht="45" customHeight="1">
      <c r="A1533" s="3" t="inlineStr">
        <is>
          <t>UgwQaElIvLQFMLoMzPF4AaABAg</t>
        </is>
      </c>
      <c r="B1533" s="3" t="inlineStr">
        <is>
          <t>iAE-ltq8CFI</t>
        </is>
      </c>
      <c r="C1533" s="3" t="inlineStr">
        <is>
          <t>Final Lomba Cerdas Cermat Empat Pilar MPR RI 2026 - Provinsi Kalimantan barat</t>
        </is>
      </c>
      <c r="D1533" s="3" t="inlineStr">
        <is>
          <t>https://www.youtube.com/live/iAE-ltq8CFI?si=oZ-igu5wwLvglsfE</t>
        </is>
      </c>
      <c r="E1533" s="3" t="inlineStr">
        <is>
          <t>@RiadysHome</t>
        </is>
      </c>
      <c r="F1533" s="3" t="inlineStr">
        <is>
          <t>Kopenten dan teliti dari mana? Blekok banget</t>
        </is>
      </c>
      <c r="G1533" s="3" t="n">
        <v>0</v>
      </c>
      <c r="H1533" s="3" t="inlineStr">
        <is>
          <t>2026-05-12T23:06:24Z</t>
        </is>
      </c>
      <c r="I1533" s="3" t="inlineStr">
        <is>
          <t>2026-05-12T23:06:24Z</t>
        </is>
      </c>
      <c r="J1533" s="3" t="n">
        <v>0</v>
      </c>
      <c r="K1533" s="3" t="inlineStr">
        <is>
          <t>kopenten teliti mana blekok</t>
        </is>
      </c>
      <c r="L1533" s="3" t="n">
        <v>7</v>
      </c>
      <c r="M1533" s="3" t="n">
        <v>44</v>
      </c>
      <c r="N1533" s="3" t="inlineStr">
        <is>
          <t>kritik_juri_panitia</t>
        </is>
      </c>
      <c r="O1533" s="3" t="n">
        <v>0.63</v>
      </c>
      <c r="P1533" s="3" t="inlineStr">
        <is>
          <t>skor tertinggi: kritik_juri_panitia=2, kedua=pro_peserta=0</t>
        </is>
      </c>
      <c r="Q1533" s="3" t="n">
        <v>2</v>
      </c>
      <c r="R1533" s="3" t="n">
        <v>0</v>
      </c>
      <c r="S1533" s="3" t="n">
        <v>0</v>
      </c>
      <c r="T1533" s="3" t="inlineStr">
        <is>
          <t>kok</t>
        </is>
      </c>
      <c r="U1533" s="3" t="inlineStr"/>
      <c r="V1533" s="3" t="inlineStr"/>
      <c r="W1533" s="3" t="b">
        <v>1</v>
      </c>
      <c r="X1533" s="3" t="inlineStr">
        <is>
          <t>weighted_rule_based_3class</t>
        </is>
      </c>
    </row>
    <row r="1534" ht="45" customHeight="1">
      <c r="A1534" s="3" t="inlineStr">
        <is>
          <t>UgwnBDszzzhW1V1BNH94AaABAg</t>
        </is>
      </c>
      <c r="B1534" s="3" t="inlineStr">
        <is>
          <t>iAE-ltq8CFI</t>
        </is>
      </c>
      <c r="C1534" s="3" t="inlineStr">
        <is>
          <t>Final Lomba Cerdas Cermat Empat Pilar MPR RI 2026 - Provinsi Kalimantan barat</t>
        </is>
      </c>
      <c r="D1534" s="3" t="inlineStr">
        <is>
          <t>https://www.youtube.com/live/iAE-ltq8CFI?si=oZ-igu5wwLvglsfE</t>
        </is>
      </c>
      <c r="E1534" s="3" t="inlineStr">
        <is>
          <t>@MohamadRizkiPramujaofficial</t>
        </is>
      </c>
      <c r="F1534" s="3" t="inlineStr">
        <is>
          <t>Ditunggu nih video permintaan maafnya</t>
        </is>
      </c>
      <c r="G1534" s="3" t="n">
        <v>0</v>
      </c>
      <c r="H1534" s="3" t="inlineStr">
        <is>
          <t>2026-05-12T23:06:08Z</t>
        </is>
      </c>
      <c r="I1534" s="3" t="inlineStr">
        <is>
          <t>2026-05-12T23:06:08Z</t>
        </is>
      </c>
      <c r="J1534" s="3" t="n">
        <v>0</v>
      </c>
      <c r="K1534" s="3" t="inlineStr">
        <is>
          <t>tunggu video minta maaf</t>
        </is>
      </c>
      <c r="L1534" s="3" t="n">
        <v>5</v>
      </c>
      <c r="M1534" s="3" t="n">
        <v>37</v>
      </c>
      <c r="N1534" s="3" t="inlineStr">
        <is>
          <t>netral</t>
        </is>
      </c>
      <c r="O1534" s="3" t="n">
        <v>0.67</v>
      </c>
      <c r="P1534" s="3" t="inlineStr">
        <is>
          <t>skor tertinggi: netral=3, kedua=kritik_juri_panitia=0</t>
        </is>
      </c>
      <c r="Q1534" s="3" t="n">
        <v>0</v>
      </c>
      <c r="R1534" s="3" t="n">
        <v>0</v>
      </c>
      <c r="S1534" s="3" t="n">
        <v>3</v>
      </c>
      <c r="T1534" s="3" t="inlineStr"/>
      <c r="U1534" s="3" t="inlineStr"/>
      <c r="V1534" s="3" t="inlineStr">
        <is>
          <t>video</t>
        </is>
      </c>
      <c r="W1534" s="3" t="b">
        <v>1</v>
      </c>
      <c r="X1534" s="3" t="inlineStr">
        <is>
          <t>weighted_rule_based_3class</t>
        </is>
      </c>
    </row>
    <row r="1535" ht="45" customHeight="1">
      <c r="A1535" s="3" t="inlineStr">
        <is>
          <t>Ugz_sn6v6A2ghH50G_p4AaABAg</t>
        </is>
      </c>
      <c r="B1535" s="3" t="inlineStr">
        <is>
          <t>iAE-ltq8CFI</t>
        </is>
      </c>
      <c r="C1535" s="3" t="inlineStr">
        <is>
          <t>Final Lomba Cerdas Cermat Empat Pilar MPR RI 2026 - Provinsi Kalimantan barat</t>
        </is>
      </c>
      <c r="D1535" s="3" t="inlineStr">
        <is>
          <t>https://www.youtube.com/live/iAE-ltq8CFI?si=oZ-igu5wwLvglsfE</t>
        </is>
      </c>
      <c r="E1535" s="3" t="inlineStr">
        <is>
          <t>@wonggunung6572</t>
        </is>
      </c>
      <c r="F1535" s="3" t="inlineStr">
        <is>
          <t>Harusnya SMA N  1 Pontianak juara 1 dengan poin 85
Sedangkan SMA Sambas 80</t>
        </is>
      </c>
      <c r="G1535" s="3" t="n">
        <v>0</v>
      </c>
      <c r="H1535" s="3" t="inlineStr">
        <is>
          <t>2026-05-12T23:04:37Z</t>
        </is>
      </c>
      <c r="I1535" s="3" t="inlineStr">
        <is>
          <t>2026-05-12T23:04:37Z</t>
        </is>
      </c>
      <c r="J1535" s="3" t="n">
        <v>0</v>
      </c>
      <c r="K1535" s="3" t="inlineStr">
        <is>
          <t>harus sama pontianak juara poin sama sambas</t>
        </is>
      </c>
      <c r="L1535" s="3" t="n">
        <v>14</v>
      </c>
      <c r="M1535" s="3" t="n">
        <v>74</v>
      </c>
      <c r="N1535" s="3" t="inlineStr">
        <is>
          <t>pro_peserta</t>
        </is>
      </c>
      <c r="O1535" s="3" t="n">
        <v>0.66</v>
      </c>
      <c r="P1535" s="3" t="inlineStr">
        <is>
          <t>skor tertinggi: pro_peserta=5, kedua=kritik_juri_panitia=3</t>
        </is>
      </c>
      <c r="Q1535" s="3" t="n">
        <v>3</v>
      </c>
      <c r="R1535" s="3" t="n">
        <v>5</v>
      </c>
      <c r="S1535" s="3" t="n">
        <v>0</v>
      </c>
      <c r="T1535" s="3" t="inlineStr">
        <is>
          <t>harusnya</t>
        </is>
      </c>
      <c r="U1535" s="3" t="inlineStr">
        <is>
          <t>anak</t>
        </is>
      </c>
      <c r="V1535" s="3" t="inlineStr"/>
      <c r="W1535" s="3" t="b">
        <v>1</v>
      </c>
      <c r="X1535" s="3" t="inlineStr">
        <is>
          <t>weighted_rule_based_3class</t>
        </is>
      </c>
    </row>
    <row r="1536" ht="45" customHeight="1">
      <c r="A1536" s="3" t="inlineStr">
        <is>
          <t>UgyqBILvoUuDGY9CnC14AaABAg</t>
        </is>
      </c>
      <c r="B1536" s="3" t="inlineStr">
        <is>
          <t>iAE-ltq8CFI</t>
        </is>
      </c>
      <c r="C1536" s="3" t="inlineStr">
        <is>
          <t>Final Lomba Cerdas Cermat Empat Pilar MPR RI 2026 - Provinsi Kalimantan barat</t>
        </is>
      </c>
      <c r="D1536" s="3" t="inlineStr">
        <is>
          <t>https://www.youtube.com/live/iAE-ltq8CFI?si=oZ-igu5wwLvglsfE</t>
        </is>
      </c>
      <c r="E1536" s="3" t="inlineStr">
        <is>
          <t>@ImamHostadi</t>
        </is>
      </c>
      <c r="F1536" s="3" t="inlineStr">
        <is>
          <t>SISWAYA LEBIH CERDAS TERLIHAT MENJAWAB TANPA TEKS SEDANGKAN JURI BERKOMENTAR SESUAI TEKS YANG DI BACA😂😂😂😂</t>
        </is>
      </c>
      <c r="G1536" s="3" t="n">
        <v>0</v>
      </c>
      <c r="H1536" s="3" t="inlineStr">
        <is>
          <t>2026-05-12T23:03:03Z</t>
        </is>
      </c>
      <c r="I1536" s="3" t="inlineStr">
        <is>
          <t>2026-05-12T23:03:03Z</t>
        </is>
      </c>
      <c r="J1536" s="3" t="n">
        <v>0</v>
      </c>
      <c r="K1536" s="3" t="inlineStr">
        <is>
          <t>siswaya cerdas lihat jawab tanpa teks juri komentar sesuai teks baca</t>
        </is>
      </c>
      <c r="L1536" s="3" t="n">
        <v>15</v>
      </c>
      <c r="M1536" s="3" t="n">
        <v>105</v>
      </c>
      <c r="N1536" s="3" t="inlineStr">
        <is>
          <t>pro_peserta</t>
        </is>
      </c>
      <c r="O1536" s="3" t="n">
        <v>0.63</v>
      </c>
      <c r="P1536" s="3" t="inlineStr">
        <is>
          <t>skor tertinggi: pro_peserta=5, kedua=kritik_juri_panitia=4</t>
        </is>
      </c>
      <c r="Q1536" s="3" t="n">
        <v>4</v>
      </c>
      <c r="R1536" s="3" t="n">
        <v>5</v>
      </c>
      <c r="S1536" s="3" t="n">
        <v>3</v>
      </c>
      <c r="T1536" s="3" t="inlineStr">
        <is>
          <t>juri</t>
        </is>
      </c>
      <c r="U1536" s="3" t="inlineStr">
        <is>
          <t>siswa</t>
        </is>
      </c>
      <c r="V1536" s="3" t="inlineStr">
        <is>
          <t>lihat</t>
        </is>
      </c>
      <c r="W1536" s="3" t="b">
        <v>1</v>
      </c>
      <c r="X1536" s="3" t="inlineStr">
        <is>
          <t>weighted_rule_based_3class</t>
        </is>
      </c>
    </row>
    <row r="1537" ht="45" customHeight="1">
      <c r="A1537" s="3" t="inlineStr">
        <is>
          <t>UgxQsVei-4ZpOLVCyXN4AaABAg</t>
        </is>
      </c>
      <c r="B1537" s="3" t="inlineStr">
        <is>
          <t>iAE-ltq8CFI</t>
        </is>
      </c>
      <c r="C1537" s="3" t="inlineStr">
        <is>
          <t>Final Lomba Cerdas Cermat Empat Pilar MPR RI 2026 - Provinsi Kalimantan barat</t>
        </is>
      </c>
      <c r="D1537" s="3" t="inlineStr">
        <is>
          <t>https://www.youtube.com/live/iAE-ltq8CFI?si=oZ-igu5wwLvglsfE</t>
        </is>
      </c>
      <c r="E1537" s="3" t="inlineStr">
        <is>
          <t>@DIKAANDIYANSYAH</t>
        </is>
      </c>
      <c r="F1537" s="3" t="inlineStr">
        <is>
          <t>Woyy dari pada nonton acara kagakk jelass juri nya juga kagakk jelass kayak gini mendingan nonton family 100 aja dehh wkwkwk 😹😹
JURI NYA BEG0</t>
        </is>
      </c>
      <c r="G1537" s="3" t="n">
        <v>0</v>
      </c>
      <c r="H1537" s="3" t="inlineStr">
        <is>
          <t>2026-05-12T23:02:28Z</t>
        </is>
      </c>
      <c r="I1537" s="3" t="inlineStr">
        <is>
          <t>2026-05-12T23:02:28Z</t>
        </is>
      </c>
      <c r="J1537" s="3" t="n">
        <v>0</v>
      </c>
      <c r="K1537" s="3" t="inlineStr">
        <is>
          <t>woyy nonton acara kagakk jelass juri kagakk jelass kayak gin mending nonton family aja dehh wkwkwk juri beg</t>
        </is>
      </c>
      <c r="L1537" s="3" t="n">
        <v>25</v>
      </c>
      <c r="M1537" s="3" t="n">
        <v>141</v>
      </c>
      <c r="N1537" s="3" t="inlineStr">
        <is>
          <t>kritik_juri_panitia</t>
        </is>
      </c>
      <c r="O1537" s="3" t="n">
        <v>0.83</v>
      </c>
      <c r="P1537" s="3" t="inlineStr">
        <is>
          <t>kritik kuat terhadap juri/panitia/sistem; kritik=10, pro=0</t>
        </is>
      </c>
      <c r="Q1537" s="3" t="n">
        <v>10</v>
      </c>
      <c r="R1537" s="3" t="n">
        <v>0</v>
      </c>
      <c r="S1537" s="3" t="n">
        <v>4</v>
      </c>
      <c r="T1537" s="3" t="inlineStr">
        <is>
          <t>juri, authority+negative_context</t>
        </is>
      </c>
      <c r="U1537" s="3" t="inlineStr"/>
      <c r="V1537" s="3" t="inlineStr">
        <is>
          <t>nonton</t>
        </is>
      </c>
      <c r="W1537" s="3" t="b">
        <v>1</v>
      </c>
      <c r="X1537" s="3" t="inlineStr">
        <is>
          <t>weighted_rule_based_3class</t>
        </is>
      </c>
    </row>
    <row r="1538" ht="45" customHeight="1">
      <c r="A1538" s="3" t="inlineStr">
        <is>
          <t>Ugxuy3Fv-yCsnKr5hJp4AaABAg</t>
        </is>
      </c>
      <c r="B1538" s="3" t="inlineStr">
        <is>
          <t>iAE-ltq8CFI</t>
        </is>
      </c>
      <c r="C1538" s="3" t="inlineStr">
        <is>
          <t>Final Lomba Cerdas Cermat Empat Pilar MPR RI 2026 - Provinsi Kalimantan barat</t>
        </is>
      </c>
      <c r="D1538" s="3" t="inlineStr">
        <is>
          <t>https://www.youtube.com/live/iAE-ltq8CFI?si=oZ-igu5wwLvglsfE</t>
        </is>
      </c>
      <c r="E1538" s="3" t="inlineStr">
        <is>
          <t>@IpHone-l4x</t>
        </is>
      </c>
      <c r="F1538" s="3" t="inlineStr">
        <is>
          <t>Juri nya kosong😂😂😂</t>
        </is>
      </c>
      <c r="G1538" s="3" t="n">
        <v>0</v>
      </c>
      <c r="H1538" s="3" t="inlineStr">
        <is>
          <t>2026-05-12T23:02:19Z</t>
        </is>
      </c>
      <c r="I1538" s="3" t="inlineStr">
        <is>
          <t>2026-05-12T23:02:19Z</t>
        </is>
      </c>
      <c r="J1538" s="3" t="n">
        <v>0</v>
      </c>
      <c r="K1538" s="3" t="inlineStr">
        <is>
          <t>juri kosong</t>
        </is>
      </c>
      <c r="L1538" s="3" t="n">
        <v>3</v>
      </c>
      <c r="M1538" s="3" t="n">
        <v>18</v>
      </c>
      <c r="N1538" s="3" t="inlineStr">
        <is>
          <t>kritik_juri_panitia</t>
        </is>
      </c>
      <c r="O1538" s="3" t="n">
        <v>0.71</v>
      </c>
      <c r="P1538" s="3" t="inlineStr">
        <is>
          <t>skor tertinggi: kritik_juri_panitia=4, kedua=pro_peserta=0</t>
        </is>
      </c>
      <c r="Q1538" s="3" t="n">
        <v>4</v>
      </c>
      <c r="R1538" s="3" t="n">
        <v>0</v>
      </c>
      <c r="S1538" s="3" t="n">
        <v>0</v>
      </c>
      <c r="T1538" s="3" t="inlineStr">
        <is>
          <t>juri</t>
        </is>
      </c>
      <c r="U1538" s="3" t="inlineStr"/>
      <c r="V1538" s="3" t="inlineStr"/>
      <c r="W1538" s="3" t="b">
        <v>0</v>
      </c>
      <c r="X1538" s="3" t="inlineStr">
        <is>
          <t>weighted_rule_based_3class</t>
        </is>
      </c>
    </row>
    <row r="1539" ht="45" customHeight="1">
      <c r="A1539" s="3" t="inlineStr">
        <is>
          <t>Ugx8Q_GezIqCycylLuF4AaABAg</t>
        </is>
      </c>
      <c r="B1539" s="3" t="inlineStr">
        <is>
          <t>iAE-ltq8CFI</t>
        </is>
      </c>
      <c r="C1539" s="3" t="inlineStr">
        <is>
          <t>Final Lomba Cerdas Cermat Empat Pilar MPR RI 2026 - Provinsi Kalimantan barat</t>
        </is>
      </c>
      <c r="D1539" s="3" t="inlineStr">
        <is>
          <t>https://www.youtube.com/live/iAE-ltq8CFI?si=oZ-igu5wwLvglsfE</t>
        </is>
      </c>
      <c r="E1539" s="3" t="inlineStr">
        <is>
          <t>@IpHone-l4x</t>
        </is>
      </c>
      <c r="F1539" s="3" t="inlineStr">
        <is>
          <t>Kuping nya buang aja 😂😂</t>
        </is>
      </c>
      <c r="G1539" s="3" t="n">
        <v>0</v>
      </c>
      <c r="H1539" s="3" t="inlineStr">
        <is>
          <t>2026-05-12T23:01:37Z</t>
        </is>
      </c>
      <c r="I1539" s="3" t="inlineStr">
        <is>
          <t>2026-05-12T23:01:37Z</t>
        </is>
      </c>
      <c r="J1539" s="3" t="n">
        <v>0</v>
      </c>
      <c r="K1539" s="3" t="inlineStr">
        <is>
          <t>kuping buang aja</t>
        </is>
      </c>
      <c r="L1539" s="3" t="n">
        <v>5</v>
      </c>
      <c r="M1539" s="3" t="n">
        <v>23</v>
      </c>
      <c r="N1539" s="3" t="inlineStr">
        <is>
          <t>netral</t>
        </is>
      </c>
      <c r="O1539" s="3" t="n">
        <v>0.5</v>
      </c>
      <c r="P1539" s="3" t="inlineStr">
        <is>
          <t>tidak ada indikator kuat</t>
        </is>
      </c>
      <c r="Q1539" s="3" t="n">
        <v>0</v>
      </c>
      <c r="R1539" s="3" t="n">
        <v>0</v>
      </c>
      <c r="S1539" s="3" t="n">
        <v>0</v>
      </c>
      <c r="T1539" s="3" t="inlineStr"/>
      <c r="U1539" s="3" t="inlineStr"/>
      <c r="V1539" s="3" t="inlineStr"/>
      <c r="W1539" s="3" t="b">
        <v>1</v>
      </c>
      <c r="X1539" s="3" t="inlineStr">
        <is>
          <t>weighted_rule_based_3class</t>
        </is>
      </c>
    </row>
    <row r="1540" ht="45" customHeight="1">
      <c r="A1540" s="3" t="inlineStr">
        <is>
          <t>Ugy6xEjP6VsZ9Wkoh9t4AaABAg</t>
        </is>
      </c>
      <c r="B1540" s="3" t="inlineStr">
        <is>
          <t>iAE-ltq8CFI</t>
        </is>
      </c>
      <c r="C1540" s="3" t="inlineStr">
        <is>
          <t>Final Lomba Cerdas Cermat Empat Pilar MPR RI 2026 - Provinsi Kalimantan barat</t>
        </is>
      </c>
      <c r="D1540" s="3" t="inlineStr">
        <is>
          <t>https://www.youtube.com/live/iAE-ltq8CFI?si=oZ-igu5wwLvglsfE</t>
        </is>
      </c>
      <c r="E1540" s="3" t="inlineStr">
        <is>
          <t>@fansdhotdesignj4an</t>
        </is>
      </c>
      <c r="F1540" s="3" t="inlineStr">
        <is>
          <t>indri wahyuni gk bisa ngomong r yha</t>
        </is>
      </c>
      <c r="G1540" s="3" t="n">
        <v>0</v>
      </c>
      <c r="H1540" s="3" t="inlineStr">
        <is>
          <t>2026-05-12T23:01:26Z</t>
        </is>
      </c>
      <c r="I1540" s="3" t="inlineStr">
        <is>
          <t>2026-05-12T23:01:26Z</t>
        </is>
      </c>
      <c r="J1540" s="3" t="n">
        <v>0</v>
      </c>
      <c r="K1540" s="3" t="inlineStr">
        <is>
          <t>indri wahyuni tidak ngomong yha</t>
        </is>
      </c>
      <c r="L1540" s="3" t="n">
        <v>7</v>
      </c>
      <c r="M1540" s="3" t="n">
        <v>35</v>
      </c>
      <c r="N1540" s="3" t="inlineStr">
        <is>
          <t>netral</t>
        </is>
      </c>
      <c r="O1540" s="3" t="n">
        <v>0.5</v>
      </c>
      <c r="P1540" s="3" t="inlineStr">
        <is>
          <t>tidak ada indikator kuat</t>
        </is>
      </c>
      <c r="Q1540" s="3" t="n">
        <v>0</v>
      </c>
      <c r="R1540" s="3" t="n">
        <v>0</v>
      </c>
      <c r="S1540" s="3" t="n">
        <v>0</v>
      </c>
      <c r="T1540" s="3" t="inlineStr"/>
      <c r="U1540" s="3" t="inlineStr"/>
      <c r="V1540" s="3" t="inlineStr"/>
      <c r="W1540" s="3" t="b">
        <v>1</v>
      </c>
      <c r="X1540" s="3" t="inlineStr">
        <is>
          <t>weighted_rule_based_3class</t>
        </is>
      </c>
    </row>
    <row r="1541" ht="45" customHeight="1">
      <c r="A1541" s="3" t="inlineStr">
        <is>
          <t>Ugz5kwXSOXAAr_i_LhJ4AaABAg</t>
        </is>
      </c>
      <c r="B1541" s="3" t="inlineStr">
        <is>
          <t>iAE-ltq8CFI</t>
        </is>
      </c>
      <c r="C1541" s="3" t="inlineStr">
        <is>
          <t>Final Lomba Cerdas Cermat Empat Pilar MPR RI 2026 - Provinsi Kalimantan barat</t>
        </is>
      </c>
      <c r="D1541" s="3" t="inlineStr">
        <is>
          <t>https://www.youtube.com/live/iAE-ltq8CFI?si=oZ-igu5wwLvglsfE</t>
        </is>
      </c>
      <c r="E1541" s="3" t="inlineStr">
        <is>
          <t>@Ultraman-i2h3o</t>
        </is>
      </c>
      <c r="F1541" s="3" t="inlineStr">
        <is>
          <t>Juri Knl GK kompeten</t>
        </is>
      </c>
      <c r="G1541" s="3" t="n">
        <v>0</v>
      </c>
      <c r="H1541" s="3" t="inlineStr">
        <is>
          <t>2026-05-12T22:57:03Z</t>
        </is>
      </c>
      <c r="I1541" s="3" t="inlineStr">
        <is>
          <t>2026-05-12T22:57:03Z</t>
        </is>
      </c>
      <c r="J1541" s="3" t="n">
        <v>0</v>
      </c>
      <c r="K1541" s="3" t="inlineStr">
        <is>
          <t>juri knl tidak kompeten</t>
        </is>
      </c>
      <c r="L1541" s="3" t="n">
        <v>4</v>
      </c>
      <c r="M1541" s="3" t="n">
        <v>20</v>
      </c>
      <c r="N1541" s="3" t="inlineStr">
        <is>
          <t>kritik_juri_panitia</t>
        </is>
      </c>
      <c r="O1541" s="3" t="n">
        <v>0.71</v>
      </c>
      <c r="P1541" s="3" t="inlineStr">
        <is>
          <t>skor tertinggi: kritik_juri_panitia=4, kedua=pro_peserta=0</t>
        </is>
      </c>
      <c r="Q1541" s="3" t="n">
        <v>4</v>
      </c>
      <c r="R1541" s="3" t="n">
        <v>0</v>
      </c>
      <c r="S1541" s="3" t="n">
        <v>0</v>
      </c>
      <c r="T1541" s="3" t="inlineStr">
        <is>
          <t>juri</t>
        </is>
      </c>
      <c r="U1541" s="3" t="inlineStr"/>
      <c r="V1541" s="3" t="inlineStr"/>
      <c r="W1541" s="3" t="b">
        <v>0</v>
      </c>
      <c r="X1541" s="3" t="inlineStr">
        <is>
          <t>weighted_rule_based_3class</t>
        </is>
      </c>
    </row>
    <row r="1542" ht="45" customHeight="1">
      <c r="A1542" s="3" t="inlineStr">
        <is>
          <t>UgzKFU-wA6j4KlF8LDF4AaABAg</t>
        </is>
      </c>
      <c r="B1542" s="3" t="inlineStr">
        <is>
          <t>iAE-ltq8CFI</t>
        </is>
      </c>
      <c r="C1542" s="3" t="inlineStr">
        <is>
          <t>Final Lomba Cerdas Cermat Empat Pilar MPR RI 2026 - Provinsi Kalimantan barat</t>
        </is>
      </c>
      <c r="D1542" s="3" t="inlineStr">
        <is>
          <t>https://www.youtube.com/live/iAE-ltq8CFI?si=oZ-igu5wwLvglsfE</t>
        </is>
      </c>
      <c r="E1542" s="3" t="inlineStr">
        <is>
          <t>@irfanhafid4344</t>
        </is>
      </c>
      <c r="F1542" s="3" t="inlineStr">
        <is>
          <t>Juri tidak adil</t>
        </is>
      </c>
      <c r="G1542" s="3" t="n">
        <v>0</v>
      </c>
      <c r="H1542" s="3" t="inlineStr">
        <is>
          <t>2026-05-12T22:52:40Z</t>
        </is>
      </c>
      <c r="I1542" s="3" t="inlineStr">
        <is>
          <t>2026-05-12T22:52:40Z</t>
        </is>
      </c>
      <c r="J1542" s="3" t="n">
        <v>0</v>
      </c>
      <c r="K1542" s="3" t="inlineStr">
        <is>
          <t>juri tidak adil</t>
        </is>
      </c>
      <c r="L1542" s="3" t="n">
        <v>3</v>
      </c>
      <c r="M1542" s="3" t="n">
        <v>15</v>
      </c>
      <c r="N1542" s="3" t="inlineStr">
        <is>
          <t>kritik_juri_panitia</t>
        </is>
      </c>
      <c r="O1542" s="3" t="n">
        <v>0.98</v>
      </c>
      <c r="P1542" s="3" t="inlineStr">
        <is>
          <t>kritik kuat terhadap juri/panitia/sistem; kritik=24, pro=0</t>
        </is>
      </c>
      <c r="Q1542" s="3" t="n">
        <v>24</v>
      </c>
      <c r="R1542" s="3" t="n">
        <v>0</v>
      </c>
      <c r="S1542" s="3" t="n">
        <v>0</v>
      </c>
      <c r="T1542" s="3" t="inlineStr">
        <is>
          <t>tidak\s+adil, juri, adil, authority+negative_context</t>
        </is>
      </c>
      <c r="U1542" s="3" t="inlineStr"/>
      <c r="V1542" s="3" t="inlineStr"/>
      <c r="W1542" s="3" t="b">
        <v>0</v>
      </c>
      <c r="X1542" s="3" t="inlineStr">
        <is>
          <t>weighted_rule_based_3class</t>
        </is>
      </c>
    </row>
    <row r="1543" ht="45" customHeight="1">
      <c r="A1543" s="3" t="inlineStr">
        <is>
          <t>Ugylejr7RwbGlCkMxTF4AaABAg</t>
        </is>
      </c>
      <c r="B1543" s="3" t="inlineStr">
        <is>
          <t>iAE-ltq8CFI</t>
        </is>
      </c>
      <c r="C1543" s="3" t="inlineStr">
        <is>
          <t>Final Lomba Cerdas Cermat Empat Pilar MPR RI 2026 - Provinsi Kalimantan barat</t>
        </is>
      </c>
      <c r="D1543" s="3" t="inlineStr">
        <is>
          <t>https://www.youtube.com/live/iAE-ltq8CFI?si=oZ-igu5wwLvglsfE</t>
        </is>
      </c>
      <c r="E1543" s="3" t="inlineStr">
        <is>
          <t>@Dikaprayoga20</t>
        </is>
      </c>
      <c r="F1543" s="3" t="inlineStr">
        <is>
          <t>Juri tolol,MC tolol, penontonnya pun cuma ploga plogo bukannya di bela</t>
        </is>
      </c>
      <c r="G1543" s="3" t="n">
        <v>0</v>
      </c>
      <c r="H1543" s="3" t="inlineStr">
        <is>
          <t>2026-05-12T22:49:34Z</t>
        </is>
      </c>
      <c r="I1543" s="3" t="inlineStr">
        <is>
          <t>2026-05-12T22:49:34Z</t>
        </is>
      </c>
      <c r="J1543" s="3" t="n">
        <v>0</v>
      </c>
      <c r="K1543" s="3" t="inlineStr">
        <is>
          <t>juri tolol tolol tonton cuma ploga plogo bukan bela</t>
        </is>
      </c>
      <c r="L1543" s="3" t="n">
        <v>11</v>
      </c>
      <c r="M1543" s="3" t="n">
        <v>70</v>
      </c>
      <c r="N1543" s="3" t="inlineStr">
        <is>
          <t>kritik_juri_panitia</t>
        </is>
      </c>
      <c r="O1543" s="3" t="n">
        <v>0.83</v>
      </c>
      <c r="P1543" s="3" t="inlineStr">
        <is>
          <t>kritik kuat terhadap juri/panitia/sistem; kritik=10, pro=0</t>
        </is>
      </c>
      <c r="Q1543" s="3" t="n">
        <v>10</v>
      </c>
      <c r="R1543" s="3" t="n">
        <v>0</v>
      </c>
      <c r="S1543" s="3" t="n">
        <v>4</v>
      </c>
      <c r="T1543" s="3" t="inlineStr">
        <is>
          <t>juri, authority+negative_context</t>
        </is>
      </c>
      <c r="U1543" s="3" t="inlineStr"/>
      <c r="V1543" s="3" t="inlineStr">
        <is>
          <t>nonton</t>
        </is>
      </c>
      <c r="W1543" s="3" t="b">
        <v>0</v>
      </c>
      <c r="X1543" s="3" t="inlineStr">
        <is>
          <t>weighted_rule_based_3class</t>
        </is>
      </c>
    </row>
    <row r="1544" ht="45" customHeight="1">
      <c r="A1544" s="3" t="inlineStr">
        <is>
          <t>UgwchasqC9aHk_bs9md4AaABAg</t>
        </is>
      </c>
      <c r="B1544" s="3" t="inlineStr">
        <is>
          <t>iAE-ltq8CFI</t>
        </is>
      </c>
      <c r="C1544" s="3" t="inlineStr">
        <is>
          <t>Final Lomba Cerdas Cermat Empat Pilar MPR RI 2026 - Provinsi Kalimantan barat</t>
        </is>
      </c>
      <c r="D1544" s="3" t="inlineStr">
        <is>
          <t>https://www.youtube.com/live/iAE-ltq8CFI?si=oZ-igu5wwLvglsfE</t>
        </is>
      </c>
      <c r="E1544" s="3" t="inlineStr">
        <is>
          <t>@CindymedatuaCindi</t>
        </is>
      </c>
      <c r="F1544" s="3" t="inlineStr">
        <is>
          <t>Anjing mereka berdua juri itu</t>
        </is>
      </c>
      <c r="G1544" s="3" t="n">
        <v>0</v>
      </c>
      <c r="H1544" s="3" t="inlineStr">
        <is>
          <t>2026-05-12T22:48:08Z</t>
        </is>
      </c>
      <c r="I1544" s="3" t="inlineStr">
        <is>
          <t>2026-05-12T22:48:08Z</t>
        </is>
      </c>
      <c r="J1544" s="3" t="n">
        <v>0</v>
      </c>
      <c r="K1544" s="3" t="inlineStr">
        <is>
          <t>anjing dua juri</t>
        </is>
      </c>
      <c r="L1544" s="3" t="n">
        <v>5</v>
      </c>
      <c r="M1544" s="3" t="n">
        <v>29</v>
      </c>
      <c r="N1544" s="3" t="inlineStr">
        <is>
          <t>kritik_juri_panitia</t>
        </is>
      </c>
      <c r="O1544" s="3" t="n">
        <v>0.71</v>
      </c>
      <c r="P1544" s="3" t="inlineStr">
        <is>
          <t>skor tertinggi: kritik_juri_panitia=4, kedua=pro_peserta=0</t>
        </is>
      </c>
      <c r="Q1544" s="3" t="n">
        <v>4</v>
      </c>
      <c r="R1544" s="3" t="n">
        <v>0</v>
      </c>
      <c r="S1544" s="3" t="n">
        <v>0</v>
      </c>
      <c r="T1544" s="3" t="inlineStr">
        <is>
          <t>juri</t>
        </is>
      </c>
      <c r="U1544" s="3" t="inlineStr"/>
      <c r="V1544" s="3" t="inlineStr"/>
      <c r="W1544" s="3" t="b">
        <v>0</v>
      </c>
      <c r="X1544" s="3" t="inlineStr">
        <is>
          <t>weighted_rule_based_3class</t>
        </is>
      </c>
    </row>
    <row r="1545" ht="45" customHeight="1">
      <c r="A1545" s="3" t="inlineStr">
        <is>
          <t>UgyCaWM0NCMXM4mFy_l4AaABAg</t>
        </is>
      </c>
      <c r="B1545" s="3" t="inlineStr">
        <is>
          <t>iAE-ltq8CFI</t>
        </is>
      </c>
      <c r="C1545" s="3" t="inlineStr">
        <is>
          <t>Final Lomba Cerdas Cermat Empat Pilar MPR RI 2026 - Provinsi Kalimantan barat</t>
        </is>
      </c>
      <c r="D1545" s="3" t="inlineStr">
        <is>
          <t>https://www.youtube.com/live/iAE-ltq8CFI?si=oZ-igu5wwLvglsfE</t>
        </is>
      </c>
      <c r="E1545" s="3" t="inlineStr">
        <is>
          <t>@Crchpacs358</t>
        </is>
      </c>
      <c r="F1545" s="3" t="inlineStr">
        <is>
          <t>EL ARTIKULASI
JURI BUDEG + ANTI KRITIK
HOST TOLOL</t>
        </is>
      </c>
      <c r="G1545" s="3" t="n">
        <v>0</v>
      </c>
      <c r="H1545" s="3" t="inlineStr">
        <is>
          <t>2026-05-12T22:45:40Z</t>
        </is>
      </c>
      <c r="I1545" s="3" t="inlineStr">
        <is>
          <t>2026-05-12T22:45:40Z</t>
        </is>
      </c>
      <c r="J1545" s="3" t="n">
        <v>0</v>
      </c>
      <c r="K1545" s="3" t="inlineStr">
        <is>
          <t>artikulasi juri budeg anti kritik host tolol</t>
        </is>
      </c>
      <c r="L1545" s="3" t="n">
        <v>9</v>
      </c>
      <c r="M1545" s="3" t="n">
        <v>49</v>
      </c>
      <c r="N1545" s="3" t="inlineStr">
        <is>
          <t>kritik_juri_panitia</t>
        </is>
      </c>
      <c r="O1545" s="3" t="n">
        <v>0.71</v>
      </c>
      <c r="P1545" s="3" t="inlineStr">
        <is>
          <t>skor tertinggi: kritik_juri_panitia=4, kedua=pro_peserta=0</t>
        </is>
      </c>
      <c r="Q1545" s="3" t="n">
        <v>4</v>
      </c>
      <c r="R1545" s="3" t="n">
        <v>0</v>
      </c>
      <c r="S1545" s="3" t="n">
        <v>0</v>
      </c>
      <c r="T1545" s="3" t="inlineStr">
        <is>
          <t>juri</t>
        </is>
      </c>
      <c r="U1545" s="3" t="inlineStr"/>
      <c r="V1545" s="3" t="inlineStr"/>
      <c r="W1545" s="3" t="b">
        <v>0</v>
      </c>
      <c r="X1545" s="3" t="inlineStr">
        <is>
          <t>weighted_rule_based_3class</t>
        </is>
      </c>
    </row>
    <row r="1546" ht="45" customHeight="1">
      <c r="A1546" s="3" t="inlineStr">
        <is>
          <t>Ugz403Wg99Iz6Ef2hoZ4AaABAg</t>
        </is>
      </c>
      <c r="B1546" s="3" t="inlineStr">
        <is>
          <t>iAE-ltq8CFI</t>
        </is>
      </c>
      <c r="C1546" s="3" t="inlineStr">
        <is>
          <t>Final Lomba Cerdas Cermat Empat Pilar MPR RI 2026 - Provinsi Kalimantan barat</t>
        </is>
      </c>
      <c r="D1546" s="3" t="inlineStr">
        <is>
          <t>https://www.youtube.com/live/iAE-ltq8CFI?si=oZ-igu5wwLvglsfE</t>
        </is>
      </c>
      <c r="E1546" s="3" t="inlineStr">
        <is>
          <t>@AsyerLaikun-k9w</t>
        </is>
      </c>
      <c r="F1546" s="3" t="inlineStr">
        <is>
          <t>Juri ajg</t>
        </is>
      </c>
      <c r="G1546" s="3" t="n">
        <v>0</v>
      </c>
      <c r="H1546" s="3" t="inlineStr">
        <is>
          <t>2026-05-12T22:43:12Z</t>
        </is>
      </c>
      <c r="I1546" s="3" t="inlineStr">
        <is>
          <t>2026-05-12T22:43:12Z</t>
        </is>
      </c>
      <c r="J1546" s="3" t="n">
        <v>0</v>
      </c>
      <c r="K1546" s="3" t="inlineStr">
        <is>
          <t>juri ajg</t>
        </is>
      </c>
      <c r="L1546" s="3" t="n">
        <v>2</v>
      </c>
      <c r="M1546" s="3" t="n">
        <v>8</v>
      </c>
      <c r="N1546" s="3" t="inlineStr">
        <is>
          <t>kritik_juri_panitia</t>
        </is>
      </c>
      <c r="O1546" s="3" t="n">
        <v>0.71</v>
      </c>
      <c r="P1546" s="3" t="inlineStr">
        <is>
          <t>skor tertinggi: kritik_juri_panitia=4, kedua=pro_peserta=0</t>
        </is>
      </c>
      <c r="Q1546" s="3" t="n">
        <v>4</v>
      </c>
      <c r="R1546" s="3" t="n">
        <v>0</v>
      </c>
      <c r="S1546" s="3" t="n">
        <v>0</v>
      </c>
      <c r="T1546" s="3" t="inlineStr">
        <is>
          <t>juri</t>
        </is>
      </c>
      <c r="U1546" s="3" t="inlineStr"/>
      <c r="V1546" s="3" t="inlineStr"/>
      <c r="W1546" s="3" t="b">
        <v>0</v>
      </c>
      <c r="X1546" s="3" t="inlineStr">
        <is>
          <t>weighted_rule_based_3class</t>
        </is>
      </c>
    </row>
    <row r="1547" ht="45" customHeight="1">
      <c r="A1547" s="3" t="inlineStr">
        <is>
          <t>UgxT_-n3H1fw6RaBq2B4AaABAg</t>
        </is>
      </c>
      <c r="B1547" s="3" t="inlineStr">
        <is>
          <t>iAE-ltq8CFI</t>
        </is>
      </c>
      <c r="C1547" s="3" t="inlineStr">
        <is>
          <t>Final Lomba Cerdas Cermat Empat Pilar MPR RI 2026 - Provinsi Kalimantan barat</t>
        </is>
      </c>
      <c r="D1547" s="3" t="inlineStr">
        <is>
          <t>https://www.youtube.com/live/iAE-ltq8CFI?si=oZ-igu5wwLvglsfE</t>
        </is>
      </c>
      <c r="E1547" s="3" t="inlineStr">
        <is>
          <t>@Binks_Sake9667</t>
        </is>
      </c>
      <c r="F1547" s="3" t="inlineStr">
        <is>
          <t>Mundur aja ngga perlu jadi juri, hostnya juga sekalian sangat tidak profesional</t>
        </is>
      </c>
      <c r="G1547" s="3" t="n">
        <v>0</v>
      </c>
      <c r="H1547" s="3" t="inlineStr">
        <is>
          <t>2026-05-12T22:40:30Z</t>
        </is>
      </c>
      <c r="I1547" s="3" t="inlineStr">
        <is>
          <t>2026-05-12T22:40:30Z</t>
        </is>
      </c>
      <c r="J1547" s="3" t="n">
        <v>0</v>
      </c>
      <c r="K1547" s="3" t="inlineStr">
        <is>
          <t>mundur aja tidak perlu jadi juri hostnya sekali tidak profesional</t>
        </is>
      </c>
      <c r="L1547" s="3" t="n">
        <v>12</v>
      </c>
      <c r="M1547" s="3" t="n">
        <v>79</v>
      </c>
      <c r="N1547" s="3" t="inlineStr">
        <is>
          <t>kritik_juri_panitia</t>
        </is>
      </c>
      <c r="O1547" s="3" t="n">
        <v>0.95</v>
      </c>
      <c r="P1547" s="3" t="inlineStr">
        <is>
          <t>kritik kuat terhadap juri/panitia/sistem; kritik=10, pro=0</t>
        </is>
      </c>
      <c r="Q1547" s="3" t="n">
        <v>10</v>
      </c>
      <c r="R1547" s="3" t="n">
        <v>0</v>
      </c>
      <c r="S1547" s="3" t="n">
        <v>0</v>
      </c>
      <c r="T1547" s="3" t="inlineStr">
        <is>
          <t>juri, authority+negative_context</t>
        </is>
      </c>
      <c r="U1547" s="3" t="inlineStr"/>
      <c r="V1547" s="3" t="inlineStr"/>
      <c r="W1547" s="3" t="b">
        <v>0</v>
      </c>
      <c r="X1547" s="3" t="inlineStr">
        <is>
          <t>weighted_rule_based_3class</t>
        </is>
      </c>
    </row>
    <row r="1548" ht="45" customHeight="1">
      <c r="A1548" s="3" t="inlineStr">
        <is>
          <t>UgzKFVyBMirmiDLxcZB4AaABAg</t>
        </is>
      </c>
      <c r="B1548" s="3" t="inlineStr">
        <is>
          <t>iAE-ltq8CFI</t>
        </is>
      </c>
      <c r="C1548" s="3" t="inlineStr">
        <is>
          <t>Final Lomba Cerdas Cermat Empat Pilar MPR RI 2026 - Provinsi Kalimantan barat</t>
        </is>
      </c>
      <c r="D1548" s="3" t="inlineStr">
        <is>
          <t>https://www.youtube.com/live/iAE-ltq8CFI?si=oZ-igu5wwLvglsfE</t>
        </is>
      </c>
      <c r="E1548" s="3" t="inlineStr">
        <is>
          <t>@RsquidGD</t>
        </is>
      </c>
      <c r="F1548" s="3" t="inlineStr">
        <is>
          <t>"sudah sangat teliti" TELITI MATAMU BANGKEEEE</t>
        </is>
      </c>
      <c r="G1548" s="3" t="n">
        <v>0</v>
      </c>
      <c r="H1548" s="3" t="inlineStr">
        <is>
          <t>2026-05-12T22:36:53Z</t>
        </is>
      </c>
      <c r="I1548" s="3" t="inlineStr">
        <is>
          <t>2026-05-12T22:36:53Z</t>
        </is>
      </c>
      <c r="J1548" s="3" t="n">
        <v>0</v>
      </c>
      <c r="K1548" s="3" t="inlineStr">
        <is>
          <t>teliti teliti mata bangkeeee</t>
        </is>
      </c>
      <c r="L1548" s="3" t="n">
        <v>6</v>
      </c>
      <c r="M1548" s="3" t="n">
        <v>45</v>
      </c>
      <c r="N1548" s="3" t="inlineStr">
        <is>
          <t>netral</t>
        </is>
      </c>
      <c r="O1548" s="3" t="n">
        <v>0.5</v>
      </c>
      <c r="P1548" s="3" t="inlineStr">
        <is>
          <t>tidak ada indikator kuat</t>
        </is>
      </c>
      <c r="Q1548" s="3" t="n">
        <v>0</v>
      </c>
      <c r="R1548" s="3" t="n">
        <v>0</v>
      </c>
      <c r="S1548" s="3" t="n">
        <v>0</v>
      </c>
      <c r="T1548" s="3" t="inlineStr"/>
      <c r="U1548" s="3" t="inlineStr"/>
      <c r="V1548" s="3" t="inlineStr"/>
      <c r="W1548" s="3" t="b">
        <v>1</v>
      </c>
      <c r="X1548" s="3" t="inlineStr">
        <is>
          <t>weighted_rule_based_3class</t>
        </is>
      </c>
    </row>
    <row r="1549" ht="45" customHeight="1">
      <c r="A1549" s="3" t="inlineStr">
        <is>
          <t>Ugx2kfKNsP9Fu_tN-Yl4AaABAg</t>
        </is>
      </c>
      <c r="B1549" s="3" t="inlineStr">
        <is>
          <t>iAE-ltq8CFI</t>
        </is>
      </c>
      <c r="C1549" s="3" t="inlineStr">
        <is>
          <t>Final Lomba Cerdas Cermat Empat Pilar MPR RI 2026 - Provinsi Kalimantan barat</t>
        </is>
      </c>
      <c r="D1549" s="3" t="inlineStr">
        <is>
          <t>https://www.youtube.com/live/iAE-ltq8CFI?si=oZ-igu5wwLvglsfE</t>
        </is>
      </c>
      <c r="E1549" s="3" t="inlineStr">
        <is>
          <t>@rhikardushaman298</t>
        </is>
      </c>
      <c r="F1549" s="3" t="inlineStr">
        <is>
          <t>Maksud artikulasi apa????? Tuan dewan juri terhormat</t>
        </is>
      </c>
      <c r="G1549" s="3" t="n">
        <v>0</v>
      </c>
      <c r="H1549" s="3" t="inlineStr">
        <is>
          <t>2026-05-12T22:34:40Z</t>
        </is>
      </c>
      <c r="I1549" s="3" t="inlineStr">
        <is>
          <t>2026-05-12T22:34:40Z</t>
        </is>
      </c>
      <c r="J1549" s="3" t="n">
        <v>0</v>
      </c>
      <c r="K1549" s="3" t="inlineStr">
        <is>
          <t>maksud artikulasi apa tuan dewan juri hormat</t>
        </is>
      </c>
      <c r="L1549" s="3" t="n">
        <v>7</v>
      </c>
      <c r="M1549" s="3" t="n">
        <v>52</v>
      </c>
      <c r="N1549" s="3" t="inlineStr">
        <is>
          <t>kritik_juri_panitia</t>
        </is>
      </c>
      <c r="O1549" s="3" t="n">
        <v>0.65</v>
      </c>
      <c r="P1549" s="3" t="inlineStr">
        <is>
          <t>skor tertinggi: kritik_juri_panitia=4, kedua=netral=2</t>
        </is>
      </c>
      <c r="Q1549" s="3" t="n">
        <v>4</v>
      </c>
      <c r="R1549" s="3" t="n">
        <v>0</v>
      </c>
      <c r="S1549" s="3" t="n">
        <v>2</v>
      </c>
      <c r="T1549" s="3" t="inlineStr">
        <is>
          <t>juri</t>
        </is>
      </c>
      <c r="U1549" s="3" t="inlineStr"/>
      <c r="V1549" s="3" t="inlineStr">
        <is>
          <t>apa</t>
        </is>
      </c>
      <c r="W1549" s="3" t="b">
        <v>1</v>
      </c>
      <c r="X1549" s="3" t="inlineStr">
        <is>
          <t>weighted_rule_based_3class</t>
        </is>
      </c>
    </row>
    <row r="1550" ht="45" customHeight="1">
      <c r="A1550" s="3" t="inlineStr">
        <is>
          <t>Ugz7DedzSGiGZ3y-lPt4AaABAg</t>
        </is>
      </c>
      <c r="B1550" s="3" t="inlineStr">
        <is>
          <t>iAE-ltq8CFI</t>
        </is>
      </c>
      <c r="C1550" s="3" t="inlineStr">
        <is>
          <t>Final Lomba Cerdas Cermat Empat Pilar MPR RI 2026 - Provinsi Kalimantan barat</t>
        </is>
      </c>
      <c r="D1550" s="3" t="inlineStr">
        <is>
          <t>https://www.youtube.com/live/iAE-ltq8CFI?si=oZ-igu5wwLvglsfE</t>
        </is>
      </c>
      <c r="E1550" s="3" t="inlineStr">
        <is>
          <t>@Astreazika..editzz</t>
        </is>
      </c>
      <c r="F1550" s="3" t="inlineStr">
        <is>
          <t>Juri Tlol, pantesan negara gak maju maju, sok Sokan ngadain cerdas cermat tapi jurinya sendiri Tlol 🫪</t>
        </is>
      </c>
      <c r="G1550" s="3" t="n">
        <v>0</v>
      </c>
      <c r="H1550" s="3" t="inlineStr">
        <is>
          <t>2026-05-12T22:21:53Z</t>
        </is>
      </c>
      <c r="I1550" s="3" t="inlineStr">
        <is>
          <t>2026-05-12T22:21:53Z</t>
        </is>
      </c>
      <c r="J1550" s="3" t="n">
        <v>0</v>
      </c>
      <c r="K1550" s="3" t="inlineStr">
        <is>
          <t>juri tlol pantesan negara tidak maju maju sok sok ngadain cerdas cermat juri sendiri tlol</t>
        </is>
      </c>
      <c r="L1550" s="3" t="n">
        <v>17</v>
      </c>
      <c r="M1550" s="3" t="n">
        <v>101</v>
      </c>
      <c r="N1550" s="3" t="inlineStr">
        <is>
          <t>kritik_juri_panitia</t>
        </is>
      </c>
      <c r="O1550" s="3" t="n">
        <v>0.98</v>
      </c>
      <c r="P1550" s="3" t="inlineStr">
        <is>
          <t>kritik kuat terhadap juri/panitia/sistem; kritik=14, pro=0</t>
        </is>
      </c>
      <c r="Q1550" s="3" t="n">
        <v>14</v>
      </c>
      <c r="R1550" s="3" t="n">
        <v>0</v>
      </c>
      <c r="S1550" s="3" t="n">
        <v>0</v>
      </c>
      <c r="T1550" s="3" t="inlineStr">
        <is>
          <t>juri, jurinya, authority+negative_context</t>
        </is>
      </c>
      <c r="U1550" s="3" t="inlineStr"/>
      <c r="V1550" s="3" t="inlineStr"/>
      <c r="W1550" s="3" t="b">
        <v>0</v>
      </c>
      <c r="X1550" s="3" t="inlineStr">
        <is>
          <t>weighted_rule_based_3class</t>
        </is>
      </c>
    </row>
    <row r="1551" ht="45" customHeight="1">
      <c r="A1551" s="3" t="inlineStr">
        <is>
          <t>UgxzXaXNfPx4FBI5n6x4AaABAg</t>
        </is>
      </c>
      <c r="B1551" s="3" t="inlineStr">
        <is>
          <t>iAE-ltq8CFI</t>
        </is>
      </c>
      <c r="C1551" s="3" t="inlineStr">
        <is>
          <t>Final Lomba Cerdas Cermat Empat Pilar MPR RI 2026 - Provinsi Kalimantan barat</t>
        </is>
      </c>
      <c r="D1551" s="3" t="inlineStr">
        <is>
          <t>https://www.youtube.com/live/iAE-ltq8CFI?si=oZ-igu5wwLvglsfE</t>
        </is>
      </c>
      <c r="E1551" s="3" t="inlineStr">
        <is>
          <t>@SangFajarku</t>
        </is>
      </c>
      <c r="F1551" s="3" t="inlineStr">
        <is>
          <t>MC DAN JURI Melambangkan LEMBAGA DPR MPR yg AROGAN DAN OTORITER. 
PECAT dan BLACKLIST MC DAN JURI GOBLOK DAN TULIII ALIAS BUDEG jika DPRMPR TIDAK AROGAN DAN OTORITER 👿👿👿
SEMANGAT dan SABAR NAK,  JAWABANMU BENAR hanya JURI dan MC saja yg BODOOOOOOOOOOOH. 👿👿👿👿</t>
        </is>
      </c>
      <c r="G1551" s="3" t="n">
        <v>0</v>
      </c>
      <c r="H1551" s="3" t="inlineStr">
        <is>
          <t>2026-05-12T22:18:06Z</t>
        </is>
      </c>
      <c r="I1551" s="3" t="inlineStr">
        <is>
          <t>2026-05-12T22:18:06Z</t>
        </is>
      </c>
      <c r="J1551" s="3" t="n">
        <v>0</v>
      </c>
      <c r="K1551" s="3" t="inlineStr">
        <is>
          <t>juri melambang lembaga dpr mpr arogan otoriter pecat blacklist juri goblok tuliii alias budeg dprmpr tidak arogan otoriter semangat sabar nak jawab benar juri bodoooooooooooh</t>
        </is>
      </c>
      <c r="L1551" s="3" t="n">
        <v>43</v>
      </c>
      <c r="M1551" s="3" t="n">
        <v>260</v>
      </c>
      <c r="N1551" s="3" t="inlineStr">
        <is>
          <t>kritik_juri_panitia</t>
        </is>
      </c>
      <c r="O1551" s="3" t="n">
        <v>0.86</v>
      </c>
      <c r="P1551" s="3" t="inlineStr">
        <is>
          <t>kritik kuat terhadap juri/panitia/sistem; kritik=13, pro=7</t>
        </is>
      </c>
      <c r="Q1551" s="3" t="n">
        <v>13</v>
      </c>
      <c r="R1551" s="3" t="n">
        <v>7</v>
      </c>
      <c r="S1551" s="3" t="n">
        <v>0</v>
      </c>
      <c r="T1551" s="3" t="inlineStr">
        <is>
          <t>juri, mpr, authority+negative_context</t>
        </is>
      </c>
      <c r="U1551" s="3" t="inlineStr">
        <is>
          <t>semangat</t>
        </is>
      </c>
      <c r="V1551" s="3" t="inlineStr"/>
      <c r="W1551" s="3" t="b">
        <v>0</v>
      </c>
      <c r="X1551" s="3" t="inlineStr">
        <is>
          <t>weighted_rule_based_3class</t>
        </is>
      </c>
    </row>
    <row r="1552" ht="45" customHeight="1">
      <c r="A1552" s="3" t="inlineStr">
        <is>
          <t>UgxPcSO7YSbaBmXXrvF4AaABAg</t>
        </is>
      </c>
      <c r="B1552" s="3" t="inlineStr">
        <is>
          <t>iAE-ltq8CFI</t>
        </is>
      </c>
      <c r="C1552" s="3" t="inlineStr">
        <is>
          <t>Final Lomba Cerdas Cermat Empat Pilar MPR RI 2026 - Provinsi Kalimantan barat</t>
        </is>
      </c>
      <c r="D1552" s="3" t="inlineStr">
        <is>
          <t>https://www.youtube.com/live/iAE-ltq8CFI?si=oZ-igu5wwLvglsfE</t>
        </is>
      </c>
      <c r="E1552" s="3" t="inlineStr">
        <is>
          <t>@lutvhivahleviandara1571</t>
        </is>
      </c>
      <c r="F1552" s="3" t="inlineStr">
        <is>
          <t>SE kelass MPR juri ya bodoh malah nyalahin artikulasi aneh</t>
        </is>
      </c>
      <c r="G1552" s="3" t="n">
        <v>0</v>
      </c>
      <c r="H1552" s="3" t="inlineStr">
        <is>
          <t>2026-05-12T22:16:20Z</t>
        </is>
      </c>
      <c r="I1552" s="3" t="inlineStr">
        <is>
          <t>2026-05-12T22:16:20Z</t>
        </is>
      </c>
      <c r="J1552" s="3" t="n">
        <v>0</v>
      </c>
      <c r="K1552" s="3" t="inlineStr">
        <is>
          <t>kelass mpr juri bodoh malah nyalahin artikulasi aneh</t>
        </is>
      </c>
      <c r="L1552" s="3" t="n">
        <v>10</v>
      </c>
      <c r="M1552" s="3" t="n">
        <v>58</v>
      </c>
      <c r="N1552" s="3" t="inlineStr">
        <is>
          <t>kritik_juri_panitia</t>
        </is>
      </c>
      <c r="O1552" s="3" t="n">
        <v>0.98</v>
      </c>
      <c r="P1552" s="3" t="inlineStr">
        <is>
          <t>kritik kuat terhadap juri/panitia/sistem; kritik=17, pro=0</t>
        </is>
      </c>
      <c r="Q1552" s="3" t="n">
        <v>17</v>
      </c>
      <c r="R1552" s="3" t="n">
        <v>0</v>
      </c>
      <c r="S1552" s="3" t="n">
        <v>0</v>
      </c>
      <c r="T1552" s="3" t="inlineStr">
        <is>
          <t>juri, aneh, mpr, authority+negative_context</t>
        </is>
      </c>
      <c r="U1552" s="3" t="inlineStr"/>
      <c r="V1552" s="3" t="inlineStr"/>
      <c r="W1552" s="3" t="b">
        <v>0</v>
      </c>
      <c r="X1552" s="3" t="inlineStr">
        <is>
          <t>weighted_rule_based_3class</t>
        </is>
      </c>
    </row>
    <row r="1553" ht="45" customHeight="1">
      <c r="A1553" s="3" t="inlineStr">
        <is>
          <t>UgwzpvxBbqaFReeoM3x4AaABAg</t>
        </is>
      </c>
      <c r="B1553" s="3" t="inlineStr">
        <is>
          <t>iAE-ltq8CFI</t>
        </is>
      </c>
      <c r="C1553" s="3" t="inlineStr">
        <is>
          <t>Final Lomba Cerdas Cermat Empat Pilar MPR RI 2026 - Provinsi Kalimantan barat</t>
        </is>
      </c>
      <c r="D1553" s="3" t="inlineStr">
        <is>
          <t>https://www.youtube.com/live/iAE-ltq8CFI?si=oZ-igu5wwLvglsfE</t>
        </is>
      </c>
      <c r="E1553" s="3" t="inlineStr">
        <is>
          <t>@KHOIRURRIJAALFATH</t>
        </is>
      </c>
      <c r="F1553" s="3" t="inlineStr">
        <is>
          <t>*_DISLIKE SEBANYAK BANYAKNYA_*</t>
        </is>
      </c>
      <c r="G1553" s="3" t="n">
        <v>0</v>
      </c>
      <c r="H1553" s="3" t="inlineStr">
        <is>
          <t>2026-05-12T22:15:33Z</t>
        </is>
      </c>
      <c r="I1553" s="3" t="inlineStr">
        <is>
          <t>2026-05-12T22:15:33Z</t>
        </is>
      </c>
      <c r="J1553" s="3" t="n">
        <v>0</v>
      </c>
      <c r="K1553" s="3" t="inlineStr">
        <is>
          <t>dislike banyak banyak</t>
        </is>
      </c>
      <c r="L1553" s="3" t="n">
        <v>3</v>
      </c>
      <c r="M1553" s="3" t="n">
        <v>30</v>
      </c>
      <c r="N1553" s="3" t="inlineStr">
        <is>
          <t>netral</t>
        </is>
      </c>
      <c r="O1553" s="3" t="n">
        <v>0.67</v>
      </c>
      <c r="P1553" s="3" t="inlineStr">
        <is>
          <t>skor tertinggi: netral=3, kedua=kritik_juri_panitia=0</t>
        </is>
      </c>
      <c r="Q1553" s="3" t="n">
        <v>0</v>
      </c>
      <c r="R1553" s="3" t="n">
        <v>0</v>
      </c>
      <c r="S1553" s="3" t="n">
        <v>3</v>
      </c>
      <c r="T1553" s="3" t="inlineStr"/>
      <c r="U1553" s="3" t="inlineStr"/>
      <c r="V1553" s="3" t="inlineStr">
        <is>
          <t>like</t>
        </is>
      </c>
      <c r="W1553" s="3" t="b">
        <v>1</v>
      </c>
      <c r="X1553" s="3" t="inlineStr">
        <is>
          <t>weighted_rule_based_3class</t>
        </is>
      </c>
    </row>
    <row r="1554" ht="45" customHeight="1">
      <c r="A1554" s="3" t="inlineStr">
        <is>
          <t>UgzSF5sNxQJbd5xv5kZ4AaABAg</t>
        </is>
      </c>
      <c r="B1554" s="3" t="inlineStr">
        <is>
          <t>iAE-ltq8CFI</t>
        </is>
      </c>
      <c r="C1554" s="3" t="inlineStr">
        <is>
          <t>Final Lomba Cerdas Cermat Empat Pilar MPR RI 2026 - Provinsi Kalimantan barat</t>
        </is>
      </c>
      <c r="D1554" s="3" t="inlineStr">
        <is>
          <t>https://www.youtube.com/live/iAE-ltq8CFI?si=oZ-igu5wwLvglsfE</t>
        </is>
      </c>
      <c r="E1554" s="3" t="inlineStr">
        <is>
          <t>@roslijumali2074</t>
        </is>
      </c>
      <c r="F1554" s="3" t="inlineStr">
        <is>
          <t>Cuba liat ulang film nya "Laskar pelangi" pasti kayak gini juga tapi dewan juri merasa bersalah sampai guru pendamping yang lain belain siswa yang jawaban benar akhirnya dewan juri mengaku kesalahan... Tuh baru mantap</t>
        </is>
      </c>
      <c r="G1554" s="3" t="n">
        <v>0</v>
      </c>
      <c r="H1554" s="3" t="inlineStr">
        <is>
          <t>2026-05-12T22:14:06Z</t>
        </is>
      </c>
      <c r="I1554" s="3" t="inlineStr">
        <is>
          <t>2026-05-12T22:14:06Z</t>
        </is>
      </c>
      <c r="J1554" s="3" t="n">
        <v>0</v>
      </c>
      <c r="K1554" s="3" t="inlineStr">
        <is>
          <t>cuba liat ulang film laskar pelangi kayak gin dewan juri rasa salah guru damping bain siswa jawab benar akhir dewan juri aku salah tuh baru mantap</t>
        </is>
      </c>
      <c r="L1554" s="3" t="n">
        <v>34</v>
      </c>
      <c r="M1554" s="3" t="n">
        <v>217</v>
      </c>
      <c r="N1554" s="3" t="inlineStr">
        <is>
          <t>kritik_juri_panitia</t>
        </is>
      </c>
      <c r="O1554" s="3" t="n">
        <v>0.98</v>
      </c>
      <c r="P1554" s="3" t="inlineStr">
        <is>
          <t>kritik kuat terhadap juri/panitia/sistem; kritik=19, pro=5</t>
        </is>
      </c>
      <c r="Q1554" s="3" t="n">
        <v>19</v>
      </c>
      <c r="R1554" s="3" t="n">
        <v>5</v>
      </c>
      <c r="S1554" s="3" t="n">
        <v>0</v>
      </c>
      <c r="T1554" s="3" t="inlineStr">
        <is>
          <t>juri, ulang, salah, authority+negative_context</t>
        </is>
      </c>
      <c r="U1554" s="3" t="inlineStr">
        <is>
          <t>siswa</t>
        </is>
      </c>
      <c r="V1554" s="3" t="inlineStr"/>
      <c r="W1554" s="3" t="b">
        <v>1</v>
      </c>
      <c r="X1554" s="3" t="inlineStr">
        <is>
          <t>weighted_rule_based_3class</t>
        </is>
      </c>
    </row>
    <row r="1555" ht="45" customHeight="1">
      <c r="A1555" s="3" t="inlineStr">
        <is>
          <t>Ugy5RviKrEmWTnLNPoN4AaABAg</t>
        </is>
      </c>
      <c r="B1555" s="3" t="inlineStr">
        <is>
          <t>iAE-ltq8CFI</t>
        </is>
      </c>
      <c r="C1555" s="3" t="inlineStr">
        <is>
          <t>Final Lomba Cerdas Cermat Empat Pilar MPR RI 2026 - Provinsi Kalimantan barat</t>
        </is>
      </c>
      <c r="D1555" s="3" t="inlineStr">
        <is>
          <t>https://www.youtube.com/live/iAE-ltq8CFI?si=oZ-igu5wwLvglsfE</t>
        </is>
      </c>
      <c r="E1555" s="3" t="inlineStr">
        <is>
          <t>@KHOIRURRIJAALFATH</t>
        </is>
      </c>
      <c r="F1555" s="3" t="inlineStr">
        <is>
          <t>Itu di detik 0:43 ada gambar Pancasila kok gak sekalian diterapin dilombanya
1.ketuhanan yang maha esa
2. *KEMANUSIAAN YANG ADIL DAN BERADAB*
3.Persatuan indonesia
4. *KERAKYATAN YANG DIPIMPIN OLEH HIKMAT KEBIJAKSANAAN DALAM PERMUSYAWARATAN PERWAKILAN*
5. *KEADILAN BAGI SELURUH RAKYAT INDONESIA*
Ngapa gak dimusyawarahin dulu malah suruh liat video setelah selesai nanti aneh kan,dan juga udah tau jawabannya sama malah pilih kasih aneh juga.</t>
        </is>
      </c>
      <c r="G1555" s="3" t="n">
        <v>0</v>
      </c>
      <c r="H1555" s="3" t="inlineStr">
        <is>
          <t>2026-05-12T22:05:37Z</t>
        </is>
      </c>
      <c r="I1555" s="3" t="inlineStr">
        <is>
          <t>2026-05-12T22:13:25Z</t>
        </is>
      </c>
      <c r="J1555" s="3" t="n">
        <v>0</v>
      </c>
      <c r="K1555" s="3" t="inlineStr">
        <is>
          <t>detik gambar pancasila tidak sekali diterapin lomba tuhan maha esa manusia adil adab satu indonesia rakyat pimpin hikmat bijaksana musyawarat wakil adil seluruh rakyat indonesia ngapa tidak dimusyawarahin dulu malah suruh liat video selesai aneh udah tau jawab sama malah pilih kasih aneh</t>
        </is>
      </c>
      <c r="L1555" s="3" t="n">
        <v>63</v>
      </c>
      <c r="M1555" s="3" t="n">
        <v>443</v>
      </c>
      <c r="N1555" s="3" t="inlineStr">
        <is>
          <t>kritik_juri_panitia</t>
        </is>
      </c>
      <c r="O1555" s="3" t="n">
        <v>0.8</v>
      </c>
      <c r="P1555" s="3" t="inlineStr">
        <is>
          <t>skor tertinggi: kritik_juri_panitia=10, kedua=netral=5</t>
        </is>
      </c>
      <c r="Q1555" s="3" t="n">
        <v>10</v>
      </c>
      <c r="R1555" s="3" t="n">
        <v>0</v>
      </c>
      <c r="S1555" s="3" t="n">
        <v>5</v>
      </c>
      <c r="T1555" s="3" t="inlineStr">
        <is>
          <t>aneh, adil, kok</t>
        </is>
      </c>
      <c r="U1555" s="3" t="inlineStr"/>
      <c r="V1555" s="3" t="inlineStr">
        <is>
          <t>apa, video</t>
        </is>
      </c>
      <c r="W1555" s="3" t="b">
        <v>0</v>
      </c>
      <c r="X1555" s="3" t="inlineStr">
        <is>
          <t>weighted_rule_based_3class</t>
        </is>
      </c>
    </row>
    <row r="1556" ht="45" customHeight="1">
      <c r="A1556" s="3" t="inlineStr">
        <is>
          <t>UgwwSI5TawyUa9MYCgt4AaABAg</t>
        </is>
      </c>
      <c r="B1556" s="3" t="inlineStr">
        <is>
          <t>iAE-ltq8CFI</t>
        </is>
      </c>
      <c r="C1556" s="3" t="inlineStr">
        <is>
          <t>Final Lomba Cerdas Cermat Empat Pilar MPR RI 2026 - Provinsi Kalimantan barat</t>
        </is>
      </c>
      <c r="D1556" s="3" t="inlineStr">
        <is>
          <t>https://www.youtube.com/live/iAE-ltq8CFI?si=oZ-igu5wwLvglsfE</t>
        </is>
      </c>
      <c r="E1556" s="3" t="inlineStr">
        <is>
          <t>@azka_reoo</t>
        </is>
      </c>
      <c r="F1556" s="3" t="inlineStr">
        <is>
          <t>Keadilan harus ditegakkan jangan seperti ini 👿</t>
        </is>
      </c>
      <c r="G1556" s="3" t="n">
        <v>0</v>
      </c>
      <c r="H1556" s="3" t="inlineStr">
        <is>
          <t>2026-05-12T22:01:15Z</t>
        </is>
      </c>
      <c r="I1556" s="3" t="inlineStr">
        <is>
          <t>2026-05-12T22:01:15Z</t>
        </is>
      </c>
      <c r="J1556" s="3" t="n">
        <v>0</v>
      </c>
      <c r="K1556" s="3" t="inlineStr">
        <is>
          <t>adil tegak jangan</t>
        </is>
      </c>
      <c r="L1556" s="3" t="n">
        <v>7</v>
      </c>
      <c r="M1556" s="3" t="n">
        <v>46</v>
      </c>
      <c r="N1556" s="3" t="inlineStr">
        <is>
          <t>kritik_juri_panitia</t>
        </is>
      </c>
      <c r="O1556" s="3" t="n">
        <v>0.71</v>
      </c>
      <c r="P1556" s="3" t="inlineStr">
        <is>
          <t>skor tertinggi: kritik_juri_panitia=4, kedua=pro_peserta=0</t>
        </is>
      </c>
      <c r="Q1556" s="3" t="n">
        <v>4</v>
      </c>
      <c r="R1556" s="3" t="n">
        <v>0</v>
      </c>
      <c r="S1556" s="3" t="n">
        <v>0</v>
      </c>
      <c r="T1556" s="3" t="inlineStr">
        <is>
          <t>adil</t>
        </is>
      </c>
      <c r="U1556" s="3" t="inlineStr"/>
      <c r="V1556" s="3" t="inlineStr"/>
      <c r="W1556" s="3" t="b">
        <v>0</v>
      </c>
      <c r="X1556" s="3" t="inlineStr">
        <is>
          <t>weighted_rule_based_3class</t>
        </is>
      </c>
    </row>
    <row r="1557" ht="45" customHeight="1">
      <c r="A1557" s="3" t="inlineStr">
        <is>
          <t>Ugy4YSGyibvXoA_gIQp4AaABAg</t>
        </is>
      </c>
      <c r="B1557" s="3" t="inlineStr">
        <is>
          <t>iAE-ltq8CFI</t>
        </is>
      </c>
      <c r="C1557" s="3" t="inlineStr">
        <is>
          <t>Final Lomba Cerdas Cermat Empat Pilar MPR RI 2026 - Provinsi Kalimantan barat</t>
        </is>
      </c>
      <c r="D1557" s="3" t="inlineStr">
        <is>
          <t>https://www.youtube.com/live/iAE-ltq8CFI?si=oZ-igu5wwLvglsfE</t>
        </is>
      </c>
      <c r="E1557" s="3" t="inlineStr">
        <is>
          <t>@azii4681</t>
        </is>
      </c>
      <c r="F1557" s="3" t="inlineStr">
        <is>
          <t>goblok</t>
        </is>
      </c>
      <c r="G1557" s="3" t="n">
        <v>0</v>
      </c>
      <c r="H1557" s="3" t="inlineStr">
        <is>
          <t>2026-05-12T21:59:11Z</t>
        </is>
      </c>
      <c r="I1557" s="3" t="inlineStr">
        <is>
          <t>2026-05-12T21:59:11Z</t>
        </is>
      </c>
      <c r="J1557" s="3" t="n">
        <v>0</v>
      </c>
      <c r="K1557" s="3" t="inlineStr">
        <is>
          <t>goblok</t>
        </is>
      </c>
      <c r="L1557" s="3" t="n">
        <v>1</v>
      </c>
      <c r="M1557" s="3" t="n">
        <v>6</v>
      </c>
      <c r="N1557" s="3" t="inlineStr">
        <is>
          <t>netral</t>
        </is>
      </c>
      <c r="O1557" s="3" t="n">
        <v>0.5</v>
      </c>
      <c r="P1557" s="3" t="inlineStr">
        <is>
          <t>tidak ada indikator kuat</t>
        </is>
      </c>
      <c r="Q1557" s="3" t="n">
        <v>0</v>
      </c>
      <c r="R1557" s="3" t="n">
        <v>0</v>
      </c>
      <c r="S1557" s="3" t="n">
        <v>0</v>
      </c>
      <c r="T1557" s="3" t="inlineStr"/>
      <c r="U1557" s="3" t="inlineStr"/>
      <c r="V1557" s="3" t="inlineStr"/>
      <c r="W1557" s="3" t="b">
        <v>1</v>
      </c>
      <c r="X1557" s="3" t="inlineStr">
        <is>
          <t>weighted_rule_based_3class</t>
        </is>
      </c>
    </row>
    <row r="1558" ht="45" customHeight="1">
      <c r="A1558" s="3" t="inlineStr">
        <is>
          <t>UgwXdpsIdtYr28LGVBB4AaABAg</t>
        </is>
      </c>
      <c r="B1558" s="3" t="inlineStr">
        <is>
          <t>iAE-ltq8CFI</t>
        </is>
      </c>
      <c r="C1558" s="3" t="inlineStr">
        <is>
          <t>Final Lomba Cerdas Cermat Empat Pilar MPR RI 2026 - Provinsi Kalimantan barat</t>
        </is>
      </c>
      <c r="D1558" s="3" t="inlineStr">
        <is>
          <t>https://www.youtube.com/live/iAE-ltq8CFI?si=oZ-igu5wwLvglsfE</t>
        </is>
      </c>
      <c r="E1558" s="3" t="inlineStr">
        <is>
          <t>@ytsue_badas</t>
        </is>
      </c>
      <c r="F1558" s="3" t="inlineStr">
        <is>
          <t>Go-block</t>
        </is>
      </c>
      <c r="G1558" s="3" t="n">
        <v>0</v>
      </c>
      <c r="H1558" s="3" t="inlineStr">
        <is>
          <t>2026-05-12T21:58:57Z</t>
        </is>
      </c>
      <c r="I1558" s="3" t="inlineStr">
        <is>
          <t>2026-05-12T21:58:57Z</t>
        </is>
      </c>
      <c r="J1558" s="3" t="n">
        <v>0</v>
      </c>
      <c r="K1558" s="3" t="inlineStr">
        <is>
          <t>block</t>
        </is>
      </c>
      <c r="L1558" s="3" t="n">
        <v>1</v>
      </c>
      <c r="M1558" s="3" t="n">
        <v>8</v>
      </c>
      <c r="N1558" s="3" t="inlineStr">
        <is>
          <t>netral</t>
        </is>
      </c>
      <c r="O1558" s="3" t="n">
        <v>0.5</v>
      </c>
      <c r="P1558" s="3" t="inlineStr">
        <is>
          <t>tidak ada indikator kuat</t>
        </is>
      </c>
      <c r="Q1558" s="3" t="n">
        <v>0</v>
      </c>
      <c r="R1558" s="3" t="n">
        <v>0</v>
      </c>
      <c r="S1558" s="3" t="n">
        <v>0</v>
      </c>
      <c r="T1558" s="3" t="inlineStr"/>
      <c r="U1558" s="3" t="inlineStr"/>
      <c r="V1558" s="3" t="inlineStr"/>
      <c r="W1558" s="3" t="b">
        <v>1</v>
      </c>
      <c r="X1558" s="3" t="inlineStr">
        <is>
          <t>weighted_rule_based_3class</t>
        </is>
      </c>
    </row>
    <row r="1559" ht="45" customHeight="1">
      <c r="A1559" s="3" t="inlineStr">
        <is>
          <t>UgyC8AeRoAUi0-TLLz94AaABAg</t>
        </is>
      </c>
      <c r="B1559" s="3" t="inlineStr">
        <is>
          <t>iAE-ltq8CFI</t>
        </is>
      </c>
      <c r="C1559" s="3" t="inlineStr">
        <is>
          <t>Final Lomba Cerdas Cermat Empat Pilar MPR RI 2026 - Provinsi Kalimantan barat</t>
        </is>
      </c>
      <c r="D1559" s="3" t="inlineStr">
        <is>
          <t>https://www.youtube.com/live/iAE-ltq8CFI?si=oZ-igu5wwLvglsfE</t>
        </is>
      </c>
      <c r="E1559" s="3" t="inlineStr">
        <is>
          <t>@SehatBugar123</t>
        </is>
      </c>
      <c r="F1559" s="3" t="inlineStr">
        <is>
          <t>Ulang video nya sblm lanjut lomba jawaban Grup c sudah benar kenapa.disalahkam 
Masa.kalah sama quis.2 yang bisa diulang videonya salah atau bener 
Juri bkn tuhan</t>
        </is>
      </c>
      <c r="G1559" s="3" t="n">
        <v>0</v>
      </c>
      <c r="H1559" s="3" t="inlineStr">
        <is>
          <t>2026-05-12T21:56:26Z</t>
        </is>
      </c>
      <c r="I1559" s="3" t="inlineStr">
        <is>
          <t>2026-05-12T21:56:26Z</t>
        </is>
      </c>
      <c r="J1559" s="3" t="n">
        <v>0</v>
      </c>
      <c r="K1559" s="3" t="inlineStr">
        <is>
          <t>ulang video sblm lanjut lomba jawab grup benar disalahkam masa kalah sama quis ulang video salah benar juri bkn tuhan</t>
        </is>
      </c>
      <c r="L1559" s="3" t="n">
        <v>25</v>
      </c>
      <c r="M1559" s="3" t="n">
        <v>162</v>
      </c>
      <c r="N1559" s="3" t="inlineStr">
        <is>
          <t>kritik_juri_panitia</t>
        </is>
      </c>
      <c r="O1559" s="3" t="n">
        <v>0.98</v>
      </c>
      <c r="P1559" s="3" t="inlineStr">
        <is>
          <t>kritik kuat terhadap juri/panitia/sistem; kritik=21, pro=0</t>
        </is>
      </c>
      <c r="Q1559" s="3" t="n">
        <v>21</v>
      </c>
      <c r="R1559" s="3" t="n">
        <v>0</v>
      </c>
      <c r="S1559" s="3" t="n">
        <v>5</v>
      </c>
      <c r="T1559" s="3" t="inlineStr">
        <is>
          <t>juri, ulang, salah, kenapa, authority+negative_context</t>
        </is>
      </c>
      <c r="U1559" s="3" t="inlineStr"/>
      <c r="V1559" s="3" t="inlineStr">
        <is>
          <t>apa, video</t>
        </is>
      </c>
      <c r="W1559" s="3" t="b">
        <v>0</v>
      </c>
      <c r="X1559" s="3" t="inlineStr">
        <is>
          <t>weighted_rule_based_3class</t>
        </is>
      </c>
    </row>
    <row r="1560" ht="45" customHeight="1">
      <c r="A1560" s="3" t="inlineStr">
        <is>
          <t>Ugy2cSwY8Rq1sBVWmmp4AaABAg</t>
        </is>
      </c>
      <c r="B1560" s="3" t="inlineStr">
        <is>
          <t>iAE-ltq8CFI</t>
        </is>
      </c>
      <c r="C1560" s="3" t="inlineStr">
        <is>
          <t>Final Lomba Cerdas Cermat Empat Pilar MPR RI 2026 - Provinsi Kalimantan barat</t>
        </is>
      </c>
      <c r="D1560" s="3" t="inlineStr">
        <is>
          <t>https://www.youtube.com/live/iAE-ltq8CFI?si=oZ-igu5wwLvglsfE</t>
        </is>
      </c>
      <c r="E1560" s="3" t="inlineStr">
        <is>
          <t>@darafuji</t>
        </is>
      </c>
      <c r="F1560" s="3" t="inlineStr">
        <is>
          <t>baru nonton dan ksl bngt liat jurinya</t>
        </is>
      </c>
      <c r="G1560" s="3" t="n">
        <v>0</v>
      </c>
      <c r="H1560" s="3" t="inlineStr">
        <is>
          <t>2026-05-12T21:55:38Z</t>
        </is>
      </c>
      <c r="I1560" s="3" t="inlineStr">
        <is>
          <t>2026-05-12T21:55:38Z</t>
        </is>
      </c>
      <c r="J1560" s="3" t="n">
        <v>0</v>
      </c>
      <c r="K1560" s="3" t="inlineStr">
        <is>
          <t>baru nonton ksl bngt liat juri</t>
        </is>
      </c>
      <c r="L1560" s="3" t="n">
        <v>7</v>
      </c>
      <c r="M1560" s="3" t="n">
        <v>37</v>
      </c>
      <c r="N1560" s="3" t="inlineStr">
        <is>
          <t>kritik_juri_panitia</t>
        </is>
      </c>
      <c r="O1560" s="3" t="n">
        <v>0.75</v>
      </c>
      <c r="P1560" s="3" t="inlineStr">
        <is>
          <t>skor tertinggi: kritik_juri_panitia=8, kedua=netral=4</t>
        </is>
      </c>
      <c r="Q1560" s="3" t="n">
        <v>8</v>
      </c>
      <c r="R1560" s="3" t="n">
        <v>0</v>
      </c>
      <c r="S1560" s="3" t="n">
        <v>4</v>
      </c>
      <c r="T1560" s="3" t="inlineStr">
        <is>
          <t>juri, jurinya</t>
        </is>
      </c>
      <c r="U1560" s="3" t="inlineStr"/>
      <c r="V1560" s="3" t="inlineStr">
        <is>
          <t>nonton</t>
        </is>
      </c>
      <c r="W1560" s="3" t="b">
        <v>0</v>
      </c>
      <c r="X1560" s="3" t="inlineStr">
        <is>
          <t>weighted_rule_based_3class</t>
        </is>
      </c>
    </row>
    <row r="1561" ht="45" customHeight="1">
      <c r="A1561" s="3" t="inlineStr">
        <is>
          <t>UgwuQDyyrqmg0H8Q9J14AaABAg</t>
        </is>
      </c>
      <c r="B1561" s="3" t="inlineStr">
        <is>
          <t>iAE-ltq8CFI</t>
        </is>
      </c>
      <c r="C1561" s="3" t="inlineStr">
        <is>
          <t>Final Lomba Cerdas Cermat Empat Pilar MPR RI 2026 - Provinsi Kalimantan barat</t>
        </is>
      </c>
      <c r="D1561" s="3" t="inlineStr">
        <is>
          <t>https://www.youtube.com/live/iAE-ltq8CFI?si=oZ-igu5wwLvglsfE</t>
        </is>
      </c>
      <c r="E1561" s="3" t="inlineStr">
        <is>
          <t>@rara_zhra1</t>
        </is>
      </c>
      <c r="F1561" s="3" t="inlineStr">
        <is>
          <t>semoga tuhan membalas, dasar manusia manusia jahat</t>
        </is>
      </c>
      <c r="G1561" s="3" t="n">
        <v>0</v>
      </c>
      <c r="H1561" s="3" t="inlineStr">
        <is>
          <t>2026-05-12T21:48:28Z</t>
        </is>
      </c>
      <c r="I1561" s="3" t="inlineStr">
        <is>
          <t>2026-05-12T21:48:28Z</t>
        </is>
      </c>
      <c r="J1561" s="3" t="n">
        <v>0</v>
      </c>
      <c r="K1561" s="3" t="inlineStr">
        <is>
          <t>moga tuhan balas dasar manusia manusia jahat</t>
        </is>
      </c>
      <c r="L1561" s="3" t="n">
        <v>7</v>
      </c>
      <c r="M1561" s="3" t="n">
        <v>50</v>
      </c>
      <c r="N1561" s="3" t="inlineStr">
        <is>
          <t>netral</t>
        </is>
      </c>
      <c r="O1561" s="3" t="n">
        <v>0.5</v>
      </c>
      <c r="P1561" s="3" t="inlineStr">
        <is>
          <t>tidak ada indikator kuat</t>
        </is>
      </c>
      <c r="Q1561" s="3" t="n">
        <v>0</v>
      </c>
      <c r="R1561" s="3" t="n">
        <v>0</v>
      </c>
      <c r="S1561" s="3" t="n">
        <v>0</v>
      </c>
      <c r="T1561" s="3" t="inlineStr"/>
      <c r="U1561" s="3" t="inlineStr"/>
      <c r="V1561" s="3" t="inlineStr"/>
      <c r="W1561" s="3" t="b">
        <v>1</v>
      </c>
      <c r="X1561" s="3" t="inlineStr">
        <is>
          <t>weighted_rule_based_3class</t>
        </is>
      </c>
    </row>
    <row r="1562" ht="45" customHeight="1">
      <c r="A1562" s="3" t="inlineStr">
        <is>
          <t>UgyvCLnCI4lZ9xLuYLF4AaABAg</t>
        </is>
      </c>
      <c r="B1562" s="3" t="inlineStr">
        <is>
          <t>iAE-ltq8CFI</t>
        </is>
      </c>
      <c r="C1562" s="3" t="inlineStr">
        <is>
          <t>Final Lomba Cerdas Cermat Empat Pilar MPR RI 2026 - Provinsi Kalimantan barat</t>
        </is>
      </c>
      <c r="D1562" s="3" t="inlineStr">
        <is>
          <t>https://www.youtube.com/live/iAE-ltq8CFI?si=oZ-igu5wwLvglsfE</t>
        </is>
      </c>
      <c r="E1562" s="3" t="inlineStr">
        <is>
          <t>@forzeyzee_beers</t>
        </is>
      </c>
      <c r="F1562" s="3" t="inlineStr">
        <is>
          <t>juri tai</t>
        </is>
      </c>
      <c r="G1562" s="3" t="n">
        <v>0</v>
      </c>
      <c r="H1562" s="3" t="inlineStr">
        <is>
          <t>2026-05-12T21:47:12Z</t>
        </is>
      </c>
      <c r="I1562" s="3" t="inlineStr">
        <is>
          <t>2026-05-12T21:47:12Z</t>
        </is>
      </c>
      <c r="J1562" s="3" t="n">
        <v>0</v>
      </c>
      <c r="K1562" s="3" t="inlineStr">
        <is>
          <t>juri tai</t>
        </is>
      </c>
      <c r="L1562" s="3" t="n">
        <v>2</v>
      </c>
      <c r="M1562" s="3" t="n">
        <v>8</v>
      </c>
      <c r="N1562" s="3" t="inlineStr">
        <is>
          <t>kritik_juri_panitia</t>
        </is>
      </c>
      <c r="O1562" s="3" t="n">
        <v>0.71</v>
      </c>
      <c r="P1562" s="3" t="inlineStr">
        <is>
          <t>skor tertinggi: kritik_juri_panitia=4, kedua=pro_peserta=0</t>
        </is>
      </c>
      <c r="Q1562" s="3" t="n">
        <v>4</v>
      </c>
      <c r="R1562" s="3" t="n">
        <v>0</v>
      </c>
      <c r="S1562" s="3" t="n">
        <v>0</v>
      </c>
      <c r="T1562" s="3" t="inlineStr">
        <is>
          <t>juri</t>
        </is>
      </c>
      <c r="U1562" s="3" t="inlineStr"/>
      <c r="V1562" s="3" t="inlineStr"/>
      <c r="W1562" s="3" t="b">
        <v>0</v>
      </c>
      <c r="X1562" s="3" t="inlineStr">
        <is>
          <t>weighted_rule_based_3class</t>
        </is>
      </c>
    </row>
    <row r="1563" ht="45" customHeight="1">
      <c r="A1563" s="3" t="inlineStr">
        <is>
          <t>UgxjA6tyS8otl6NKAxl4AaABAg</t>
        </is>
      </c>
      <c r="B1563" s="3" t="inlineStr">
        <is>
          <t>iAE-ltq8CFI</t>
        </is>
      </c>
      <c r="C1563" s="3" t="inlineStr">
        <is>
          <t>Final Lomba Cerdas Cermat Empat Pilar MPR RI 2026 - Provinsi Kalimantan barat</t>
        </is>
      </c>
      <c r="D1563" s="3" t="inlineStr">
        <is>
          <t>https://www.youtube.com/live/iAE-ltq8CFI?si=oZ-igu5wwLvglsfE</t>
        </is>
      </c>
      <c r="E1563" s="3" t="inlineStr">
        <is>
          <t>@atikadwicahyani</t>
        </is>
      </c>
      <c r="F1563" s="3" t="inlineStr">
        <is>
          <t>Artikulasi yang kek gimana woii, dia ngomong juga udah jelas</t>
        </is>
      </c>
      <c r="G1563" s="3" t="n">
        <v>0</v>
      </c>
      <c r="H1563" s="3" t="inlineStr">
        <is>
          <t>2026-05-12T21:42:48Z</t>
        </is>
      </c>
      <c r="I1563" s="3" t="inlineStr">
        <is>
          <t>2026-05-12T21:42:48Z</t>
        </is>
      </c>
      <c r="J1563" s="3" t="n">
        <v>0</v>
      </c>
      <c r="K1563" s="3" t="inlineStr">
        <is>
          <t>artikulasi kek gimana woii ngomong udah jelas</t>
        </is>
      </c>
      <c r="L1563" s="3" t="n">
        <v>10</v>
      </c>
      <c r="M1563" s="3" t="n">
        <v>60</v>
      </c>
      <c r="N1563" s="3" t="inlineStr">
        <is>
          <t>netral</t>
        </is>
      </c>
      <c r="O1563" s="3" t="n">
        <v>0.5</v>
      </c>
      <c r="P1563" s="3" t="inlineStr">
        <is>
          <t>tidak ada indikator kuat</t>
        </is>
      </c>
      <c r="Q1563" s="3" t="n">
        <v>0</v>
      </c>
      <c r="R1563" s="3" t="n">
        <v>0</v>
      </c>
      <c r="S1563" s="3" t="n">
        <v>0</v>
      </c>
      <c r="T1563" s="3" t="inlineStr"/>
      <c r="U1563" s="3" t="inlineStr"/>
      <c r="V1563" s="3" t="inlineStr"/>
      <c r="W1563" s="3" t="b">
        <v>1</v>
      </c>
      <c r="X1563" s="3" t="inlineStr">
        <is>
          <t>weighted_rule_based_3class</t>
        </is>
      </c>
    </row>
    <row r="1564" ht="45" customHeight="1">
      <c r="A1564" s="3" t="inlineStr">
        <is>
          <t>UgzTTkfNgU_vz6v4N-d4AaABAg</t>
        </is>
      </c>
      <c r="B1564" s="3" t="inlineStr">
        <is>
          <t>iAE-ltq8CFI</t>
        </is>
      </c>
      <c r="C1564" s="3" t="inlineStr">
        <is>
          <t>Final Lomba Cerdas Cermat Empat Pilar MPR RI 2026 - Provinsi Kalimantan barat</t>
        </is>
      </c>
      <c r="D1564" s="3" t="inlineStr">
        <is>
          <t>https://www.youtube.com/live/iAE-ltq8CFI?si=oZ-igu5wwLvglsfE</t>
        </is>
      </c>
      <c r="E1564" s="3" t="inlineStr">
        <is>
          <t>@markesot67</t>
        </is>
      </c>
      <c r="F1564" s="3" t="inlineStr">
        <is>
          <t>Juri budeg MC penjilat 🤧</t>
        </is>
      </c>
      <c r="G1564" s="3" t="n">
        <v>0</v>
      </c>
      <c r="H1564" s="3" t="inlineStr">
        <is>
          <t>2026-05-12T21:37:52Z</t>
        </is>
      </c>
      <c r="I1564" s="3" t="inlineStr">
        <is>
          <t>2026-05-12T21:37:52Z</t>
        </is>
      </c>
      <c r="J1564" s="3" t="n">
        <v>0</v>
      </c>
      <c r="K1564" s="3" t="inlineStr">
        <is>
          <t>juri budeg jilat</t>
        </is>
      </c>
      <c r="L1564" s="3" t="n">
        <v>5</v>
      </c>
      <c r="M1564" s="3" t="n">
        <v>24</v>
      </c>
      <c r="N1564" s="3" t="inlineStr">
        <is>
          <t>kritik_juri_panitia</t>
        </is>
      </c>
      <c r="O1564" s="3" t="n">
        <v>0.71</v>
      </c>
      <c r="P1564" s="3" t="inlineStr">
        <is>
          <t>skor tertinggi: kritik_juri_panitia=4, kedua=pro_peserta=0</t>
        </is>
      </c>
      <c r="Q1564" s="3" t="n">
        <v>4</v>
      </c>
      <c r="R1564" s="3" t="n">
        <v>0</v>
      </c>
      <c r="S1564" s="3" t="n">
        <v>0</v>
      </c>
      <c r="T1564" s="3" t="inlineStr">
        <is>
          <t>juri</t>
        </is>
      </c>
      <c r="U1564" s="3" t="inlineStr"/>
      <c r="V1564" s="3" t="inlineStr"/>
      <c r="W1564" s="3" t="b">
        <v>0</v>
      </c>
      <c r="X1564" s="3" t="inlineStr">
        <is>
          <t>weighted_rule_based_3class</t>
        </is>
      </c>
    </row>
    <row r="1565" ht="45" customHeight="1">
      <c r="A1565" s="3" t="inlineStr">
        <is>
          <t>UgyQCz_XhlfJ4FXyPf94AaABAg</t>
        </is>
      </c>
      <c r="B1565" s="3" t="inlineStr">
        <is>
          <t>iAE-ltq8CFI</t>
        </is>
      </c>
      <c r="C1565" s="3" t="inlineStr">
        <is>
          <t>Final Lomba Cerdas Cermat Empat Pilar MPR RI 2026 - Provinsi Kalimantan barat</t>
        </is>
      </c>
      <c r="D1565" s="3" t="inlineStr">
        <is>
          <t>https://www.youtube.com/live/iAE-ltq8CFI?si=oZ-igu5wwLvglsfE</t>
        </is>
      </c>
      <c r="E1565" s="3" t="inlineStr">
        <is>
          <t>@Mr.Ikhwan93</t>
        </is>
      </c>
      <c r="F1565" s="3" t="inlineStr">
        <is>
          <t>MC Penjilat</t>
        </is>
      </c>
      <c r="G1565" s="3" t="n">
        <v>0</v>
      </c>
      <c r="H1565" s="3" t="inlineStr">
        <is>
          <t>2026-05-12T21:24:49Z</t>
        </is>
      </c>
      <c r="I1565" s="3" t="inlineStr">
        <is>
          <t>2026-05-12T21:24:49Z</t>
        </is>
      </c>
      <c r="J1565" s="3" t="n">
        <v>0</v>
      </c>
      <c r="K1565" s="3" t="inlineStr">
        <is>
          <t>jilat</t>
        </is>
      </c>
      <c r="L1565" s="3" t="n">
        <v>2</v>
      </c>
      <c r="M1565" s="3" t="n">
        <v>11</v>
      </c>
      <c r="N1565" s="3" t="inlineStr">
        <is>
          <t>netral</t>
        </is>
      </c>
      <c r="O1565" s="3" t="n">
        <v>0.5</v>
      </c>
      <c r="P1565" s="3" t="inlineStr">
        <is>
          <t>tidak ada indikator kuat</t>
        </is>
      </c>
      <c r="Q1565" s="3" t="n">
        <v>0</v>
      </c>
      <c r="R1565" s="3" t="n">
        <v>0</v>
      </c>
      <c r="S1565" s="3" t="n">
        <v>0</v>
      </c>
      <c r="T1565" s="3" t="inlineStr"/>
      <c r="U1565" s="3" t="inlineStr"/>
      <c r="V1565" s="3" t="inlineStr"/>
      <c r="W1565" s="3" t="b">
        <v>1</v>
      </c>
      <c r="X1565" s="3" t="inlineStr">
        <is>
          <t>weighted_rule_based_3class</t>
        </is>
      </c>
    </row>
    <row r="1566" ht="45" customHeight="1">
      <c r="A1566" s="3" t="inlineStr">
        <is>
          <t>Ugw0qAFqZhCOi31xE3N4AaABAg</t>
        </is>
      </c>
      <c r="B1566" s="3" t="inlineStr">
        <is>
          <t>iAE-ltq8CFI</t>
        </is>
      </c>
      <c r="C1566" s="3" t="inlineStr">
        <is>
          <t>Final Lomba Cerdas Cermat Empat Pilar MPR RI 2026 - Provinsi Kalimantan barat</t>
        </is>
      </c>
      <c r="D1566" s="3" t="inlineStr">
        <is>
          <t>https://www.youtube.com/live/iAE-ltq8CFI?si=oZ-igu5wwLvglsfE</t>
        </is>
      </c>
      <c r="E1566" s="3" t="inlineStr">
        <is>
          <t>@blasiaindo</t>
        </is>
      </c>
      <c r="F1566" s="3" t="inlineStr">
        <is>
          <t>Oh ini tu juri² yang gtau diri itu merasa sok paling palinh?? Awok² di buli 1 indonesia. Hapus ni postingan bikin malu negara</t>
        </is>
      </c>
      <c r="G1566" s="3" t="n">
        <v>0</v>
      </c>
      <c r="H1566" s="3" t="inlineStr">
        <is>
          <t>2026-05-12T21:24:25Z</t>
        </is>
      </c>
      <c r="I1566" s="3" t="inlineStr">
        <is>
          <t>2026-05-12T21:24:25Z</t>
        </is>
      </c>
      <c r="J1566" s="3" t="n">
        <v>0</v>
      </c>
      <c r="K1566" s="3" t="inlineStr">
        <is>
          <t>juri gtau diri rasa sok paling palinh awok buli indonesia hapus postingan bikin malu negara</t>
        </is>
      </c>
      <c r="L1566" s="3" t="n">
        <v>23</v>
      </c>
      <c r="M1566" s="3" t="n">
        <v>125</v>
      </c>
      <c r="N1566" s="3" t="inlineStr">
        <is>
          <t>kritik_juri_panitia</t>
        </is>
      </c>
      <c r="O1566" s="3" t="n">
        <v>0.95</v>
      </c>
      <c r="P1566" s="3" t="inlineStr">
        <is>
          <t>kritik kuat terhadap juri/panitia/sistem; kritik=10, pro=0</t>
        </is>
      </c>
      <c r="Q1566" s="3" t="n">
        <v>10</v>
      </c>
      <c r="R1566" s="3" t="n">
        <v>0</v>
      </c>
      <c r="S1566" s="3" t="n">
        <v>0</v>
      </c>
      <c r="T1566" s="3" t="inlineStr">
        <is>
          <t>juri, authority+negative_context</t>
        </is>
      </c>
      <c r="U1566" s="3" t="inlineStr"/>
      <c r="V1566" s="3" t="inlineStr"/>
      <c r="W1566" s="3" t="b">
        <v>0</v>
      </c>
      <c r="X1566" s="3" t="inlineStr">
        <is>
          <t>weighted_rule_based_3class</t>
        </is>
      </c>
    </row>
    <row r="1567" ht="45" customHeight="1">
      <c r="A1567" s="3" t="inlineStr">
        <is>
          <t>UgyH4uyygxcwBMLw1l94AaABAg</t>
        </is>
      </c>
      <c r="B1567" s="3" t="inlineStr">
        <is>
          <t>iAE-ltq8CFI</t>
        </is>
      </c>
      <c r="C1567" s="3" t="inlineStr">
        <is>
          <t>Final Lomba Cerdas Cermat Empat Pilar MPR RI 2026 - Provinsi Kalimantan barat</t>
        </is>
      </c>
      <c r="D1567" s="3" t="inlineStr">
        <is>
          <t>https://www.youtube.com/live/iAE-ltq8CFI?si=oZ-igu5wwLvglsfE</t>
        </is>
      </c>
      <c r="E1567" s="3" t="inlineStr">
        <is>
          <t>@yuberkatsumbongi9242</t>
        </is>
      </c>
      <c r="F1567" s="3" t="inlineStr">
        <is>
          <t>Juri suka viral 👊</t>
        </is>
      </c>
      <c r="G1567" s="3" t="n">
        <v>0</v>
      </c>
      <c r="H1567" s="3" t="inlineStr">
        <is>
          <t>2026-05-12T21:10:50Z</t>
        </is>
      </c>
      <c r="I1567" s="3" t="inlineStr">
        <is>
          <t>2026-05-12T21:10:50Z</t>
        </is>
      </c>
      <c r="J1567" s="3" t="n">
        <v>0</v>
      </c>
      <c r="K1567" s="3" t="inlineStr">
        <is>
          <t>juri suka viral</t>
        </is>
      </c>
      <c r="L1567" s="3" t="n">
        <v>4</v>
      </c>
      <c r="M1567" s="3" t="n">
        <v>17</v>
      </c>
      <c r="N1567" s="3" t="inlineStr">
        <is>
          <t>kritik_juri_panitia</t>
        </is>
      </c>
      <c r="O1567" s="3" t="n">
        <v>0.71</v>
      </c>
      <c r="P1567" s="3" t="inlineStr">
        <is>
          <t>skor tertinggi: kritik_juri_panitia=4, kedua=pro_peserta=0</t>
        </is>
      </c>
      <c r="Q1567" s="3" t="n">
        <v>4</v>
      </c>
      <c r="R1567" s="3" t="n">
        <v>0</v>
      </c>
      <c r="S1567" s="3" t="n">
        <v>0</v>
      </c>
      <c r="T1567" s="3" t="inlineStr">
        <is>
          <t>juri</t>
        </is>
      </c>
      <c r="U1567" s="3" t="inlineStr"/>
      <c r="V1567" s="3" t="inlineStr"/>
      <c r="W1567" s="3" t="b">
        <v>0</v>
      </c>
      <c r="X1567" s="3" t="inlineStr">
        <is>
          <t>weighted_rule_based_3class</t>
        </is>
      </c>
    </row>
    <row r="1568" ht="45" customHeight="1">
      <c r="A1568" s="3" t="inlineStr">
        <is>
          <t>UgwyWl0AY11TsQtb-M14AaABAg</t>
        </is>
      </c>
      <c r="B1568" s="3" t="inlineStr">
        <is>
          <t>iAE-ltq8CFI</t>
        </is>
      </c>
      <c r="C1568" s="3" t="inlineStr">
        <is>
          <t>Final Lomba Cerdas Cermat Empat Pilar MPR RI 2026 - Provinsi Kalimantan barat</t>
        </is>
      </c>
      <c r="D1568" s="3" t="inlineStr">
        <is>
          <t>https://www.youtube.com/live/iAE-ltq8CFI?si=oZ-igu5wwLvglsfE</t>
        </is>
      </c>
      <c r="E1568" s="3" t="inlineStr">
        <is>
          <t>@Wardalstr</t>
        </is>
      </c>
      <c r="F1568" s="3" t="inlineStr">
        <is>
          <t>Kalo aku sih malu ya menang Dari hasil COPAS , bibit2  curang sudah ada sejak dini</t>
        </is>
      </c>
      <c r="G1568" s="3" t="n">
        <v>0</v>
      </c>
      <c r="H1568" s="3" t="inlineStr">
        <is>
          <t>2026-05-12T21:06:21Z</t>
        </is>
      </c>
      <c r="I1568" s="3" t="inlineStr">
        <is>
          <t>2026-05-12T21:06:37Z</t>
        </is>
      </c>
      <c r="J1568" s="3" t="n">
        <v>0</v>
      </c>
      <c r="K1568" s="3" t="inlineStr">
        <is>
          <t>kalo malu menang hasil copas bibit curang sejak dini</t>
        </is>
      </c>
      <c r="L1568" s="3" t="n">
        <v>16</v>
      </c>
      <c r="M1568" s="3" t="n">
        <v>82</v>
      </c>
      <c r="N1568" s="3" t="inlineStr">
        <is>
          <t>kritik_juri_panitia</t>
        </is>
      </c>
      <c r="O1568" s="3" t="n">
        <v>0.98</v>
      </c>
      <c r="P1568" s="3" t="inlineStr">
        <is>
          <t>kritik kuat terhadap juri/panitia/sistem; kritik=15, pro=0</t>
        </is>
      </c>
      <c r="Q1568" s="3" t="n">
        <v>15</v>
      </c>
      <c r="R1568" s="3" t="n">
        <v>0</v>
      </c>
      <c r="S1568" s="3" t="n">
        <v>0</v>
      </c>
      <c r="T1568" s="3" t="inlineStr">
        <is>
          <t>curang, curang</t>
        </is>
      </c>
      <c r="U1568" s="3" t="inlineStr"/>
      <c r="V1568" s="3" t="inlineStr"/>
      <c r="W1568" s="3" t="b">
        <v>0</v>
      </c>
      <c r="X1568" s="3" t="inlineStr">
        <is>
          <t>weighted_rule_based_3class</t>
        </is>
      </c>
    </row>
    <row r="1569" ht="45" customHeight="1">
      <c r="A1569" s="3" t="inlineStr">
        <is>
          <t>UgxCTnAT_33M0twkWNt4AaABAg</t>
        </is>
      </c>
      <c r="B1569" s="3" t="inlineStr">
        <is>
          <t>iAE-ltq8CFI</t>
        </is>
      </c>
      <c r="C1569" s="3" t="inlineStr">
        <is>
          <t>Final Lomba Cerdas Cermat Empat Pilar MPR RI 2026 - Provinsi Kalimantan barat</t>
        </is>
      </c>
      <c r="D1569" s="3" t="inlineStr">
        <is>
          <t>https://www.youtube.com/live/iAE-ltq8CFI?si=oZ-igu5wwLvglsfE</t>
        </is>
      </c>
      <c r="E1569" s="3" t="inlineStr">
        <is>
          <t>@Pulu_puluOpsional</t>
        </is>
      </c>
      <c r="F1569" s="3" t="inlineStr">
        <is>
          <t>Alah juri gob lok begitu kata nya profesional dan teliti preet 😂</t>
        </is>
      </c>
      <c r="G1569" s="3" t="n">
        <v>0</v>
      </c>
      <c r="H1569" s="3" t="inlineStr">
        <is>
          <t>2026-05-12T20:54:01Z</t>
        </is>
      </c>
      <c r="I1569" s="3" t="inlineStr">
        <is>
          <t>2026-05-12T20:54:01Z</t>
        </is>
      </c>
      <c r="J1569" s="3" t="n">
        <v>0</v>
      </c>
      <c r="K1569" s="3" t="inlineStr">
        <is>
          <t>alah juri gob lok kata profesional teliti preet</t>
        </is>
      </c>
      <c r="L1569" s="3" t="n">
        <v>12</v>
      </c>
      <c r="M1569" s="3" t="n">
        <v>64</v>
      </c>
      <c r="N1569" s="3" t="inlineStr">
        <is>
          <t>kritik_juri_panitia</t>
        </is>
      </c>
      <c r="O1569" s="3" t="n">
        <v>0.71</v>
      </c>
      <c r="P1569" s="3" t="inlineStr">
        <is>
          <t>skor tertinggi: kritik_juri_panitia=4, kedua=pro_peserta=0</t>
        </is>
      </c>
      <c r="Q1569" s="3" t="n">
        <v>4</v>
      </c>
      <c r="R1569" s="3" t="n">
        <v>0</v>
      </c>
      <c r="S1569" s="3" t="n">
        <v>0</v>
      </c>
      <c r="T1569" s="3" t="inlineStr">
        <is>
          <t>juri</t>
        </is>
      </c>
      <c r="U1569" s="3" t="inlineStr"/>
      <c r="V1569" s="3" t="inlineStr"/>
      <c r="W1569" s="3" t="b">
        <v>0</v>
      </c>
      <c r="X1569" s="3" t="inlineStr">
        <is>
          <t>weighted_rule_based_3class</t>
        </is>
      </c>
    </row>
    <row r="1570" ht="45" customHeight="1">
      <c r="A1570" s="3" t="inlineStr">
        <is>
          <t>UgySMineJGcp6Y4TSr94AaABAg</t>
        </is>
      </c>
      <c r="B1570" s="3" t="inlineStr">
        <is>
          <t>iAE-ltq8CFI</t>
        </is>
      </c>
      <c r="C1570" s="3" t="inlineStr">
        <is>
          <t>Final Lomba Cerdas Cermat Empat Pilar MPR RI 2026 - Provinsi Kalimantan barat</t>
        </is>
      </c>
      <c r="D1570" s="3" t="inlineStr">
        <is>
          <t>https://www.youtube.com/live/iAE-ltq8CFI?si=oZ-igu5wwLvglsfE</t>
        </is>
      </c>
      <c r="E1570" s="3" t="inlineStr">
        <is>
          <t>@nirwanayudistira5837</t>
        </is>
      </c>
      <c r="F1570" s="3" t="inlineStr">
        <is>
          <t>Cerdas cermat gk usah diadakan juri goblok2 senua ngadakan cerdas cermad ini lonba membodohi cermat</t>
        </is>
      </c>
      <c r="G1570" s="3" t="n">
        <v>0</v>
      </c>
      <c r="H1570" s="3" t="inlineStr">
        <is>
          <t>2026-05-12T20:52:53Z</t>
        </is>
      </c>
      <c r="I1570" s="3" t="inlineStr">
        <is>
          <t>2026-05-12T20:52:53Z</t>
        </is>
      </c>
      <c r="J1570" s="3" t="n">
        <v>0</v>
      </c>
      <c r="K1570" s="3" t="inlineStr">
        <is>
          <t>cerdas cermat tidak usah ada juri goblok senua ngadakan cerdas cermad lonba bodoh cermat</t>
        </is>
      </c>
      <c r="L1570" s="3" t="n">
        <v>15</v>
      </c>
      <c r="M1570" s="3" t="n">
        <v>99</v>
      </c>
      <c r="N1570" s="3" t="inlineStr">
        <is>
          <t>kritik_juri_panitia</t>
        </is>
      </c>
      <c r="O1570" s="3" t="n">
        <v>0.95</v>
      </c>
      <c r="P1570" s="3" t="inlineStr">
        <is>
          <t>kritik kuat terhadap juri/panitia/sistem; kritik=10, pro=0</t>
        </is>
      </c>
      <c r="Q1570" s="3" t="n">
        <v>10</v>
      </c>
      <c r="R1570" s="3" t="n">
        <v>0</v>
      </c>
      <c r="S1570" s="3" t="n">
        <v>0</v>
      </c>
      <c r="T1570" s="3" t="inlineStr">
        <is>
          <t>juri, authority+negative_context</t>
        </is>
      </c>
      <c r="U1570" s="3" t="inlineStr"/>
      <c r="V1570" s="3" t="inlineStr"/>
      <c r="W1570" s="3" t="b">
        <v>0</v>
      </c>
      <c r="X1570" s="3" t="inlineStr">
        <is>
          <t>weighted_rule_based_3class</t>
        </is>
      </c>
    </row>
    <row r="1571" ht="45" customHeight="1">
      <c r="A1571" s="3" t="inlineStr">
        <is>
          <t>Ugz3LBtt8yjbjj49cq14AaABAg</t>
        </is>
      </c>
      <c r="B1571" s="3" t="inlineStr">
        <is>
          <t>iAE-ltq8CFI</t>
        </is>
      </c>
      <c r="C1571" s="3" t="inlineStr">
        <is>
          <t>Final Lomba Cerdas Cermat Empat Pilar MPR RI 2026 - Provinsi Kalimantan barat</t>
        </is>
      </c>
      <c r="D1571" s="3" t="inlineStr">
        <is>
          <t>https://www.youtube.com/live/iAE-ltq8CFI?si=oZ-igu5wwLvglsfE</t>
        </is>
      </c>
      <c r="E1571" s="3" t="inlineStr">
        <is>
          <t>@Nangkokjang21</t>
        </is>
      </c>
      <c r="F1571" s="3" t="inlineStr">
        <is>
          <t>Poin rill. Grup A 45, Grup B 70, Grup C 85</t>
        </is>
      </c>
      <c r="G1571" s="3" t="n">
        <v>0</v>
      </c>
      <c r="H1571" s="3" t="inlineStr">
        <is>
          <t>2026-05-12T20:51:50Z</t>
        </is>
      </c>
      <c r="I1571" s="3" t="inlineStr">
        <is>
          <t>2026-05-12T20:51:50Z</t>
        </is>
      </c>
      <c r="J1571" s="3" t="n">
        <v>0</v>
      </c>
      <c r="K1571" s="3" t="inlineStr">
        <is>
          <t>poin rill grup grup grup</t>
        </is>
      </c>
      <c r="L1571" s="3" t="n">
        <v>11</v>
      </c>
      <c r="M1571" s="3" t="n">
        <v>42</v>
      </c>
      <c r="N1571" s="3" t="inlineStr">
        <is>
          <t>netral</t>
        </is>
      </c>
      <c r="O1571" s="3" t="n">
        <v>0.5</v>
      </c>
      <c r="P1571" s="3" t="inlineStr">
        <is>
          <t>tidak ada indikator kuat</t>
        </is>
      </c>
      <c r="Q1571" s="3" t="n">
        <v>0</v>
      </c>
      <c r="R1571" s="3" t="n">
        <v>0</v>
      </c>
      <c r="S1571" s="3" t="n">
        <v>0</v>
      </c>
      <c r="T1571" s="3" t="inlineStr"/>
      <c r="U1571" s="3" t="inlineStr"/>
      <c r="V1571" s="3" t="inlineStr"/>
      <c r="W1571" s="3" t="b">
        <v>1</v>
      </c>
      <c r="X1571" s="3" t="inlineStr">
        <is>
          <t>weighted_rule_based_3class</t>
        </is>
      </c>
    </row>
    <row r="1572" ht="45" customHeight="1">
      <c r="A1572" s="3" t="inlineStr">
        <is>
          <t>Ugw5GZnOF8fuFiJlNjd4AaABAg</t>
        </is>
      </c>
      <c r="B1572" s="3" t="inlineStr">
        <is>
          <t>iAE-ltq8CFI</t>
        </is>
      </c>
      <c r="C1572" s="3" t="inlineStr">
        <is>
          <t>Final Lomba Cerdas Cermat Empat Pilar MPR RI 2026 - Provinsi Kalimantan barat</t>
        </is>
      </c>
      <c r="D1572" s="3" t="inlineStr">
        <is>
          <t>https://www.youtube.com/live/iAE-ltq8CFI?si=oZ-igu5wwLvglsfE</t>
        </is>
      </c>
      <c r="E1572" s="3" t="inlineStr">
        <is>
          <t>@quotesonyoutube.</t>
        </is>
      </c>
      <c r="F1572" s="3" t="inlineStr">
        <is>
          <t>oh ini video yang viral itu? btw shindy lutfiana itu siapa? maaf nanya, soalnya gatau.</t>
        </is>
      </c>
      <c r="G1572" s="3" t="n">
        <v>0</v>
      </c>
      <c r="H1572" s="3" t="inlineStr">
        <is>
          <t>2026-05-12T20:50:40Z</t>
        </is>
      </c>
      <c r="I1572" s="3" t="inlineStr">
        <is>
          <t>2026-05-12T20:50:40Z</t>
        </is>
      </c>
      <c r="J1572" s="3" t="n">
        <v>0</v>
      </c>
      <c r="K1572" s="3" t="inlineStr">
        <is>
          <t>video viral btw shindy lutfiana siapa maaf nanya soal gatau</t>
        </is>
      </c>
      <c r="L1572" s="3" t="n">
        <v>15</v>
      </c>
      <c r="M1572" s="3" t="n">
        <v>86</v>
      </c>
      <c r="N1572" s="3" t="inlineStr">
        <is>
          <t>netral</t>
        </is>
      </c>
      <c r="O1572" s="3" t="n">
        <v>0.87</v>
      </c>
      <c r="P1572" s="3" t="inlineStr">
        <is>
          <t>skor tertinggi: netral=8, kedua=kritik_juri_panitia=0</t>
        </is>
      </c>
      <c r="Q1572" s="3" t="n">
        <v>0</v>
      </c>
      <c r="R1572" s="3" t="n">
        <v>0</v>
      </c>
      <c r="S1572" s="3" t="n">
        <v>8</v>
      </c>
      <c r="T1572" s="3" t="inlineStr"/>
      <c r="U1572" s="3" t="inlineStr"/>
      <c r="V1572" s="3" t="inlineStr">
        <is>
          <t>siapa, apa, video</t>
        </is>
      </c>
      <c r="W1572" s="3" t="b">
        <v>0</v>
      </c>
      <c r="X1572" s="3" t="inlineStr">
        <is>
          <t>weighted_rule_based_3class</t>
        </is>
      </c>
    </row>
    <row r="1573" ht="45" customHeight="1">
      <c r="A1573" s="3" t="inlineStr">
        <is>
          <t>UgwLpEjbVqJ9VY7sjlN4AaABAg</t>
        </is>
      </c>
      <c r="B1573" s="3" t="inlineStr">
        <is>
          <t>iAE-ltq8CFI</t>
        </is>
      </c>
      <c r="C1573" s="3" t="inlineStr">
        <is>
          <t>Final Lomba Cerdas Cermat Empat Pilar MPR RI 2026 - Provinsi Kalimantan barat</t>
        </is>
      </c>
      <c r="D1573" s="3" t="inlineStr">
        <is>
          <t>https://www.youtube.com/live/iAE-ltq8CFI?si=oZ-igu5wwLvglsfE</t>
        </is>
      </c>
      <c r="E1573" s="3" t="inlineStr">
        <is>
          <t>@Amarmaulana-m1y</t>
        </is>
      </c>
      <c r="F1573" s="3" t="inlineStr">
        <is>
          <t>Siapa yang kesini gara² fyp di medsos 🤣</t>
        </is>
      </c>
      <c r="G1573" s="3" t="n">
        <v>1</v>
      </c>
      <c r="H1573" s="3" t="inlineStr">
        <is>
          <t>2026-05-12T20:49:28Z</t>
        </is>
      </c>
      <c r="I1573" s="3" t="inlineStr">
        <is>
          <t>2026-05-12T20:49:28Z</t>
        </is>
      </c>
      <c r="J1573" s="3" t="n">
        <v>0</v>
      </c>
      <c r="K1573" s="3" t="inlineStr">
        <is>
          <t>siapa kesini gara fyp medsos</t>
        </is>
      </c>
      <c r="L1573" s="3" t="n">
        <v>8</v>
      </c>
      <c r="M1573" s="3" t="n">
        <v>39</v>
      </c>
      <c r="N1573" s="3" t="inlineStr">
        <is>
          <t>netral</t>
        </is>
      </c>
      <c r="O1573" s="3" t="n">
        <v>0.75</v>
      </c>
      <c r="P1573" s="3" t="inlineStr">
        <is>
          <t>skor tertinggi: netral=5, kedua=kritik_juri_panitia=0</t>
        </is>
      </c>
      <c r="Q1573" s="3" t="n">
        <v>0</v>
      </c>
      <c r="R1573" s="3" t="n">
        <v>0</v>
      </c>
      <c r="S1573" s="3" t="n">
        <v>5</v>
      </c>
      <c r="T1573" s="3" t="inlineStr"/>
      <c r="U1573" s="3" t="inlineStr"/>
      <c r="V1573" s="3" t="inlineStr">
        <is>
          <t>siapa, apa</t>
        </is>
      </c>
      <c r="W1573" s="3" t="b">
        <v>0</v>
      </c>
      <c r="X1573" s="3" t="inlineStr">
        <is>
          <t>weighted_rule_based_3class</t>
        </is>
      </c>
    </row>
    <row r="1574" ht="45" customHeight="1">
      <c r="A1574" s="3" t="inlineStr">
        <is>
          <t>UgzyrFdvqQWuGw1D_XF4AaABAg</t>
        </is>
      </c>
      <c r="B1574" s="3" t="inlineStr">
        <is>
          <t>iAE-ltq8CFI</t>
        </is>
      </c>
      <c r="C1574" s="3" t="inlineStr">
        <is>
          <t>Final Lomba Cerdas Cermat Empat Pilar MPR RI 2026 - Provinsi Kalimantan barat</t>
        </is>
      </c>
      <c r="D1574" s="3" t="inlineStr">
        <is>
          <t>https://www.youtube.com/live/iAE-ltq8CFI?si=oZ-igu5wwLvglsfE</t>
        </is>
      </c>
      <c r="E1574" s="3" t="inlineStr">
        <is>
          <t>@darwinsaparuadarwin8891</t>
        </is>
      </c>
      <c r="F1574" s="3" t="inlineStr">
        <is>
          <t>Ketika orang bodoh, menjadi juri</t>
        </is>
      </c>
      <c r="G1574" s="3" t="n">
        <v>0</v>
      </c>
      <c r="H1574" s="3" t="inlineStr">
        <is>
          <t>2026-05-12T20:48:26Z</t>
        </is>
      </c>
      <c r="I1574" s="3" t="inlineStr">
        <is>
          <t>2026-05-12T20:48:26Z</t>
        </is>
      </c>
      <c r="J1574" s="3" t="n">
        <v>0</v>
      </c>
      <c r="K1574" s="3" t="inlineStr">
        <is>
          <t>orang bodoh jadi juri</t>
        </is>
      </c>
      <c r="L1574" s="3" t="n">
        <v>5</v>
      </c>
      <c r="M1574" s="3" t="n">
        <v>32</v>
      </c>
      <c r="N1574" s="3" t="inlineStr">
        <is>
          <t>kritik_juri_panitia</t>
        </is>
      </c>
      <c r="O1574" s="3" t="n">
        <v>0.71</v>
      </c>
      <c r="P1574" s="3" t="inlineStr">
        <is>
          <t>skor tertinggi: kritik_juri_panitia=4, kedua=pro_peserta=0</t>
        </is>
      </c>
      <c r="Q1574" s="3" t="n">
        <v>4</v>
      </c>
      <c r="R1574" s="3" t="n">
        <v>0</v>
      </c>
      <c r="S1574" s="3" t="n">
        <v>0</v>
      </c>
      <c r="T1574" s="3" t="inlineStr">
        <is>
          <t>juri</t>
        </is>
      </c>
      <c r="U1574" s="3" t="inlineStr"/>
      <c r="V1574" s="3" t="inlineStr"/>
      <c r="W1574" s="3" t="b">
        <v>0</v>
      </c>
      <c r="X1574" s="3" t="inlineStr">
        <is>
          <t>weighted_rule_based_3class</t>
        </is>
      </c>
    </row>
    <row r="1575" ht="45" customHeight="1">
      <c r="A1575" s="3" t="inlineStr">
        <is>
          <t>UgyTbNXnIqFWQX3C18x4AaABAg</t>
        </is>
      </c>
      <c r="B1575" s="3" t="inlineStr">
        <is>
          <t>iAE-ltq8CFI</t>
        </is>
      </c>
      <c r="C1575" s="3" t="inlineStr">
        <is>
          <t>Final Lomba Cerdas Cermat Empat Pilar MPR RI 2026 - Provinsi Kalimantan barat</t>
        </is>
      </c>
      <c r="D1575" s="3" t="inlineStr">
        <is>
          <t>https://www.youtube.com/live/iAE-ltq8CFI?si=oZ-igu5wwLvglsfE</t>
        </is>
      </c>
      <c r="E1575" s="3" t="inlineStr">
        <is>
          <t>@RaffaelDurraltulhikmah</t>
        </is>
      </c>
      <c r="F1575" s="3" t="inlineStr">
        <is>
          <t>juri taex... !!</t>
        </is>
      </c>
      <c r="G1575" s="3" t="n">
        <v>0</v>
      </c>
      <c r="H1575" s="3" t="inlineStr">
        <is>
          <t>2026-05-12T20:34:55Z</t>
        </is>
      </c>
      <c r="I1575" s="3" t="inlineStr">
        <is>
          <t>2026-05-12T20:34:55Z</t>
        </is>
      </c>
      <c r="J1575" s="3" t="n">
        <v>0</v>
      </c>
      <c r="K1575" s="3" t="inlineStr">
        <is>
          <t>juri taex</t>
        </is>
      </c>
      <c r="L1575" s="3" t="n">
        <v>3</v>
      </c>
      <c r="M1575" s="3" t="n">
        <v>15</v>
      </c>
      <c r="N1575" s="3" t="inlineStr">
        <is>
          <t>kritik_juri_panitia</t>
        </is>
      </c>
      <c r="O1575" s="3" t="n">
        <v>0.71</v>
      </c>
      <c r="P1575" s="3" t="inlineStr">
        <is>
          <t>skor tertinggi: kritik_juri_panitia=4, kedua=pro_peserta=0</t>
        </is>
      </c>
      <c r="Q1575" s="3" t="n">
        <v>4</v>
      </c>
      <c r="R1575" s="3" t="n">
        <v>0</v>
      </c>
      <c r="S1575" s="3" t="n">
        <v>0</v>
      </c>
      <c r="T1575" s="3" t="inlineStr">
        <is>
          <t>juri</t>
        </is>
      </c>
      <c r="U1575" s="3" t="inlineStr"/>
      <c r="V1575" s="3" t="inlineStr"/>
      <c r="W1575" s="3" t="b">
        <v>0</v>
      </c>
      <c r="X1575" s="3" t="inlineStr">
        <is>
          <t>weighted_rule_based_3class</t>
        </is>
      </c>
    </row>
    <row r="1576" ht="45" customHeight="1">
      <c r="A1576" s="3" t="inlineStr">
        <is>
          <t>Ugy1cGUB63AH1hAwrEd4AaABAg</t>
        </is>
      </c>
      <c r="B1576" s="3" t="inlineStr">
        <is>
          <t>iAE-ltq8CFI</t>
        </is>
      </c>
      <c r="C1576" s="3" t="inlineStr">
        <is>
          <t>Final Lomba Cerdas Cermat Empat Pilar MPR RI 2026 - Provinsi Kalimantan barat</t>
        </is>
      </c>
      <c r="D1576" s="3" t="inlineStr">
        <is>
          <t>https://www.youtube.com/live/iAE-ltq8CFI?si=oZ-igu5wwLvglsfE</t>
        </is>
      </c>
      <c r="E1576" s="3" t="inlineStr">
        <is>
          <t>@mil.ku_0</t>
        </is>
      </c>
      <c r="F1576" s="3" t="inlineStr">
        <is>
          <t>Kalo dinilai dari cara penyampaian, public speaking dan artikulasi justru grup c yang menurutku lebih bagus diantara grup yang lain. Kalo kita perhatiin, bahkan dari pertama di yelyel nya aja paling menarik, kompak dan berenergi. Ditambah satu peserta yang berani speak up dalam mempertahankan jawabannya, itu menunjukkan kalo mereka memang layak jadi pemenang yang sesungguhnya. cara mereka berbicara/penyampaian kita bisa melihat kualitas mereka, dibandingkan dengan grup lain, mereka tidak hanya menyampaikan tapi memahami, dan menurutku grup A dan B mereka seperti menghafal bukan memahami. Terakhir pas sesi penyampaian kesan pesan grup C menurutku keren, intinya kosa kata mereka lebih tertata, penyampaian dan artikulasi jelas. Ini pandanganku ya.</t>
        </is>
      </c>
      <c r="G1576" s="3" t="n">
        <v>0</v>
      </c>
      <c r="H1576" s="3" t="inlineStr">
        <is>
          <t>2026-05-12T20:31:52Z</t>
        </is>
      </c>
      <c r="I1576" s="3" t="inlineStr">
        <is>
          <t>2026-05-12T20:31:52Z</t>
        </is>
      </c>
      <c r="J1576" s="3" t="n">
        <v>0</v>
      </c>
      <c r="K1576" s="3" t="inlineStr">
        <is>
          <t>kalo nilai cara sampai public speaking artikulasi justru grup turut bagus antara grup kalo perhatiin bahkan pertama yelyel aja paling tarik kompak energi tambah satu serta berani speak tahan jawab tunjuk kalo memang layak jadi menang sungguh cara bicara sampai lihat kualitas banding grup tidak sampai paham turut grup hafal bukan paham akhir pas sesi sampai kesan pesan grup turut keren inti kosa kata tata sampai artikulasi jelas pandang</t>
        </is>
      </c>
      <c r="L1576" s="3" t="n">
        <v>107</v>
      </c>
      <c r="M1576" s="3" t="n">
        <v>754</v>
      </c>
      <c r="N1576" s="3" t="inlineStr">
        <is>
          <t>kritik_juri_panitia</t>
        </is>
      </c>
      <c r="O1576" s="3" t="n">
        <v>0.88</v>
      </c>
      <c r="P1576" s="3" t="inlineStr">
        <is>
          <t>kritik kuat terhadap juri/panitia/sistem; kritik=12, pro=5</t>
        </is>
      </c>
      <c r="Q1576" s="3" t="n">
        <v>12</v>
      </c>
      <c r="R1576" s="3" t="n">
        <v>5</v>
      </c>
      <c r="S1576" s="3" t="n">
        <v>3</v>
      </c>
      <c r="T1576" s="3" t="inlineStr">
        <is>
          <t>nilai, dinilai, authority+negative_context</t>
        </is>
      </c>
      <c r="U1576" s="3" t="inlineStr">
        <is>
          <t>peserta</t>
        </is>
      </c>
      <c r="V1576" s="3" t="inlineStr">
        <is>
          <t>lihat</t>
        </is>
      </c>
      <c r="W1576" s="3" t="b">
        <v>0</v>
      </c>
      <c r="X1576" s="3" t="inlineStr">
        <is>
          <t>weighted_rule_based_3class</t>
        </is>
      </c>
    </row>
    <row r="1577" ht="45" customHeight="1">
      <c r="A1577" s="3" t="inlineStr">
        <is>
          <t>Ugwj9nl2-iGIS2ARgVV4AaABAg</t>
        </is>
      </c>
      <c r="B1577" s="3" t="inlineStr">
        <is>
          <t>iAE-ltq8CFI</t>
        </is>
      </c>
      <c r="C1577" s="3" t="inlineStr">
        <is>
          <t>Final Lomba Cerdas Cermat Empat Pilar MPR RI 2026 - Provinsi Kalimantan barat</t>
        </is>
      </c>
      <c r="D1577" s="3" t="inlineStr">
        <is>
          <t>https://www.youtube.com/live/iAE-ltq8CFI?si=oZ-igu5wwLvglsfE</t>
        </is>
      </c>
      <c r="E1577" s="3" t="inlineStr">
        <is>
          <t>@Kookie-19jk</t>
        </is>
      </c>
      <c r="F1577" s="3" t="inlineStr">
        <is>
          <t>Itu jawabanny sama gt 
Jurinya arogan sekali 
Mc harusnya netral ada pengecekan ulang
Pasti adeknya C2 langsung ngga mood
Jika ada ketidakadilan tapi speak up pun ngga didenger 😢 sesuai kondisi sekarang😢😢</t>
        </is>
      </c>
      <c r="G1577" s="3" t="n">
        <v>0</v>
      </c>
      <c r="H1577" s="3" t="inlineStr">
        <is>
          <t>2026-05-12T20:30:18Z</t>
        </is>
      </c>
      <c r="I1577" s="3" t="inlineStr">
        <is>
          <t>2026-05-12T20:30:18Z</t>
        </is>
      </c>
      <c r="J1577" s="3" t="n">
        <v>0</v>
      </c>
      <c r="K1577" s="3" t="inlineStr">
        <is>
          <t>jawabanny sama juri arogan sekali harus netral kece ulang adeknya langsung tidak mood ketidakadilan speak tidak didenger sesuai kondisi sekarang</t>
        </is>
      </c>
      <c r="L1577" s="3" t="n">
        <v>32</v>
      </c>
      <c r="M1577" s="3" t="n">
        <v>205</v>
      </c>
      <c r="N1577" s="3" t="inlineStr">
        <is>
          <t>kritik_juri_panitia</t>
        </is>
      </c>
      <c r="O1577" s="3" t="n">
        <v>0.98</v>
      </c>
      <c r="P1577" s="3" t="inlineStr">
        <is>
          <t>kritik kuat terhadap juri/panitia/sistem; kritik=25, pro=0</t>
        </is>
      </c>
      <c r="Q1577" s="3" t="n">
        <v>25</v>
      </c>
      <c r="R1577" s="3" t="n">
        <v>0</v>
      </c>
      <c r="S1577" s="3" t="n">
        <v>0</v>
      </c>
      <c r="T1577" s="3" t="inlineStr">
        <is>
          <t>juri, ulang, adil, harusnya, jurinya, authority+negative_context</t>
        </is>
      </c>
      <c r="U1577" s="3" t="inlineStr"/>
      <c r="V1577" s="3" t="inlineStr"/>
      <c r="W1577" s="3" t="b">
        <v>0</v>
      </c>
      <c r="X1577" s="3" t="inlineStr">
        <is>
          <t>weighted_rule_based_3class</t>
        </is>
      </c>
    </row>
    <row r="1578" ht="45" customHeight="1">
      <c r="A1578" s="3" t="inlineStr">
        <is>
          <t>UgwrcItGfTjGHDZlfYB4AaABAg</t>
        </is>
      </c>
      <c r="B1578" s="3" t="inlineStr">
        <is>
          <t>iAE-ltq8CFI</t>
        </is>
      </c>
      <c r="C1578" s="3" t="inlineStr">
        <is>
          <t>Final Lomba Cerdas Cermat Empat Pilar MPR RI 2026 - Provinsi Kalimantan barat</t>
        </is>
      </c>
      <c r="D1578" s="3" t="inlineStr">
        <is>
          <t>https://www.youtube.com/live/iAE-ltq8CFI?si=oZ-igu5wwLvglsfE</t>
        </is>
      </c>
      <c r="E1578" s="3" t="inlineStr">
        <is>
          <t>@yoostrich192</t>
        </is>
      </c>
      <c r="F1578" s="3" t="inlineStr">
        <is>
          <t>Kebanyakan makan uang sogok kah jurinya ini? Atau emang pure goblok aja?</t>
        </is>
      </c>
      <c r="G1578" s="3" t="n">
        <v>0</v>
      </c>
      <c r="H1578" s="3" t="inlineStr">
        <is>
          <t>2026-05-12T20:25:13Z</t>
        </is>
      </c>
      <c r="I1578" s="3" t="inlineStr">
        <is>
          <t>2026-05-12T20:25:13Z</t>
        </is>
      </c>
      <c r="J1578" s="3" t="n">
        <v>0</v>
      </c>
      <c r="K1578" s="3" t="inlineStr">
        <is>
          <t>banyak makan uang sogok juri emang pure goblok aja</t>
        </is>
      </c>
      <c r="L1578" s="3" t="n">
        <v>12</v>
      </c>
      <c r="M1578" s="3" t="n">
        <v>72</v>
      </c>
      <c r="N1578" s="3" t="inlineStr">
        <is>
          <t>kritik_juri_panitia</t>
        </is>
      </c>
      <c r="O1578" s="3" t="n">
        <v>0.87</v>
      </c>
      <c r="P1578" s="3" t="inlineStr">
        <is>
          <t>skor tertinggi: kritik_juri_panitia=8, kedua=pro_peserta=0</t>
        </is>
      </c>
      <c r="Q1578" s="3" t="n">
        <v>8</v>
      </c>
      <c r="R1578" s="3" t="n">
        <v>0</v>
      </c>
      <c r="S1578" s="3" t="n">
        <v>0</v>
      </c>
      <c r="T1578" s="3" t="inlineStr">
        <is>
          <t>juri, jurinya</t>
        </is>
      </c>
      <c r="U1578" s="3" t="inlineStr"/>
      <c r="V1578" s="3" t="inlineStr"/>
      <c r="W1578" s="3" t="b">
        <v>0</v>
      </c>
      <c r="X1578" s="3" t="inlineStr">
        <is>
          <t>weighted_rule_based_3class</t>
        </is>
      </c>
    </row>
    <row r="1579" ht="45" customHeight="1">
      <c r="A1579" s="3" t="inlineStr">
        <is>
          <t>UgyU7DUsgGmlDc7j5jB4AaABAg</t>
        </is>
      </c>
      <c r="B1579" s="3" t="inlineStr">
        <is>
          <t>iAE-ltq8CFI</t>
        </is>
      </c>
      <c r="C1579" s="3" t="inlineStr">
        <is>
          <t>Final Lomba Cerdas Cermat Empat Pilar MPR RI 2026 - Provinsi Kalimantan barat</t>
        </is>
      </c>
      <c r="D1579" s="3" t="inlineStr">
        <is>
          <t>https://www.youtube.com/live/iAE-ltq8CFI?si=oZ-igu5wwLvglsfE</t>
        </is>
      </c>
      <c r="E1579" s="3" t="inlineStr">
        <is>
          <t>@raffliachmads</t>
        </is>
      </c>
      <c r="F1579" s="3" t="inlineStr">
        <is>
          <t>MC nya juga bobrok buset dah disuruh liat tayangan ulangnya pas acara selese kacau kacau ini....</t>
        </is>
      </c>
      <c r="G1579" s="3" t="n">
        <v>0</v>
      </c>
      <c r="H1579" s="3" t="inlineStr">
        <is>
          <t>2026-05-12T20:21:47Z</t>
        </is>
      </c>
      <c r="I1579" s="3" t="inlineStr">
        <is>
          <t>2026-05-12T20:21:47Z</t>
        </is>
      </c>
      <c r="J1579" s="3" t="n">
        <v>0</v>
      </c>
      <c r="K1579" s="3" t="inlineStr">
        <is>
          <t>bobrok buset dah suruh liat tayang ulang pas acara selese kacau kacau</t>
        </is>
      </c>
      <c r="L1579" s="3" t="n">
        <v>16</v>
      </c>
      <c r="M1579" s="3" t="n">
        <v>96</v>
      </c>
      <c r="N1579" s="3" t="inlineStr">
        <is>
          <t>kritik_juri_panitia</t>
        </is>
      </c>
      <c r="O1579" s="3" t="n">
        <v>0.98</v>
      </c>
      <c r="P1579" s="3" t="inlineStr">
        <is>
          <t>skor tertinggi: kritik_juri_panitia=16, kedua=pro_peserta=0</t>
        </is>
      </c>
      <c r="Q1579" s="3" t="n">
        <v>16</v>
      </c>
      <c r="R1579" s="3" t="n">
        <v>0</v>
      </c>
      <c r="S1579" s="3" t="n">
        <v>0</v>
      </c>
      <c r="T1579" s="3" t="inlineStr">
        <is>
          <t>kacau, ulang, kacau</t>
        </is>
      </c>
      <c r="U1579" s="3" t="inlineStr"/>
      <c r="V1579" s="3" t="inlineStr"/>
      <c r="W1579" s="3" t="b">
        <v>0</v>
      </c>
      <c r="X1579" s="3" t="inlineStr">
        <is>
          <t>weighted_rule_based_3class</t>
        </is>
      </c>
    </row>
    <row r="1580" ht="45" customHeight="1">
      <c r="A1580" s="3" t="inlineStr">
        <is>
          <t>UgxifYs2Jul9NTTt8yd4AaABAg</t>
        </is>
      </c>
      <c r="B1580" s="3" t="inlineStr">
        <is>
          <t>iAE-ltq8CFI</t>
        </is>
      </c>
      <c r="C1580" s="3" t="inlineStr">
        <is>
          <t>Final Lomba Cerdas Cermat Empat Pilar MPR RI 2026 - Provinsi Kalimantan barat</t>
        </is>
      </c>
      <c r="D1580" s="3" t="inlineStr">
        <is>
          <t>https://www.youtube.com/live/iAE-ltq8CFI?si=oZ-igu5wwLvglsfE</t>
        </is>
      </c>
      <c r="E1580" s="3" t="inlineStr">
        <is>
          <t>@9Loof-n6v</t>
        </is>
      </c>
      <c r="F1580" s="3" t="inlineStr">
        <is>
          <t>Itulah kenapa jangan pernah kerja sama dengan pemerintah, ntar bakal disalahin yang aneh"</t>
        </is>
      </c>
      <c r="G1580" s="3" t="n">
        <v>0</v>
      </c>
      <c r="H1580" s="3" t="inlineStr">
        <is>
          <t>2026-05-12T20:19:58Z</t>
        </is>
      </c>
      <c r="I1580" s="3" t="inlineStr">
        <is>
          <t>2026-05-12T20:19:58Z</t>
        </is>
      </c>
      <c r="J1580" s="3" t="n">
        <v>0</v>
      </c>
      <c r="K1580" s="3" t="inlineStr">
        <is>
          <t>jangan pernah kerja sama perintah ntar bakal disalahin aneh</t>
        </is>
      </c>
      <c r="L1580" s="3" t="n">
        <v>13</v>
      </c>
      <c r="M1580" s="3" t="n">
        <v>89</v>
      </c>
      <c r="N1580" s="3" t="inlineStr">
        <is>
          <t>kritik_juri_panitia</t>
        </is>
      </c>
      <c r="O1580" s="3" t="n">
        <v>0.93</v>
      </c>
      <c r="P1580" s="3" t="inlineStr">
        <is>
          <t>skor tertinggi: kritik_juri_panitia=11, kedua=netral=2</t>
        </is>
      </c>
      <c r="Q1580" s="3" t="n">
        <v>11</v>
      </c>
      <c r="R1580" s="3" t="n">
        <v>0</v>
      </c>
      <c r="S1580" s="3" t="n">
        <v>2</v>
      </c>
      <c r="T1580" s="3" t="inlineStr">
        <is>
          <t>salah, aneh, kenapa</t>
        </is>
      </c>
      <c r="U1580" s="3" t="inlineStr"/>
      <c r="V1580" s="3" t="inlineStr">
        <is>
          <t>apa</t>
        </is>
      </c>
      <c r="W1580" s="3" t="b">
        <v>0</v>
      </c>
      <c r="X1580" s="3" t="inlineStr">
        <is>
          <t>weighted_rule_based_3class</t>
        </is>
      </c>
    </row>
    <row r="1581" ht="45" customHeight="1">
      <c r="A1581" s="3" t="inlineStr">
        <is>
          <t>UgzhK0weYu3cZY9IjqZ4AaABAg</t>
        </is>
      </c>
      <c r="B1581" s="3" t="inlineStr">
        <is>
          <t>iAE-ltq8CFI</t>
        </is>
      </c>
      <c r="C1581" s="3" t="inlineStr">
        <is>
          <t>Final Lomba Cerdas Cermat Empat Pilar MPR RI 2026 - Provinsi Kalimantan barat</t>
        </is>
      </c>
      <c r="D1581" s="3" t="inlineStr">
        <is>
          <t>https://www.youtube.com/live/iAE-ltq8CFI?si=oZ-igu5wwLvglsfE</t>
        </is>
      </c>
      <c r="E1581" s="3" t="inlineStr">
        <is>
          <t>@raffliachmads</t>
        </is>
      </c>
      <c r="F1581" s="3" t="inlineStr">
        <is>
          <t>tolong itu juri nya suruh korek kuping dah</t>
        </is>
      </c>
      <c r="G1581" s="3" t="n">
        <v>0</v>
      </c>
      <c r="H1581" s="3" t="inlineStr">
        <is>
          <t>2026-05-12T20:17:31Z</t>
        </is>
      </c>
      <c r="I1581" s="3" t="inlineStr">
        <is>
          <t>2026-05-12T20:17:31Z</t>
        </is>
      </c>
      <c r="J1581" s="3" t="n">
        <v>0</v>
      </c>
      <c r="K1581" s="3" t="inlineStr">
        <is>
          <t>juri suruh korek kuping dah</t>
        </is>
      </c>
      <c r="L1581" s="3" t="n">
        <v>8</v>
      </c>
      <c r="M1581" s="3" t="n">
        <v>42</v>
      </c>
      <c r="N1581" s="3" t="inlineStr">
        <is>
          <t>kritik_juri_panitia</t>
        </is>
      </c>
      <c r="O1581" s="3" t="n">
        <v>0.71</v>
      </c>
      <c r="P1581" s="3" t="inlineStr">
        <is>
          <t>skor tertinggi: kritik_juri_panitia=4, kedua=pro_peserta=0</t>
        </is>
      </c>
      <c r="Q1581" s="3" t="n">
        <v>4</v>
      </c>
      <c r="R1581" s="3" t="n">
        <v>0</v>
      </c>
      <c r="S1581" s="3" t="n">
        <v>0</v>
      </c>
      <c r="T1581" s="3" t="inlineStr">
        <is>
          <t>juri</t>
        </is>
      </c>
      <c r="U1581" s="3" t="inlineStr"/>
      <c r="V1581" s="3" t="inlineStr"/>
      <c r="W1581" s="3" t="b">
        <v>0</v>
      </c>
      <c r="X1581" s="3" t="inlineStr">
        <is>
          <t>weighted_rule_based_3class</t>
        </is>
      </c>
    </row>
    <row r="1582" ht="45" customHeight="1">
      <c r="A1582" s="3" t="inlineStr">
        <is>
          <t>UgxXfMEbDE8Pk1wn5mZ4AaABAg</t>
        </is>
      </c>
      <c r="B1582" s="3" t="inlineStr">
        <is>
          <t>iAE-ltq8CFI</t>
        </is>
      </c>
      <c r="C1582" s="3" t="inlineStr">
        <is>
          <t>Final Lomba Cerdas Cermat Empat Pilar MPR RI 2026 - Provinsi Kalimantan barat</t>
        </is>
      </c>
      <c r="D1582" s="3" t="inlineStr">
        <is>
          <t>https://www.youtube.com/live/iAE-ltq8CFI?si=oZ-igu5wwLvglsfE</t>
        </is>
      </c>
      <c r="E1582" s="3" t="inlineStr">
        <is>
          <t>@9Loof-n6v</t>
        </is>
      </c>
      <c r="F1582" s="3" t="inlineStr">
        <is>
          <t>Rasakan amarah netizen mungkin kurang artikulasi. RASAKAN AMARAH NETIZEN🔥🔥🔥</t>
        </is>
      </c>
      <c r="G1582" s="3" t="n">
        <v>0</v>
      </c>
      <c r="H1582" s="3" t="inlineStr">
        <is>
          <t>2026-05-12T20:16:43Z</t>
        </is>
      </c>
      <c r="I1582" s="3" t="inlineStr">
        <is>
          <t>2026-05-12T20:16:43Z</t>
        </is>
      </c>
      <c r="J1582" s="3" t="n">
        <v>0</v>
      </c>
      <c r="K1582" s="3" t="inlineStr">
        <is>
          <t>rasa amarah netizen mungkin artikulasi rasa amarah netizen</t>
        </is>
      </c>
      <c r="L1582" s="3" t="n">
        <v>9</v>
      </c>
      <c r="M1582" s="3" t="n">
        <v>75</v>
      </c>
      <c r="N1582" s="3" t="inlineStr">
        <is>
          <t>netral</t>
        </is>
      </c>
      <c r="O1582" s="3" t="n">
        <v>0.5</v>
      </c>
      <c r="P1582" s="3" t="inlineStr">
        <is>
          <t>tidak ada indikator kuat</t>
        </is>
      </c>
      <c r="Q1582" s="3" t="n">
        <v>0</v>
      </c>
      <c r="R1582" s="3" t="n">
        <v>0</v>
      </c>
      <c r="S1582" s="3" t="n">
        <v>0</v>
      </c>
      <c r="T1582" s="3" t="inlineStr"/>
      <c r="U1582" s="3" t="inlineStr"/>
      <c r="V1582" s="3" t="inlineStr"/>
      <c r="W1582" s="3" t="b">
        <v>1</v>
      </c>
      <c r="X1582" s="3" t="inlineStr">
        <is>
          <t>weighted_rule_based_3class</t>
        </is>
      </c>
    </row>
    <row r="1583" ht="45" customHeight="1">
      <c r="A1583" s="3" t="inlineStr">
        <is>
          <t>Ugz4j4zigCCuuk0Dp-F4AaABAg</t>
        </is>
      </c>
      <c r="B1583" s="3" t="inlineStr">
        <is>
          <t>iAE-ltq8CFI</t>
        </is>
      </c>
      <c r="C1583" s="3" t="inlineStr">
        <is>
          <t>Final Lomba Cerdas Cermat Empat Pilar MPR RI 2026 - Provinsi Kalimantan barat</t>
        </is>
      </c>
      <c r="D1583" s="3" t="inlineStr">
        <is>
          <t>https://www.youtube.com/live/iAE-ltq8CFI?si=oZ-igu5wwLvglsfE</t>
        </is>
      </c>
      <c r="E1583" s="3" t="inlineStr">
        <is>
          <t>@raffliachmads</t>
        </is>
      </c>
      <c r="F1583" s="3" t="inlineStr">
        <is>
          <t>bobrok</t>
        </is>
      </c>
      <c r="G1583" s="3" t="n">
        <v>0</v>
      </c>
      <c r="H1583" s="3" t="inlineStr">
        <is>
          <t>2026-05-12T20:16:38Z</t>
        </is>
      </c>
      <c r="I1583" s="3" t="inlineStr">
        <is>
          <t>2026-05-12T20:16:38Z</t>
        </is>
      </c>
      <c r="J1583" s="3" t="n">
        <v>0</v>
      </c>
      <c r="K1583" s="3" t="inlineStr">
        <is>
          <t>bobrok</t>
        </is>
      </c>
      <c r="L1583" s="3" t="n">
        <v>1</v>
      </c>
      <c r="M1583" s="3" t="n">
        <v>6</v>
      </c>
      <c r="N1583" s="3" t="inlineStr">
        <is>
          <t>netral</t>
        </is>
      </c>
      <c r="O1583" s="3" t="n">
        <v>0.5</v>
      </c>
      <c r="P1583" s="3" t="inlineStr">
        <is>
          <t>tidak ada indikator kuat</t>
        </is>
      </c>
      <c r="Q1583" s="3" t="n">
        <v>0</v>
      </c>
      <c r="R1583" s="3" t="n">
        <v>0</v>
      </c>
      <c r="S1583" s="3" t="n">
        <v>0</v>
      </c>
      <c r="T1583" s="3" t="inlineStr"/>
      <c r="U1583" s="3" t="inlineStr"/>
      <c r="V1583" s="3" t="inlineStr"/>
      <c r="W1583" s="3" t="b">
        <v>1</v>
      </c>
      <c r="X1583" s="3" t="inlineStr">
        <is>
          <t>weighted_rule_based_3class</t>
        </is>
      </c>
    </row>
    <row r="1584" ht="45" customHeight="1">
      <c r="A1584" s="3" t="inlineStr">
        <is>
          <t>Ugw-cVgETFMTOZ9Yfut4AaABAg</t>
        </is>
      </c>
      <c r="B1584" s="3" t="inlineStr">
        <is>
          <t>iAE-ltq8CFI</t>
        </is>
      </c>
      <c r="C1584" s="3" t="inlineStr">
        <is>
          <t>Final Lomba Cerdas Cermat Empat Pilar MPR RI 2026 - Provinsi Kalimantan barat</t>
        </is>
      </c>
      <c r="D1584" s="3" t="inlineStr">
        <is>
          <t>https://www.youtube.com/live/iAE-ltq8CFI?si=oZ-igu5wwLvglsfE</t>
        </is>
      </c>
      <c r="E1584" s="3" t="inlineStr">
        <is>
          <t>@kangmaspraps6393</t>
        </is>
      </c>
      <c r="F1584" s="3" t="inlineStr">
        <is>
          <t>Coba tonron ulang bosssss</t>
        </is>
      </c>
      <c r="G1584" s="3" t="n">
        <v>1</v>
      </c>
      <c r="H1584" s="3" t="inlineStr">
        <is>
          <t>2026-05-12T20:10:11Z</t>
        </is>
      </c>
      <c r="I1584" s="3" t="inlineStr">
        <is>
          <t>2026-05-12T20:10:11Z</t>
        </is>
      </c>
      <c r="J1584" s="3" t="n">
        <v>0</v>
      </c>
      <c r="K1584" s="3" t="inlineStr">
        <is>
          <t>coba tonron ulang bosssss</t>
        </is>
      </c>
      <c r="L1584" s="3" t="n">
        <v>4</v>
      </c>
      <c r="M1584" s="3" t="n">
        <v>25</v>
      </c>
      <c r="N1584" s="3" t="inlineStr">
        <is>
          <t>kritik_juri_panitia</t>
        </is>
      </c>
      <c r="O1584" s="3" t="n">
        <v>0.71</v>
      </c>
      <c r="P1584" s="3" t="inlineStr">
        <is>
          <t>skor tertinggi: kritik_juri_panitia=4, kedua=pro_peserta=0</t>
        </is>
      </c>
      <c r="Q1584" s="3" t="n">
        <v>4</v>
      </c>
      <c r="R1584" s="3" t="n">
        <v>0</v>
      </c>
      <c r="S1584" s="3" t="n">
        <v>0</v>
      </c>
      <c r="T1584" s="3" t="inlineStr">
        <is>
          <t>ulang</t>
        </is>
      </c>
      <c r="U1584" s="3" t="inlineStr"/>
      <c r="V1584" s="3" t="inlineStr"/>
      <c r="W1584" s="3" t="b">
        <v>0</v>
      </c>
      <c r="X1584" s="3" t="inlineStr">
        <is>
          <t>weighted_rule_based_3class</t>
        </is>
      </c>
    </row>
    <row r="1585" ht="45" customHeight="1">
      <c r="A1585" s="3" t="inlineStr">
        <is>
          <t>Ugyqv7TIET7wyut5pX14AaABAg</t>
        </is>
      </c>
      <c r="B1585" s="3" t="inlineStr">
        <is>
          <t>iAE-ltq8CFI</t>
        </is>
      </c>
      <c r="C1585" s="3" t="inlineStr">
        <is>
          <t>Final Lomba Cerdas Cermat Empat Pilar MPR RI 2026 - Provinsi Kalimantan barat</t>
        </is>
      </c>
      <c r="D1585" s="3" t="inlineStr">
        <is>
          <t>https://www.youtube.com/live/iAE-ltq8CFI?si=oZ-igu5wwLvglsfE</t>
        </is>
      </c>
      <c r="E1585" s="3" t="inlineStr">
        <is>
          <t>@takaqilex9170</t>
        </is>
      </c>
      <c r="F1585" s="3" t="inlineStr">
        <is>
          <t>Sesi 2 kosama 20 point menurut saya c lebih unggul</t>
        </is>
      </c>
      <c r="G1585" s="3" t="n">
        <v>1</v>
      </c>
      <c r="H1585" s="3" t="inlineStr">
        <is>
          <t>2026-05-12T20:00:57Z</t>
        </is>
      </c>
      <c r="I1585" s="3" t="inlineStr">
        <is>
          <t>2026-05-12T20:00:57Z</t>
        </is>
      </c>
      <c r="J1585" s="3" t="n">
        <v>0</v>
      </c>
      <c r="K1585" s="3" t="inlineStr">
        <is>
          <t>sesi kosama point unggul</t>
        </is>
      </c>
      <c r="L1585" s="3" t="n">
        <v>10</v>
      </c>
      <c r="M1585" s="3" t="n">
        <v>50</v>
      </c>
      <c r="N1585" s="3" t="inlineStr">
        <is>
          <t>netral</t>
        </is>
      </c>
      <c r="O1585" s="3" t="n">
        <v>0.5</v>
      </c>
      <c r="P1585" s="3" t="inlineStr">
        <is>
          <t>tidak ada indikator kuat</t>
        </is>
      </c>
      <c r="Q1585" s="3" t="n">
        <v>0</v>
      </c>
      <c r="R1585" s="3" t="n">
        <v>0</v>
      </c>
      <c r="S1585" s="3" t="n">
        <v>0</v>
      </c>
      <c r="T1585" s="3" t="inlineStr"/>
      <c r="U1585" s="3" t="inlineStr"/>
      <c r="V1585" s="3" t="inlineStr"/>
      <c r="W1585" s="3" t="b">
        <v>1</v>
      </c>
      <c r="X1585" s="3" t="inlineStr">
        <is>
          <t>weighted_rule_based_3class</t>
        </is>
      </c>
    </row>
    <row r="1586" ht="45" customHeight="1">
      <c r="A1586" s="3" t="inlineStr">
        <is>
          <t>Ugxnn_6UxxNIVfaLnBp4AaABAg</t>
        </is>
      </c>
      <c r="B1586" s="3" t="inlineStr">
        <is>
          <t>iAE-ltq8CFI</t>
        </is>
      </c>
      <c r="C1586" s="3" t="inlineStr">
        <is>
          <t>Final Lomba Cerdas Cermat Empat Pilar MPR RI 2026 - Provinsi Kalimantan barat</t>
        </is>
      </c>
      <c r="D1586" s="3" t="inlineStr">
        <is>
          <t>https://www.youtube.com/live/iAE-ltq8CFI?si=oZ-igu5wwLvglsfE</t>
        </is>
      </c>
      <c r="E1586" s="3" t="inlineStr">
        <is>
          <t>@limbongpedro8187</t>
        </is>
      </c>
      <c r="F1586" s="3" t="inlineStr">
        <is>
          <t>Group b jangan senang dulu</t>
        </is>
      </c>
      <c r="G1586" s="3" t="n">
        <v>0</v>
      </c>
      <c r="H1586" s="3" t="inlineStr">
        <is>
          <t>2026-05-12T20:00:51Z</t>
        </is>
      </c>
      <c r="I1586" s="3" t="inlineStr">
        <is>
          <t>2026-05-12T20:00:51Z</t>
        </is>
      </c>
      <c r="J1586" s="3" t="n">
        <v>0</v>
      </c>
      <c r="K1586" s="3" t="inlineStr">
        <is>
          <t>group jangan senang dulu</t>
        </is>
      </c>
      <c r="L1586" s="3" t="n">
        <v>5</v>
      </c>
      <c r="M1586" s="3" t="n">
        <v>26</v>
      </c>
      <c r="N1586" s="3" t="inlineStr">
        <is>
          <t>netral</t>
        </is>
      </c>
      <c r="O1586" s="3" t="n">
        <v>0.5</v>
      </c>
      <c r="P1586" s="3" t="inlineStr">
        <is>
          <t>tidak ada indikator kuat</t>
        </is>
      </c>
      <c r="Q1586" s="3" t="n">
        <v>0</v>
      </c>
      <c r="R1586" s="3" t="n">
        <v>0</v>
      </c>
      <c r="S1586" s="3" t="n">
        <v>0</v>
      </c>
      <c r="T1586" s="3" t="inlineStr"/>
      <c r="U1586" s="3" t="inlineStr"/>
      <c r="V1586" s="3" t="inlineStr"/>
      <c r="W1586" s="3" t="b">
        <v>1</v>
      </c>
      <c r="X1586" s="3" t="inlineStr">
        <is>
          <t>weighted_rule_based_3class</t>
        </is>
      </c>
    </row>
    <row r="1587" ht="45" customHeight="1">
      <c r="A1587" s="3" t="inlineStr">
        <is>
          <t>UgxipWwJDBdp0EDjgL54AaABAg</t>
        </is>
      </c>
      <c r="B1587" s="3" t="inlineStr">
        <is>
          <t>iAE-ltq8CFI</t>
        </is>
      </c>
      <c r="C1587" s="3" t="inlineStr">
        <is>
          <t>Final Lomba Cerdas Cermat Empat Pilar MPR RI 2026 - Provinsi Kalimantan barat</t>
        </is>
      </c>
      <c r="D1587" s="3" t="inlineStr">
        <is>
          <t>https://www.youtube.com/live/iAE-ltq8CFI?si=oZ-igu5wwLvglsfE</t>
        </is>
      </c>
      <c r="E1587" s="3" t="inlineStr">
        <is>
          <t>@Kookie-19jk</t>
        </is>
      </c>
      <c r="F1587" s="3" t="inlineStr">
        <is>
          <t>Jurinya masih liat kertas nyocok in jawaban peserta 😢😢</t>
        </is>
      </c>
      <c r="G1587" s="3" t="n">
        <v>0</v>
      </c>
      <c r="H1587" s="3" t="inlineStr">
        <is>
          <t>2026-05-12T20:00:29Z</t>
        </is>
      </c>
      <c r="I1587" s="3" t="inlineStr">
        <is>
          <t>2026-05-12T20:00:29Z</t>
        </is>
      </c>
      <c r="J1587" s="3" t="n">
        <v>0</v>
      </c>
      <c r="K1587" s="3" t="inlineStr">
        <is>
          <t>juri liat kertas nyocok jawab serta</t>
        </is>
      </c>
      <c r="L1587" s="3" t="n">
        <v>9</v>
      </c>
      <c r="M1587" s="3" t="n">
        <v>54</v>
      </c>
      <c r="N1587" s="3" t="inlineStr">
        <is>
          <t>kritik_juri_panitia</t>
        </is>
      </c>
      <c r="O1587" s="3" t="n">
        <v>0.72</v>
      </c>
      <c r="P1587" s="3" t="inlineStr">
        <is>
          <t>skor tertinggi: kritik_juri_panitia=8, kedua=pro_peserta=5</t>
        </is>
      </c>
      <c r="Q1587" s="3" t="n">
        <v>8</v>
      </c>
      <c r="R1587" s="3" t="n">
        <v>5</v>
      </c>
      <c r="S1587" s="3" t="n">
        <v>0</v>
      </c>
      <c r="T1587" s="3" t="inlineStr">
        <is>
          <t>juri, jurinya</t>
        </is>
      </c>
      <c r="U1587" s="3" t="inlineStr">
        <is>
          <t>peserta</t>
        </is>
      </c>
      <c r="V1587" s="3" t="inlineStr"/>
      <c r="W1587" s="3" t="b">
        <v>1</v>
      </c>
      <c r="X1587" s="3" t="inlineStr">
        <is>
          <t>weighted_rule_based_3class</t>
        </is>
      </c>
    </row>
    <row r="1588" ht="45" customHeight="1">
      <c r="A1588" s="3" t="inlineStr">
        <is>
          <t>UgwniUnVSzJPB7MgGAJ4AaABAg</t>
        </is>
      </c>
      <c r="B1588" s="3" t="inlineStr">
        <is>
          <t>iAE-ltq8CFI</t>
        </is>
      </c>
      <c r="C1588" s="3" t="inlineStr">
        <is>
          <t>Final Lomba Cerdas Cermat Empat Pilar MPR RI 2026 - Provinsi Kalimantan barat</t>
        </is>
      </c>
      <c r="D1588" s="3" t="inlineStr">
        <is>
          <t>https://www.youtube.com/live/iAE-ltq8CFI?si=oZ-igu5wwLvglsfE</t>
        </is>
      </c>
      <c r="E1588" s="3" t="inlineStr">
        <is>
          <t>@doa_mustajab</t>
        </is>
      </c>
      <c r="F1588" s="3" t="inlineStr">
        <is>
          <t>1:10:19 JAWABA SISWA YANG BENAR TAPI DIBERI NILAI MINUS 5
1:11:05 JAWABAN SISWI YANG DIBENARKAN 
1:11:39 KOMPLAIN SISWI PERTAMA
1:11:49 JURI MULAI DEBAT DENGAN SISWI YANG DAPAT MINUS 5
1:12:37 DEWAN JURI HOST MULAI TIDAK JUJUR " INI MUNGKIN OERASAAN ADIK2 SAJA 
1:13:07  DAN INI JURI YANG TERLIHAT PINTAR TAPI TOLOL KUADRAD  INDRI WAHYUNI 
INTINYA PECAT INDRI WAHYUNI YANG SOMBONG DAN TIDAK TERIMA KOMPLAIN DARI SISWA DAN GURU</t>
        </is>
      </c>
      <c r="G1588" s="3" t="n">
        <v>0</v>
      </c>
      <c r="H1588" s="3" t="inlineStr">
        <is>
          <t>2026-05-12T20:00:02Z</t>
        </is>
      </c>
      <c r="I1588" s="3" t="inlineStr">
        <is>
          <t>2026-05-12T20:00:02Z</t>
        </is>
      </c>
      <c r="J1588" s="3" t="n">
        <v>0</v>
      </c>
      <c r="K1588" s="3" t="inlineStr">
        <is>
          <t>jawaba siswa benar beri nilai minus jawab siswi benar komplain siswi pertama juri mulai debat siswi minus dewan juri host mulai tidak jujur mungkin oerasaan adik juri lihat pintar tolol kuadrad indri wahyuni inti pecat indri wahyuni sombong tidak terima komplain siswa guru</t>
        </is>
      </c>
      <c r="L1588" s="3" t="n">
        <v>68</v>
      </c>
      <c r="M1588" s="3" t="n">
        <v>434</v>
      </c>
      <c r="N1588" s="3" t="inlineStr">
        <is>
          <t>pro_peserta</t>
        </is>
      </c>
      <c r="O1588" s="3" t="n">
        <v>0.76</v>
      </c>
      <c r="P1588" s="3" t="inlineStr">
        <is>
          <t>dukungan peserta dominan; pro=15, kritik=13</t>
        </is>
      </c>
      <c r="Q1588" s="3" t="n">
        <v>13</v>
      </c>
      <c r="R1588" s="3" t="n">
        <v>15</v>
      </c>
      <c r="S1588" s="3" t="n">
        <v>5</v>
      </c>
      <c r="T1588" s="3" t="inlineStr">
        <is>
          <t>juri, nilai, authority+negative_context</t>
        </is>
      </c>
      <c r="U1588" s="3" t="inlineStr">
        <is>
          <t>siswa, siswi, adik</t>
        </is>
      </c>
      <c r="V1588" s="3" t="inlineStr">
        <is>
          <t>apa, lihat</t>
        </is>
      </c>
      <c r="W1588" s="3" t="b">
        <v>1</v>
      </c>
      <c r="X1588" s="3" t="inlineStr">
        <is>
          <t>weighted_rule_based_3class</t>
        </is>
      </c>
    </row>
    <row r="1589" ht="45" customHeight="1">
      <c r="A1589" s="3" t="inlineStr">
        <is>
          <t>Ugy6FJV9IpHKSU0-UER4AaABAg</t>
        </is>
      </c>
      <c r="B1589" s="3" t="inlineStr">
        <is>
          <t>iAE-ltq8CFI</t>
        </is>
      </c>
      <c r="C1589" s="3" t="inlineStr">
        <is>
          <t>Final Lomba Cerdas Cermat Empat Pilar MPR RI 2026 - Provinsi Kalimantan barat</t>
        </is>
      </c>
      <c r="D1589" s="3" t="inlineStr">
        <is>
          <t>https://www.youtube.com/live/iAE-ltq8CFI?si=oZ-igu5wwLvglsfE</t>
        </is>
      </c>
      <c r="E1589" s="3" t="inlineStr">
        <is>
          <t>@AsiaZainal</t>
        </is>
      </c>
      <c r="F1589" s="3" t="inlineStr">
        <is>
          <t>Juri membaca, peserta menghafal 
Aneh banget dahhh</t>
        </is>
      </c>
      <c r="G1589" s="3" t="n">
        <v>0</v>
      </c>
      <c r="H1589" s="3" t="inlineStr">
        <is>
          <t>2026-05-12T19:46:44Z</t>
        </is>
      </c>
      <c r="I1589" s="3" t="inlineStr">
        <is>
          <t>2026-05-12T19:46:44Z</t>
        </is>
      </c>
      <c r="J1589" s="3" t="n">
        <v>0</v>
      </c>
      <c r="K1589" s="3" t="inlineStr">
        <is>
          <t>juri baca serta hafal aneh dahhh</t>
        </is>
      </c>
      <c r="L1589" s="3" t="n">
        <v>7</v>
      </c>
      <c r="M1589" s="3" t="n">
        <v>50</v>
      </c>
      <c r="N1589" s="3" t="inlineStr">
        <is>
          <t>kritik_juri_panitia</t>
        </is>
      </c>
      <c r="O1589" s="3" t="n">
        <v>0.96</v>
      </c>
      <c r="P1589" s="3" t="inlineStr">
        <is>
          <t>kritik kuat terhadap juri/panitia/sistem; kritik=14, pro=5</t>
        </is>
      </c>
      <c r="Q1589" s="3" t="n">
        <v>14</v>
      </c>
      <c r="R1589" s="3" t="n">
        <v>5</v>
      </c>
      <c r="S1589" s="3" t="n">
        <v>0</v>
      </c>
      <c r="T1589" s="3" t="inlineStr">
        <is>
          <t>juri, aneh, authority+negative_context</t>
        </is>
      </c>
      <c r="U1589" s="3" t="inlineStr">
        <is>
          <t>peserta</t>
        </is>
      </c>
      <c r="V1589" s="3" t="inlineStr"/>
      <c r="W1589" s="3" t="b">
        <v>0</v>
      </c>
      <c r="X1589" s="3" t="inlineStr">
        <is>
          <t>weighted_rule_based_3class</t>
        </is>
      </c>
    </row>
    <row r="1590" ht="45" customHeight="1">
      <c r="A1590" s="3" t="inlineStr">
        <is>
          <t>UgwVUYoMJpD5iMsRdn94AaABAg</t>
        </is>
      </c>
      <c r="B1590" s="3" t="inlineStr">
        <is>
          <t>iAE-ltq8CFI</t>
        </is>
      </c>
      <c r="C1590" s="3" t="inlineStr">
        <is>
          <t>Final Lomba Cerdas Cermat Empat Pilar MPR RI 2026 - Provinsi Kalimantan barat</t>
        </is>
      </c>
      <c r="D1590" s="3" t="inlineStr">
        <is>
          <t>https://www.youtube.com/live/iAE-ltq8CFI?si=oZ-igu5wwLvglsfE</t>
        </is>
      </c>
      <c r="E1590" s="3" t="inlineStr">
        <is>
          <t>@ristjipto9244</t>
        </is>
      </c>
      <c r="F1590" s="3" t="inlineStr">
        <is>
          <t>Semoga adik2 yang pintar dan cerdas ini menjadikan Indonesia maju dan jujur</t>
        </is>
      </c>
      <c r="G1590" s="3" t="n">
        <v>0</v>
      </c>
      <c r="H1590" s="3" t="inlineStr">
        <is>
          <t>2026-05-12T19:45:56Z</t>
        </is>
      </c>
      <c r="I1590" s="3" t="inlineStr">
        <is>
          <t>2026-05-12T19:45:56Z</t>
        </is>
      </c>
      <c r="J1590" s="3" t="n">
        <v>0</v>
      </c>
      <c r="K1590" s="3" t="inlineStr">
        <is>
          <t>moga adik pintar cerdas jadi indonesia maju jujur</t>
        </is>
      </c>
      <c r="L1590" s="3" t="n">
        <v>12</v>
      </c>
      <c r="M1590" s="3" t="n">
        <v>75</v>
      </c>
      <c r="N1590" s="3" t="inlineStr">
        <is>
          <t>pro_peserta</t>
        </is>
      </c>
      <c r="O1590" s="3" t="n">
        <v>0.75</v>
      </c>
      <c r="P1590" s="3" t="inlineStr">
        <is>
          <t>skor tertinggi: pro_peserta=5, kedua=kritik_juri_panitia=0</t>
        </is>
      </c>
      <c r="Q1590" s="3" t="n">
        <v>0</v>
      </c>
      <c r="R1590" s="3" t="n">
        <v>5</v>
      </c>
      <c r="S1590" s="3" t="n">
        <v>0</v>
      </c>
      <c r="T1590" s="3" t="inlineStr"/>
      <c r="U1590" s="3" t="inlineStr">
        <is>
          <t>adik</t>
        </is>
      </c>
      <c r="V1590" s="3" t="inlineStr"/>
      <c r="W1590" s="3" t="b">
        <v>0</v>
      </c>
      <c r="X1590" s="3" t="inlineStr">
        <is>
          <t>weighted_rule_based_3class</t>
        </is>
      </c>
    </row>
    <row r="1591" ht="45" customHeight="1">
      <c r="A1591" s="3" t="inlineStr">
        <is>
          <t>UgzygO5M7XyQW4tgvWx4AaABAg</t>
        </is>
      </c>
      <c r="B1591" s="3" t="inlineStr">
        <is>
          <t>iAE-ltq8CFI</t>
        </is>
      </c>
      <c r="C1591" s="3" t="inlineStr">
        <is>
          <t>Final Lomba Cerdas Cermat Empat Pilar MPR RI 2026 - Provinsi Kalimantan barat</t>
        </is>
      </c>
      <c r="D1591" s="3" t="inlineStr">
        <is>
          <t>https://www.youtube.com/live/iAE-ltq8CFI?si=oZ-igu5wwLvglsfE</t>
        </is>
      </c>
      <c r="E1591" s="3" t="inlineStr">
        <is>
          <t>@farhansifa90</t>
        </is>
      </c>
      <c r="F1591" s="3" t="inlineStr">
        <is>
          <t>Ini alasanku gak mau pintar,  percuma😢</t>
        </is>
      </c>
      <c r="G1591" s="3" t="n">
        <v>0</v>
      </c>
      <c r="H1591" s="3" t="inlineStr">
        <is>
          <t>2026-05-12T19:41:39Z</t>
        </is>
      </c>
      <c r="I1591" s="3" t="inlineStr">
        <is>
          <t>2026-05-12T19:41:39Z</t>
        </is>
      </c>
      <c r="J1591" s="3" t="n">
        <v>0</v>
      </c>
      <c r="K1591" s="3" t="inlineStr">
        <is>
          <t>alas tidak mau pintar percuma</t>
        </is>
      </c>
      <c r="L1591" s="3" t="n">
        <v>6</v>
      </c>
      <c r="M1591" s="3" t="n">
        <v>38</v>
      </c>
      <c r="N1591" s="3" t="inlineStr">
        <is>
          <t>netral</t>
        </is>
      </c>
      <c r="O1591" s="3" t="n">
        <v>0.5</v>
      </c>
      <c r="P1591" s="3" t="inlineStr">
        <is>
          <t>tidak ada indikator kuat</t>
        </is>
      </c>
      <c r="Q1591" s="3" t="n">
        <v>0</v>
      </c>
      <c r="R1591" s="3" t="n">
        <v>0</v>
      </c>
      <c r="S1591" s="3" t="n">
        <v>0</v>
      </c>
      <c r="T1591" s="3" t="inlineStr"/>
      <c r="U1591" s="3" t="inlineStr"/>
      <c r="V1591" s="3" t="inlineStr"/>
      <c r="W1591" s="3" t="b">
        <v>1</v>
      </c>
      <c r="X1591" s="3" t="inlineStr">
        <is>
          <t>weighted_rule_based_3class</t>
        </is>
      </c>
    </row>
    <row r="1592" ht="45" customHeight="1">
      <c r="A1592" s="3" t="inlineStr">
        <is>
          <t>UgyXpNOCQKpXqPhtSFJ4AaABAg</t>
        </is>
      </c>
      <c r="B1592" s="3" t="inlineStr">
        <is>
          <t>iAE-ltq8CFI</t>
        </is>
      </c>
      <c r="C1592" s="3" t="inlineStr">
        <is>
          <t>Final Lomba Cerdas Cermat Empat Pilar MPR RI 2026 - Provinsi Kalimantan barat</t>
        </is>
      </c>
      <c r="D1592" s="3" t="inlineStr">
        <is>
          <t>https://www.youtube.com/live/iAE-ltq8CFI?si=oZ-igu5wwLvglsfE</t>
        </is>
      </c>
      <c r="E1592" s="3" t="inlineStr">
        <is>
          <t>@ifunkglepunk2122</t>
        </is>
      </c>
      <c r="F1592" s="3" t="inlineStr">
        <is>
          <t>Artikulasi jurinya dari mana ini....dasar konohaaa</t>
        </is>
      </c>
      <c r="G1592" s="3" t="n">
        <v>0</v>
      </c>
      <c r="H1592" s="3" t="inlineStr">
        <is>
          <t>2026-05-12T19:40:08Z</t>
        </is>
      </c>
      <c r="I1592" s="3" t="inlineStr">
        <is>
          <t>2026-05-12T19:40:08Z</t>
        </is>
      </c>
      <c r="J1592" s="3" t="n">
        <v>0</v>
      </c>
      <c r="K1592" s="3" t="inlineStr">
        <is>
          <t>artikulasi juri mana dasar konohaaa</t>
        </is>
      </c>
      <c r="L1592" s="3" t="n">
        <v>6</v>
      </c>
      <c r="M1592" s="3" t="n">
        <v>50</v>
      </c>
      <c r="N1592" s="3" t="inlineStr">
        <is>
          <t>kritik_juri_panitia</t>
        </is>
      </c>
      <c r="O1592" s="3" t="n">
        <v>0.87</v>
      </c>
      <c r="P1592" s="3" t="inlineStr">
        <is>
          <t>skor tertinggi: kritik_juri_panitia=8, kedua=pro_peserta=0</t>
        </is>
      </c>
      <c r="Q1592" s="3" t="n">
        <v>8</v>
      </c>
      <c r="R1592" s="3" t="n">
        <v>0</v>
      </c>
      <c r="S1592" s="3" t="n">
        <v>0</v>
      </c>
      <c r="T1592" s="3" t="inlineStr">
        <is>
          <t>juri, jurinya</t>
        </is>
      </c>
      <c r="U1592" s="3" t="inlineStr"/>
      <c r="V1592" s="3" t="inlineStr"/>
      <c r="W1592" s="3" t="b">
        <v>0</v>
      </c>
      <c r="X1592" s="3" t="inlineStr">
        <is>
          <t>weighted_rule_based_3class</t>
        </is>
      </c>
    </row>
    <row r="1593" ht="45" customHeight="1">
      <c r="A1593" s="3" t="inlineStr">
        <is>
          <t>UgysYVktQPY1CUQKI-F4AaABAg</t>
        </is>
      </c>
      <c r="B1593" s="3" t="inlineStr">
        <is>
          <t>iAE-ltq8CFI</t>
        </is>
      </c>
      <c r="C1593" s="3" t="inlineStr">
        <is>
          <t>Final Lomba Cerdas Cermat Empat Pilar MPR RI 2026 - Provinsi Kalimantan barat</t>
        </is>
      </c>
      <c r="D1593" s="3" t="inlineStr">
        <is>
          <t>https://www.youtube.com/live/iAE-ltq8CFI?si=oZ-igu5wwLvglsfE</t>
        </is>
      </c>
      <c r="E1593" s="3" t="inlineStr">
        <is>
          <t>@KenzieCoey</t>
        </is>
      </c>
      <c r="F1593" s="3" t="inlineStr">
        <is>
          <t>Coba bapak pikir sekali lagi apa yang dirasakan SMA juara 2</t>
        </is>
      </c>
      <c r="G1593" s="3" t="n">
        <v>0</v>
      </c>
      <c r="H1593" s="3" t="inlineStr">
        <is>
          <t>2026-05-12T19:36:34Z</t>
        </is>
      </c>
      <c r="I1593" s="3" t="inlineStr">
        <is>
          <t>2026-05-12T19:36:34Z</t>
        </is>
      </c>
      <c r="J1593" s="3" t="n">
        <v>0</v>
      </c>
      <c r="K1593" s="3" t="inlineStr">
        <is>
          <t>coba bapak pikir sekali apa rasa sama juara</t>
        </is>
      </c>
      <c r="L1593" s="3" t="n">
        <v>11</v>
      </c>
      <c r="M1593" s="3" t="n">
        <v>59</v>
      </c>
      <c r="N1593" s="3" t="inlineStr">
        <is>
          <t>netral</t>
        </is>
      </c>
      <c r="O1593" s="3" t="n">
        <v>0.63</v>
      </c>
      <c r="P1593" s="3" t="inlineStr">
        <is>
          <t>skor tertinggi: netral=2, kedua=kritik_juri_panitia=0</t>
        </is>
      </c>
      <c r="Q1593" s="3" t="n">
        <v>0</v>
      </c>
      <c r="R1593" s="3" t="n">
        <v>0</v>
      </c>
      <c r="S1593" s="3" t="n">
        <v>2</v>
      </c>
      <c r="T1593" s="3" t="inlineStr"/>
      <c r="U1593" s="3" t="inlineStr"/>
      <c r="V1593" s="3" t="inlineStr">
        <is>
          <t>apa</t>
        </is>
      </c>
      <c r="W1593" s="3" t="b">
        <v>1</v>
      </c>
      <c r="X1593" s="3" t="inlineStr">
        <is>
          <t>weighted_rule_based_3class</t>
        </is>
      </c>
    </row>
    <row r="1594" ht="45" customHeight="1">
      <c r="A1594" s="3" t="inlineStr">
        <is>
          <t>UgzVFbwvqxXXmlpFlqd4AaABAg</t>
        </is>
      </c>
      <c r="B1594" s="3" t="inlineStr">
        <is>
          <t>iAE-ltq8CFI</t>
        </is>
      </c>
      <c r="C1594" s="3" t="inlineStr">
        <is>
          <t>Final Lomba Cerdas Cermat Empat Pilar MPR RI 2026 - Provinsi Kalimantan barat</t>
        </is>
      </c>
      <c r="D1594" s="3" t="inlineStr">
        <is>
          <t>https://www.youtube.com/live/iAE-ltq8CFI?si=oZ-igu5wwLvglsfE</t>
        </is>
      </c>
      <c r="E1594" s="3" t="inlineStr">
        <is>
          <t>@sureee2222</t>
        </is>
      </c>
      <c r="F1594" s="3" t="inlineStr">
        <is>
          <t>LIVE = HABIS VIRAL, KALO BODOH YA JANGAN BODOH BANGET TOL KONTOL MPR, DAN HARUSNYA MINTA MAAF BKN MPR AJA SEMUA DEWAN JURI JUGA TERUTAMA SI KONTOL BPK² ITU, TOT KELALAIAN TEROS ALASAN TEROS BASI !</t>
        </is>
      </c>
      <c r="G1594" s="3" t="n">
        <v>1</v>
      </c>
      <c r="H1594" s="3" t="inlineStr">
        <is>
          <t>2026-05-12T19:35:13Z</t>
        </is>
      </c>
      <c r="I1594" s="3" t="inlineStr">
        <is>
          <t>2026-05-12T19:35:13Z</t>
        </is>
      </c>
      <c r="J1594" s="3" t="n">
        <v>0</v>
      </c>
      <c r="K1594" s="3" t="inlineStr">
        <is>
          <t>live habis viral kalo bodoh jangan bodoh tol kontol mpr harus minta maaf bkn mpr aja semua dewan juri utama kontol bpk tot lalai ros alas ros basi</t>
        </is>
      </c>
      <c r="L1594" s="3" t="n">
        <v>36</v>
      </c>
      <c r="M1594" s="3" t="n">
        <v>196</v>
      </c>
      <c r="N1594" s="3" t="inlineStr">
        <is>
          <t>kritik_juri_panitia</t>
        </is>
      </c>
      <c r="O1594" s="3" t="n">
        <v>0.98</v>
      </c>
      <c r="P1594" s="3" t="inlineStr">
        <is>
          <t>kritik kuat terhadap juri/panitia/sistem; kritik=16, pro=0</t>
        </is>
      </c>
      <c r="Q1594" s="3" t="n">
        <v>16</v>
      </c>
      <c r="R1594" s="3" t="n">
        <v>0</v>
      </c>
      <c r="S1594" s="3" t="n">
        <v>3</v>
      </c>
      <c r="T1594" s="3" t="inlineStr">
        <is>
          <t>juri, mpr, harusnya, authority+negative_context</t>
        </is>
      </c>
      <c r="U1594" s="3" t="inlineStr"/>
      <c r="V1594" s="3" t="inlineStr">
        <is>
          <t>live</t>
        </is>
      </c>
      <c r="W1594" s="3" t="b">
        <v>0</v>
      </c>
      <c r="X1594" s="3" t="inlineStr">
        <is>
          <t>weighted_rule_based_3class</t>
        </is>
      </c>
    </row>
    <row r="1595" ht="45" customHeight="1">
      <c r="A1595" s="3" t="inlineStr">
        <is>
          <t>Ugx7IpSOzfkaP69LEFl4AaABAg</t>
        </is>
      </c>
      <c r="B1595" s="3" t="inlineStr">
        <is>
          <t>iAE-ltq8CFI</t>
        </is>
      </c>
      <c r="C1595" s="3" t="inlineStr">
        <is>
          <t>Final Lomba Cerdas Cermat Empat Pilar MPR RI 2026 - Provinsi Kalimantan barat</t>
        </is>
      </c>
      <c r="D1595" s="3" t="inlineStr">
        <is>
          <t>https://www.youtube.com/live/iAE-ltq8CFI?si=oZ-igu5wwLvglsfE</t>
        </is>
      </c>
      <c r="E1595" s="3" t="inlineStr">
        <is>
          <t>@starfish8054</t>
        </is>
      </c>
      <c r="F1595" s="3" t="inlineStr">
        <is>
          <t>Orang budeg di jadiin juri.. tolol.. artikulasikontol..</t>
        </is>
      </c>
      <c r="G1595" s="3" t="n">
        <v>0</v>
      </c>
      <c r="H1595" s="3" t="inlineStr">
        <is>
          <t>2026-05-12T19:34:06Z</t>
        </is>
      </c>
      <c r="I1595" s="3" t="inlineStr">
        <is>
          <t>2026-05-12T19:34:06Z</t>
        </is>
      </c>
      <c r="J1595" s="3" t="n">
        <v>0</v>
      </c>
      <c r="K1595" s="3" t="inlineStr">
        <is>
          <t>orang budeg jadiin juri tolol artikulasikontol</t>
        </is>
      </c>
      <c r="L1595" s="3" t="n">
        <v>7</v>
      </c>
      <c r="M1595" s="3" t="n">
        <v>55</v>
      </c>
      <c r="N1595" s="3" t="inlineStr">
        <is>
          <t>kritik_juri_panitia</t>
        </is>
      </c>
      <c r="O1595" s="3" t="n">
        <v>0.71</v>
      </c>
      <c r="P1595" s="3" t="inlineStr">
        <is>
          <t>skor tertinggi: kritik_juri_panitia=4, kedua=pro_peserta=0</t>
        </is>
      </c>
      <c r="Q1595" s="3" t="n">
        <v>4</v>
      </c>
      <c r="R1595" s="3" t="n">
        <v>0</v>
      </c>
      <c r="S1595" s="3" t="n">
        <v>0</v>
      </c>
      <c r="T1595" s="3" t="inlineStr">
        <is>
          <t>juri</t>
        </is>
      </c>
      <c r="U1595" s="3" t="inlineStr"/>
      <c r="V1595" s="3" t="inlineStr"/>
      <c r="W1595" s="3" t="b">
        <v>0</v>
      </c>
      <c r="X1595" s="3" t="inlineStr">
        <is>
          <t>weighted_rule_based_3class</t>
        </is>
      </c>
    </row>
    <row r="1596" ht="45" customHeight="1">
      <c r="A1596" s="3" t="inlineStr">
        <is>
          <t>Ugw-QPykqSwB3GB_QtZ4AaABAg</t>
        </is>
      </c>
      <c r="B1596" s="3" t="inlineStr">
        <is>
          <t>iAE-ltq8CFI</t>
        </is>
      </c>
      <c r="C1596" s="3" t="inlineStr">
        <is>
          <t>Final Lomba Cerdas Cermat Empat Pilar MPR RI 2026 - Provinsi Kalimantan barat</t>
        </is>
      </c>
      <c r="D1596" s="3" t="inlineStr">
        <is>
          <t>https://www.youtube.com/live/iAE-ltq8CFI?si=oZ-igu5wwLvglsfE</t>
        </is>
      </c>
      <c r="E1596" s="3" t="inlineStr">
        <is>
          <t>@Sandy-d3v</t>
        </is>
      </c>
      <c r="F1596" s="3" t="inlineStr">
        <is>
          <t>Ini acara  pembelajaran  anak usia dini  tapi sikap penyelenggara. Dan juri tidak  mendidik  padahal  isinya  pejabat sekelas  orang ² sekretariat mpr..wow WAYANG ULEG</t>
        </is>
      </c>
      <c r="G1596" s="3" t="n">
        <v>2</v>
      </c>
      <c r="H1596" s="3" t="inlineStr">
        <is>
          <t>2026-05-12T19:33:55Z</t>
        </is>
      </c>
      <c r="I1596" s="3" t="inlineStr">
        <is>
          <t>2026-05-12T19:33:55Z</t>
        </is>
      </c>
      <c r="J1596" s="3" t="n">
        <v>0</v>
      </c>
      <c r="K1596" s="3" t="inlineStr">
        <is>
          <t>acara ajar anak usia dini sikap selenggara juri tidak didik padahal isi jabat kelas orang sekretariat mpr wow wayang uleg</t>
        </is>
      </c>
      <c r="L1596" s="3" t="n">
        <v>23</v>
      </c>
      <c r="M1596" s="3" t="n">
        <v>167</v>
      </c>
      <c r="N1596" s="3" t="inlineStr">
        <is>
          <t>kritik_juri_panitia</t>
        </is>
      </c>
      <c r="O1596" s="3" t="n">
        <v>0.92</v>
      </c>
      <c r="P1596" s="3" t="inlineStr">
        <is>
          <t>kritik kuat terhadap juri/panitia/sistem; kritik=13, pro=5</t>
        </is>
      </c>
      <c r="Q1596" s="3" t="n">
        <v>13</v>
      </c>
      <c r="R1596" s="3" t="n">
        <v>5</v>
      </c>
      <c r="S1596" s="3" t="n">
        <v>0</v>
      </c>
      <c r="T1596" s="3" t="inlineStr">
        <is>
          <t>juri, mpr, authority+negative_context</t>
        </is>
      </c>
      <c r="U1596" s="3" t="inlineStr">
        <is>
          <t>anak</t>
        </is>
      </c>
      <c r="V1596" s="3" t="inlineStr"/>
      <c r="W1596" s="3" t="b">
        <v>0</v>
      </c>
      <c r="X1596" s="3" t="inlineStr">
        <is>
          <t>weighted_rule_based_3class</t>
        </is>
      </c>
    </row>
    <row r="1597" ht="45" customHeight="1">
      <c r="A1597" s="3" t="inlineStr">
        <is>
          <t>UgxCOqyIoiRxg_jmF0t4AaABAg</t>
        </is>
      </c>
      <c r="B1597" s="3" t="inlineStr">
        <is>
          <t>iAE-ltq8CFI</t>
        </is>
      </c>
      <c r="C1597" s="3" t="inlineStr">
        <is>
          <t>Final Lomba Cerdas Cermat Empat Pilar MPR RI 2026 - Provinsi Kalimantan barat</t>
        </is>
      </c>
      <c r="D1597" s="3" t="inlineStr">
        <is>
          <t>https://www.youtube.com/live/iAE-ltq8CFI?si=oZ-igu5wwLvglsfE</t>
        </is>
      </c>
      <c r="E1597" s="3" t="inlineStr">
        <is>
          <t>@arielrenaldy8506</t>
        </is>
      </c>
      <c r="F1597" s="3" t="inlineStr">
        <is>
          <t>Makin viral ini sih.
Grup C harusnya 85
Grup B harusnya 80
😅</t>
        </is>
      </c>
      <c r="G1597" s="3" t="n">
        <v>0</v>
      </c>
      <c r="H1597" s="3" t="inlineStr">
        <is>
          <t>2026-05-12T19:27:19Z</t>
        </is>
      </c>
      <c r="I1597" s="3" t="inlineStr">
        <is>
          <t>2026-05-12T19:27:19Z</t>
        </is>
      </c>
      <c r="J1597" s="3" t="n">
        <v>0</v>
      </c>
      <c r="K1597" s="3" t="inlineStr">
        <is>
          <t>makin viral grup harus grup harus</t>
        </is>
      </c>
      <c r="L1597" s="3" t="n">
        <v>13</v>
      </c>
      <c r="M1597" s="3" t="n">
        <v>60</v>
      </c>
      <c r="N1597" s="3" t="inlineStr">
        <is>
          <t>kritik_juri_panitia</t>
        </is>
      </c>
      <c r="O1597" s="3" t="n">
        <v>0.67</v>
      </c>
      <c r="P1597" s="3" t="inlineStr">
        <is>
          <t>skor tertinggi: kritik_juri_panitia=3, kedua=pro_peserta=0</t>
        </is>
      </c>
      <c r="Q1597" s="3" t="n">
        <v>3</v>
      </c>
      <c r="R1597" s="3" t="n">
        <v>0</v>
      </c>
      <c r="S1597" s="3" t="n">
        <v>0</v>
      </c>
      <c r="T1597" s="3" t="inlineStr">
        <is>
          <t>harusnya</t>
        </is>
      </c>
      <c r="U1597" s="3" t="inlineStr"/>
      <c r="V1597" s="3" t="inlineStr"/>
      <c r="W1597" s="3" t="b">
        <v>1</v>
      </c>
      <c r="X1597" s="3" t="inlineStr">
        <is>
          <t>weighted_rule_based_3class</t>
        </is>
      </c>
    </row>
    <row r="1598" ht="45" customHeight="1">
      <c r="A1598" s="3" t="inlineStr">
        <is>
          <t>UgxrsexH_lyIlQa7iyh4AaABAg</t>
        </is>
      </c>
      <c r="B1598" s="3" t="inlineStr">
        <is>
          <t>iAE-ltq8CFI</t>
        </is>
      </c>
      <c r="C1598" s="3" t="inlineStr">
        <is>
          <t>Final Lomba Cerdas Cermat Empat Pilar MPR RI 2026 - Provinsi Kalimantan barat</t>
        </is>
      </c>
      <c r="D1598" s="3" t="inlineStr">
        <is>
          <t>https://www.youtube.com/live/iAE-ltq8CFI?si=oZ-igu5wwLvglsfE</t>
        </is>
      </c>
      <c r="E1598" s="3" t="inlineStr">
        <is>
          <t>@yohanesjokokristanto6555</t>
        </is>
      </c>
      <c r="F1598" s="3" t="inlineStr">
        <is>
          <t>WKWKWKWKW</t>
        </is>
      </c>
      <c r="G1598" s="3" t="n">
        <v>0</v>
      </c>
      <c r="H1598" s="3" t="inlineStr">
        <is>
          <t>2026-05-12T19:23:29Z</t>
        </is>
      </c>
      <c r="I1598" s="3" t="inlineStr">
        <is>
          <t>2026-05-12T19:23:29Z</t>
        </is>
      </c>
      <c r="J1598" s="3" t="n">
        <v>0</v>
      </c>
      <c r="K1598" s="3" t="inlineStr">
        <is>
          <t>wkwkwkwkw</t>
        </is>
      </c>
      <c r="L1598" s="3" t="n">
        <v>1</v>
      </c>
      <c r="M1598" s="3" t="n">
        <v>9</v>
      </c>
      <c r="N1598" s="3" t="inlineStr">
        <is>
          <t>netral</t>
        </is>
      </c>
      <c r="O1598" s="3" t="n">
        <v>0.5</v>
      </c>
      <c r="P1598" s="3" t="inlineStr">
        <is>
          <t>tidak ada indikator kuat</t>
        </is>
      </c>
      <c r="Q1598" s="3" t="n">
        <v>0</v>
      </c>
      <c r="R1598" s="3" t="n">
        <v>0</v>
      </c>
      <c r="S1598" s="3" t="n">
        <v>0</v>
      </c>
      <c r="T1598" s="3" t="inlineStr"/>
      <c r="U1598" s="3" t="inlineStr"/>
      <c r="V1598" s="3" t="inlineStr"/>
      <c r="W1598" s="3" t="b">
        <v>1</v>
      </c>
      <c r="X1598" s="3" t="inlineStr">
        <is>
          <t>weighted_rule_based_3class</t>
        </is>
      </c>
    </row>
    <row r="1599" ht="45" customHeight="1">
      <c r="A1599" s="3" t="inlineStr">
        <is>
          <t>Ugwxep12fs2nmoiAPYV4AaABAg</t>
        </is>
      </c>
      <c r="B1599" s="3" t="inlineStr">
        <is>
          <t>iAE-ltq8CFI</t>
        </is>
      </c>
      <c r="C1599" s="3" t="inlineStr">
        <is>
          <t>Final Lomba Cerdas Cermat Empat Pilar MPR RI 2026 - Provinsi Kalimantan barat</t>
        </is>
      </c>
      <c r="D1599" s="3" t="inlineStr">
        <is>
          <t>https://www.youtube.com/live/iAE-ltq8CFI?si=oZ-igu5wwLvglsfE</t>
        </is>
      </c>
      <c r="E1599" s="3" t="inlineStr">
        <is>
          <t>@gregorius2314</t>
        </is>
      </c>
      <c r="F1599" s="3" t="inlineStr">
        <is>
          <t>jurinya di sodok😂</t>
        </is>
      </c>
      <c r="G1599" s="3" t="n">
        <v>0</v>
      </c>
      <c r="H1599" s="3" t="inlineStr">
        <is>
          <t>2026-05-12T19:21:22Z</t>
        </is>
      </c>
      <c r="I1599" s="3" t="inlineStr">
        <is>
          <t>2026-05-12T19:21:22Z</t>
        </is>
      </c>
      <c r="J1599" s="3" t="n">
        <v>0</v>
      </c>
      <c r="K1599" s="3" t="inlineStr">
        <is>
          <t>juri sodok</t>
        </is>
      </c>
      <c r="L1599" s="3" t="n">
        <v>3</v>
      </c>
      <c r="M1599" s="3" t="n">
        <v>17</v>
      </c>
      <c r="N1599" s="3" t="inlineStr">
        <is>
          <t>kritik_juri_panitia</t>
        </is>
      </c>
      <c r="O1599" s="3" t="n">
        <v>0.87</v>
      </c>
      <c r="P1599" s="3" t="inlineStr">
        <is>
          <t>skor tertinggi: kritik_juri_panitia=8, kedua=pro_peserta=0</t>
        </is>
      </c>
      <c r="Q1599" s="3" t="n">
        <v>8</v>
      </c>
      <c r="R1599" s="3" t="n">
        <v>0</v>
      </c>
      <c r="S1599" s="3" t="n">
        <v>0</v>
      </c>
      <c r="T1599" s="3" t="inlineStr">
        <is>
          <t>juri, jurinya</t>
        </is>
      </c>
      <c r="U1599" s="3" t="inlineStr"/>
      <c r="V1599" s="3" t="inlineStr"/>
      <c r="W1599" s="3" t="b">
        <v>0</v>
      </c>
      <c r="X1599" s="3" t="inlineStr">
        <is>
          <t>weighted_rule_based_3class</t>
        </is>
      </c>
    </row>
    <row r="1600" ht="45" customHeight="1">
      <c r="A1600" s="3" t="inlineStr">
        <is>
          <t>UgzIJef8IPca7XoeLKp4AaABAg</t>
        </is>
      </c>
      <c r="B1600" s="3" t="inlineStr">
        <is>
          <t>iAE-ltq8CFI</t>
        </is>
      </c>
      <c r="C1600" s="3" t="inlineStr">
        <is>
          <t>Final Lomba Cerdas Cermat Empat Pilar MPR RI 2026 - Provinsi Kalimantan barat</t>
        </is>
      </c>
      <c r="D1600" s="3" t="inlineStr">
        <is>
          <t>https://www.youtube.com/live/iAE-ltq8CFI?si=oZ-igu5wwLvglsfE</t>
        </is>
      </c>
      <c r="E1600" s="3" t="inlineStr">
        <is>
          <t>@alunkchanel5851</t>
        </is>
      </c>
      <c r="F1600" s="3" t="inlineStr">
        <is>
          <t>Acara yg BAGUS
jadi acara yg BUSUK gara gara juri BUDEG!</t>
        </is>
      </c>
      <c r="G1600" s="3" t="n">
        <v>0</v>
      </c>
      <c r="H1600" s="3" t="inlineStr">
        <is>
          <t>2026-05-12T19:18:07Z</t>
        </is>
      </c>
      <c r="I1600" s="3" t="inlineStr">
        <is>
          <t>2026-05-12T19:18:07Z</t>
        </is>
      </c>
      <c r="J1600" s="3" t="n">
        <v>0</v>
      </c>
      <c r="K1600" s="3" t="inlineStr">
        <is>
          <t>acara bagus jadi acara busuk gara gara juri budeg</t>
        </is>
      </c>
      <c r="L1600" s="3" t="n">
        <v>11</v>
      </c>
      <c r="M1600" s="3" t="n">
        <v>56</v>
      </c>
      <c r="N1600" s="3" t="inlineStr">
        <is>
          <t>kritik_juri_panitia</t>
        </is>
      </c>
      <c r="O1600" s="3" t="n">
        <v>0.95</v>
      </c>
      <c r="P1600" s="3" t="inlineStr">
        <is>
          <t>kritik kuat terhadap juri/panitia/sistem; kritik=10, pro=0</t>
        </is>
      </c>
      <c r="Q1600" s="3" t="n">
        <v>10</v>
      </c>
      <c r="R1600" s="3" t="n">
        <v>0</v>
      </c>
      <c r="S1600" s="3" t="n">
        <v>0</v>
      </c>
      <c r="T1600" s="3" t="inlineStr">
        <is>
          <t>juri, authority+negative_context</t>
        </is>
      </c>
      <c r="U1600" s="3" t="inlineStr"/>
      <c r="V1600" s="3" t="inlineStr"/>
      <c r="W1600" s="3" t="b">
        <v>0</v>
      </c>
      <c r="X1600" s="3" t="inlineStr">
        <is>
          <t>weighted_rule_based_3class</t>
        </is>
      </c>
    </row>
    <row r="1601" ht="45" customHeight="1">
      <c r="A1601" s="3" t="inlineStr">
        <is>
          <t>UgxT6Cn4FcFjnm4uIex4AaABAg</t>
        </is>
      </c>
      <c r="B1601" s="3" t="inlineStr">
        <is>
          <t>iAE-ltq8CFI</t>
        </is>
      </c>
      <c r="C1601" s="3" t="inlineStr">
        <is>
          <t>Final Lomba Cerdas Cermat Empat Pilar MPR RI 2026 - Provinsi Kalimantan barat</t>
        </is>
      </c>
      <c r="D1601" s="3" t="inlineStr">
        <is>
          <t>https://www.youtube.com/live/iAE-ltq8CFI?si=oZ-igu5wwLvglsfE</t>
        </is>
      </c>
      <c r="E1601" s="3" t="inlineStr">
        <is>
          <t>@sam-nichol</t>
        </is>
      </c>
      <c r="F1601" s="3" t="inlineStr">
        <is>
          <t>greget bamgettt liatnyaaa!!!!</t>
        </is>
      </c>
      <c r="G1601" s="3" t="n">
        <v>0</v>
      </c>
      <c r="H1601" s="3" t="inlineStr">
        <is>
          <t>2026-05-12T19:17:07Z</t>
        </is>
      </c>
      <c r="I1601" s="3" t="inlineStr">
        <is>
          <t>2026-05-12T19:17:07Z</t>
        </is>
      </c>
      <c r="J1601" s="3" t="n">
        <v>0</v>
      </c>
      <c r="K1601" s="3" t="inlineStr">
        <is>
          <t>greget bamgettt liatnyaaa</t>
        </is>
      </c>
      <c r="L1601" s="3" t="n">
        <v>3</v>
      </c>
      <c r="M1601" s="3" t="n">
        <v>29</v>
      </c>
      <c r="N1601" s="3" t="inlineStr">
        <is>
          <t>netral</t>
        </is>
      </c>
      <c r="O1601" s="3" t="n">
        <v>0.5</v>
      </c>
      <c r="P1601" s="3" t="inlineStr">
        <is>
          <t>tidak ada indikator kuat</t>
        </is>
      </c>
      <c r="Q1601" s="3" t="n">
        <v>0</v>
      </c>
      <c r="R1601" s="3" t="n">
        <v>0</v>
      </c>
      <c r="S1601" s="3" t="n">
        <v>0</v>
      </c>
      <c r="T1601" s="3" t="inlineStr"/>
      <c r="U1601" s="3" t="inlineStr"/>
      <c r="V1601" s="3" t="inlineStr"/>
      <c r="W1601" s="3" t="b">
        <v>1</v>
      </c>
      <c r="X1601" s="3" t="inlineStr">
        <is>
          <t>weighted_rule_based_3class</t>
        </is>
      </c>
    </row>
    <row r="1602" ht="45" customHeight="1">
      <c r="A1602" s="3" t="inlineStr">
        <is>
          <t>UgzFWrHEyJo-FsC0Q1h4AaABAg</t>
        </is>
      </c>
      <c r="B1602" s="3" t="inlineStr">
        <is>
          <t>iAE-ltq8CFI</t>
        </is>
      </c>
      <c r="C1602" s="3" t="inlineStr">
        <is>
          <t>Final Lomba Cerdas Cermat Empat Pilar MPR RI 2026 - Provinsi Kalimantan barat</t>
        </is>
      </c>
      <c r="D1602" s="3" t="inlineStr">
        <is>
          <t>https://www.youtube.com/live/iAE-ltq8CFI?si=oZ-igu5wwLvglsfE</t>
        </is>
      </c>
      <c r="E1602" s="3" t="inlineStr">
        <is>
          <t>@najibrahman8139</t>
        </is>
      </c>
      <c r="F1602" s="3" t="inlineStr">
        <is>
          <t>Spil nama juri budeg itu
Sekalian MC nya itu.
Biar power netizen yg adili</t>
        </is>
      </c>
      <c r="G1602" s="3" t="n">
        <v>0</v>
      </c>
      <c r="H1602" s="3" t="inlineStr">
        <is>
          <t>2026-05-12T19:16:06Z</t>
        </is>
      </c>
      <c r="I1602" s="3" t="inlineStr">
        <is>
          <t>2026-05-12T19:16:06Z</t>
        </is>
      </c>
      <c r="J1602" s="3" t="n">
        <v>0</v>
      </c>
      <c r="K1602" s="3" t="inlineStr">
        <is>
          <t>spil nama juri budeg sekali biar power netizen adil</t>
        </is>
      </c>
      <c r="L1602" s="3" t="n">
        <v>14</v>
      </c>
      <c r="M1602" s="3" t="n">
        <v>73</v>
      </c>
      <c r="N1602" s="3" t="inlineStr">
        <is>
          <t>kritik_juri_panitia</t>
        </is>
      </c>
      <c r="O1602" s="3" t="n">
        <v>0.98</v>
      </c>
      <c r="P1602" s="3" t="inlineStr">
        <is>
          <t>kritik kuat terhadap juri/panitia/sistem; kritik=14, pro=0</t>
        </is>
      </c>
      <c r="Q1602" s="3" t="n">
        <v>14</v>
      </c>
      <c r="R1602" s="3" t="n">
        <v>0</v>
      </c>
      <c r="S1602" s="3" t="n">
        <v>0</v>
      </c>
      <c r="T1602" s="3" t="inlineStr">
        <is>
          <t>juri, adil, authority+negative_context</t>
        </is>
      </c>
      <c r="U1602" s="3" t="inlineStr"/>
      <c r="V1602" s="3" t="inlineStr"/>
      <c r="W1602" s="3" t="b">
        <v>0</v>
      </c>
      <c r="X1602" s="3" t="inlineStr">
        <is>
          <t>weighted_rule_based_3class</t>
        </is>
      </c>
    </row>
    <row r="1603" ht="45" customHeight="1">
      <c r="A1603" s="3" t="inlineStr">
        <is>
          <t>Ugx3o68cGaK394Gz4Z54AaABAg</t>
        </is>
      </c>
      <c r="B1603" s="3" t="inlineStr">
        <is>
          <t>iAE-ltq8CFI</t>
        </is>
      </c>
      <c r="C1603" s="3" t="inlineStr">
        <is>
          <t>Final Lomba Cerdas Cermat Empat Pilar MPR RI 2026 - Provinsi Kalimantan barat</t>
        </is>
      </c>
      <c r="D1603" s="3" t="inlineStr">
        <is>
          <t>https://www.youtube.com/live/iAE-ltq8CFI?si=oZ-igu5wwLvglsfE</t>
        </is>
      </c>
      <c r="E1603" s="3" t="inlineStr">
        <is>
          <t>@ibnusahaltikoriyanto3391</t>
        </is>
      </c>
      <c r="F1603" s="3" t="inlineStr">
        <is>
          <t>MALU WOI MALU. 
SEMUA JURI BUDEG. 
ARTIKULASI LAH YANG DISALAHKAN. 
ANEH KALIAN.</t>
        </is>
      </c>
      <c r="G1603" s="3" t="n">
        <v>0</v>
      </c>
      <c r="H1603" s="3" t="inlineStr">
        <is>
          <t>2026-05-12T19:16:01Z</t>
        </is>
      </c>
      <c r="I1603" s="3" t="inlineStr">
        <is>
          <t>2026-05-12T19:16:01Z</t>
        </is>
      </c>
      <c r="J1603" s="3" t="n">
        <v>0</v>
      </c>
      <c r="K1603" s="3" t="inlineStr">
        <is>
          <t>malu woi malu semua juri budeg artikulasi salah aneh kalian</t>
        </is>
      </c>
      <c r="L1603" s="3" t="n">
        <v>12</v>
      </c>
      <c r="M1603" s="3" t="n">
        <v>82</v>
      </c>
      <c r="N1603" s="3" t="inlineStr">
        <is>
          <t>kritik_juri_panitia</t>
        </is>
      </c>
      <c r="O1603" s="3" t="n">
        <v>0.98</v>
      </c>
      <c r="P1603" s="3" t="inlineStr">
        <is>
          <t>kritik kuat terhadap juri/panitia/sistem; kritik=19, pro=0</t>
        </is>
      </c>
      <c r="Q1603" s="3" t="n">
        <v>19</v>
      </c>
      <c r="R1603" s="3" t="n">
        <v>0</v>
      </c>
      <c r="S1603" s="3" t="n">
        <v>0</v>
      </c>
      <c r="T1603" s="3" t="inlineStr">
        <is>
          <t>juri, salah, aneh, authority+negative_context</t>
        </is>
      </c>
      <c r="U1603" s="3" t="inlineStr"/>
      <c r="V1603" s="3" t="inlineStr"/>
      <c r="W1603" s="3" t="b">
        <v>0</v>
      </c>
      <c r="X1603" s="3" t="inlineStr">
        <is>
          <t>weighted_rule_based_3class</t>
        </is>
      </c>
    </row>
    <row r="1604" ht="45" customHeight="1">
      <c r="A1604" s="3" t="inlineStr">
        <is>
          <t>UgxoDHWuvnWL_bPUShF4AaABAg</t>
        </is>
      </c>
      <c r="B1604" s="3" t="inlineStr">
        <is>
          <t>iAE-ltq8CFI</t>
        </is>
      </c>
      <c r="C1604" s="3" t="inlineStr">
        <is>
          <t>Final Lomba Cerdas Cermat Empat Pilar MPR RI 2026 - Provinsi Kalimantan barat</t>
        </is>
      </c>
      <c r="D1604" s="3" t="inlineStr">
        <is>
          <t>https://www.youtube.com/live/iAE-ltq8CFI?si=oZ-igu5wwLvglsfE</t>
        </is>
      </c>
      <c r="E1604" s="3" t="inlineStr">
        <is>
          <t>@hervianoor860</t>
        </is>
      </c>
      <c r="F1604" s="3" t="inlineStr">
        <is>
          <t>KEPUTUSAN DEWAN JURI BERSIFAT FINAL DAN  MENGIKAT SERTA TIDAK DAPAT DI GANGGU GUGAT = GOBLOKK</t>
        </is>
      </c>
      <c r="G1604" s="3" t="n">
        <v>0</v>
      </c>
      <c r="H1604" s="3" t="inlineStr">
        <is>
          <t>2026-05-12T19:15:34Z</t>
        </is>
      </c>
      <c r="I1604" s="3" t="inlineStr">
        <is>
          <t>2026-05-12T19:15:34Z</t>
        </is>
      </c>
      <c r="J1604" s="3" t="n">
        <v>0</v>
      </c>
      <c r="K1604" s="3" t="inlineStr">
        <is>
          <t>putus dewan juri sifat final ikat tidak ganggu gugat goblokk</t>
        </is>
      </c>
      <c r="L1604" s="3" t="n">
        <v>15</v>
      </c>
      <c r="M1604" s="3" t="n">
        <v>93</v>
      </c>
      <c r="N1604" s="3" t="inlineStr">
        <is>
          <t>kritik_juri_panitia</t>
        </is>
      </c>
      <c r="O1604" s="3" t="n">
        <v>0.98</v>
      </c>
      <c r="P1604" s="3" t="inlineStr">
        <is>
          <t>kritik kuat terhadap juri/panitia/sistem; kritik=14, pro=0</t>
        </is>
      </c>
      <c r="Q1604" s="3" t="n">
        <v>14</v>
      </c>
      <c r="R1604" s="3" t="n">
        <v>0</v>
      </c>
      <c r="S1604" s="3" t="n">
        <v>2</v>
      </c>
      <c r="T1604" s="3" t="inlineStr">
        <is>
          <t>juri, keputusan, authority+negative_context</t>
        </is>
      </c>
      <c r="U1604" s="3" t="inlineStr"/>
      <c r="V1604" s="3" t="inlineStr">
        <is>
          <t>apa</t>
        </is>
      </c>
      <c r="W1604" s="3" t="b">
        <v>0</v>
      </c>
      <c r="X1604" s="3" t="inlineStr">
        <is>
          <t>weighted_rule_based_3class</t>
        </is>
      </c>
    </row>
    <row r="1605" ht="45" customHeight="1">
      <c r="A1605" s="3" t="inlineStr">
        <is>
          <t>UgxiWmbINJIAZUctn6V4AaABAg</t>
        </is>
      </c>
      <c r="B1605" s="3" t="inlineStr">
        <is>
          <t>iAE-ltq8CFI</t>
        </is>
      </c>
      <c r="C1605" s="3" t="inlineStr">
        <is>
          <t>Final Lomba Cerdas Cermat Empat Pilar MPR RI 2026 - Provinsi Kalimantan barat</t>
        </is>
      </c>
      <c r="D1605" s="3" t="inlineStr">
        <is>
          <t>https://www.youtube.com/live/iAE-ltq8CFI?si=oZ-igu5wwLvglsfE</t>
        </is>
      </c>
      <c r="E1605" s="3" t="inlineStr">
        <is>
          <t>@didosw8007</t>
        </is>
      </c>
      <c r="F1605" s="3" t="inlineStr">
        <is>
          <t>congek</t>
        </is>
      </c>
      <c r="G1605" s="3" t="n">
        <v>0</v>
      </c>
      <c r="H1605" s="3" t="inlineStr">
        <is>
          <t>2026-05-12T19:15:03Z</t>
        </is>
      </c>
      <c r="I1605" s="3" t="inlineStr">
        <is>
          <t>2026-05-12T19:15:03Z</t>
        </is>
      </c>
      <c r="J1605" s="3" t="n">
        <v>0</v>
      </c>
      <c r="K1605" s="3" t="inlineStr">
        <is>
          <t>congek</t>
        </is>
      </c>
      <c r="L1605" s="3" t="n">
        <v>1</v>
      </c>
      <c r="M1605" s="3" t="n">
        <v>6</v>
      </c>
      <c r="N1605" s="3" t="inlineStr">
        <is>
          <t>netral</t>
        </is>
      </c>
      <c r="O1605" s="3" t="n">
        <v>0.5</v>
      </c>
      <c r="P1605" s="3" t="inlineStr">
        <is>
          <t>tidak ada indikator kuat</t>
        </is>
      </c>
      <c r="Q1605" s="3" t="n">
        <v>0</v>
      </c>
      <c r="R1605" s="3" t="n">
        <v>0</v>
      </c>
      <c r="S1605" s="3" t="n">
        <v>0</v>
      </c>
      <c r="T1605" s="3" t="inlineStr"/>
      <c r="U1605" s="3" t="inlineStr"/>
      <c r="V1605" s="3" t="inlineStr"/>
      <c r="W1605" s="3" t="b">
        <v>1</v>
      </c>
      <c r="X1605" s="3" t="inlineStr">
        <is>
          <t>weighted_rule_based_3class</t>
        </is>
      </c>
    </row>
    <row r="1606" ht="45" customHeight="1">
      <c r="A1606" s="3" t="inlineStr">
        <is>
          <t>Ugw6aZ4BGBhz5r-LLXZ4AaABAg</t>
        </is>
      </c>
      <c r="B1606" s="3" t="inlineStr">
        <is>
          <t>iAE-ltq8CFI</t>
        </is>
      </c>
      <c r="C1606" s="3" t="inlineStr">
        <is>
          <t>Final Lomba Cerdas Cermat Empat Pilar MPR RI 2026 - Provinsi Kalimantan barat</t>
        </is>
      </c>
      <c r="D1606" s="3" t="inlineStr">
        <is>
          <t>https://www.youtube.com/live/iAE-ltq8CFI?si=oZ-igu5wwLvglsfE</t>
        </is>
      </c>
      <c r="E1606" s="3" t="inlineStr">
        <is>
          <t>@Kebambangprojek</t>
        </is>
      </c>
      <c r="F1606" s="3" t="inlineStr">
        <is>
          <t>Juri nya ngerasa paling pintar di kritik gak mau</t>
        </is>
      </c>
      <c r="G1606" s="3" t="n">
        <v>0</v>
      </c>
      <c r="H1606" s="3" t="inlineStr">
        <is>
          <t>2026-05-12T19:14:38Z</t>
        </is>
      </c>
      <c r="I1606" s="3" t="inlineStr">
        <is>
          <t>2026-05-12T19:14:38Z</t>
        </is>
      </c>
      <c r="J1606" s="3" t="n">
        <v>0</v>
      </c>
      <c r="K1606" s="3" t="inlineStr">
        <is>
          <t>juri ngerasa paling pintar kritik tidak mau</t>
        </is>
      </c>
      <c r="L1606" s="3" t="n">
        <v>9</v>
      </c>
      <c r="M1606" s="3" t="n">
        <v>48</v>
      </c>
      <c r="N1606" s="3" t="inlineStr">
        <is>
          <t>kritik_juri_panitia</t>
        </is>
      </c>
      <c r="O1606" s="3" t="n">
        <v>0.95</v>
      </c>
      <c r="P1606" s="3" t="inlineStr">
        <is>
          <t>kritik kuat terhadap juri/panitia/sistem; kritik=10, pro=0</t>
        </is>
      </c>
      <c r="Q1606" s="3" t="n">
        <v>10</v>
      </c>
      <c r="R1606" s="3" t="n">
        <v>0</v>
      </c>
      <c r="S1606" s="3" t="n">
        <v>0</v>
      </c>
      <c r="T1606" s="3" t="inlineStr">
        <is>
          <t>juri, authority+negative_context</t>
        </is>
      </c>
      <c r="U1606" s="3" t="inlineStr"/>
      <c r="V1606" s="3" t="inlineStr"/>
      <c r="W1606" s="3" t="b">
        <v>0</v>
      </c>
      <c r="X1606" s="3" t="inlineStr">
        <is>
          <t>weighted_rule_based_3class</t>
        </is>
      </c>
    </row>
    <row r="1607" ht="45" customHeight="1">
      <c r="A1607" s="3" t="inlineStr">
        <is>
          <t>UgzX2Eb5aUUt1f7YKz14AaABAg</t>
        </is>
      </c>
      <c r="B1607" s="3" t="inlineStr">
        <is>
          <t>iAE-ltq8CFI</t>
        </is>
      </c>
      <c r="C1607" s="3" t="inlineStr">
        <is>
          <t>Final Lomba Cerdas Cermat Empat Pilar MPR RI 2026 - Provinsi Kalimantan barat</t>
        </is>
      </c>
      <c r="D1607" s="3" t="inlineStr">
        <is>
          <t>https://www.youtube.com/live/iAE-ltq8CFI?si=oZ-igu5wwLvglsfE</t>
        </is>
      </c>
      <c r="E1607" s="3" t="inlineStr">
        <is>
          <t>@didosw8007</t>
        </is>
      </c>
      <c r="F1607" s="3" t="inlineStr">
        <is>
          <t>congek congek, jangan lupa BSK klo dha gajian ke dokter tht pa.</t>
        </is>
      </c>
      <c r="G1607" s="3" t="n">
        <v>0</v>
      </c>
      <c r="H1607" s="3" t="inlineStr">
        <is>
          <t>2026-05-12T19:14:31Z</t>
        </is>
      </c>
      <c r="I1607" s="3" t="inlineStr">
        <is>
          <t>2026-05-12T19:14:31Z</t>
        </is>
      </c>
      <c r="J1607" s="3" t="n">
        <v>0</v>
      </c>
      <c r="K1607" s="3" t="inlineStr">
        <is>
          <t>congek congek jangan lupa bsk kalau dha gaji dokter tht</t>
        </is>
      </c>
      <c r="L1607" s="3" t="n">
        <v>12</v>
      </c>
      <c r="M1607" s="3" t="n">
        <v>63</v>
      </c>
      <c r="N1607" s="3" t="inlineStr">
        <is>
          <t>netral</t>
        </is>
      </c>
      <c r="O1607" s="3" t="n">
        <v>0.5</v>
      </c>
      <c r="P1607" s="3" t="inlineStr">
        <is>
          <t>tidak ada indikator kuat</t>
        </is>
      </c>
      <c r="Q1607" s="3" t="n">
        <v>0</v>
      </c>
      <c r="R1607" s="3" t="n">
        <v>0</v>
      </c>
      <c r="S1607" s="3" t="n">
        <v>0</v>
      </c>
      <c r="T1607" s="3" t="inlineStr"/>
      <c r="U1607" s="3" t="inlineStr"/>
      <c r="V1607" s="3" t="inlineStr"/>
      <c r="W1607" s="3" t="b">
        <v>1</v>
      </c>
      <c r="X1607" s="3" t="inlineStr">
        <is>
          <t>weighted_rule_based_3class</t>
        </is>
      </c>
    </row>
    <row r="1608" ht="45" customHeight="1">
      <c r="A1608" s="3" t="inlineStr">
        <is>
          <t>UgwenxFh3-E9ZKO2THV4AaABAg</t>
        </is>
      </c>
      <c r="B1608" s="3" t="inlineStr">
        <is>
          <t>iAE-ltq8CFI</t>
        </is>
      </c>
      <c r="C1608" s="3" t="inlineStr">
        <is>
          <t>Final Lomba Cerdas Cermat Empat Pilar MPR RI 2026 - Provinsi Kalimantan barat</t>
        </is>
      </c>
      <c r="D1608" s="3" t="inlineStr">
        <is>
          <t>https://www.youtube.com/live/iAE-ltq8CFI?si=oZ-igu5wwLvglsfE</t>
        </is>
      </c>
      <c r="E1608" s="3" t="inlineStr">
        <is>
          <t>@ruhbihamzah1572</t>
        </is>
      </c>
      <c r="F1608" s="3" t="inlineStr">
        <is>
          <t>Kasih cotton bud/korek kuping buat juri nya😅😂</t>
        </is>
      </c>
      <c r="G1608" s="3" t="n">
        <v>0</v>
      </c>
      <c r="H1608" s="3" t="inlineStr">
        <is>
          <t>2026-05-12T19:10:36Z</t>
        </is>
      </c>
      <c r="I1608" s="3" t="inlineStr">
        <is>
          <t>2026-05-12T19:10:36Z</t>
        </is>
      </c>
      <c r="J1608" s="3" t="n">
        <v>0</v>
      </c>
      <c r="K1608" s="3" t="inlineStr">
        <is>
          <t>kasih cotton bud korek kuping buat juri</t>
        </is>
      </c>
      <c r="L1608" s="3" t="n">
        <v>7</v>
      </c>
      <c r="M1608" s="3" t="n">
        <v>45</v>
      </c>
      <c r="N1608" s="3" t="inlineStr">
        <is>
          <t>kritik_juri_panitia</t>
        </is>
      </c>
      <c r="O1608" s="3" t="n">
        <v>0.71</v>
      </c>
      <c r="P1608" s="3" t="inlineStr">
        <is>
          <t>skor tertinggi: kritik_juri_panitia=4, kedua=pro_peserta=0</t>
        </is>
      </c>
      <c r="Q1608" s="3" t="n">
        <v>4</v>
      </c>
      <c r="R1608" s="3" t="n">
        <v>0</v>
      </c>
      <c r="S1608" s="3" t="n">
        <v>0</v>
      </c>
      <c r="T1608" s="3" t="inlineStr">
        <is>
          <t>juri</t>
        </is>
      </c>
      <c r="U1608" s="3" t="inlineStr"/>
      <c r="V1608" s="3" t="inlineStr"/>
      <c r="W1608" s="3" t="b">
        <v>0</v>
      </c>
      <c r="X1608" s="3" t="inlineStr">
        <is>
          <t>weighted_rule_based_3class</t>
        </is>
      </c>
    </row>
    <row r="1609" ht="45" customHeight="1">
      <c r="A1609" s="3" t="inlineStr">
        <is>
          <t>UgyeouFgxPytS_EK-BF4AaABAg</t>
        </is>
      </c>
      <c r="B1609" s="3" t="inlineStr">
        <is>
          <t>iAE-ltq8CFI</t>
        </is>
      </c>
      <c r="C1609" s="3" t="inlineStr">
        <is>
          <t>Final Lomba Cerdas Cermat Empat Pilar MPR RI 2026 - Provinsi Kalimantan barat</t>
        </is>
      </c>
      <c r="D1609" s="3" t="inlineStr">
        <is>
          <t>https://www.youtube.com/live/iAE-ltq8CFI?si=oZ-igu5wwLvglsfE</t>
        </is>
      </c>
      <c r="E1609" s="3" t="inlineStr">
        <is>
          <t>@Zadaa-s1c</t>
        </is>
      </c>
      <c r="F1609" s="3" t="inlineStr">
        <is>
          <t>Juri nya tolong di sanksi sangat merugikan dan tidak adil</t>
        </is>
      </c>
      <c r="G1609" s="3" t="n">
        <v>0</v>
      </c>
      <c r="H1609" s="3" t="inlineStr">
        <is>
          <t>2026-05-12T19:07:25Z</t>
        </is>
      </c>
      <c r="I1609" s="3" t="inlineStr">
        <is>
          <t>2026-05-12T19:07:25Z</t>
        </is>
      </c>
      <c r="J1609" s="3" t="n">
        <v>0</v>
      </c>
      <c r="K1609" s="3" t="inlineStr">
        <is>
          <t>juri sanksi rugi tidak adil</t>
        </is>
      </c>
      <c r="L1609" s="3" t="n">
        <v>10</v>
      </c>
      <c r="M1609" s="3" t="n">
        <v>57</v>
      </c>
      <c r="N1609" s="3" t="inlineStr">
        <is>
          <t>kritik_juri_panitia</t>
        </is>
      </c>
      <c r="O1609" s="3" t="n">
        <v>0.98</v>
      </c>
      <c r="P1609" s="3" t="inlineStr">
        <is>
          <t>kritik kuat terhadap juri/panitia/sistem; kritik=30, pro=0</t>
        </is>
      </c>
      <c r="Q1609" s="3" t="n">
        <v>30</v>
      </c>
      <c r="R1609" s="3" t="n">
        <v>0</v>
      </c>
      <c r="S1609" s="3" t="n">
        <v>0</v>
      </c>
      <c r="T1609" s="3" t="inlineStr">
        <is>
          <t>tidak\s+adil, juri, adil, merugikan, authority+negative_context</t>
        </is>
      </c>
      <c r="U1609" s="3" t="inlineStr"/>
      <c r="V1609" s="3" t="inlineStr"/>
      <c r="W1609" s="3" t="b">
        <v>0</v>
      </c>
      <c r="X1609" s="3" t="inlineStr">
        <is>
          <t>weighted_rule_based_3class</t>
        </is>
      </c>
    </row>
    <row r="1610" ht="45" customHeight="1">
      <c r="A1610" s="3" t="inlineStr">
        <is>
          <t>UgymbI1zBOgfL4atRXl4AaABAg</t>
        </is>
      </c>
      <c r="B1610" s="3" t="inlineStr">
        <is>
          <t>iAE-ltq8CFI</t>
        </is>
      </c>
      <c r="C1610" s="3" t="inlineStr">
        <is>
          <t>Final Lomba Cerdas Cermat Empat Pilar MPR RI 2026 - Provinsi Kalimantan barat</t>
        </is>
      </c>
      <c r="D1610" s="3" t="inlineStr">
        <is>
          <t>https://www.youtube.com/live/iAE-ltq8CFI?si=oZ-igu5wwLvglsfE</t>
        </is>
      </c>
      <c r="E1610" s="3" t="inlineStr">
        <is>
          <t>@satriadarrellovariyadi1247</t>
        </is>
      </c>
      <c r="F1610" s="3" t="inlineStr">
        <is>
          <t>"Artikulasi dek, kita budek"</t>
        </is>
      </c>
      <c r="G1610" s="3" t="n">
        <v>2</v>
      </c>
      <c r="H1610" s="3" t="inlineStr">
        <is>
          <t>2026-05-12T19:05:29Z</t>
        </is>
      </c>
      <c r="I1610" s="3" t="inlineStr">
        <is>
          <t>2026-05-12T19:05:29Z</t>
        </is>
      </c>
      <c r="J1610" s="3" t="n">
        <v>0</v>
      </c>
      <c r="K1610" s="3" t="inlineStr">
        <is>
          <t>artikulasi dek budek</t>
        </is>
      </c>
      <c r="L1610" s="3" t="n">
        <v>4</v>
      </c>
      <c r="M1610" s="3" t="n">
        <v>28</v>
      </c>
      <c r="N1610" s="3" t="inlineStr">
        <is>
          <t>netral</t>
        </is>
      </c>
      <c r="O1610" s="3" t="n">
        <v>0.5</v>
      </c>
      <c r="P1610" s="3" t="inlineStr">
        <is>
          <t>tidak ada indikator kuat</t>
        </is>
      </c>
      <c r="Q1610" s="3" t="n">
        <v>0</v>
      </c>
      <c r="R1610" s="3" t="n">
        <v>0</v>
      </c>
      <c r="S1610" s="3" t="n">
        <v>0</v>
      </c>
      <c r="T1610" s="3" t="inlineStr"/>
      <c r="U1610" s="3" t="inlineStr"/>
      <c r="V1610" s="3" t="inlineStr"/>
      <c r="W1610" s="3" t="b">
        <v>1</v>
      </c>
      <c r="X1610" s="3" t="inlineStr">
        <is>
          <t>weighted_rule_based_3class</t>
        </is>
      </c>
    </row>
    <row r="1611" ht="45" customHeight="1">
      <c r="A1611" s="3" t="inlineStr">
        <is>
          <t>UgzIGfpNaIMZvBVzzuR4AaABAg</t>
        </is>
      </c>
      <c r="B1611" s="3" t="inlineStr">
        <is>
          <t>iAE-ltq8CFI</t>
        </is>
      </c>
      <c r="C1611" s="3" t="inlineStr">
        <is>
          <t>Final Lomba Cerdas Cermat Empat Pilar MPR RI 2026 - Provinsi Kalimantan barat</t>
        </is>
      </c>
      <c r="D1611" s="3" t="inlineStr">
        <is>
          <t>https://www.youtube.com/live/iAE-ltq8CFI?si=oZ-igu5wwLvglsfE</t>
        </is>
      </c>
      <c r="E1611" s="3" t="inlineStr">
        <is>
          <t>@muazrimmusrad1542</t>
        </is>
      </c>
      <c r="F1611" s="3" t="inlineStr">
        <is>
          <t>Kata yang paling pas adalah tolol
Buat 3 orang itu. 
2 orang dewan juri dan 1 mc
Yang paling artikulasi .</t>
        </is>
      </c>
      <c r="G1611" s="3" t="n">
        <v>0</v>
      </c>
      <c r="H1611" s="3" t="inlineStr">
        <is>
          <t>2026-05-12T18:55:16Z</t>
        </is>
      </c>
      <c r="I1611" s="3" t="inlineStr">
        <is>
          <t>2026-05-12T19:07:41Z</t>
        </is>
      </c>
      <c r="J1611" s="3" t="n">
        <v>0</v>
      </c>
      <c r="K1611" s="3" t="inlineStr">
        <is>
          <t>kata paling pas tolol buat orang orang dewan juri paling artikulasi</t>
        </is>
      </c>
      <c r="L1611" s="3" t="n">
        <v>21</v>
      </c>
      <c r="M1611" s="3" t="n">
        <v>105</v>
      </c>
      <c r="N1611" s="3" t="inlineStr">
        <is>
          <t>kritik_juri_panitia</t>
        </is>
      </c>
      <c r="O1611" s="3" t="n">
        <v>0.71</v>
      </c>
      <c r="P1611" s="3" t="inlineStr">
        <is>
          <t>skor tertinggi: kritik_juri_panitia=4, kedua=pro_peserta=0</t>
        </is>
      </c>
      <c r="Q1611" s="3" t="n">
        <v>4</v>
      </c>
      <c r="R1611" s="3" t="n">
        <v>0</v>
      </c>
      <c r="S1611" s="3" t="n">
        <v>0</v>
      </c>
      <c r="T1611" s="3" t="inlineStr">
        <is>
          <t>juri</t>
        </is>
      </c>
      <c r="U1611" s="3" t="inlineStr"/>
      <c r="V1611" s="3" t="inlineStr"/>
      <c r="W1611" s="3" t="b">
        <v>0</v>
      </c>
      <c r="X1611" s="3" t="inlineStr">
        <is>
          <t>weighted_rule_based_3class</t>
        </is>
      </c>
    </row>
    <row r="1612" ht="45" customHeight="1">
      <c r="A1612" s="3" t="inlineStr">
        <is>
          <t>UgyaiQ-4xKkDl9kPqnB4AaABAg</t>
        </is>
      </c>
      <c r="B1612" s="3" t="inlineStr">
        <is>
          <t>iAE-ltq8CFI</t>
        </is>
      </c>
      <c r="C1612" s="3" t="inlineStr">
        <is>
          <t>Final Lomba Cerdas Cermat Empat Pilar MPR RI 2026 - Provinsi Kalimantan barat</t>
        </is>
      </c>
      <c r="D1612" s="3" t="inlineStr">
        <is>
          <t>https://www.youtube.com/live/iAE-ltq8CFI?si=oZ-igu5wwLvglsfE</t>
        </is>
      </c>
      <c r="E1612" s="3" t="inlineStr">
        <is>
          <t>@ericsonsibarani6524</t>
        </is>
      </c>
      <c r="F1612" s="3" t="inlineStr">
        <is>
          <t>JIKA KALIAN PENASARAN TENTANG ARTIKULASI NYA, MAKA NYALAKAN TRANSLATE INDONESIA, DI TRANSLATE TERSEBUT SANGAT JELAS ISI NYA DAN SAMA JAWABAN NYA ANTARA GROUP C-B</t>
        </is>
      </c>
      <c r="G1612" s="3" t="n">
        <v>0</v>
      </c>
      <c r="H1612" s="3" t="inlineStr">
        <is>
          <t>2026-05-12T18:55:13Z</t>
        </is>
      </c>
      <c r="I1612" s="3" t="inlineStr">
        <is>
          <t>2026-05-12T18:55:13Z</t>
        </is>
      </c>
      <c r="J1612" s="3" t="n">
        <v>0</v>
      </c>
      <c r="K1612" s="3" t="inlineStr">
        <is>
          <t>kalian penasaran artikulasi nyala translate indonesia translate sebut jelas isi sama jawab group</t>
        </is>
      </c>
      <c r="L1612" s="3" t="n">
        <v>24</v>
      </c>
      <c r="M1612" s="3" t="n">
        <v>161</v>
      </c>
      <c r="N1612" s="3" t="inlineStr">
        <is>
          <t>netral</t>
        </is>
      </c>
      <c r="O1612" s="3" t="n">
        <v>0.5</v>
      </c>
      <c r="P1612" s="3" t="inlineStr">
        <is>
          <t>tidak ada indikator kuat</t>
        </is>
      </c>
      <c r="Q1612" s="3" t="n">
        <v>0</v>
      </c>
      <c r="R1612" s="3" t="n">
        <v>0</v>
      </c>
      <c r="S1612" s="3" t="n">
        <v>0</v>
      </c>
      <c r="T1612" s="3" t="inlineStr"/>
      <c r="U1612" s="3" t="inlineStr"/>
      <c r="V1612" s="3" t="inlineStr"/>
      <c r="W1612" s="3" t="b">
        <v>1</v>
      </c>
      <c r="X1612" s="3" t="inlineStr">
        <is>
          <t>weighted_rule_based_3class</t>
        </is>
      </c>
    </row>
    <row r="1613" ht="45" customHeight="1">
      <c r="A1613" s="3" t="inlineStr">
        <is>
          <t>Ugyhaf9Zn7H0NQmlxuJ4AaABAg</t>
        </is>
      </c>
      <c r="B1613" s="3" t="inlineStr">
        <is>
          <t>iAE-ltq8CFI</t>
        </is>
      </c>
      <c r="C1613" s="3" t="inlineStr">
        <is>
          <t>Final Lomba Cerdas Cermat Empat Pilar MPR RI 2026 - Provinsi Kalimantan barat</t>
        </is>
      </c>
      <c r="D1613" s="3" t="inlineStr">
        <is>
          <t>https://www.youtube.com/live/iAE-ltq8CFI?si=oZ-igu5wwLvglsfE</t>
        </is>
      </c>
      <c r="E1613" s="3" t="inlineStr">
        <is>
          <t>@fuadfals5692</t>
        </is>
      </c>
      <c r="F1613" s="3" t="inlineStr">
        <is>
          <t>Juri parah .</t>
        </is>
      </c>
      <c r="G1613" s="3" t="n">
        <v>0</v>
      </c>
      <c r="H1613" s="3" t="inlineStr">
        <is>
          <t>2026-05-12T18:53:44Z</t>
        </is>
      </c>
      <c r="I1613" s="3" t="inlineStr">
        <is>
          <t>2026-05-12T18:53:44Z</t>
        </is>
      </c>
      <c r="J1613" s="3" t="n">
        <v>0</v>
      </c>
      <c r="K1613" s="3" t="inlineStr">
        <is>
          <t>juri parah</t>
        </is>
      </c>
      <c r="L1613" s="3" t="n">
        <v>3</v>
      </c>
      <c r="M1613" s="3" t="n">
        <v>12</v>
      </c>
      <c r="N1613" s="3" t="inlineStr">
        <is>
          <t>kritik_juri_panitia</t>
        </is>
      </c>
      <c r="O1613" s="3" t="n">
        <v>0.71</v>
      </c>
      <c r="P1613" s="3" t="inlineStr">
        <is>
          <t>skor tertinggi: kritik_juri_panitia=4, kedua=pro_peserta=0</t>
        </is>
      </c>
      <c r="Q1613" s="3" t="n">
        <v>4</v>
      </c>
      <c r="R1613" s="3" t="n">
        <v>0</v>
      </c>
      <c r="S1613" s="3" t="n">
        <v>0</v>
      </c>
      <c r="T1613" s="3" t="inlineStr">
        <is>
          <t>juri</t>
        </is>
      </c>
      <c r="U1613" s="3" t="inlineStr"/>
      <c r="V1613" s="3" t="inlineStr"/>
      <c r="W1613" s="3" t="b">
        <v>0</v>
      </c>
      <c r="X1613" s="3" t="inlineStr">
        <is>
          <t>weighted_rule_based_3class</t>
        </is>
      </c>
    </row>
    <row r="1614" ht="45" customHeight="1">
      <c r="A1614" s="3" t="inlineStr">
        <is>
          <t>UgwLGopeeo8ybtdiyux4AaABAg</t>
        </is>
      </c>
      <c r="B1614" s="3" t="inlineStr">
        <is>
          <t>iAE-ltq8CFI</t>
        </is>
      </c>
      <c r="C1614" s="3" t="inlineStr">
        <is>
          <t>Final Lomba Cerdas Cermat Empat Pilar MPR RI 2026 - Provinsi Kalimantan barat</t>
        </is>
      </c>
      <c r="D1614" s="3" t="inlineStr">
        <is>
          <t>https://www.youtube.com/live/iAE-ltq8CFI?si=oZ-igu5wwLvglsfE</t>
        </is>
      </c>
      <c r="E1614" s="3" t="inlineStr">
        <is>
          <t>@ARIEFOFICIALL-dl4ie</t>
        </is>
      </c>
      <c r="F1614" s="3" t="inlineStr">
        <is>
          <t>Cuih sekels mpr kaya gini penilaiannya konyol bantubripot kawan kawannkemendikbud nya juga satu kolam sama juri juri nya tololnya kebangetan</t>
        </is>
      </c>
      <c r="G1614" s="3" t="n">
        <v>0</v>
      </c>
      <c r="H1614" s="3" t="inlineStr">
        <is>
          <t>2026-05-12T18:53:11Z</t>
        </is>
      </c>
      <c r="I1614" s="3" t="inlineStr">
        <is>
          <t>2026-05-12T18:53:11Z</t>
        </is>
      </c>
      <c r="J1614" s="3" t="n">
        <v>0</v>
      </c>
      <c r="K1614" s="3" t="inlineStr">
        <is>
          <t>cuih sekels mpr kaya gin nilai konyol bantubripot kawan kawannkemendikbud satu kolam sama juri juri tolol banget</t>
        </is>
      </c>
      <c r="L1614" s="3" t="n">
        <v>20</v>
      </c>
      <c r="M1614" s="3" t="n">
        <v>140</v>
      </c>
      <c r="N1614" s="3" t="inlineStr">
        <is>
          <t>kritik_juri_panitia</t>
        </is>
      </c>
      <c r="O1614" s="3" t="n">
        <v>0.98</v>
      </c>
      <c r="P1614" s="3" t="inlineStr">
        <is>
          <t>kritik kuat terhadap juri/panitia/sistem; kritik=21, pro=0</t>
        </is>
      </c>
      <c r="Q1614" s="3" t="n">
        <v>21</v>
      </c>
      <c r="R1614" s="3" t="n">
        <v>0</v>
      </c>
      <c r="S1614" s="3" t="n">
        <v>0</v>
      </c>
      <c r="T1614" s="3" t="inlineStr">
        <is>
          <t>juri, penilaian, nilai, mpr, authority+negative_context</t>
        </is>
      </c>
      <c r="U1614" s="3" t="inlineStr"/>
      <c r="V1614" s="3" t="inlineStr"/>
      <c r="W1614" s="3" t="b">
        <v>0</v>
      </c>
      <c r="X1614" s="3" t="inlineStr">
        <is>
          <t>weighted_rule_based_3class</t>
        </is>
      </c>
    </row>
    <row r="1615" ht="45" customHeight="1">
      <c r="A1615" s="3" t="inlineStr">
        <is>
          <t>UgyLMZeaBPK8_TYs0r14AaABAg</t>
        </is>
      </c>
      <c r="B1615" s="3" t="inlineStr">
        <is>
          <t>iAE-ltq8CFI</t>
        </is>
      </c>
      <c r="C1615" s="3" t="inlineStr">
        <is>
          <t>Final Lomba Cerdas Cermat Empat Pilar MPR RI 2026 - Provinsi Kalimantan barat</t>
        </is>
      </c>
      <c r="D1615" s="3" t="inlineStr">
        <is>
          <t>https://www.youtube.com/live/iAE-ltq8CFI?si=oZ-igu5wwLvglsfE</t>
        </is>
      </c>
      <c r="E1615" s="3" t="inlineStr">
        <is>
          <t>@Nabilapeby</t>
        </is>
      </c>
      <c r="F1615" s="3" t="inlineStr">
        <is>
          <t>Pernyataan juri udah jelas ko itu, JELAS BANGET menunjukkan gaya otoriter dalam menilai, membungkam peserta dengan alasan juri berkuasa. 
Daripada perjelas artikulasi mending cek tayangan ulang, 2026 gatau replay kah?</t>
        </is>
      </c>
      <c r="G1615" s="3" t="n">
        <v>0</v>
      </c>
      <c r="H1615" s="3" t="inlineStr">
        <is>
          <t>2026-05-12T18:51:16Z</t>
        </is>
      </c>
      <c r="I1615" s="3" t="inlineStr">
        <is>
          <t>2026-05-12T18:51:16Z</t>
        </is>
      </c>
      <c r="J1615" s="3" t="n">
        <v>0</v>
      </c>
      <c r="K1615" s="3" t="inlineStr">
        <is>
          <t>nyata juri udah jelas jelas tunjuk gaya otoriter nilai bungkam serta alas juri kuasa jelas artikulasi mending cek tayang ulang gatau replay</t>
        </is>
      </c>
      <c r="L1615" s="3" t="n">
        <v>30</v>
      </c>
      <c r="M1615" s="3" t="n">
        <v>218</v>
      </c>
      <c r="N1615" s="3" t="inlineStr">
        <is>
          <t>kritik_juri_panitia</t>
        </is>
      </c>
      <c r="O1615" s="3" t="n">
        <v>0.98</v>
      </c>
      <c r="P1615" s="3" t="inlineStr">
        <is>
          <t>kritik kuat terhadap juri/panitia/sistem; kritik=20, pro=5</t>
        </is>
      </c>
      <c r="Q1615" s="3" t="n">
        <v>20</v>
      </c>
      <c r="R1615" s="3" t="n">
        <v>5</v>
      </c>
      <c r="S1615" s="3" t="n">
        <v>0</v>
      </c>
      <c r="T1615" s="3" t="inlineStr">
        <is>
          <t>juri, nilai, menilai, ulang, authority+negative_context</t>
        </is>
      </c>
      <c r="U1615" s="3" t="inlineStr">
        <is>
          <t>peserta</t>
        </is>
      </c>
      <c r="V1615" s="3" t="inlineStr"/>
      <c r="W1615" s="3" t="b">
        <v>0</v>
      </c>
      <c r="X1615" s="3" t="inlineStr">
        <is>
          <t>weighted_rule_based_3class</t>
        </is>
      </c>
    </row>
    <row r="1616" ht="45" customHeight="1">
      <c r="A1616" s="3" t="inlineStr">
        <is>
          <t>Ugz5F6jv-lbpnSNhwbh4AaABAg</t>
        </is>
      </c>
      <c r="B1616" s="3" t="inlineStr">
        <is>
          <t>iAE-ltq8CFI</t>
        </is>
      </c>
      <c r="C1616" s="3" t="inlineStr">
        <is>
          <t>Final Lomba Cerdas Cermat Empat Pilar MPR RI 2026 - Provinsi Kalimantan barat</t>
        </is>
      </c>
      <c r="D1616" s="3" t="inlineStr">
        <is>
          <t>https://www.youtube.com/live/iAE-ltq8CFI?si=oZ-igu5wwLvglsfE</t>
        </is>
      </c>
      <c r="E1616" s="3" t="inlineStr">
        <is>
          <t>@IrvanMulyadi-q9l</t>
        </is>
      </c>
      <c r="F1616" s="3" t="inlineStr">
        <is>
          <t>Grup A nilai 45, B nilai 70, C nilai 75</t>
        </is>
      </c>
      <c r="G1616" s="3" t="n">
        <v>0</v>
      </c>
      <c r="H1616" s="3" t="inlineStr">
        <is>
          <t>2026-05-12T18:47:05Z</t>
        </is>
      </c>
      <c r="I1616" s="3" t="inlineStr">
        <is>
          <t>2026-05-12T18:47:05Z</t>
        </is>
      </c>
      <c r="J1616" s="3" t="n">
        <v>0</v>
      </c>
      <c r="K1616" s="3" t="inlineStr">
        <is>
          <t>grup nilai nilai nilai</t>
        </is>
      </c>
      <c r="L1616" s="3" t="n">
        <v>10</v>
      </c>
      <c r="M1616" s="3" t="n">
        <v>39</v>
      </c>
      <c r="N1616" s="3" t="inlineStr">
        <is>
          <t>kritik_juri_panitia</t>
        </is>
      </c>
      <c r="O1616" s="3" t="n">
        <v>0.67</v>
      </c>
      <c r="P1616" s="3" t="inlineStr">
        <is>
          <t>skor tertinggi: kritik_juri_panitia=3, kedua=pro_peserta=0</t>
        </is>
      </c>
      <c r="Q1616" s="3" t="n">
        <v>3</v>
      </c>
      <c r="R1616" s="3" t="n">
        <v>0</v>
      </c>
      <c r="S1616" s="3" t="n">
        <v>0</v>
      </c>
      <c r="T1616" s="3" t="inlineStr">
        <is>
          <t>nilai</t>
        </is>
      </c>
      <c r="U1616" s="3" t="inlineStr"/>
      <c r="V1616" s="3" t="inlineStr"/>
      <c r="W1616" s="3" t="b">
        <v>1</v>
      </c>
      <c r="X1616" s="3" t="inlineStr">
        <is>
          <t>weighted_rule_based_3class</t>
        </is>
      </c>
    </row>
    <row r="1617" ht="45" customHeight="1">
      <c r="A1617" s="3" t="inlineStr">
        <is>
          <t>UgwZw-1FqLVc653UtaV4AaABAg</t>
        </is>
      </c>
      <c r="B1617" s="3" t="inlineStr">
        <is>
          <t>iAE-ltq8CFI</t>
        </is>
      </c>
      <c r="C1617" s="3" t="inlineStr">
        <is>
          <t>Final Lomba Cerdas Cermat Empat Pilar MPR RI 2026 - Provinsi Kalimantan barat</t>
        </is>
      </c>
      <c r="D1617" s="3" t="inlineStr">
        <is>
          <t>https://www.youtube.com/live/iAE-ltq8CFI?si=oZ-igu5wwLvglsfE</t>
        </is>
      </c>
      <c r="E1617" s="3" t="inlineStr">
        <is>
          <t>@Tuukiiman</t>
        </is>
      </c>
      <c r="F1617" s="3" t="inlineStr">
        <is>
          <t>Mana sila ke 5 pancasila nya ??????</t>
        </is>
      </c>
      <c r="G1617" s="3" t="n">
        <v>1</v>
      </c>
      <c r="H1617" s="3" t="inlineStr">
        <is>
          <t>2026-05-12T18:46:49Z</t>
        </is>
      </c>
      <c r="I1617" s="3" t="inlineStr">
        <is>
          <t>2026-05-12T18:46:49Z</t>
        </is>
      </c>
      <c r="J1617" s="3" t="n">
        <v>1</v>
      </c>
      <c r="K1617" s="3" t="inlineStr">
        <is>
          <t>mana sila pancasila</t>
        </is>
      </c>
      <c r="L1617" s="3" t="n">
        <v>7</v>
      </c>
      <c r="M1617" s="3" t="n">
        <v>35</v>
      </c>
      <c r="N1617" s="3" t="inlineStr">
        <is>
          <t>netral</t>
        </is>
      </c>
      <c r="O1617" s="3" t="n">
        <v>0.5</v>
      </c>
      <c r="P1617" s="3" t="inlineStr">
        <is>
          <t>tidak ada indikator kuat</t>
        </is>
      </c>
      <c r="Q1617" s="3" t="n">
        <v>0</v>
      </c>
      <c r="R1617" s="3" t="n">
        <v>0</v>
      </c>
      <c r="S1617" s="3" t="n">
        <v>0</v>
      </c>
      <c r="T1617" s="3" t="inlineStr"/>
      <c r="U1617" s="3" t="inlineStr"/>
      <c r="V1617" s="3" t="inlineStr"/>
      <c r="W1617" s="3" t="b">
        <v>1</v>
      </c>
      <c r="X1617" s="3" t="inlineStr">
        <is>
          <t>weighted_rule_based_3class</t>
        </is>
      </c>
    </row>
    <row r="1618" ht="45" customHeight="1">
      <c r="A1618" s="3" t="inlineStr">
        <is>
          <t>UgxegWXbt3TZEUN77cZ4AaABAg</t>
        </is>
      </c>
      <c r="B1618" s="3" t="inlineStr">
        <is>
          <t>iAE-ltq8CFI</t>
        </is>
      </c>
      <c r="C1618" s="3" t="inlineStr">
        <is>
          <t>Final Lomba Cerdas Cermat Empat Pilar MPR RI 2026 - Provinsi Kalimantan barat</t>
        </is>
      </c>
      <c r="D1618" s="3" t="inlineStr">
        <is>
          <t>https://www.youtube.com/live/iAE-ltq8CFI?si=oZ-igu5wwLvglsfE</t>
        </is>
      </c>
      <c r="E1618" s="3" t="inlineStr">
        <is>
          <t>@ainunnajib9750</t>
        </is>
      </c>
      <c r="F1618" s="3" t="inlineStr">
        <is>
          <t>Lain lagi jangan tua² deh kalau jadi juri.. takutnya budek</t>
        </is>
      </c>
      <c r="G1618" s="3" t="n">
        <v>0</v>
      </c>
      <c r="H1618" s="3" t="inlineStr">
        <is>
          <t>2026-05-12T18:40:54Z</t>
        </is>
      </c>
      <c r="I1618" s="3" t="inlineStr">
        <is>
          <t>2026-05-12T18:40:54Z</t>
        </is>
      </c>
      <c r="J1618" s="3" t="n">
        <v>0</v>
      </c>
      <c r="K1618" s="3" t="inlineStr">
        <is>
          <t>jangan tua kalau jadi juri takut budek</t>
        </is>
      </c>
      <c r="L1618" s="3" t="n">
        <v>10</v>
      </c>
      <c r="M1618" s="3" t="n">
        <v>58</v>
      </c>
      <c r="N1618" s="3" t="inlineStr">
        <is>
          <t>kritik_juri_panitia</t>
        </is>
      </c>
      <c r="O1618" s="3" t="n">
        <v>0.95</v>
      </c>
      <c r="P1618" s="3" t="inlineStr">
        <is>
          <t>kritik kuat terhadap juri/panitia/sistem; kritik=10, pro=0</t>
        </is>
      </c>
      <c r="Q1618" s="3" t="n">
        <v>10</v>
      </c>
      <c r="R1618" s="3" t="n">
        <v>0</v>
      </c>
      <c r="S1618" s="3" t="n">
        <v>0</v>
      </c>
      <c r="T1618" s="3" t="inlineStr">
        <is>
          <t>juri, authority+negative_context</t>
        </is>
      </c>
      <c r="U1618" s="3" t="inlineStr"/>
      <c r="V1618" s="3" t="inlineStr"/>
      <c r="W1618" s="3" t="b">
        <v>0</v>
      </c>
      <c r="X1618" s="3" t="inlineStr">
        <is>
          <t>weighted_rule_based_3class</t>
        </is>
      </c>
    </row>
    <row r="1619" ht="45" customHeight="1">
      <c r="A1619" s="3" t="inlineStr">
        <is>
          <t>UgxrV-bR1z7RfNFjKP14AaABAg</t>
        </is>
      </c>
      <c r="B1619" s="3" t="inlineStr">
        <is>
          <t>iAE-ltq8CFI</t>
        </is>
      </c>
      <c r="C1619" s="3" t="inlineStr">
        <is>
          <t>Final Lomba Cerdas Cermat Empat Pilar MPR RI 2026 - Provinsi Kalimantan barat</t>
        </is>
      </c>
      <c r="D1619" s="3" t="inlineStr">
        <is>
          <t>https://www.youtube.com/live/iAE-ltq8CFI?si=oZ-igu5wwLvglsfE</t>
        </is>
      </c>
      <c r="E1619" s="3" t="inlineStr">
        <is>
          <t>@TubagusMangku</t>
        </is>
      </c>
      <c r="F1619" s="3" t="inlineStr">
        <is>
          <t>Berapa duit yang didapat juri setelah pura-pura conge😂</t>
        </is>
      </c>
      <c r="G1619" s="3" t="n">
        <v>0</v>
      </c>
      <c r="H1619" s="3" t="inlineStr">
        <is>
          <t>2026-05-12T18:39:57Z</t>
        </is>
      </c>
      <c r="I1619" s="3" t="inlineStr">
        <is>
          <t>2026-05-12T18:39:57Z</t>
        </is>
      </c>
      <c r="J1619" s="3" t="n">
        <v>0</v>
      </c>
      <c r="K1619" s="3" t="inlineStr">
        <is>
          <t>berapa duit dapat juri pura pura conge</t>
        </is>
      </c>
      <c r="L1619" s="3" t="n">
        <v>8</v>
      </c>
      <c r="M1619" s="3" t="n">
        <v>54</v>
      </c>
      <c r="N1619" s="3" t="inlineStr">
        <is>
          <t>kritik_juri_panitia</t>
        </is>
      </c>
      <c r="O1619" s="3" t="n">
        <v>0.65</v>
      </c>
      <c r="P1619" s="3" t="inlineStr">
        <is>
          <t>skor tertinggi: kritik_juri_panitia=4, kedua=netral=2</t>
        </is>
      </c>
      <c r="Q1619" s="3" t="n">
        <v>4</v>
      </c>
      <c r="R1619" s="3" t="n">
        <v>0</v>
      </c>
      <c r="S1619" s="3" t="n">
        <v>2</v>
      </c>
      <c r="T1619" s="3" t="inlineStr">
        <is>
          <t>juri</t>
        </is>
      </c>
      <c r="U1619" s="3" t="inlineStr"/>
      <c r="V1619" s="3" t="inlineStr">
        <is>
          <t>apa</t>
        </is>
      </c>
      <c r="W1619" s="3" t="b">
        <v>1</v>
      </c>
      <c r="X1619" s="3" t="inlineStr">
        <is>
          <t>weighted_rule_based_3class</t>
        </is>
      </c>
    </row>
    <row r="1620" ht="45" customHeight="1">
      <c r="A1620" s="3" t="inlineStr">
        <is>
          <t>Ugw9QVJfU4M8f69vdKB4AaABAg</t>
        </is>
      </c>
      <c r="B1620" s="3" t="inlineStr">
        <is>
          <t>iAE-ltq8CFI</t>
        </is>
      </c>
      <c r="C1620" s="3" t="inlineStr">
        <is>
          <t>Final Lomba Cerdas Cermat Empat Pilar MPR RI 2026 - Provinsi Kalimantan barat</t>
        </is>
      </c>
      <c r="D1620" s="3" t="inlineStr">
        <is>
          <t>https://www.youtube.com/live/iAE-ltq8CFI?si=oZ-igu5wwLvglsfE</t>
        </is>
      </c>
      <c r="E1620" s="3" t="inlineStr">
        <is>
          <t>@mosimo615</t>
        </is>
      </c>
      <c r="F1620" s="3" t="inlineStr">
        <is>
          <t>Maluu pasti pas liat siaran ulang tuh juri2 ajg</t>
        </is>
      </c>
      <c r="G1620" s="3" t="n">
        <v>0</v>
      </c>
      <c r="H1620" s="3" t="inlineStr">
        <is>
          <t>2026-05-12T18:39:36Z</t>
        </is>
      </c>
      <c r="I1620" s="3" t="inlineStr">
        <is>
          <t>2026-05-12T18:39:36Z</t>
        </is>
      </c>
      <c r="J1620" s="3" t="n">
        <v>0</v>
      </c>
      <c r="K1620" s="3" t="inlineStr">
        <is>
          <t>maluu pas liat siar ulang tuh juri ajg</t>
        </is>
      </c>
      <c r="L1620" s="3" t="n">
        <v>9</v>
      </c>
      <c r="M1620" s="3" t="n">
        <v>47</v>
      </c>
      <c r="N1620" s="3" t="inlineStr">
        <is>
          <t>kritik_juri_panitia</t>
        </is>
      </c>
      <c r="O1620" s="3" t="n">
        <v>0.98</v>
      </c>
      <c r="P1620" s="3" t="inlineStr">
        <is>
          <t>kritik kuat terhadap juri/panitia/sistem; kritik=14, pro=0</t>
        </is>
      </c>
      <c r="Q1620" s="3" t="n">
        <v>14</v>
      </c>
      <c r="R1620" s="3" t="n">
        <v>0</v>
      </c>
      <c r="S1620" s="3" t="n">
        <v>0</v>
      </c>
      <c r="T1620" s="3" t="inlineStr">
        <is>
          <t>juri, ulang, authority+negative_context</t>
        </is>
      </c>
      <c r="U1620" s="3" t="inlineStr"/>
      <c r="V1620" s="3" t="inlineStr"/>
      <c r="W1620" s="3" t="b">
        <v>0</v>
      </c>
      <c r="X1620" s="3" t="inlineStr">
        <is>
          <t>weighted_rule_based_3class</t>
        </is>
      </c>
    </row>
    <row r="1621" ht="45" customHeight="1">
      <c r="A1621" s="3" t="inlineStr">
        <is>
          <t>Ugx7Rxlx7cq_NH-a8wB4AaABAg</t>
        </is>
      </c>
      <c r="B1621" s="3" t="inlineStr">
        <is>
          <t>iAE-ltq8CFI</t>
        </is>
      </c>
      <c r="C1621" s="3" t="inlineStr">
        <is>
          <t>Final Lomba Cerdas Cermat Empat Pilar MPR RI 2026 - Provinsi Kalimantan barat</t>
        </is>
      </c>
      <c r="D1621" s="3" t="inlineStr">
        <is>
          <t>https://www.youtube.com/live/iAE-ltq8CFI?si=oZ-igu5wwLvglsfE</t>
        </is>
      </c>
      <c r="E1621" s="3" t="inlineStr">
        <is>
          <t>@DermawanSihombing</t>
        </is>
      </c>
      <c r="F1621" s="3" t="inlineStr">
        <is>
          <t>Saya mendengar siaran ulangan. Benar grup C jawaban BENAR</t>
        </is>
      </c>
      <c r="G1621" s="3" t="n">
        <v>0</v>
      </c>
      <c r="H1621" s="3" t="inlineStr">
        <is>
          <t>2026-05-12T18:34:13Z</t>
        </is>
      </c>
      <c r="I1621" s="3" t="inlineStr">
        <is>
          <t>2026-05-12T18:34:13Z</t>
        </is>
      </c>
      <c r="J1621" s="3" t="n">
        <v>0</v>
      </c>
      <c r="K1621" s="3" t="inlineStr">
        <is>
          <t>dengar siar ulang benar grup jawab benar</t>
        </is>
      </c>
      <c r="L1621" s="3" t="n">
        <v>9</v>
      </c>
      <c r="M1621" s="3" t="n">
        <v>57</v>
      </c>
      <c r="N1621" s="3" t="inlineStr">
        <is>
          <t>kritik_juri_panitia</t>
        </is>
      </c>
      <c r="O1621" s="3" t="n">
        <v>0.71</v>
      </c>
      <c r="P1621" s="3" t="inlineStr">
        <is>
          <t>skor tertinggi: kritik_juri_panitia=4, kedua=pro_peserta=0</t>
        </is>
      </c>
      <c r="Q1621" s="3" t="n">
        <v>4</v>
      </c>
      <c r="R1621" s="3" t="n">
        <v>0</v>
      </c>
      <c r="S1621" s="3" t="n">
        <v>0</v>
      </c>
      <c r="T1621" s="3" t="inlineStr">
        <is>
          <t>ulang</t>
        </is>
      </c>
      <c r="U1621" s="3" t="inlineStr"/>
      <c r="V1621" s="3" t="inlineStr"/>
      <c r="W1621" s="3" t="b">
        <v>0</v>
      </c>
      <c r="X1621" s="3" t="inlineStr">
        <is>
          <t>weighted_rule_based_3class</t>
        </is>
      </c>
    </row>
    <row r="1622" ht="45" customHeight="1">
      <c r="A1622" s="3" t="inlineStr">
        <is>
          <t>UgxvrmCZAUVcjUI-ozR4AaABAg</t>
        </is>
      </c>
      <c r="B1622" s="3" t="inlineStr">
        <is>
          <t>iAE-ltq8CFI</t>
        </is>
      </c>
      <c r="C1622" s="3" t="inlineStr">
        <is>
          <t>Final Lomba Cerdas Cermat Empat Pilar MPR RI 2026 - Provinsi Kalimantan barat</t>
        </is>
      </c>
      <c r="D1622" s="3" t="inlineStr">
        <is>
          <t>https://www.youtube.com/live/iAE-ltq8CFI?si=oZ-igu5wwLvglsfE</t>
        </is>
      </c>
      <c r="E1622" s="3" t="inlineStr">
        <is>
          <t>@juneddeva6402</t>
        </is>
      </c>
      <c r="F1622" s="3" t="inlineStr">
        <is>
          <t>Pesan kesan nya aja bagus grup c mntapp, harusnya menang😊</t>
        </is>
      </c>
      <c r="G1622" s="3" t="n">
        <v>0</v>
      </c>
      <c r="H1622" s="3" t="inlineStr">
        <is>
          <t>2026-05-12T18:30:18Z</t>
        </is>
      </c>
      <c r="I1622" s="3" t="inlineStr">
        <is>
          <t>2026-05-12T18:30:18Z</t>
        </is>
      </c>
      <c r="J1622" s="3" t="n">
        <v>0</v>
      </c>
      <c r="K1622" s="3" t="inlineStr">
        <is>
          <t>pesan kesan aja bagus grup mntapp harus menang</t>
        </is>
      </c>
      <c r="L1622" s="3" t="n">
        <v>10</v>
      </c>
      <c r="M1622" s="3" t="n">
        <v>57</v>
      </c>
      <c r="N1622" s="3" t="inlineStr">
        <is>
          <t>kritik_juri_panitia</t>
        </is>
      </c>
      <c r="O1622" s="3" t="n">
        <v>0.67</v>
      </c>
      <c r="P1622" s="3" t="inlineStr">
        <is>
          <t>skor tertinggi: kritik_juri_panitia=3, kedua=pro_peserta=0</t>
        </is>
      </c>
      <c r="Q1622" s="3" t="n">
        <v>3</v>
      </c>
      <c r="R1622" s="3" t="n">
        <v>0</v>
      </c>
      <c r="S1622" s="3" t="n">
        <v>0</v>
      </c>
      <c r="T1622" s="3" t="inlineStr">
        <is>
          <t>harusnya</t>
        </is>
      </c>
      <c r="U1622" s="3" t="inlineStr"/>
      <c r="V1622" s="3" t="inlineStr"/>
      <c r="W1622" s="3" t="b">
        <v>1</v>
      </c>
      <c r="X1622" s="3" t="inlineStr">
        <is>
          <t>weighted_rule_based_3class</t>
        </is>
      </c>
    </row>
    <row r="1623" ht="45" customHeight="1">
      <c r="A1623" s="3" t="inlineStr">
        <is>
          <t>UgxzXWLdExQrC7h4Z3N4AaABAg</t>
        </is>
      </c>
      <c r="B1623" s="3" t="inlineStr">
        <is>
          <t>iAE-ltq8CFI</t>
        </is>
      </c>
      <c r="C1623" s="3" t="inlineStr">
        <is>
          <t>Final Lomba Cerdas Cermat Empat Pilar MPR RI 2026 - Provinsi Kalimantan barat</t>
        </is>
      </c>
      <c r="D1623" s="3" t="inlineStr">
        <is>
          <t>https://www.youtube.com/live/iAE-ltq8CFI?si=oZ-igu5wwLvglsfE</t>
        </is>
      </c>
      <c r="E1623" s="3" t="inlineStr">
        <is>
          <t>@ManStocker</t>
        </is>
      </c>
      <c r="F1623" s="3" t="inlineStr">
        <is>
          <t>Mohon juri diselidiki, diapa tau terima ehmmmm</t>
        </is>
      </c>
      <c r="G1623" s="3" t="n">
        <v>0</v>
      </c>
      <c r="H1623" s="3" t="inlineStr">
        <is>
          <t>2026-05-12T18:27:03Z</t>
        </is>
      </c>
      <c r="I1623" s="3" t="inlineStr">
        <is>
          <t>2026-05-12T18:27:03Z</t>
        </is>
      </c>
      <c r="J1623" s="3" t="n">
        <v>0</v>
      </c>
      <c r="K1623" s="3" t="inlineStr">
        <is>
          <t>mohon juri selidik apa tau terima ehmmmm</t>
        </is>
      </c>
      <c r="L1623" s="3" t="n">
        <v>7</v>
      </c>
      <c r="M1623" s="3" t="n">
        <v>46</v>
      </c>
      <c r="N1623" s="3" t="inlineStr">
        <is>
          <t>kritik_juri_panitia</t>
        </is>
      </c>
      <c r="O1623" s="3" t="n">
        <v>0.65</v>
      </c>
      <c r="P1623" s="3" t="inlineStr">
        <is>
          <t>skor tertinggi: kritik_juri_panitia=4, kedua=netral=2</t>
        </is>
      </c>
      <c r="Q1623" s="3" t="n">
        <v>4</v>
      </c>
      <c r="R1623" s="3" t="n">
        <v>0</v>
      </c>
      <c r="S1623" s="3" t="n">
        <v>2</v>
      </c>
      <c r="T1623" s="3" t="inlineStr">
        <is>
          <t>juri</t>
        </is>
      </c>
      <c r="U1623" s="3" t="inlineStr"/>
      <c r="V1623" s="3" t="inlineStr">
        <is>
          <t>apa</t>
        </is>
      </c>
      <c r="W1623" s="3" t="b">
        <v>1</v>
      </c>
      <c r="X1623" s="3" t="inlineStr">
        <is>
          <t>weighted_rule_based_3class</t>
        </is>
      </c>
    </row>
    <row r="1624" ht="45" customHeight="1">
      <c r="A1624" s="3" t="inlineStr">
        <is>
          <t>Ugw6rcYdo1KaNhYsjgd4AaABAg</t>
        </is>
      </c>
      <c r="B1624" s="3" t="inlineStr">
        <is>
          <t>iAE-ltq8CFI</t>
        </is>
      </c>
      <c r="C1624" s="3" t="inlineStr">
        <is>
          <t>Final Lomba Cerdas Cermat Empat Pilar MPR RI 2026 - Provinsi Kalimantan barat</t>
        </is>
      </c>
      <c r="D1624" s="3" t="inlineStr">
        <is>
          <t>https://www.youtube.com/live/iAE-ltq8CFI?si=oZ-igu5wwLvglsfE</t>
        </is>
      </c>
      <c r="E1624" s="3" t="inlineStr">
        <is>
          <t>@emarahmat96</t>
        </is>
      </c>
      <c r="F1624" s="3" t="inlineStr">
        <is>
          <t>Bapak kau keputusan di dewan juri, ini bukan kompetisi kesenian, kebiasaan arogan</t>
        </is>
      </c>
      <c r="G1624" s="3" t="n">
        <v>0</v>
      </c>
      <c r="H1624" s="3" t="inlineStr">
        <is>
          <t>2026-05-12T18:23:09Z</t>
        </is>
      </c>
      <c r="I1624" s="3" t="inlineStr">
        <is>
          <t>2026-05-12T18:23:09Z</t>
        </is>
      </c>
      <c r="J1624" s="3" t="n">
        <v>0</v>
      </c>
      <c r="K1624" s="3" t="inlineStr">
        <is>
          <t>bapak kau putus dewan juri bukan kompetisi seni biasa arogan</t>
        </is>
      </c>
      <c r="L1624" s="3" t="n">
        <v>12</v>
      </c>
      <c r="M1624" s="3" t="n">
        <v>81</v>
      </c>
      <c r="N1624" s="3" t="inlineStr">
        <is>
          <t>kritik_juri_panitia</t>
        </is>
      </c>
      <c r="O1624" s="3" t="n">
        <v>0.98</v>
      </c>
      <c r="P1624" s="3" t="inlineStr">
        <is>
          <t>kritik kuat terhadap juri/panitia/sistem; kritik=14, pro=0</t>
        </is>
      </c>
      <c r="Q1624" s="3" t="n">
        <v>14</v>
      </c>
      <c r="R1624" s="3" t="n">
        <v>0</v>
      </c>
      <c r="S1624" s="3" t="n">
        <v>2</v>
      </c>
      <c r="T1624" s="3" t="inlineStr">
        <is>
          <t>juri, keputusan, authority+negative_context</t>
        </is>
      </c>
      <c r="U1624" s="3" t="inlineStr"/>
      <c r="V1624" s="3" t="inlineStr">
        <is>
          <t>apa</t>
        </is>
      </c>
      <c r="W1624" s="3" t="b">
        <v>0</v>
      </c>
      <c r="X1624" s="3" t="inlineStr">
        <is>
          <t>weighted_rule_based_3class</t>
        </is>
      </c>
    </row>
    <row r="1625" ht="45" customHeight="1">
      <c r="A1625" s="3" t="inlineStr">
        <is>
          <t>UgxoRThbYO56TSzVmvl4AaABAg</t>
        </is>
      </c>
      <c r="B1625" s="3" t="inlineStr">
        <is>
          <t>iAE-ltq8CFI</t>
        </is>
      </c>
      <c r="C1625" s="3" t="inlineStr">
        <is>
          <t>Final Lomba Cerdas Cermat Empat Pilar MPR RI 2026 - Provinsi Kalimantan barat</t>
        </is>
      </c>
      <c r="D1625" s="3" t="inlineStr">
        <is>
          <t>https://www.youtube.com/live/iAE-ltq8CFI?si=oZ-igu5wwLvglsfE</t>
        </is>
      </c>
      <c r="E1625" s="3" t="inlineStr">
        <is>
          <t>@rondalapan7743</t>
        </is>
      </c>
      <c r="F1625" s="3" t="inlineStr">
        <is>
          <t>Acara yang berhubungan dengan kebangsaan tapi udah bikin malu karena juri yang budeg</t>
        </is>
      </c>
      <c r="G1625" s="3" t="n">
        <v>0</v>
      </c>
      <c r="H1625" s="3" t="inlineStr">
        <is>
          <t>2026-05-12T18:22:01Z</t>
        </is>
      </c>
      <c r="I1625" s="3" t="inlineStr">
        <is>
          <t>2026-05-12T18:22:01Z</t>
        </is>
      </c>
      <c r="J1625" s="3" t="n">
        <v>0</v>
      </c>
      <c r="K1625" s="3" t="inlineStr">
        <is>
          <t>acara hubung bangsa udah bikin malu juri budeg</t>
        </is>
      </c>
      <c r="L1625" s="3" t="n">
        <v>13</v>
      </c>
      <c r="M1625" s="3" t="n">
        <v>84</v>
      </c>
      <c r="N1625" s="3" t="inlineStr">
        <is>
          <t>kritik_juri_panitia</t>
        </is>
      </c>
      <c r="O1625" s="3" t="n">
        <v>0.95</v>
      </c>
      <c r="P1625" s="3" t="inlineStr">
        <is>
          <t>kritik kuat terhadap juri/panitia/sistem; kritik=10, pro=0</t>
        </is>
      </c>
      <c r="Q1625" s="3" t="n">
        <v>10</v>
      </c>
      <c r="R1625" s="3" t="n">
        <v>0</v>
      </c>
      <c r="S1625" s="3" t="n">
        <v>0</v>
      </c>
      <c r="T1625" s="3" t="inlineStr">
        <is>
          <t>juri, authority+negative_context</t>
        </is>
      </c>
      <c r="U1625" s="3" t="inlineStr"/>
      <c r="V1625" s="3" t="inlineStr"/>
      <c r="W1625" s="3" t="b">
        <v>0</v>
      </c>
      <c r="X1625" s="3" t="inlineStr">
        <is>
          <t>weighted_rule_based_3class</t>
        </is>
      </c>
    </row>
    <row r="1626" ht="45" customHeight="1">
      <c r="A1626" s="3" t="inlineStr">
        <is>
          <t>Ugy1moqRSg9gYpA8RqR4AaABAg</t>
        </is>
      </c>
      <c r="B1626" s="3" t="inlineStr">
        <is>
          <t>iAE-ltq8CFI</t>
        </is>
      </c>
      <c r="C1626" s="3" t="inlineStr">
        <is>
          <t>Final Lomba Cerdas Cermat Empat Pilar MPR RI 2026 - Provinsi Kalimantan barat</t>
        </is>
      </c>
      <c r="D1626" s="3" t="inlineStr">
        <is>
          <t>https://www.youtube.com/live/iAE-ltq8CFI?si=oZ-igu5wwLvglsfE</t>
        </is>
      </c>
      <c r="E1626" s="3" t="inlineStr">
        <is>
          <t>@qothrunnada5805</t>
        </is>
      </c>
      <c r="F1626" s="3" t="inlineStr">
        <is>
          <t>Katanya berkompeten tapi di sesi 2 penilaian pasalnya liat teks😭</t>
        </is>
      </c>
      <c r="G1626" s="3" t="n">
        <v>0</v>
      </c>
      <c r="H1626" s="3" t="inlineStr">
        <is>
          <t>2026-05-12T18:21:24Z</t>
        </is>
      </c>
      <c r="I1626" s="3" t="inlineStr">
        <is>
          <t>2026-05-12T18:21:24Z</t>
        </is>
      </c>
      <c r="J1626" s="3" t="n">
        <v>0</v>
      </c>
      <c r="K1626" s="3" t="inlineStr">
        <is>
          <t>kata kompeten sesi nilai pasal liat teks</t>
        </is>
      </c>
      <c r="L1626" s="3" t="n">
        <v>10</v>
      </c>
      <c r="M1626" s="3" t="n">
        <v>64</v>
      </c>
      <c r="N1626" s="3" t="inlineStr">
        <is>
          <t>kritik_juri_panitia</t>
        </is>
      </c>
      <c r="O1626" s="3" t="n">
        <v>0.87</v>
      </c>
      <c r="P1626" s="3" t="inlineStr">
        <is>
          <t>skor tertinggi: kritik_juri_panitia=8, kedua=pro_peserta=0</t>
        </is>
      </c>
      <c r="Q1626" s="3" t="n">
        <v>8</v>
      </c>
      <c r="R1626" s="3" t="n">
        <v>0</v>
      </c>
      <c r="S1626" s="3" t="n">
        <v>0</v>
      </c>
      <c r="T1626" s="3" t="inlineStr">
        <is>
          <t>penilaian, nilai</t>
        </is>
      </c>
      <c r="U1626" s="3" t="inlineStr"/>
      <c r="V1626" s="3" t="inlineStr"/>
      <c r="W1626" s="3" t="b">
        <v>0</v>
      </c>
      <c r="X1626" s="3" t="inlineStr">
        <is>
          <t>weighted_rule_based_3class</t>
        </is>
      </c>
    </row>
    <row r="1627" ht="45" customHeight="1">
      <c r="A1627" s="3" t="inlineStr">
        <is>
          <t>UgwDwZkRAmAhcnyFlw94AaABAg</t>
        </is>
      </c>
      <c r="B1627" s="3" t="inlineStr">
        <is>
          <t>iAE-ltq8CFI</t>
        </is>
      </c>
      <c r="C1627" s="3" t="inlineStr">
        <is>
          <t>Final Lomba Cerdas Cermat Empat Pilar MPR RI 2026 - Provinsi Kalimantan barat</t>
        </is>
      </c>
      <c r="D1627" s="3" t="inlineStr">
        <is>
          <t>https://www.youtube.com/live/iAE-ltq8CFI?si=oZ-igu5wwLvglsfE</t>
        </is>
      </c>
      <c r="E1627" s="3" t="inlineStr">
        <is>
          <t>@minyuraaaa04</t>
        </is>
      </c>
      <c r="F1627" s="3" t="inlineStr">
        <is>
          <t>pemerintahan goblok jadi yaudah maklumin aja keadilan seadil adilnya cuma di akhirat jadi kita manusia yang waras harus banyak sabar</t>
        </is>
      </c>
      <c r="G1627" s="3" t="n">
        <v>0</v>
      </c>
      <c r="H1627" s="3" t="inlineStr">
        <is>
          <t>2026-05-12T18:20:34Z</t>
        </is>
      </c>
      <c r="I1627" s="3" t="inlineStr">
        <is>
          <t>2026-05-12T18:20:34Z</t>
        </is>
      </c>
      <c r="J1627" s="3" t="n">
        <v>0</v>
      </c>
      <c r="K1627" s="3" t="inlineStr">
        <is>
          <t>perintah goblok jadi yaudah maklumin aja adil adil adil cuma akhirat jadi manusia waras banyak sabar</t>
        </is>
      </c>
      <c r="L1627" s="3" t="n">
        <v>20</v>
      </c>
      <c r="M1627" s="3" t="n">
        <v>132</v>
      </c>
      <c r="N1627" s="3" t="inlineStr">
        <is>
          <t>kritik_juri_panitia</t>
        </is>
      </c>
      <c r="O1627" s="3" t="n">
        <v>0.71</v>
      </c>
      <c r="P1627" s="3" t="inlineStr">
        <is>
          <t>skor tertinggi: kritik_juri_panitia=4, kedua=pro_peserta=0</t>
        </is>
      </c>
      <c r="Q1627" s="3" t="n">
        <v>4</v>
      </c>
      <c r="R1627" s="3" t="n">
        <v>0</v>
      </c>
      <c r="S1627" s="3" t="n">
        <v>0</v>
      </c>
      <c r="T1627" s="3" t="inlineStr">
        <is>
          <t>adil</t>
        </is>
      </c>
      <c r="U1627" s="3" t="inlineStr"/>
      <c r="V1627" s="3" t="inlineStr"/>
      <c r="W1627" s="3" t="b">
        <v>0</v>
      </c>
      <c r="X1627" s="3" t="inlineStr">
        <is>
          <t>weighted_rule_based_3class</t>
        </is>
      </c>
    </row>
    <row r="1628" ht="45" customHeight="1">
      <c r="A1628" s="3" t="inlineStr">
        <is>
          <t>UgxSWA2OwlsLyx5J7ZB4AaABAg</t>
        </is>
      </c>
      <c r="B1628" s="3" t="inlineStr">
        <is>
          <t>iAE-ltq8CFI</t>
        </is>
      </c>
      <c r="C1628" s="3" t="inlineStr">
        <is>
          <t>Final Lomba Cerdas Cermat Empat Pilar MPR RI 2026 - Provinsi Kalimantan barat</t>
        </is>
      </c>
      <c r="D1628" s="3" t="inlineStr">
        <is>
          <t>https://www.youtube.com/live/iAE-ltq8CFI?si=oZ-igu5wwLvglsfE</t>
        </is>
      </c>
      <c r="E1628" s="3" t="inlineStr">
        <is>
          <t>@muhirsannur2277</t>
        </is>
      </c>
      <c r="F1628" s="3" t="inlineStr">
        <is>
          <t>Salah satu penyebab rusaknya mental regenerasi bangsa yang di sebabkan oleh juri otoriter</t>
        </is>
      </c>
      <c r="G1628" s="3" t="n">
        <v>0</v>
      </c>
      <c r="H1628" s="3" t="inlineStr">
        <is>
          <t>2026-05-12T18:17:21Z</t>
        </is>
      </c>
      <c r="I1628" s="3" t="inlineStr">
        <is>
          <t>2026-05-12T18:17:21Z</t>
        </is>
      </c>
      <c r="J1628" s="3" t="n">
        <v>0</v>
      </c>
      <c r="K1628" s="3" t="inlineStr">
        <is>
          <t>salah satu sebab rusak mental regenerasi bangsa sebab juri otoriter</t>
        </is>
      </c>
      <c r="L1628" s="3" t="n">
        <v>13</v>
      </c>
      <c r="M1628" s="3" t="n">
        <v>89</v>
      </c>
      <c r="N1628" s="3" t="inlineStr">
        <is>
          <t>kritik_juri_panitia</t>
        </is>
      </c>
      <c r="O1628" s="3" t="n">
        <v>0.98</v>
      </c>
      <c r="P1628" s="3" t="inlineStr">
        <is>
          <t>kritik kuat terhadap juri/panitia/sistem; kritik=15, pro=4</t>
        </is>
      </c>
      <c r="Q1628" s="3" t="n">
        <v>15</v>
      </c>
      <c r="R1628" s="3" t="n">
        <v>4</v>
      </c>
      <c r="S1628" s="3" t="n">
        <v>0</v>
      </c>
      <c r="T1628" s="3" t="inlineStr">
        <is>
          <t>juri, salah, authority+negative_context</t>
        </is>
      </c>
      <c r="U1628" s="3" t="inlineStr">
        <is>
          <t>mental</t>
        </is>
      </c>
      <c r="V1628" s="3" t="inlineStr"/>
      <c r="W1628" s="3" t="b">
        <v>0</v>
      </c>
      <c r="X1628" s="3" t="inlineStr">
        <is>
          <t>weighted_rule_based_3class</t>
        </is>
      </c>
    </row>
    <row r="1629" ht="45" customHeight="1">
      <c r="A1629" s="3" t="inlineStr">
        <is>
          <t>Ugy43CCdZewpKamWG1B4AaABAg</t>
        </is>
      </c>
      <c r="B1629" s="3" t="inlineStr">
        <is>
          <t>iAE-ltq8CFI</t>
        </is>
      </c>
      <c r="C1629" s="3" t="inlineStr">
        <is>
          <t>Final Lomba Cerdas Cermat Empat Pilar MPR RI 2026 - Provinsi Kalimantan barat</t>
        </is>
      </c>
      <c r="D1629" s="3" t="inlineStr">
        <is>
          <t>https://www.youtube.com/live/iAE-ltq8CFI?si=oZ-igu5wwLvglsfE</t>
        </is>
      </c>
      <c r="E1629" s="3" t="inlineStr">
        <is>
          <t>@ve_le_tool_days</t>
        </is>
      </c>
      <c r="F1629" s="3" t="inlineStr">
        <is>
          <t>JURI KONTOL</t>
        </is>
      </c>
      <c r="G1629" s="3" t="n">
        <v>0</v>
      </c>
      <c r="H1629" s="3" t="inlineStr">
        <is>
          <t>2026-05-12T18:15:09Z</t>
        </is>
      </c>
      <c r="I1629" s="3" t="inlineStr">
        <is>
          <t>2026-05-12T18:15:09Z</t>
        </is>
      </c>
      <c r="J1629" s="3" t="n">
        <v>0</v>
      </c>
      <c r="K1629" s="3" t="inlineStr">
        <is>
          <t>juri kontol</t>
        </is>
      </c>
      <c r="L1629" s="3" t="n">
        <v>2</v>
      </c>
      <c r="M1629" s="3" t="n">
        <v>11</v>
      </c>
      <c r="N1629" s="3" t="inlineStr">
        <is>
          <t>kritik_juri_panitia</t>
        </is>
      </c>
      <c r="O1629" s="3" t="n">
        <v>0.71</v>
      </c>
      <c r="P1629" s="3" t="inlineStr">
        <is>
          <t>skor tertinggi: kritik_juri_panitia=4, kedua=pro_peserta=0</t>
        </is>
      </c>
      <c r="Q1629" s="3" t="n">
        <v>4</v>
      </c>
      <c r="R1629" s="3" t="n">
        <v>0</v>
      </c>
      <c r="S1629" s="3" t="n">
        <v>0</v>
      </c>
      <c r="T1629" s="3" t="inlineStr">
        <is>
          <t>juri</t>
        </is>
      </c>
      <c r="U1629" s="3" t="inlineStr"/>
      <c r="V1629" s="3" t="inlineStr"/>
      <c r="W1629" s="3" t="b">
        <v>0</v>
      </c>
      <c r="X1629" s="3" t="inlineStr">
        <is>
          <t>weighted_rule_based_3class</t>
        </is>
      </c>
    </row>
    <row r="1630" ht="45" customHeight="1">
      <c r="A1630" s="3" t="inlineStr">
        <is>
          <t>UgwxFQO0BH1y8UapRrZ4AaABAg</t>
        </is>
      </c>
      <c r="B1630" s="3" t="inlineStr">
        <is>
          <t>iAE-ltq8CFI</t>
        </is>
      </c>
      <c r="C1630" s="3" t="inlineStr">
        <is>
          <t>Final Lomba Cerdas Cermat Empat Pilar MPR RI 2026 - Provinsi Kalimantan barat</t>
        </is>
      </c>
      <c r="D1630" s="3" t="inlineStr">
        <is>
          <t>https://www.youtube.com/live/iAE-ltq8CFI?si=oZ-igu5wwLvglsfE</t>
        </is>
      </c>
      <c r="E1630" s="3" t="inlineStr">
        <is>
          <t>@renzzzyapinggg</t>
        </is>
      </c>
      <c r="F1630" s="3" t="inlineStr">
        <is>
          <t>Juri kontollll</t>
        </is>
      </c>
      <c r="G1630" s="3" t="n">
        <v>0</v>
      </c>
      <c r="H1630" s="3" t="inlineStr">
        <is>
          <t>2026-05-12T18:15:02Z</t>
        </is>
      </c>
      <c r="I1630" s="3" t="inlineStr">
        <is>
          <t>2026-05-12T18:15:02Z</t>
        </is>
      </c>
      <c r="J1630" s="3" t="n">
        <v>0</v>
      </c>
      <c r="K1630" s="3" t="inlineStr">
        <is>
          <t>juri kontollll</t>
        </is>
      </c>
      <c r="L1630" s="3" t="n">
        <v>2</v>
      </c>
      <c r="M1630" s="3" t="n">
        <v>14</v>
      </c>
      <c r="N1630" s="3" t="inlineStr">
        <is>
          <t>kritik_juri_panitia</t>
        </is>
      </c>
      <c r="O1630" s="3" t="n">
        <v>0.71</v>
      </c>
      <c r="P1630" s="3" t="inlineStr">
        <is>
          <t>skor tertinggi: kritik_juri_panitia=4, kedua=pro_peserta=0</t>
        </is>
      </c>
      <c r="Q1630" s="3" t="n">
        <v>4</v>
      </c>
      <c r="R1630" s="3" t="n">
        <v>0</v>
      </c>
      <c r="S1630" s="3" t="n">
        <v>0</v>
      </c>
      <c r="T1630" s="3" t="inlineStr">
        <is>
          <t>juri</t>
        </is>
      </c>
      <c r="U1630" s="3" t="inlineStr"/>
      <c r="V1630" s="3" t="inlineStr"/>
      <c r="W1630" s="3" t="b">
        <v>0</v>
      </c>
      <c r="X1630" s="3" t="inlineStr">
        <is>
          <t>weighted_rule_based_3class</t>
        </is>
      </c>
    </row>
    <row r="1631" ht="45" customHeight="1">
      <c r="A1631" s="3" t="inlineStr">
        <is>
          <t>UgwmjYMrsZG3p0BELxV4AaABAg</t>
        </is>
      </c>
      <c r="B1631" s="3" t="inlineStr">
        <is>
          <t>iAE-ltq8CFI</t>
        </is>
      </c>
      <c r="C1631" s="3" t="inlineStr">
        <is>
          <t>Final Lomba Cerdas Cermat Empat Pilar MPR RI 2026 - Provinsi Kalimantan barat</t>
        </is>
      </c>
      <c r="D1631" s="3" t="inlineStr">
        <is>
          <t>https://www.youtube.com/live/iAE-ltq8CFI?si=oZ-igu5wwLvglsfE</t>
        </is>
      </c>
      <c r="E1631" s="3" t="inlineStr">
        <is>
          <t>@Degon01-q4d</t>
        </is>
      </c>
      <c r="F1631" s="3" t="inlineStr">
        <is>
          <t>Juri biadap,,hostnya lebih biadap</t>
        </is>
      </c>
      <c r="G1631" s="3" t="n">
        <v>0</v>
      </c>
      <c r="H1631" s="3" t="inlineStr">
        <is>
          <t>2026-05-12T18:10:50Z</t>
        </is>
      </c>
      <c r="I1631" s="3" t="inlineStr">
        <is>
          <t>2026-05-12T18:10:50Z</t>
        </is>
      </c>
      <c r="J1631" s="3" t="n">
        <v>0</v>
      </c>
      <c r="K1631" s="3" t="inlineStr">
        <is>
          <t>juri biadap hostnya biadap</t>
        </is>
      </c>
      <c r="L1631" s="3" t="n">
        <v>4</v>
      </c>
      <c r="M1631" s="3" t="n">
        <v>33</v>
      </c>
      <c r="N1631" s="3" t="inlineStr">
        <is>
          <t>kritik_juri_panitia</t>
        </is>
      </c>
      <c r="O1631" s="3" t="n">
        <v>0.71</v>
      </c>
      <c r="P1631" s="3" t="inlineStr">
        <is>
          <t>skor tertinggi: kritik_juri_panitia=4, kedua=pro_peserta=0</t>
        </is>
      </c>
      <c r="Q1631" s="3" t="n">
        <v>4</v>
      </c>
      <c r="R1631" s="3" t="n">
        <v>0</v>
      </c>
      <c r="S1631" s="3" t="n">
        <v>0</v>
      </c>
      <c r="T1631" s="3" t="inlineStr">
        <is>
          <t>juri</t>
        </is>
      </c>
      <c r="U1631" s="3" t="inlineStr"/>
      <c r="V1631" s="3" t="inlineStr"/>
      <c r="W1631" s="3" t="b">
        <v>0</v>
      </c>
      <c r="X1631" s="3" t="inlineStr">
        <is>
          <t>weighted_rule_based_3class</t>
        </is>
      </c>
    </row>
    <row r="1632" ht="45" customHeight="1">
      <c r="A1632" s="3" t="inlineStr">
        <is>
          <t>Ugx_9ss5CwGKRUgqr-F4AaABAg</t>
        </is>
      </c>
      <c r="B1632" s="3" t="inlineStr">
        <is>
          <t>iAE-ltq8CFI</t>
        </is>
      </c>
      <c r="C1632" s="3" t="inlineStr">
        <is>
          <t>Final Lomba Cerdas Cermat Empat Pilar MPR RI 2026 - Provinsi Kalimantan barat</t>
        </is>
      </c>
      <c r="D1632" s="3" t="inlineStr">
        <is>
          <t>https://www.youtube.com/live/iAE-ltq8CFI?si=oZ-igu5wwLvglsfE</t>
        </is>
      </c>
      <c r="E1632" s="3" t="inlineStr">
        <is>
          <t>@waffyarrmusic3265</t>
        </is>
      </c>
      <c r="F1632" s="3" t="inlineStr">
        <is>
          <t>Kocakkk membagongkan gk tau malu.</t>
        </is>
      </c>
      <c r="G1632" s="3" t="n">
        <v>0</v>
      </c>
      <c r="H1632" s="3" t="inlineStr">
        <is>
          <t>2026-05-12T18:08:59Z</t>
        </is>
      </c>
      <c r="I1632" s="3" t="inlineStr">
        <is>
          <t>2026-05-12T18:08:59Z</t>
        </is>
      </c>
      <c r="J1632" s="3" t="n">
        <v>0</v>
      </c>
      <c r="K1632" s="3" t="inlineStr">
        <is>
          <t>kocakkk bagong tidak tau malu</t>
        </is>
      </c>
      <c r="L1632" s="3" t="n">
        <v>5</v>
      </c>
      <c r="M1632" s="3" t="n">
        <v>33</v>
      </c>
      <c r="N1632" s="3" t="inlineStr">
        <is>
          <t>netral</t>
        </is>
      </c>
      <c r="O1632" s="3" t="n">
        <v>0.5</v>
      </c>
      <c r="P1632" s="3" t="inlineStr">
        <is>
          <t>tidak ada indikator kuat</t>
        </is>
      </c>
      <c r="Q1632" s="3" t="n">
        <v>0</v>
      </c>
      <c r="R1632" s="3" t="n">
        <v>0</v>
      </c>
      <c r="S1632" s="3" t="n">
        <v>0</v>
      </c>
      <c r="T1632" s="3" t="inlineStr"/>
      <c r="U1632" s="3" t="inlineStr"/>
      <c r="V1632" s="3" t="inlineStr"/>
      <c r="W1632" s="3" t="b">
        <v>1</v>
      </c>
      <c r="X1632" s="3" t="inlineStr">
        <is>
          <t>weighted_rule_based_3class</t>
        </is>
      </c>
    </row>
    <row r="1633" ht="45" customHeight="1">
      <c r="A1633" s="3" t="inlineStr">
        <is>
          <t>UgyM9h50GiOvdbFjY_Z4AaABAg</t>
        </is>
      </c>
      <c r="B1633" s="3" t="inlineStr">
        <is>
          <t>iAE-ltq8CFI</t>
        </is>
      </c>
      <c r="C1633" s="3" t="inlineStr">
        <is>
          <t>Final Lomba Cerdas Cermat Empat Pilar MPR RI 2026 - Provinsi Kalimantan barat</t>
        </is>
      </c>
      <c r="D1633" s="3" t="inlineStr">
        <is>
          <t>https://www.youtube.com/live/iAE-ltq8CFI?si=oZ-igu5wwLvglsfE</t>
        </is>
      </c>
      <c r="E1633" s="3" t="inlineStr">
        <is>
          <t>@WayanAgus-e3s</t>
        </is>
      </c>
      <c r="F1633" s="3" t="inlineStr">
        <is>
          <t>bnyk pikiran juri nya sampek gagal fokus</t>
        </is>
      </c>
      <c r="G1633" s="3" t="n">
        <v>1</v>
      </c>
      <c r="H1633" s="3" t="inlineStr">
        <is>
          <t>2026-05-12T18:07:58Z</t>
        </is>
      </c>
      <c r="I1633" s="3" t="inlineStr">
        <is>
          <t>2026-05-12T18:07:58Z</t>
        </is>
      </c>
      <c r="J1633" s="3" t="n">
        <v>0</v>
      </c>
      <c r="K1633" s="3" t="inlineStr">
        <is>
          <t>bnyk pikir juri sampek gagal fokus</t>
        </is>
      </c>
      <c r="L1633" s="3" t="n">
        <v>7</v>
      </c>
      <c r="M1633" s="3" t="n">
        <v>40</v>
      </c>
      <c r="N1633" s="3" t="inlineStr">
        <is>
          <t>kritik_juri_panitia</t>
        </is>
      </c>
      <c r="O1633" s="3" t="n">
        <v>0.95</v>
      </c>
      <c r="P1633" s="3" t="inlineStr">
        <is>
          <t>kritik kuat terhadap juri/panitia/sistem; kritik=10, pro=0</t>
        </is>
      </c>
      <c r="Q1633" s="3" t="n">
        <v>10</v>
      </c>
      <c r="R1633" s="3" t="n">
        <v>0</v>
      </c>
      <c r="S1633" s="3" t="n">
        <v>0</v>
      </c>
      <c r="T1633" s="3" t="inlineStr">
        <is>
          <t>juri, authority+negative_context</t>
        </is>
      </c>
      <c r="U1633" s="3" t="inlineStr"/>
      <c r="V1633" s="3" t="inlineStr"/>
      <c r="W1633" s="3" t="b">
        <v>0</v>
      </c>
      <c r="X1633" s="3" t="inlineStr">
        <is>
          <t>weighted_rule_based_3class</t>
        </is>
      </c>
    </row>
    <row r="1634" ht="45" customHeight="1">
      <c r="A1634" s="3" t="inlineStr">
        <is>
          <t>Ugw0lnqjeI2kgv9DeC54AaABAg</t>
        </is>
      </c>
      <c r="B1634" s="3" t="inlineStr">
        <is>
          <t>iAE-ltq8CFI</t>
        </is>
      </c>
      <c r="C1634" s="3" t="inlineStr">
        <is>
          <t>Final Lomba Cerdas Cermat Empat Pilar MPR RI 2026 - Provinsi Kalimantan barat</t>
        </is>
      </c>
      <c r="D1634" s="3" t="inlineStr">
        <is>
          <t>https://www.youtube.com/live/iAE-ltq8CFI?si=oZ-igu5wwLvglsfE</t>
        </is>
      </c>
      <c r="E1634" s="3" t="inlineStr">
        <is>
          <t>@TonyMedian</t>
        </is>
      </c>
      <c r="F1634" s="3" t="inlineStr">
        <is>
          <t>Sekelas YOUTUBE NASIONAL begini bre ? 
MEMALUKAN, ASLI DONGO</t>
        </is>
      </c>
      <c r="G1634" s="3" t="n">
        <v>1</v>
      </c>
      <c r="H1634" s="3" t="inlineStr">
        <is>
          <t>2026-05-12T18:02:44Z</t>
        </is>
      </c>
      <c r="I1634" s="3" t="inlineStr">
        <is>
          <t>2026-05-12T18:02:44Z</t>
        </is>
      </c>
      <c r="J1634" s="3" t="n">
        <v>0</v>
      </c>
      <c r="K1634" s="3" t="inlineStr">
        <is>
          <t>kelas youtube nasional begini bre malu asli dongo</t>
        </is>
      </c>
      <c r="L1634" s="3" t="n">
        <v>9</v>
      </c>
      <c r="M1634" s="3" t="n">
        <v>60</v>
      </c>
      <c r="N1634" s="3" t="inlineStr">
        <is>
          <t>kritik_juri_panitia</t>
        </is>
      </c>
      <c r="O1634" s="3" t="n">
        <v>0.87</v>
      </c>
      <c r="P1634" s="3" t="inlineStr">
        <is>
          <t>skor tertinggi: kritik_juri_panitia=8, kedua=pro_peserta=0</t>
        </is>
      </c>
      <c r="Q1634" s="3" t="n">
        <v>8</v>
      </c>
      <c r="R1634" s="3" t="n">
        <v>0</v>
      </c>
      <c r="S1634" s="3" t="n">
        <v>0</v>
      </c>
      <c r="T1634" s="3" t="inlineStr">
        <is>
          <t>memalukan</t>
        </is>
      </c>
      <c r="U1634" s="3" t="inlineStr"/>
      <c r="V1634" s="3" t="inlineStr"/>
      <c r="W1634" s="3" t="b">
        <v>0</v>
      </c>
      <c r="X1634" s="3" t="inlineStr">
        <is>
          <t>weighted_rule_based_3class</t>
        </is>
      </c>
    </row>
    <row r="1635" ht="45" customHeight="1">
      <c r="A1635" s="3" t="inlineStr">
        <is>
          <t>UgzNOFmibb9kh6sZcQ94AaABAg</t>
        </is>
      </c>
      <c r="B1635" s="3" t="inlineStr">
        <is>
          <t>iAE-ltq8CFI</t>
        </is>
      </c>
      <c r="C1635" s="3" t="inlineStr">
        <is>
          <t>Final Lomba Cerdas Cermat Empat Pilar MPR RI 2026 - Provinsi Kalimantan barat</t>
        </is>
      </c>
      <c r="D1635" s="3" t="inlineStr">
        <is>
          <t>https://www.youtube.com/live/iAE-ltq8CFI?si=oZ-igu5wwLvglsfE</t>
        </is>
      </c>
      <c r="E1635" s="3" t="inlineStr">
        <is>
          <t>@hugssshehe</t>
        </is>
      </c>
      <c r="F1635" s="3" t="inlineStr">
        <is>
          <t>BUDEK KOK JADI JURI BLOK BLOK</t>
        </is>
      </c>
      <c r="G1635" s="3" t="n">
        <v>0</v>
      </c>
      <c r="H1635" s="3" t="inlineStr">
        <is>
          <t>2026-05-12T18:02:33Z</t>
        </is>
      </c>
      <c r="I1635" s="3" t="inlineStr">
        <is>
          <t>2026-05-12T18:02:33Z</t>
        </is>
      </c>
      <c r="J1635" s="3" t="n">
        <v>0</v>
      </c>
      <c r="K1635" s="3" t="inlineStr">
        <is>
          <t>budek jadi juri blok blok</t>
        </is>
      </c>
      <c r="L1635" s="3" t="n">
        <v>6</v>
      </c>
      <c r="M1635" s="3" t="n">
        <v>29</v>
      </c>
      <c r="N1635" s="3" t="inlineStr">
        <is>
          <t>kritik_juri_panitia</t>
        </is>
      </c>
      <c r="O1635" s="3" t="n">
        <v>0.79</v>
      </c>
      <c r="P1635" s="3" t="inlineStr">
        <is>
          <t>skor tertinggi: kritik_juri_panitia=6, kedua=pro_peserta=0</t>
        </is>
      </c>
      <c r="Q1635" s="3" t="n">
        <v>6</v>
      </c>
      <c r="R1635" s="3" t="n">
        <v>0</v>
      </c>
      <c r="S1635" s="3" t="n">
        <v>0</v>
      </c>
      <c r="T1635" s="3" t="inlineStr">
        <is>
          <t>juri, kok</t>
        </is>
      </c>
      <c r="U1635" s="3" t="inlineStr"/>
      <c r="V1635" s="3" t="inlineStr"/>
      <c r="W1635" s="3" t="b">
        <v>0</v>
      </c>
      <c r="X1635" s="3" t="inlineStr">
        <is>
          <t>weighted_rule_based_3class</t>
        </is>
      </c>
    </row>
    <row r="1636" ht="45" customHeight="1">
      <c r="A1636" s="3" t="inlineStr">
        <is>
          <t>UgwSrMJNkZxCcxEGz9t4AaABAg</t>
        </is>
      </c>
      <c r="B1636" s="3" t="inlineStr">
        <is>
          <t>iAE-ltq8CFI</t>
        </is>
      </c>
      <c r="C1636" s="3" t="inlineStr">
        <is>
          <t>Final Lomba Cerdas Cermat Empat Pilar MPR RI 2026 - Provinsi Kalimantan barat</t>
        </is>
      </c>
      <c r="D1636" s="3" t="inlineStr">
        <is>
          <t>https://www.youtube.com/live/iAE-ltq8CFI?si=oZ-igu5wwLvglsfE</t>
        </is>
      </c>
      <c r="E1636" s="3" t="inlineStr">
        <is>
          <t>@DermawanSihombing</t>
        </is>
      </c>
      <c r="F1636" s="3" t="inlineStr">
        <is>
          <t>Jurinya bisa mnjelaskan karna membaca 😊
Karna ini pemahaman harusnya standart penilaian bukan yg ideal tp kapasitas sbg pelajar SMA.
Belum lagi dibatasi oleh waktu</t>
        </is>
      </c>
      <c r="G1636" s="3" t="n">
        <v>0</v>
      </c>
      <c r="H1636" s="3" t="inlineStr">
        <is>
          <t>2026-05-12T17:59:53Z</t>
        </is>
      </c>
      <c r="I1636" s="3" t="inlineStr">
        <is>
          <t>2026-05-12T18:11:41Z</t>
        </is>
      </c>
      <c r="J1636" s="3" t="n">
        <v>0</v>
      </c>
      <c r="K1636" s="3" t="inlineStr">
        <is>
          <t>juri mnjelaskan baca paham harus standart nilai bukan ideal kapasitas sbg ajar sama belum batas waktu</t>
        </is>
      </c>
      <c r="L1636" s="3" t="n">
        <v>25</v>
      </c>
      <c r="M1636" s="3" t="n">
        <v>163</v>
      </c>
      <c r="N1636" s="3" t="inlineStr">
        <is>
          <t>kritik_juri_panitia</t>
        </is>
      </c>
      <c r="O1636" s="3" t="n">
        <v>0.98</v>
      </c>
      <c r="P1636" s="3" t="inlineStr">
        <is>
          <t>skor tertinggi: kritik_juri_panitia=19, kedua=netral=2</t>
        </is>
      </c>
      <c r="Q1636" s="3" t="n">
        <v>19</v>
      </c>
      <c r="R1636" s="3" t="n">
        <v>0</v>
      </c>
      <c r="S1636" s="3" t="n">
        <v>2</v>
      </c>
      <c r="T1636" s="3" t="inlineStr">
        <is>
          <t>juri, penilaian, nilai, harusnya, jurinya</t>
        </is>
      </c>
      <c r="U1636" s="3" t="inlineStr"/>
      <c r="V1636" s="3" t="inlineStr">
        <is>
          <t>apa</t>
        </is>
      </c>
      <c r="W1636" s="3" t="b">
        <v>0</v>
      </c>
      <c r="X1636" s="3" t="inlineStr">
        <is>
          <t>weighted_rule_based_3class</t>
        </is>
      </c>
    </row>
    <row r="1637" ht="45" customHeight="1">
      <c r="A1637" s="3" t="inlineStr">
        <is>
          <t>UgyhihR3pO-KGmnC5qp4AaABAg</t>
        </is>
      </c>
      <c r="B1637" s="3" t="inlineStr">
        <is>
          <t>iAE-ltq8CFI</t>
        </is>
      </c>
      <c r="C1637" s="3" t="inlineStr">
        <is>
          <t>Final Lomba Cerdas Cermat Empat Pilar MPR RI 2026 - Provinsi Kalimantan barat</t>
        </is>
      </c>
      <c r="D1637" s="3" t="inlineStr">
        <is>
          <t>https://www.youtube.com/live/iAE-ltq8CFI?si=oZ-igu5wwLvglsfE</t>
        </is>
      </c>
      <c r="E1637" s="3" t="inlineStr">
        <is>
          <t>@mbahganteng8864</t>
        </is>
      </c>
      <c r="F1637" s="3" t="inlineStr">
        <is>
          <t>1:10:25 artikulasi nya cukup jelas ini ibu juri</t>
        </is>
      </c>
      <c r="G1637" s="3" t="n">
        <v>0</v>
      </c>
      <c r="H1637" s="3" t="inlineStr">
        <is>
          <t>2026-05-12T17:58:49Z</t>
        </is>
      </c>
      <c r="I1637" s="3" t="inlineStr">
        <is>
          <t>2026-05-12T17:58:49Z</t>
        </is>
      </c>
      <c r="J1637" s="3" t="n">
        <v>0</v>
      </c>
      <c r="K1637" s="3" t="inlineStr">
        <is>
          <t>artikulasi cukup jelas ibu juri</t>
        </is>
      </c>
      <c r="L1637" s="3" t="n">
        <v>8</v>
      </c>
      <c r="M1637" s="3" t="n">
        <v>47</v>
      </c>
      <c r="N1637" s="3" t="inlineStr">
        <is>
          <t>kritik_juri_panitia</t>
        </is>
      </c>
      <c r="O1637" s="3" t="n">
        <v>0.71</v>
      </c>
      <c r="P1637" s="3" t="inlineStr">
        <is>
          <t>skor tertinggi: kritik_juri_panitia=4, kedua=pro_peserta=0</t>
        </is>
      </c>
      <c r="Q1637" s="3" t="n">
        <v>4</v>
      </c>
      <c r="R1637" s="3" t="n">
        <v>0</v>
      </c>
      <c r="S1637" s="3" t="n">
        <v>0</v>
      </c>
      <c r="T1637" s="3" t="inlineStr">
        <is>
          <t>juri</t>
        </is>
      </c>
      <c r="U1637" s="3" t="inlineStr"/>
      <c r="V1637" s="3" t="inlineStr"/>
      <c r="W1637" s="3" t="b">
        <v>0</v>
      </c>
      <c r="X1637" s="3" t="inlineStr">
        <is>
          <t>weighted_rule_based_3class</t>
        </is>
      </c>
    </row>
    <row r="1638" ht="45" customHeight="1">
      <c r="A1638" s="3" t="inlineStr">
        <is>
          <t>Ugzx1OhxkXjmP_JFA3h4AaABAg</t>
        </is>
      </c>
      <c r="B1638" s="3" t="inlineStr">
        <is>
          <t>iAE-ltq8CFI</t>
        </is>
      </c>
      <c r="C1638" s="3" t="inlineStr">
        <is>
          <t>Final Lomba Cerdas Cermat Empat Pilar MPR RI 2026 - Provinsi Kalimantan barat</t>
        </is>
      </c>
      <c r="D1638" s="3" t="inlineStr">
        <is>
          <t>https://www.youtube.com/live/iAE-ltq8CFI?si=oZ-igu5wwLvglsfE</t>
        </is>
      </c>
      <c r="E1638" s="3" t="inlineStr">
        <is>
          <t>@anything3894</t>
        </is>
      </c>
      <c r="F1638" s="3" t="inlineStr">
        <is>
          <t>Pantes gw liat anak anak kecil pada ga mau sekolah lagi 😢😢😢tahap korupsi di negara kita tuh brutal banget😢😢😢😢😢😢😢</t>
        </is>
      </c>
      <c r="G1638" s="3" t="n">
        <v>0</v>
      </c>
      <c r="H1638" s="3" t="inlineStr">
        <is>
          <t>2026-05-12T17:57:56Z</t>
        </is>
      </c>
      <c r="I1638" s="3" t="inlineStr">
        <is>
          <t>2026-05-12T17:57:56Z</t>
        </is>
      </c>
      <c r="J1638" s="3" t="n">
        <v>0</v>
      </c>
      <c r="K1638" s="3" t="inlineStr">
        <is>
          <t>pantes liat anak anak kecil tidak mau sekolah tahap korupsi negara tuh brutal</t>
        </is>
      </c>
      <c r="L1638" s="3" t="n">
        <v>19</v>
      </c>
      <c r="M1638" s="3" t="n">
        <v>112</v>
      </c>
      <c r="N1638" s="3" t="inlineStr">
        <is>
          <t>pro_peserta</t>
        </is>
      </c>
      <c r="O1638" s="3" t="n">
        <v>0.91</v>
      </c>
      <c r="P1638" s="3" t="inlineStr">
        <is>
          <t>skor tertinggi: pro_peserta=9, kedua=kritik_juri_panitia=0</t>
        </is>
      </c>
      <c r="Q1638" s="3" t="n">
        <v>0</v>
      </c>
      <c r="R1638" s="3" t="n">
        <v>9</v>
      </c>
      <c r="S1638" s="3" t="n">
        <v>0</v>
      </c>
      <c r="T1638" s="3" t="inlineStr"/>
      <c r="U1638" s="3" t="inlineStr">
        <is>
          <t>anak, sekolah</t>
        </is>
      </c>
      <c r="V1638" s="3" t="inlineStr"/>
      <c r="W1638" s="3" t="b">
        <v>0</v>
      </c>
      <c r="X1638" s="3" t="inlineStr">
        <is>
          <t>weighted_rule_based_3class</t>
        </is>
      </c>
    </row>
    <row r="1639" ht="45" customHeight="1">
      <c r="A1639" s="3" t="inlineStr">
        <is>
          <t>UgzPtuCWbATKIA9ZNdd4AaABAg</t>
        </is>
      </c>
      <c r="B1639" s="3" t="inlineStr">
        <is>
          <t>iAE-ltq8CFI</t>
        </is>
      </c>
      <c r="C1639" s="3" t="inlineStr">
        <is>
          <t>Final Lomba Cerdas Cermat Empat Pilar MPR RI 2026 - Provinsi Kalimantan barat</t>
        </is>
      </c>
      <c r="D1639" s="3" t="inlineStr">
        <is>
          <t>https://www.youtube.com/live/iAE-ltq8CFI?si=oZ-igu5wwLvglsfE</t>
        </is>
      </c>
      <c r="E1639" s="3" t="inlineStr">
        <is>
          <t>@turr6551</t>
        </is>
      </c>
      <c r="F1639" s="3" t="inlineStr">
        <is>
          <t>artikulasi = arti kekuatan uang dan relasi😂</t>
        </is>
      </c>
      <c r="G1639" s="3" t="n">
        <v>0</v>
      </c>
      <c r="H1639" s="3" t="inlineStr">
        <is>
          <t>2026-05-12T17:57:12Z</t>
        </is>
      </c>
      <c r="I1639" s="3" t="inlineStr">
        <is>
          <t>2026-05-12T17:57:12Z</t>
        </is>
      </c>
      <c r="J1639" s="3" t="n">
        <v>0</v>
      </c>
      <c r="K1639" s="3" t="inlineStr">
        <is>
          <t>artikulasi arti kuat uang relasi</t>
        </is>
      </c>
      <c r="L1639" s="3" t="n">
        <v>7</v>
      </c>
      <c r="M1639" s="3" t="n">
        <v>43</v>
      </c>
      <c r="N1639" s="3" t="inlineStr">
        <is>
          <t>netral</t>
        </is>
      </c>
      <c r="O1639" s="3" t="n">
        <v>0.5</v>
      </c>
      <c r="P1639" s="3" t="inlineStr">
        <is>
          <t>tidak ada indikator kuat</t>
        </is>
      </c>
      <c r="Q1639" s="3" t="n">
        <v>0</v>
      </c>
      <c r="R1639" s="3" t="n">
        <v>0</v>
      </c>
      <c r="S1639" s="3" t="n">
        <v>0</v>
      </c>
      <c r="T1639" s="3" t="inlineStr"/>
      <c r="U1639" s="3" t="inlineStr"/>
      <c r="V1639" s="3" t="inlineStr"/>
      <c r="W1639" s="3" t="b">
        <v>1</v>
      </c>
      <c r="X1639" s="3" t="inlineStr">
        <is>
          <t>weighted_rule_based_3class</t>
        </is>
      </c>
    </row>
    <row r="1640" ht="45" customHeight="1">
      <c r="A1640" s="3" t="inlineStr">
        <is>
          <t>UgzX69dS_xMe-frnpYV4AaABAg</t>
        </is>
      </c>
      <c r="B1640" s="3" t="inlineStr">
        <is>
          <t>iAE-ltq8CFI</t>
        </is>
      </c>
      <c r="C1640" s="3" t="inlineStr">
        <is>
          <t>Final Lomba Cerdas Cermat Empat Pilar MPR RI 2026 - Provinsi Kalimantan barat</t>
        </is>
      </c>
      <c r="D1640" s="3" t="inlineStr">
        <is>
          <t>https://www.youtube.com/live/iAE-ltq8CFI?si=oZ-igu5wwLvglsfE</t>
        </is>
      </c>
      <c r="E1640" s="3" t="inlineStr">
        <is>
          <t>@SeptianRmdan</t>
        </is>
      </c>
      <c r="F1640" s="3" t="inlineStr">
        <is>
          <t>Jurinya cairr</t>
        </is>
      </c>
      <c r="G1640" s="3" t="n">
        <v>0</v>
      </c>
      <c r="H1640" s="3" t="inlineStr">
        <is>
          <t>2026-05-12T17:56:49Z</t>
        </is>
      </c>
      <c r="I1640" s="3" t="inlineStr">
        <is>
          <t>2026-05-12T17:56:49Z</t>
        </is>
      </c>
      <c r="J1640" s="3" t="n">
        <v>0</v>
      </c>
      <c r="K1640" s="3" t="inlineStr">
        <is>
          <t>juri cairr</t>
        </is>
      </c>
      <c r="L1640" s="3" t="n">
        <v>2</v>
      </c>
      <c r="M1640" s="3" t="n">
        <v>13</v>
      </c>
      <c r="N1640" s="3" t="inlineStr">
        <is>
          <t>kritik_juri_panitia</t>
        </is>
      </c>
      <c r="O1640" s="3" t="n">
        <v>0.87</v>
      </c>
      <c r="P1640" s="3" t="inlineStr">
        <is>
          <t>skor tertinggi: kritik_juri_panitia=8, kedua=pro_peserta=0</t>
        </is>
      </c>
      <c r="Q1640" s="3" t="n">
        <v>8</v>
      </c>
      <c r="R1640" s="3" t="n">
        <v>0</v>
      </c>
      <c r="S1640" s="3" t="n">
        <v>0</v>
      </c>
      <c r="T1640" s="3" t="inlineStr">
        <is>
          <t>juri, jurinya</t>
        </is>
      </c>
      <c r="U1640" s="3" t="inlineStr"/>
      <c r="V1640" s="3" t="inlineStr"/>
      <c r="W1640" s="3" t="b">
        <v>0</v>
      </c>
      <c r="X1640" s="3" t="inlineStr">
        <is>
          <t>weighted_rule_based_3class</t>
        </is>
      </c>
    </row>
    <row r="1641" ht="45" customHeight="1">
      <c r="A1641" s="3" t="inlineStr">
        <is>
          <t>UgxbmPRcdeVZJJOhw6d4AaABAg</t>
        </is>
      </c>
      <c r="B1641" s="3" t="inlineStr">
        <is>
          <t>iAE-ltq8CFI</t>
        </is>
      </c>
      <c r="C1641" s="3" t="inlineStr">
        <is>
          <t>Final Lomba Cerdas Cermat Empat Pilar MPR RI 2026 - Provinsi Kalimantan barat</t>
        </is>
      </c>
      <c r="D1641" s="3" t="inlineStr">
        <is>
          <t>https://www.youtube.com/live/iAE-ltq8CFI?si=oZ-igu5wwLvglsfE</t>
        </is>
      </c>
      <c r="E1641" s="3" t="inlineStr">
        <is>
          <t>@Sanwar-lp8ot</t>
        </is>
      </c>
      <c r="F1641" s="3" t="inlineStr">
        <is>
          <t>PERCUMA KLARIFIKASI DAN MINTA MAAF DAH BASI</t>
        </is>
      </c>
      <c r="G1641" s="3" t="n">
        <v>0</v>
      </c>
      <c r="H1641" s="3" t="inlineStr">
        <is>
          <t>2026-05-12T17:54:18Z</t>
        </is>
      </c>
      <c r="I1641" s="3" t="inlineStr">
        <is>
          <t>2026-05-12T17:54:18Z</t>
        </is>
      </c>
      <c r="J1641" s="3" t="n">
        <v>0</v>
      </c>
      <c r="K1641" s="3" t="inlineStr">
        <is>
          <t>percuma klarifikasi minta maaf dah basi</t>
        </is>
      </c>
      <c r="L1641" s="3" t="n">
        <v>7</v>
      </c>
      <c r="M1641" s="3" t="n">
        <v>43</v>
      </c>
      <c r="N1641" s="3" t="inlineStr">
        <is>
          <t>kritik_juri_panitia</t>
        </is>
      </c>
      <c r="O1641" s="3" t="n">
        <v>0.71</v>
      </c>
      <c r="P1641" s="3" t="inlineStr">
        <is>
          <t>skor tertinggi: kritik_juri_panitia=4, kedua=pro_peserta=0</t>
        </is>
      </c>
      <c r="Q1641" s="3" t="n">
        <v>4</v>
      </c>
      <c r="R1641" s="3" t="n">
        <v>0</v>
      </c>
      <c r="S1641" s="3" t="n">
        <v>0</v>
      </c>
      <c r="T1641" s="3" t="inlineStr">
        <is>
          <t>klarifikasi</t>
        </is>
      </c>
      <c r="U1641" s="3" t="inlineStr"/>
      <c r="V1641" s="3" t="inlineStr"/>
      <c r="W1641" s="3" t="b">
        <v>0</v>
      </c>
      <c r="X1641" s="3" t="inlineStr">
        <is>
          <t>weighted_rule_based_3class</t>
        </is>
      </c>
    </row>
    <row r="1642" ht="45" customHeight="1">
      <c r="A1642" s="3" t="inlineStr">
        <is>
          <t>Ugx-qyjcpuJquSAOHVd4AaABAg</t>
        </is>
      </c>
      <c r="B1642" s="3" t="inlineStr">
        <is>
          <t>iAE-ltq8CFI</t>
        </is>
      </c>
      <c r="C1642" s="3" t="inlineStr">
        <is>
          <t>Final Lomba Cerdas Cermat Empat Pilar MPR RI 2026 - Provinsi Kalimantan barat</t>
        </is>
      </c>
      <c r="D1642" s="3" t="inlineStr">
        <is>
          <t>https://www.youtube.com/live/iAE-ltq8CFI?si=oZ-igu5wwLvglsfE</t>
        </is>
      </c>
      <c r="E1642" s="3" t="inlineStr">
        <is>
          <t>@AkmalNurH</t>
        </is>
      </c>
      <c r="F1642" s="3" t="inlineStr">
        <is>
          <t>Lah menang SMAn 1 Pontianak nih gara gara dicurangin</t>
        </is>
      </c>
      <c r="G1642" s="3" t="n">
        <v>0</v>
      </c>
      <c r="H1642" s="3" t="inlineStr">
        <is>
          <t>2026-05-12T17:53:45Z</t>
        </is>
      </c>
      <c r="I1642" s="3" t="inlineStr">
        <is>
          <t>2026-05-12T17:53:45Z</t>
        </is>
      </c>
      <c r="J1642" s="3" t="n">
        <v>0</v>
      </c>
      <c r="K1642" s="3" t="inlineStr">
        <is>
          <t>menang sman pontianak gara gara dicurangin</t>
        </is>
      </c>
      <c r="L1642" s="3" t="n">
        <v>9</v>
      </c>
      <c r="M1642" s="3" t="n">
        <v>52</v>
      </c>
      <c r="N1642" s="3" t="inlineStr">
        <is>
          <t>kritik_juri_panitia</t>
        </is>
      </c>
      <c r="O1642" s="3" t="n">
        <v>0.98</v>
      </c>
      <c r="P1642" s="3" t="inlineStr">
        <is>
          <t>kritik kuat terhadap juri/panitia/sistem; kritik=15, pro=5</t>
        </is>
      </c>
      <c r="Q1642" s="3" t="n">
        <v>15</v>
      </c>
      <c r="R1642" s="3" t="n">
        <v>5</v>
      </c>
      <c r="S1642" s="3" t="n">
        <v>0</v>
      </c>
      <c r="T1642" s="3" t="inlineStr">
        <is>
          <t>curang, curang</t>
        </is>
      </c>
      <c r="U1642" s="3" t="inlineStr">
        <is>
          <t>anak</t>
        </is>
      </c>
      <c r="V1642" s="3" t="inlineStr"/>
      <c r="W1642" s="3" t="b">
        <v>0</v>
      </c>
      <c r="X1642" s="3" t="inlineStr">
        <is>
          <t>weighted_rule_based_3class</t>
        </is>
      </c>
    </row>
    <row r="1643" ht="45" customHeight="1">
      <c r="A1643" s="3" t="inlineStr">
        <is>
          <t>UgwxeYsJmoDli2Y9BNd4AaABAg</t>
        </is>
      </c>
      <c r="B1643" s="3" t="inlineStr">
        <is>
          <t>iAE-ltq8CFI</t>
        </is>
      </c>
      <c r="C1643" s="3" t="inlineStr">
        <is>
          <t>Final Lomba Cerdas Cermat Empat Pilar MPR RI 2026 - Provinsi Kalimantan barat</t>
        </is>
      </c>
      <c r="D1643" s="3" t="inlineStr">
        <is>
          <t>https://www.youtube.com/live/iAE-ltq8CFI?si=oZ-igu5wwLvglsfE</t>
        </is>
      </c>
      <c r="E1643" s="3" t="inlineStr">
        <is>
          <t>@aryadarma4478</t>
        </is>
      </c>
      <c r="F1643" s="3" t="inlineStr">
        <is>
          <t>Pas bilang Pertimbangan dari DPD nya tidak ada,  dan juri nya langsung keliatan salting  kyk lgi mikir nyari alasan😅</t>
        </is>
      </c>
      <c r="G1643" s="3" t="n">
        <v>0</v>
      </c>
      <c r="H1643" s="3" t="inlineStr">
        <is>
          <t>2026-05-12T17:53:19Z</t>
        </is>
      </c>
      <c r="I1643" s="3" t="inlineStr">
        <is>
          <t>2026-05-12T17:53:19Z</t>
        </is>
      </c>
      <c r="J1643" s="3" t="n">
        <v>0</v>
      </c>
      <c r="K1643" s="3" t="inlineStr">
        <is>
          <t>pas bilang timbang dpd tidak juri langsung liat salting kyk lgi mikir nyari alas</t>
        </is>
      </c>
      <c r="L1643" s="3" t="n">
        <v>19</v>
      </c>
      <c r="M1643" s="3" t="n">
        <v>116</v>
      </c>
      <c r="N1643" s="3" t="inlineStr">
        <is>
          <t>kritik_juri_panitia</t>
        </is>
      </c>
      <c r="O1643" s="3" t="n">
        <v>0.95</v>
      </c>
      <c r="P1643" s="3" t="inlineStr">
        <is>
          <t>kritik kuat terhadap juri/panitia/sistem; kritik=10, pro=0</t>
        </is>
      </c>
      <c r="Q1643" s="3" t="n">
        <v>10</v>
      </c>
      <c r="R1643" s="3" t="n">
        <v>0</v>
      </c>
      <c r="S1643" s="3" t="n">
        <v>0</v>
      </c>
      <c r="T1643" s="3" t="inlineStr">
        <is>
          <t>juri, authority+negative_context</t>
        </is>
      </c>
      <c r="U1643" s="3" t="inlineStr"/>
      <c r="V1643" s="3" t="inlineStr"/>
      <c r="W1643" s="3" t="b">
        <v>0</v>
      </c>
      <c r="X1643" s="3" t="inlineStr">
        <is>
          <t>weighted_rule_based_3class</t>
        </is>
      </c>
    </row>
    <row r="1644" ht="45" customHeight="1">
      <c r="A1644" s="3" t="inlineStr">
        <is>
          <t>UgyPXS-qsATyotQKqoV4AaABAg</t>
        </is>
      </c>
      <c r="B1644" s="3" t="inlineStr">
        <is>
          <t>iAE-ltq8CFI</t>
        </is>
      </c>
      <c r="C1644" s="3" t="inlineStr">
        <is>
          <t>Final Lomba Cerdas Cermat Empat Pilar MPR RI 2026 - Provinsi Kalimantan barat</t>
        </is>
      </c>
      <c r="D1644" s="3" t="inlineStr">
        <is>
          <t>https://www.youtube.com/live/iAE-ltq8CFI?si=oZ-igu5wwLvglsfE</t>
        </is>
      </c>
      <c r="E1644" s="3" t="inlineStr">
        <is>
          <t>@wiranaemo8756</t>
        </is>
      </c>
      <c r="F1644" s="3" t="inlineStr">
        <is>
          <t>Juri sm mc penjilat nya layak di evaluasi total bila perlu ganti, kami sebagai rakyat indonesia miris dan malu melihatnya, ksian mental peserta yg msi muda2 membuat mereka ragu akan bersuara demi kebenaran bs trauma, jika di hadapkan pemimpin dgn seperti ini😢🙏</t>
        </is>
      </c>
      <c r="G1644" s="3" t="n">
        <v>0</v>
      </c>
      <c r="H1644" s="3" t="inlineStr">
        <is>
          <t>2026-05-12T17:52:27Z</t>
        </is>
      </c>
      <c r="I1644" s="3" t="inlineStr">
        <is>
          <t>2026-05-12T17:52:56Z</t>
        </is>
      </c>
      <c r="J1644" s="3" t="n">
        <v>0</v>
      </c>
      <c r="K1644" s="3" t="inlineStr">
        <is>
          <t>juri sama jilat layak evaluasi total bila perlu ganti rakyat indonesia miris malu lihat ksi mental serta msi muda buat ragu suara benar trauma hadap pimpin</t>
        </is>
      </c>
      <c r="L1644" s="3" t="n">
        <v>42</v>
      </c>
      <c r="M1644" s="3" t="n">
        <v>260</v>
      </c>
      <c r="N1644" s="3" t="inlineStr">
        <is>
          <t>pro_peserta</t>
        </is>
      </c>
      <c r="O1644" s="3" t="n">
        <v>0.76</v>
      </c>
      <c r="P1644" s="3" t="inlineStr">
        <is>
          <t>dukungan peserta dominan; pro=13, kritik=15</t>
        </is>
      </c>
      <c r="Q1644" s="3" t="n">
        <v>15</v>
      </c>
      <c r="R1644" s="3" t="n">
        <v>13</v>
      </c>
      <c r="S1644" s="3" t="n">
        <v>3</v>
      </c>
      <c r="T1644" s="3" t="inlineStr">
        <is>
          <t>juri, evaluasi, authority+negative_context</t>
        </is>
      </c>
      <c r="U1644" s="3" t="inlineStr">
        <is>
          <t>peserta, mental, trauma</t>
        </is>
      </c>
      <c r="V1644" s="3" t="inlineStr">
        <is>
          <t>lihat</t>
        </is>
      </c>
      <c r="W1644" s="3" t="b">
        <v>1</v>
      </c>
      <c r="X1644" s="3" t="inlineStr">
        <is>
          <t>weighted_rule_based_3class</t>
        </is>
      </c>
    </row>
    <row r="1645" ht="45" customHeight="1">
      <c r="A1645" s="3" t="inlineStr">
        <is>
          <t>UgzIbW6UcVFHXjs52w94AaABAg</t>
        </is>
      </c>
      <c r="B1645" s="3" t="inlineStr">
        <is>
          <t>iAE-ltq8CFI</t>
        </is>
      </c>
      <c r="C1645" s="3" t="inlineStr">
        <is>
          <t>Final Lomba Cerdas Cermat Empat Pilar MPR RI 2026 - Provinsi Kalimantan barat</t>
        </is>
      </c>
      <c r="D1645" s="3" t="inlineStr">
        <is>
          <t>https://www.youtube.com/live/iAE-ltq8CFI?si=oZ-igu5wwLvglsfE</t>
        </is>
      </c>
      <c r="E1645" s="3" t="inlineStr">
        <is>
          <t>@moch.samhajifahmi8382</t>
        </is>
      </c>
      <c r="F1645" s="3" t="inlineStr">
        <is>
          <t>MC PENJILAT JURI
MC PENJILAT JURI
MC PENJILAT JURI 
GA NETRAL!!!</t>
        </is>
      </c>
      <c r="G1645" s="3" t="n">
        <v>0</v>
      </c>
      <c r="H1645" s="3" t="inlineStr">
        <is>
          <t>2026-05-12T17:51:15Z</t>
        </is>
      </c>
      <c r="I1645" s="3" t="inlineStr">
        <is>
          <t>2026-05-12T17:51:15Z</t>
        </is>
      </c>
      <c r="J1645" s="3" t="n">
        <v>0</v>
      </c>
      <c r="K1645" s="3" t="inlineStr">
        <is>
          <t>jilat juri jilat juri jilat juri tidak netral</t>
        </is>
      </c>
      <c r="L1645" s="3" t="n">
        <v>11</v>
      </c>
      <c r="M1645" s="3" t="n">
        <v>65</v>
      </c>
      <c r="N1645" s="3" t="inlineStr">
        <is>
          <t>kritik_juri_panitia</t>
        </is>
      </c>
      <c r="O1645" s="3" t="n">
        <v>0.95</v>
      </c>
      <c r="P1645" s="3" t="inlineStr">
        <is>
          <t>kritik kuat terhadap juri/panitia/sistem; kritik=10, pro=0</t>
        </is>
      </c>
      <c r="Q1645" s="3" t="n">
        <v>10</v>
      </c>
      <c r="R1645" s="3" t="n">
        <v>0</v>
      </c>
      <c r="S1645" s="3" t="n">
        <v>0</v>
      </c>
      <c r="T1645" s="3" t="inlineStr">
        <is>
          <t>juri, authority+negative_context</t>
        </is>
      </c>
      <c r="U1645" s="3" t="inlineStr"/>
      <c r="V1645" s="3" t="inlineStr"/>
      <c r="W1645" s="3" t="b">
        <v>0</v>
      </c>
      <c r="X1645" s="3" t="inlineStr">
        <is>
          <t>weighted_rule_based_3class</t>
        </is>
      </c>
    </row>
    <row r="1646" ht="45" customHeight="1">
      <c r="A1646" s="3" t="inlineStr">
        <is>
          <t>UgzhGdgZmJw9n9vO_Kh4AaABAg</t>
        </is>
      </c>
      <c r="B1646" s="3" t="inlineStr">
        <is>
          <t>iAE-ltq8CFI</t>
        </is>
      </c>
      <c r="C1646" s="3" t="inlineStr">
        <is>
          <t>Final Lomba Cerdas Cermat Empat Pilar MPR RI 2026 - Provinsi Kalimantan barat</t>
        </is>
      </c>
      <c r="D1646" s="3" t="inlineStr">
        <is>
          <t>https://www.youtube.com/live/iAE-ltq8CFI?si=oZ-igu5wwLvglsfE</t>
        </is>
      </c>
      <c r="E1646" s="3" t="inlineStr">
        <is>
          <t>@CallistaMaharani-u5z</t>
        </is>
      </c>
      <c r="F1646" s="3" t="inlineStr">
        <is>
          <t>Di tunggu klarifikasi nya</t>
        </is>
      </c>
      <c r="G1646" s="3" t="n">
        <v>0</v>
      </c>
      <c r="H1646" s="3" t="inlineStr">
        <is>
          <t>2026-05-12T17:50:54Z</t>
        </is>
      </c>
      <c r="I1646" s="3" t="inlineStr">
        <is>
          <t>2026-05-12T17:50:54Z</t>
        </is>
      </c>
      <c r="J1646" s="3" t="n">
        <v>0</v>
      </c>
      <c r="K1646" s="3" t="inlineStr">
        <is>
          <t>tunggu klarifikasi</t>
        </is>
      </c>
      <c r="L1646" s="3" t="n">
        <v>4</v>
      </c>
      <c r="M1646" s="3" t="n">
        <v>25</v>
      </c>
      <c r="N1646" s="3" t="inlineStr">
        <is>
          <t>kritik_juri_panitia</t>
        </is>
      </c>
      <c r="O1646" s="3" t="n">
        <v>0.71</v>
      </c>
      <c r="P1646" s="3" t="inlineStr">
        <is>
          <t>skor tertinggi: kritik_juri_panitia=4, kedua=pro_peserta=0</t>
        </is>
      </c>
      <c r="Q1646" s="3" t="n">
        <v>4</v>
      </c>
      <c r="R1646" s="3" t="n">
        <v>0</v>
      </c>
      <c r="S1646" s="3" t="n">
        <v>0</v>
      </c>
      <c r="T1646" s="3" t="inlineStr">
        <is>
          <t>klarifikasi</t>
        </is>
      </c>
      <c r="U1646" s="3" t="inlineStr"/>
      <c r="V1646" s="3" t="inlineStr"/>
      <c r="W1646" s="3" t="b">
        <v>0</v>
      </c>
      <c r="X1646" s="3" t="inlineStr">
        <is>
          <t>weighted_rule_based_3class</t>
        </is>
      </c>
    </row>
    <row r="1647" ht="45" customHeight="1">
      <c r="A1647" s="3" t="inlineStr">
        <is>
          <t>UgyAZSAtq-znvEFbzbN4AaABAg</t>
        </is>
      </c>
      <c r="B1647" s="3" t="inlineStr">
        <is>
          <t>iAE-ltq8CFI</t>
        </is>
      </c>
      <c r="C1647" s="3" t="inlineStr">
        <is>
          <t>Final Lomba Cerdas Cermat Empat Pilar MPR RI 2026 - Provinsi Kalimantan barat</t>
        </is>
      </c>
      <c r="D1647" s="3" t="inlineStr">
        <is>
          <t>https://www.youtube.com/live/iAE-ltq8CFI?si=oZ-igu5wwLvglsfE</t>
        </is>
      </c>
      <c r="E1647" s="3" t="inlineStr">
        <is>
          <t>@Sanwar-lp8ot</t>
        </is>
      </c>
      <c r="F1647" s="3" t="inlineStr">
        <is>
          <t>"KEPUTUSAN DI TANGAN JURI DAN FINAL , ARTIKULASI HAK JELAS " EH TOLOL WASIT AJA DI LAPANGAN GAK BERES  DAN GAK MAU KOREKSI LEWAT VR ,DI GEBUGIN  BAHKAN DI PECAT SAMA FEDERASI , NAH LO NGOTOT SAMA BICAH SISWA DAN BENER LAGI SI SISWANYA . EH INDRI  LO SURUH ANAK KRITIS SEKALINYA KRITIS LO MARAH KAN TAI 
OTORITER LO TOLOL PANTES RAKYAT JIJIK SAMA KALIAN INI LAH BENTUK OTORITER KALIAN . 
INDRI LO JANGAN INTIMIDASI TOLO, LO DI LIHAT OLEH SELURUH RAKYAT JANGAN EGOIS  KAU DI GAJI DAEI OAJAK RAKYAT AJA EGO LO GAK MAU DI KOREKSI NGELES LAGI . MENJIJIKAN PENDIDIKAN TINGGI TAPI EQ LO NOL</t>
        </is>
      </c>
      <c r="G1647" s="3" t="n">
        <v>0</v>
      </c>
      <c r="H1647" s="3" t="inlineStr">
        <is>
          <t>2026-05-12T17:50:36Z</t>
        </is>
      </c>
      <c r="I1647" s="3" t="inlineStr">
        <is>
          <t>2026-05-12T17:51:48Z</t>
        </is>
      </c>
      <c r="J1647" s="3" t="n">
        <v>0</v>
      </c>
      <c r="K1647" s="3" t="inlineStr">
        <is>
          <t>putus tangan juri final artikulasi hak jelas tolol wasit aja lapang tidak beres tidak mau koreksi lewat gebugin bahkan pecat sama federasi nah ngotot sama bicah siswa benar siswa indri suruh anak kritis sekali kritis marah tai otoriter tolol pantes rakyat jijik sama kalian bentuk otoriter kalian indri jangan intimidasi tolo lihat seluruh rakyat jangan egois kau gaji daei oajak rakyat aja ego tidak mau koreksi ngeles jijik didik tinggi nol</t>
        </is>
      </c>
      <c r="L1647" s="3" t="n">
        <v>107</v>
      </c>
      <c r="M1647" s="3" t="n">
        <v>583</v>
      </c>
      <c r="N1647" s="3" t="inlineStr">
        <is>
          <t>kritik_juri_panitia</t>
        </is>
      </c>
      <c r="O1647" s="3" t="n">
        <v>0.8100000000000001</v>
      </c>
      <c r="P1647" s="3" t="inlineStr">
        <is>
          <t>kritik kuat terhadap juri/panitia/sistem; kritik=14, pro=10</t>
        </is>
      </c>
      <c r="Q1647" s="3" t="n">
        <v>14</v>
      </c>
      <c r="R1647" s="3" t="n">
        <v>10</v>
      </c>
      <c r="S1647" s="3" t="n">
        <v>5</v>
      </c>
      <c r="T1647" s="3" t="inlineStr">
        <is>
          <t>juri, keputusan, authority+negative_context</t>
        </is>
      </c>
      <c r="U1647" s="3" t="inlineStr">
        <is>
          <t>siswa, anak</t>
        </is>
      </c>
      <c r="V1647" s="3" t="inlineStr">
        <is>
          <t>apa, lihat</t>
        </is>
      </c>
      <c r="W1647" s="3" t="b">
        <v>1</v>
      </c>
      <c r="X1647" s="3" t="inlineStr">
        <is>
          <t>weighted_rule_based_3class</t>
        </is>
      </c>
    </row>
    <row r="1648" ht="45" customHeight="1">
      <c r="A1648" s="3" t="inlineStr">
        <is>
          <t>UgwE_UPYHYGphw_3g6N4AaABAg</t>
        </is>
      </c>
      <c r="B1648" s="3" t="inlineStr">
        <is>
          <t>iAE-ltq8CFI</t>
        </is>
      </c>
      <c r="C1648" s="3" t="inlineStr">
        <is>
          <t>Final Lomba Cerdas Cermat Empat Pilar MPR RI 2026 - Provinsi Kalimantan barat</t>
        </is>
      </c>
      <c r="D1648" s="3" t="inlineStr">
        <is>
          <t>https://www.youtube.com/live/iAE-ltq8CFI?si=oZ-igu5wwLvglsfE</t>
        </is>
      </c>
      <c r="E1648" s="3" t="inlineStr">
        <is>
          <t>@riyandi392</t>
        </is>
      </c>
      <c r="F1648" s="3" t="inlineStr">
        <is>
          <t>Anak B4B1</t>
        </is>
      </c>
      <c r="G1648" s="3" t="n">
        <v>0</v>
      </c>
      <c r="H1648" s="3" t="inlineStr">
        <is>
          <t>2026-05-12T17:45:44Z</t>
        </is>
      </c>
      <c r="I1648" s="3" t="inlineStr">
        <is>
          <t>2026-05-12T17:45:44Z</t>
        </is>
      </c>
      <c r="J1648" s="3" t="n">
        <v>0</v>
      </c>
      <c r="K1648" s="3" t="inlineStr">
        <is>
          <t>anak</t>
        </is>
      </c>
      <c r="L1648" s="3" t="n">
        <v>2</v>
      </c>
      <c r="M1648" s="3" t="n">
        <v>9</v>
      </c>
      <c r="N1648" s="3" t="inlineStr">
        <is>
          <t>pro_peserta</t>
        </is>
      </c>
      <c r="O1648" s="3" t="n">
        <v>0.75</v>
      </c>
      <c r="P1648" s="3" t="inlineStr">
        <is>
          <t>skor tertinggi: pro_peserta=5, kedua=kritik_juri_panitia=0</t>
        </is>
      </c>
      <c r="Q1648" s="3" t="n">
        <v>0</v>
      </c>
      <c r="R1648" s="3" t="n">
        <v>5</v>
      </c>
      <c r="S1648" s="3" t="n">
        <v>0</v>
      </c>
      <c r="T1648" s="3" t="inlineStr"/>
      <c r="U1648" s="3" t="inlineStr">
        <is>
          <t>anak</t>
        </is>
      </c>
      <c r="V1648" s="3" t="inlineStr"/>
      <c r="W1648" s="3" t="b">
        <v>0</v>
      </c>
      <c r="X1648" s="3" t="inlineStr">
        <is>
          <t>weighted_rule_based_3class</t>
        </is>
      </c>
    </row>
    <row r="1649" ht="45" customHeight="1">
      <c r="A1649" s="3" t="inlineStr">
        <is>
          <t>Ugw-61GFnNZcHzCXNLZ4AaABAg</t>
        </is>
      </c>
      <c r="B1649" s="3" t="inlineStr">
        <is>
          <t>iAE-ltq8CFI</t>
        </is>
      </c>
      <c r="C1649" s="3" t="inlineStr">
        <is>
          <t>Final Lomba Cerdas Cermat Empat Pilar MPR RI 2026 - Provinsi Kalimantan barat</t>
        </is>
      </c>
      <c r="D1649" s="3" t="inlineStr">
        <is>
          <t>https://www.youtube.com/live/iAE-ltq8CFI?si=oZ-igu5wwLvglsfE</t>
        </is>
      </c>
      <c r="E1649" s="3" t="inlineStr">
        <is>
          <t>@Sanwar-lp8ot</t>
        </is>
      </c>
      <c r="F1649" s="3" t="inlineStr">
        <is>
          <t>UDAH LAH BUBAR AJA MPR JIJIK GW SUMPAH , RUGI GW BAYAR PAJAK BUAT GAJI ORANG ORANG GAK BERGUNA TUGAS NYA HANYA SEREMONIAL AJA BUANG BUANG ANGGARAN NEGARA .... DAN JANGAN NGADAIN ACARA KAYAK GINI DEH KALAU CUMA MEMPERTONTONKAN KEBODOHAN KALIAN .
JURI YANG DI OTAK NYA SETIAP HARI BAGAIMANA CARI UANG BUAT DIRI SENDIRI IKUTAN KAYAK GINI YA NGACO .... SI INDRI TOLONG DI CHEK ITU JAZAHNYA BENER GAK SIH CURIGA GW , UDAH SALAH NGOTOT NGOMONG ARTIKULASI GOBLOK BENER, KAU KIRA INI ACARA INDONESIA IDOL ,LOMBA NYANYI , LO YANG BUDEK BEGO.....</t>
        </is>
      </c>
      <c r="G1649" s="3" t="n">
        <v>0</v>
      </c>
      <c r="H1649" s="3" t="inlineStr">
        <is>
          <t>2026-05-12T17:45:37Z</t>
        </is>
      </c>
      <c r="I1649" s="3" t="inlineStr">
        <is>
          <t>2026-05-12T17:53:06Z</t>
        </is>
      </c>
      <c r="J1649" s="3" t="n">
        <v>0</v>
      </c>
      <c r="K1649" s="3" t="inlineStr">
        <is>
          <t>udah bubar aja mpr jijik sumpah rugi bayar pajak buat gaji orang orang tidak guna tugas seremonial aja buang buang anggar negara jangan ngadain acara kayak gin kalau cuma tonton bodoh kalian juri otak hari bagaimana cari uang buat diri sendiri ikut kayak gin ngaco indri chek jazahnya benar tidak curiga udah salah ngotot ngomong artikulasi goblok benar kau kira acara indonesia idol lomba nyanyi budek bego</t>
        </is>
      </c>
      <c r="L1649" s="3" t="n">
        <v>94</v>
      </c>
      <c r="M1649" s="3" t="n">
        <v>536</v>
      </c>
      <c r="N1649" s="3" t="inlineStr">
        <is>
          <t>kritik_juri_panitia</t>
        </is>
      </c>
      <c r="O1649" s="3" t="n">
        <v>0.98</v>
      </c>
      <c r="P1649" s="3" t="inlineStr">
        <is>
          <t>kritik kuat terhadap juri/panitia/sistem; kritik=18, pro=0</t>
        </is>
      </c>
      <c r="Q1649" s="3" t="n">
        <v>18</v>
      </c>
      <c r="R1649" s="3" t="n">
        <v>0</v>
      </c>
      <c r="S1649" s="3" t="n">
        <v>0</v>
      </c>
      <c r="T1649" s="3" t="inlineStr">
        <is>
          <t>juri, salah, mpr, authority+negative_context</t>
        </is>
      </c>
      <c r="U1649" s="3" t="inlineStr"/>
      <c r="V1649" s="3" t="inlineStr"/>
      <c r="W1649" s="3" t="b">
        <v>0</v>
      </c>
      <c r="X1649" s="3" t="inlineStr">
        <is>
          <t>weighted_rule_based_3class</t>
        </is>
      </c>
    </row>
    <row r="1650" ht="45" customHeight="1">
      <c r="A1650" s="3" t="inlineStr">
        <is>
          <t>UgxGlrADzYh5a5P30Ox4AaABAg</t>
        </is>
      </c>
      <c r="B1650" s="3" t="inlineStr">
        <is>
          <t>iAE-ltq8CFI</t>
        </is>
      </c>
      <c r="C1650" s="3" t="inlineStr">
        <is>
          <t>Final Lomba Cerdas Cermat Empat Pilar MPR RI 2026 - Provinsi Kalimantan barat</t>
        </is>
      </c>
      <c r="D1650" s="3" t="inlineStr">
        <is>
          <t>https://www.youtube.com/live/iAE-ltq8CFI?si=oZ-igu5wwLvglsfE</t>
        </is>
      </c>
      <c r="E1650" s="3" t="inlineStr">
        <is>
          <t>@riyandi392</t>
        </is>
      </c>
      <c r="F1650" s="3" t="inlineStr">
        <is>
          <t>Jurii k0nt011</t>
        </is>
      </c>
      <c r="G1650" s="3" t="n">
        <v>0</v>
      </c>
      <c r="H1650" s="3" t="inlineStr">
        <is>
          <t>2026-05-12T17:45:23Z</t>
        </is>
      </c>
      <c r="I1650" s="3" t="inlineStr">
        <is>
          <t>2026-05-12T17:45:23Z</t>
        </is>
      </c>
      <c r="J1650" s="3" t="n">
        <v>0</v>
      </c>
      <c r="K1650" s="3" t="inlineStr">
        <is>
          <t>juri</t>
        </is>
      </c>
      <c r="L1650" s="3" t="n">
        <v>2</v>
      </c>
      <c r="M1650" s="3" t="n">
        <v>13</v>
      </c>
      <c r="N1650" s="3" t="inlineStr">
        <is>
          <t>kritik_juri_panitia</t>
        </is>
      </c>
      <c r="O1650" s="3" t="n">
        <v>0.71</v>
      </c>
      <c r="P1650" s="3" t="inlineStr">
        <is>
          <t>skor tertinggi: kritik_juri_panitia=4, kedua=pro_peserta=0</t>
        </is>
      </c>
      <c r="Q1650" s="3" t="n">
        <v>4</v>
      </c>
      <c r="R1650" s="3" t="n">
        <v>0</v>
      </c>
      <c r="S1650" s="3" t="n">
        <v>0</v>
      </c>
      <c r="T1650" s="3" t="inlineStr">
        <is>
          <t>juri</t>
        </is>
      </c>
      <c r="U1650" s="3" t="inlineStr"/>
      <c r="V1650" s="3" t="inlineStr"/>
      <c r="W1650" s="3" t="b">
        <v>0</v>
      </c>
      <c r="X1650" s="3" t="inlineStr">
        <is>
          <t>weighted_rule_based_3class</t>
        </is>
      </c>
    </row>
    <row r="1651" ht="45" customHeight="1">
      <c r="A1651" s="3" t="inlineStr">
        <is>
          <t>UgwPdHpR11sHz9OMwdp4AaABAg</t>
        </is>
      </c>
      <c r="B1651" s="3" t="inlineStr">
        <is>
          <t>iAE-ltq8CFI</t>
        </is>
      </c>
      <c r="C1651" s="3" t="inlineStr">
        <is>
          <t>Final Lomba Cerdas Cermat Empat Pilar MPR RI 2026 - Provinsi Kalimantan barat</t>
        </is>
      </c>
      <c r="D1651" s="3" t="inlineStr">
        <is>
          <t>https://www.youtube.com/live/iAE-ltq8CFI?si=oZ-igu5wwLvglsfE</t>
        </is>
      </c>
      <c r="E1651" s="3" t="inlineStr">
        <is>
          <t>@kembangmawar-e4t</t>
        </is>
      </c>
      <c r="F1651" s="3" t="inlineStr">
        <is>
          <t>padahal juga tadi ada yg ga jelas juri minta ulang. kok sekarang malah nyalahin peserta kurang jelas, kan bisa minta ulang juga .</t>
        </is>
      </c>
      <c r="G1651" s="3" t="n">
        <v>0</v>
      </c>
      <c r="H1651" s="3" t="inlineStr">
        <is>
          <t>2026-05-12T17:45:18Z</t>
        </is>
      </c>
      <c r="I1651" s="3" t="inlineStr">
        <is>
          <t>2026-05-12T17:45:18Z</t>
        </is>
      </c>
      <c r="J1651" s="3" t="n">
        <v>0</v>
      </c>
      <c r="K1651" s="3" t="inlineStr">
        <is>
          <t>padahal tadi tidak jelas juri minta ulang sekarang malah nyalahin serta jelas minta ulang</t>
        </is>
      </c>
      <c r="L1651" s="3" t="n">
        <v>23</v>
      </c>
      <c r="M1651" s="3" t="n">
        <v>129</v>
      </c>
      <c r="N1651" s="3" t="inlineStr">
        <is>
          <t>kritik_juri_panitia</t>
        </is>
      </c>
      <c r="O1651" s="3" t="n">
        <v>0.98</v>
      </c>
      <c r="P1651" s="3" t="inlineStr">
        <is>
          <t>kritik kuat terhadap juri/panitia/sistem; kritik=16, pro=5</t>
        </is>
      </c>
      <c r="Q1651" s="3" t="n">
        <v>16</v>
      </c>
      <c r="R1651" s="3" t="n">
        <v>5</v>
      </c>
      <c r="S1651" s="3" t="n">
        <v>0</v>
      </c>
      <c r="T1651" s="3" t="inlineStr">
        <is>
          <t>juri, ulang, kok, authority+negative_context</t>
        </is>
      </c>
      <c r="U1651" s="3" t="inlineStr">
        <is>
          <t>peserta</t>
        </is>
      </c>
      <c r="V1651" s="3" t="inlineStr"/>
      <c r="W1651" s="3" t="b">
        <v>0</v>
      </c>
      <c r="X1651" s="3" t="inlineStr">
        <is>
          <t>weighted_rule_based_3class</t>
        </is>
      </c>
    </row>
    <row r="1652" ht="45" customHeight="1">
      <c r="A1652" s="3" t="inlineStr">
        <is>
          <t>UgyhA6YufEmUQqG-IjR4AaABAg</t>
        </is>
      </c>
      <c r="B1652" s="3" t="inlineStr">
        <is>
          <t>iAE-ltq8CFI</t>
        </is>
      </c>
      <c r="C1652" s="3" t="inlineStr">
        <is>
          <t>Final Lomba Cerdas Cermat Empat Pilar MPR RI 2026 - Provinsi Kalimantan barat</t>
        </is>
      </c>
      <c r="D1652" s="3" t="inlineStr">
        <is>
          <t>https://www.youtube.com/live/iAE-ltq8CFI?si=oZ-igu5wwLvglsfE</t>
        </is>
      </c>
      <c r="E1652" s="3" t="inlineStr">
        <is>
          <t>@rickybukoi4576</t>
        </is>
      </c>
      <c r="F1652" s="3" t="inlineStr">
        <is>
          <t>Pembawa acara dengar nggak ya?😂😅 01:10:33</t>
        </is>
      </c>
      <c r="G1652" s="3" t="n">
        <v>0</v>
      </c>
      <c r="H1652" s="3" t="inlineStr">
        <is>
          <t>2026-05-12T17:44:51Z</t>
        </is>
      </c>
      <c r="I1652" s="3" t="inlineStr">
        <is>
          <t>2026-05-12T17:49:27Z</t>
        </is>
      </c>
      <c r="J1652" s="3" t="n">
        <v>0</v>
      </c>
      <c r="K1652" s="3" t="inlineStr">
        <is>
          <t>bawa acara dengar tidak</t>
        </is>
      </c>
      <c r="L1652" s="3" t="n">
        <v>6</v>
      </c>
      <c r="M1652" s="3" t="n">
        <v>41</v>
      </c>
      <c r="N1652" s="3" t="inlineStr">
        <is>
          <t>netral</t>
        </is>
      </c>
      <c r="O1652" s="3" t="n">
        <v>0.5</v>
      </c>
      <c r="P1652" s="3" t="inlineStr">
        <is>
          <t>tidak ada indikator kuat</t>
        </is>
      </c>
      <c r="Q1652" s="3" t="n">
        <v>0</v>
      </c>
      <c r="R1652" s="3" t="n">
        <v>0</v>
      </c>
      <c r="S1652" s="3" t="n">
        <v>0</v>
      </c>
      <c r="T1652" s="3" t="inlineStr"/>
      <c r="U1652" s="3" t="inlineStr"/>
      <c r="V1652" s="3" t="inlineStr"/>
      <c r="W1652" s="3" t="b">
        <v>1</v>
      </c>
      <c r="X1652" s="3" t="inlineStr">
        <is>
          <t>weighted_rule_based_3class</t>
        </is>
      </c>
    </row>
    <row r="1653" ht="45" customHeight="1">
      <c r="A1653" s="3" t="inlineStr">
        <is>
          <t>UgyOrUw-LhcRD8h8ph54AaABAg</t>
        </is>
      </c>
      <c r="B1653" s="3" t="inlineStr">
        <is>
          <t>iAE-ltq8CFI</t>
        </is>
      </c>
      <c r="C1653" s="3" t="inlineStr">
        <is>
          <t>Final Lomba Cerdas Cermat Empat Pilar MPR RI 2026 - Provinsi Kalimantan barat</t>
        </is>
      </c>
      <c r="D1653" s="3" t="inlineStr">
        <is>
          <t>https://www.youtube.com/live/iAE-ltq8CFI?si=oZ-igu5wwLvglsfE</t>
        </is>
      </c>
      <c r="E1653" s="3" t="inlineStr">
        <is>
          <t>@herinurseptiana1090</t>
        </is>
      </c>
      <c r="F1653" s="3" t="inlineStr">
        <is>
          <t>Juri sangat2 arogansi gak ngotak buat sikis adik2...</t>
        </is>
      </c>
      <c r="G1653" s="3" t="n">
        <v>0</v>
      </c>
      <c r="H1653" s="3" t="inlineStr">
        <is>
          <t>2026-05-12T17:44:36Z</t>
        </is>
      </c>
      <c r="I1653" s="3" t="inlineStr">
        <is>
          <t>2026-05-12T17:44:36Z</t>
        </is>
      </c>
      <c r="J1653" s="3" t="n">
        <v>0</v>
      </c>
      <c r="K1653" s="3" t="inlineStr">
        <is>
          <t>juri arogansi tidak ngotak buat sikis adik</t>
        </is>
      </c>
      <c r="L1653" s="3" t="n">
        <v>8</v>
      </c>
      <c r="M1653" s="3" t="n">
        <v>52</v>
      </c>
      <c r="N1653" s="3" t="inlineStr">
        <is>
          <t>kritik_juri_panitia</t>
        </is>
      </c>
      <c r="O1653" s="3" t="n">
        <v>0.8</v>
      </c>
      <c r="P1653" s="3" t="inlineStr">
        <is>
          <t>kritik kuat terhadap juri/panitia/sistem; kritik=10, pro=5</t>
        </is>
      </c>
      <c r="Q1653" s="3" t="n">
        <v>10</v>
      </c>
      <c r="R1653" s="3" t="n">
        <v>5</v>
      </c>
      <c r="S1653" s="3" t="n">
        <v>0</v>
      </c>
      <c r="T1653" s="3" t="inlineStr">
        <is>
          <t>juri, authority+negative_context</t>
        </is>
      </c>
      <c r="U1653" s="3" t="inlineStr">
        <is>
          <t>adik</t>
        </is>
      </c>
      <c r="V1653" s="3" t="inlineStr"/>
      <c r="W1653" s="3" t="b">
        <v>0</v>
      </c>
      <c r="X1653" s="3" t="inlineStr">
        <is>
          <t>weighted_rule_based_3class</t>
        </is>
      </c>
    </row>
    <row r="1654" ht="45" customHeight="1">
      <c r="A1654" s="3" t="inlineStr">
        <is>
          <t>Ugx5thFDGowiG_hlqSt4AaABAg</t>
        </is>
      </c>
      <c r="B1654" s="3" t="inlineStr">
        <is>
          <t>iAE-ltq8CFI</t>
        </is>
      </c>
      <c r="C1654" s="3" t="inlineStr">
        <is>
          <t>Final Lomba Cerdas Cermat Empat Pilar MPR RI 2026 - Provinsi Kalimantan barat</t>
        </is>
      </c>
      <c r="D1654" s="3" t="inlineStr">
        <is>
          <t>https://www.youtube.com/live/iAE-ltq8CFI?si=oZ-igu5wwLvglsfE</t>
        </is>
      </c>
      <c r="E1654" s="3" t="inlineStr">
        <is>
          <t>@kembangmawar-e4t</t>
        </is>
      </c>
      <c r="F1654" s="3" t="inlineStr">
        <is>
          <t>baru selesai nonton gw🥲</t>
        </is>
      </c>
      <c r="G1654" s="3" t="n">
        <v>0</v>
      </c>
      <c r="H1654" s="3" t="inlineStr">
        <is>
          <t>2026-05-12T17:43:41Z</t>
        </is>
      </c>
      <c r="I1654" s="3" t="inlineStr">
        <is>
          <t>2026-05-12T17:43:41Z</t>
        </is>
      </c>
      <c r="J1654" s="3" t="n">
        <v>0</v>
      </c>
      <c r="K1654" s="3" t="inlineStr">
        <is>
          <t>baru selesai nonton</t>
        </is>
      </c>
      <c r="L1654" s="3" t="n">
        <v>4</v>
      </c>
      <c r="M1654" s="3" t="n">
        <v>23</v>
      </c>
      <c r="N1654" s="3" t="inlineStr">
        <is>
          <t>netral</t>
        </is>
      </c>
      <c r="O1654" s="3" t="n">
        <v>0.71</v>
      </c>
      <c r="P1654" s="3" t="inlineStr">
        <is>
          <t>skor tertinggi: netral=4, kedua=kritik_juri_panitia=0</t>
        </is>
      </c>
      <c r="Q1654" s="3" t="n">
        <v>0</v>
      </c>
      <c r="R1654" s="3" t="n">
        <v>0</v>
      </c>
      <c r="S1654" s="3" t="n">
        <v>4</v>
      </c>
      <c r="T1654" s="3" t="inlineStr"/>
      <c r="U1654" s="3" t="inlineStr"/>
      <c r="V1654" s="3" t="inlineStr">
        <is>
          <t>nonton</t>
        </is>
      </c>
      <c r="W1654" s="3" t="b">
        <v>0</v>
      </c>
      <c r="X1654" s="3" t="inlineStr">
        <is>
          <t>weighted_rule_based_3class</t>
        </is>
      </c>
    </row>
    <row r="1655" ht="45" customHeight="1">
      <c r="A1655" s="3" t="inlineStr">
        <is>
          <t>Ugyiz-babwA4Rposro94AaABAg</t>
        </is>
      </c>
      <c r="B1655" s="3" t="inlineStr">
        <is>
          <t>iAE-ltq8CFI</t>
        </is>
      </c>
      <c r="C1655" s="3" t="inlineStr">
        <is>
          <t>Final Lomba Cerdas Cermat Empat Pilar MPR RI 2026 - Provinsi Kalimantan barat</t>
        </is>
      </c>
      <c r="D1655" s="3" t="inlineStr">
        <is>
          <t>https://www.youtube.com/live/iAE-ltq8CFI?si=oZ-igu5wwLvglsfE</t>
        </is>
      </c>
      <c r="E1655" s="3" t="inlineStr">
        <is>
          <t>@sandikurn9533</t>
        </is>
      </c>
      <c r="F1655" s="3" t="inlineStr">
        <is>
          <t>KONTEN DAN AKUN GOBLOK
PAKE DEWAN JURI TUH YG PUNYA OTAK JELAS DAN ARTIKULASI PEMAHAMAN YANG MUMPUNI ANJING</t>
        </is>
      </c>
      <c r="G1655" s="3" t="n">
        <v>0</v>
      </c>
      <c r="H1655" s="3" t="inlineStr">
        <is>
          <t>2026-05-12T17:43:36Z</t>
        </is>
      </c>
      <c r="I1655" s="3" t="inlineStr">
        <is>
          <t>2026-05-12T17:43:36Z</t>
        </is>
      </c>
      <c r="J1655" s="3" t="n">
        <v>0</v>
      </c>
      <c r="K1655" s="3" t="inlineStr">
        <is>
          <t>konten akun goblok pake dewan juri tuh punya otak jelas artikulasi paham mumpuni anjing</t>
        </is>
      </c>
      <c r="L1655" s="3" t="n">
        <v>18</v>
      </c>
      <c r="M1655" s="3" t="n">
        <v>107</v>
      </c>
      <c r="N1655" s="3" t="inlineStr">
        <is>
          <t>kritik_juri_panitia</t>
        </is>
      </c>
      <c r="O1655" s="3" t="n">
        <v>0.71</v>
      </c>
      <c r="P1655" s="3" t="inlineStr">
        <is>
          <t>skor tertinggi: kritik_juri_panitia=4, kedua=pro_peserta=0</t>
        </is>
      </c>
      <c r="Q1655" s="3" t="n">
        <v>4</v>
      </c>
      <c r="R1655" s="3" t="n">
        <v>0</v>
      </c>
      <c r="S1655" s="3" t="n">
        <v>0</v>
      </c>
      <c r="T1655" s="3" t="inlineStr">
        <is>
          <t>juri</t>
        </is>
      </c>
      <c r="U1655" s="3" t="inlineStr"/>
      <c r="V1655" s="3" t="inlineStr"/>
      <c r="W1655" s="3" t="b">
        <v>0</v>
      </c>
      <c r="X1655" s="3" t="inlineStr">
        <is>
          <t>weighted_rule_based_3class</t>
        </is>
      </c>
    </row>
    <row r="1656" ht="45" customHeight="1">
      <c r="A1656" s="3" t="inlineStr">
        <is>
          <t>UgxC_uT5CoOI2freMMR4AaABAg</t>
        </is>
      </c>
      <c r="B1656" s="3" t="inlineStr">
        <is>
          <t>iAE-ltq8CFI</t>
        </is>
      </c>
      <c r="C1656" s="3" t="inlineStr">
        <is>
          <t>Final Lomba Cerdas Cermat Empat Pilar MPR RI 2026 - Provinsi Kalimantan barat</t>
        </is>
      </c>
      <c r="D1656" s="3" t="inlineStr">
        <is>
          <t>https://www.youtube.com/live/iAE-ltq8CFI?si=oZ-igu5wwLvglsfE</t>
        </is>
      </c>
      <c r="E1656" s="3" t="inlineStr">
        <is>
          <t>@jibrilvlog1357</t>
        </is>
      </c>
      <c r="F1656" s="3" t="inlineStr">
        <is>
          <t>Juri yang budeg,yang di bahas altikulasi</t>
        </is>
      </c>
      <c r="G1656" s="3" t="n">
        <v>0</v>
      </c>
      <c r="H1656" s="3" t="inlineStr">
        <is>
          <t>2026-05-12T17:43:25Z</t>
        </is>
      </c>
      <c r="I1656" s="3" t="inlineStr">
        <is>
          <t>2026-05-12T17:43:25Z</t>
        </is>
      </c>
      <c r="J1656" s="3" t="n">
        <v>0</v>
      </c>
      <c r="K1656" s="3" t="inlineStr">
        <is>
          <t>juri budeg bahas altikulasi</t>
        </is>
      </c>
      <c r="L1656" s="3" t="n">
        <v>6</v>
      </c>
      <c r="M1656" s="3" t="n">
        <v>40</v>
      </c>
      <c r="N1656" s="3" t="inlineStr">
        <is>
          <t>kritik_juri_panitia</t>
        </is>
      </c>
      <c r="O1656" s="3" t="n">
        <v>0.71</v>
      </c>
      <c r="P1656" s="3" t="inlineStr">
        <is>
          <t>skor tertinggi: kritik_juri_panitia=4, kedua=pro_peserta=0</t>
        </is>
      </c>
      <c r="Q1656" s="3" t="n">
        <v>4</v>
      </c>
      <c r="R1656" s="3" t="n">
        <v>0</v>
      </c>
      <c r="S1656" s="3" t="n">
        <v>0</v>
      </c>
      <c r="T1656" s="3" t="inlineStr">
        <is>
          <t>juri</t>
        </is>
      </c>
      <c r="U1656" s="3" t="inlineStr"/>
      <c r="V1656" s="3" t="inlineStr"/>
      <c r="W1656" s="3" t="b">
        <v>0</v>
      </c>
      <c r="X1656" s="3" t="inlineStr">
        <is>
          <t>weighted_rule_based_3class</t>
        </is>
      </c>
    </row>
    <row r="1657" ht="45" customHeight="1">
      <c r="A1657" s="3" t="inlineStr">
        <is>
          <t>UgyXQWVsie-N-TrUigN4AaABAg</t>
        </is>
      </c>
      <c r="B1657" s="3" t="inlineStr">
        <is>
          <t>iAE-ltq8CFI</t>
        </is>
      </c>
      <c r="C1657" s="3" t="inlineStr">
        <is>
          <t>Final Lomba Cerdas Cermat Empat Pilar MPR RI 2026 - Provinsi Kalimantan barat</t>
        </is>
      </c>
      <c r="D1657" s="3" t="inlineStr">
        <is>
          <t>https://www.youtube.com/live/iAE-ltq8CFI?si=oZ-igu5wwLvglsfE</t>
        </is>
      </c>
      <c r="E1657" s="3" t="inlineStr">
        <is>
          <t>@endrahmalj3540</t>
        </is>
      </c>
      <c r="F1657" s="3" t="inlineStr">
        <is>
          <t>Asal milih juri nih...😅</t>
        </is>
      </c>
      <c r="G1657" s="3" t="n">
        <v>0</v>
      </c>
      <c r="H1657" s="3" t="inlineStr">
        <is>
          <t>2026-05-12T17:40:37Z</t>
        </is>
      </c>
      <c r="I1657" s="3" t="inlineStr">
        <is>
          <t>2026-05-12T17:40:37Z</t>
        </is>
      </c>
      <c r="J1657" s="3" t="n">
        <v>0</v>
      </c>
      <c r="K1657" s="3" t="inlineStr">
        <is>
          <t>asal milih juri</t>
        </is>
      </c>
      <c r="L1657" s="3" t="n">
        <v>4</v>
      </c>
      <c r="M1657" s="3" t="n">
        <v>23</v>
      </c>
      <c r="N1657" s="3" t="inlineStr">
        <is>
          <t>kritik_juri_panitia</t>
        </is>
      </c>
      <c r="O1657" s="3" t="n">
        <v>0.71</v>
      </c>
      <c r="P1657" s="3" t="inlineStr">
        <is>
          <t>skor tertinggi: kritik_juri_panitia=4, kedua=pro_peserta=0</t>
        </is>
      </c>
      <c r="Q1657" s="3" t="n">
        <v>4</v>
      </c>
      <c r="R1657" s="3" t="n">
        <v>0</v>
      </c>
      <c r="S1657" s="3" t="n">
        <v>0</v>
      </c>
      <c r="T1657" s="3" t="inlineStr">
        <is>
          <t>juri</t>
        </is>
      </c>
      <c r="U1657" s="3" t="inlineStr"/>
      <c r="V1657" s="3" t="inlineStr"/>
      <c r="W1657" s="3" t="b">
        <v>0</v>
      </c>
      <c r="X1657" s="3" t="inlineStr">
        <is>
          <t>weighted_rule_based_3class</t>
        </is>
      </c>
    </row>
    <row r="1658" ht="45" customHeight="1">
      <c r="A1658" s="3" t="inlineStr">
        <is>
          <t>Ugzw1EzOnv5nxR32bPZ4AaABAg</t>
        </is>
      </c>
      <c r="B1658" s="3" t="inlineStr">
        <is>
          <t>iAE-ltq8CFI</t>
        </is>
      </c>
      <c r="C1658" s="3" t="inlineStr">
        <is>
          <t>Final Lomba Cerdas Cermat Empat Pilar MPR RI 2026 - Provinsi Kalimantan barat</t>
        </is>
      </c>
      <c r="D1658" s="3" t="inlineStr">
        <is>
          <t>https://www.youtube.com/live/iAE-ltq8CFI?si=oZ-igu5wwLvglsfE</t>
        </is>
      </c>
      <c r="E1658" s="3" t="inlineStr">
        <is>
          <t>@Sanwar-lp8ot</t>
        </is>
      </c>
      <c r="F1658" s="3" t="inlineStr">
        <is>
          <t>MPR GROMBOLAN GAK PERNAH KERJA BUANG BUANG ANGGARAN SEKALI NYA ADA KERJAAN KAYAK ORANG DUNGU</t>
        </is>
      </c>
      <c r="G1658" s="3" t="n">
        <v>0</v>
      </c>
      <c r="H1658" s="3" t="inlineStr">
        <is>
          <t>2026-05-12T17:40:15Z</t>
        </is>
      </c>
      <c r="I1658" s="3" t="inlineStr">
        <is>
          <t>2026-05-12T17:40:15Z</t>
        </is>
      </c>
      <c r="J1658" s="3" t="n">
        <v>0</v>
      </c>
      <c r="K1658" s="3" t="inlineStr">
        <is>
          <t>mpr grombolan tidak pernah kerja buang buang anggar sekali kerja kayak orang dungu</t>
        </is>
      </c>
      <c r="L1658" s="3" t="n">
        <v>15</v>
      </c>
      <c r="M1658" s="3" t="n">
        <v>92</v>
      </c>
      <c r="N1658" s="3" t="inlineStr">
        <is>
          <t>kritik_juri_panitia</t>
        </is>
      </c>
      <c r="O1658" s="3" t="n">
        <v>0.91</v>
      </c>
      <c r="P1658" s="3" t="inlineStr">
        <is>
          <t>kritik kuat terhadap juri/panitia/sistem; kritik=9, pro=0</t>
        </is>
      </c>
      <c r="Q1658" s="3" t="n">
        <v>9</v>
      </c>
      <c r="R1658" s="3" t="n">
        <v>0</v>
      </c>
      <c r="S1658" s="3" t="n">
        <v>0</v>
      </c>
      <c r="T1658" s="3" t="inlineStr">
        <is>
          <t>mpr, authority+negative_context</t>
        </is>
      </c>
      <c r="U1658" s="3" t="inlineStr"/>
      <c r="V1658" s="3" t="inlineStr"/>
      <c r="W1658" s="3" t="b">
        <v>0</v>
      </c>
      <c r="X1658" s="3" t="inlineStr">
        <is>
          <t>weighted_rule_based_3class</t>
        </is>
      </c>
    </row>
    <row r="1659" ht="45" customHeight="1">
      <c r="A1659" s="3" t="inlineStr">
        <is>
          <t>UgyVGgEyIb3sNRgCIa54AaABAg</t>
        </is>
      </c>
      <c r="B1659" s="3" t="inlineStr">
        <is>
          <t>iAE-ltq8CFI</t>
        </is>
      </c>
      <c r="C1659" s="3" t="inlineStr">
        <is>
          <t>Final Lomba Cerdas Cermat Empat Pilar MPR RI 2026 - Provinsi Kalimantan barat</t>
        </is>
      </c>
      <c r="D1659" s="3" t="inlineStr">
        <is>
          <t>https://www.youtube.com/live/iAE-ltq8CFI?si=oZ-igu5wwLvglsfE</t>
        </is>
      </c>
      <c r="E1659" s="3" t="inlineStr">
        <is>
          <t>@DiankArdian-x6n</t>
        </is>
      </c>
      <c r="F1659" s="3" t="inlineStr">
        <is>
          <t>Indonesia dijajah oleh pejabat nya sendiri</t>
        </is>
      </c>
      <c r="G1659" s="3" t="n">
        <v>0</v>
      </c>
      <c r="H1659" s="3" t="inlineStr">
        <is>
          <t>2026-05-12T17:39:30Z</t>
        </is>
      </c>
      <c r="I1659" s="3" t="inlineStr">
        <is>
          <t>2026-05-12T17:39:30Z</t>
        </is>
      </c>
      <c r="J1659" s="3" t="n">
        <v>0</v>
      </c>
      <c r="K1659" s="3" t="inlineStr">
        <is>
          <t>indonesia jajah jabat sendiri</t>
        </is>
      </c>
      <c r="L1659" s="3" t="n">
        <v>6</v>
      </c>
      <c r="M1659" s="3" t="n">
        <v>42</v>
      </c>
      <c r="N1659" s="3" t="inlineStr">
        <is>
          <t>netral</t>
        </is>
      </c>
      <c r="O1659" s="3" t="n">
        <v>0.5</v>
      </c>
      <c r="P1659" s="3" t="inlineStr">
        <is>
          <t>tidak ada indikator kuat</t>
        </is>
      </c>
      <c r="Q1659" s="3" t="n">
        <v>0</v>
      </c>
      <c r="R1659" s="3" t="n">
        <v>0</v>
      </c>
      <c r="S1659" s="3" t="n">
        <v>0</v>
      </c>
      <c r="T1659" s="3" t="inlineStr"/>
      <c r="U1659" s="3" t="inlineStr"/>
      <c r="V1659" s="3" t="inlineStr"/>
      <c r="W1659" s="3" t="b">
        <v>1</v>
      </c>
      <c r="X1659" s="3" t="inlineStr">
        <is>
          <t>weighted_rule_based_3class</t>
        </is>
      </c>
    </row>
    <row r="1660" ht="45" customHeight="1">
      <c r="A1660" s="3" t="inlineStr">
        <is>
          <t>Ugx2uvMTuEHkDRCO5dJ4AaABAg</t>
        </is>
      </c>
      <c r="B1660" s="3" t="inlineStr">
        <is>
          <t>iAE-ltq8CFI</t>
        </is>
      </c>
      <c r="C1660" s="3" t="inlineStr">
        <is>
          <t>Final Lomba Cerdas Cermat Empat Pilar MPR RI 2026 - Provinsi Kalimantan barat</t>
        </is>
      </c>
      <c r="D1660" s="3" t="inlineStr">
        <is>
          <t>https://www.youtube.com/live/iAE-ltq8CFI?si=oZ-igu5wwLvglsfE</t>
        </is>
      </c>
      <c r="E1660" s="3" t="inlineStr">
        <is>
          <t>@Kayla_6767core</t>
        </is>
      </c>
      <c r="F1660" s="3" t="inlineStr">
        <is>
          <t>Keliatan kalau grub c semua nya pintar2 ..semangatttttt</t>
        </is>
      </c>
      <c r="G1660" s="3" t="n">
        <v>18</v>
      </c>
      <c r="H1660" s="3" t="inlineStr">
        <is>
          <t>2026-05-12T17:34:09Z</t>
        </is>
      </c>
      <c r="I1660" s="3" t="inlineStr">
        <is>
          <t>2026-05-12T17:34:09Z</t>
        </is>
      </c>
      <c r="J1660" s="3" t="n">
        <v>1</v>
      </c>
      <c r="K1660" s="3" t="inlineStr">
        <is>
          <t>liat kalau grub semua pintar semangatttttt</t>
        </is>
      </c>
      <c r="L1660" s="3" t="n">
        <v>8</v>
      </c>
      <c r="M1660" s="3" t="n">
        <v>55</v>
      </c>
      <c r="N1660" s="3" t="inlineStr">
        <is>
          <t>pro_peserta</t>
        </is>
      </c>
      <c r="O1660" s="3" t="n">
        <v>0.83</v>
      </c>
      <c r="P1660" s="3" t="inlineStr">
        <is>
          <t>skor tertinggi: pro_peserta=7, kedua=kritik_juri_panitia=0</t>
        </is>
      </c>
      <c r="Q1660" s="3" t="n">
        <v>0</v>
      </c>
      <c r="R1660" s="3" t="n">
        <v>7</v>
      </c>
      <c r="S1660" s="3" t="n">
        <v>0</v>
      </c>
      <c r="T1660" s="3" t="inlineStr"/>
      <c r="U1660" s="3" t="inlineStr">
        <is>
          <t>semangat</t>
        </is>
      </c>
      <c r="V1660" s="3" t="inlineStr"/>
      <c r="W1660" s="3" t="b">
        <v>0</v>
      </c>
      <c r="X1660" s="3" t="inlineStr">
        <is>
          <t>weighted_rule_based_3class</t>
        </is>
      </c>
    </row>
    <row r="1661" ht="45" customHeight="1">
      <c r="A1661" s="3" t="inlineStr">
        <is>
          <t>UgxLuY1rKf5tHtpnTrd4AaABAg</t>
        </is>
      </c>
      <c r="B1661" s="3" t="inlineStr">
        <is>
          <t>iAE-ltq8CFI</t>
        </is>
      </c>
      <c r="C1661" s="3" t="inlineStr">
        <is>
          <t>Final Lomba Cerdas Cermat Empat Pilar MPR RI 2026 - Provinsi Kalimantan barat</t>
        </is>
      </c>
      <c r="D1661" s="3" t="inlineStr">
        <is>
          <t>https://www.youtube.com/live/iAE-ltq8CFI?si=oZ-igu5wwLvglsfE</t>
        </is>
      </c>
      <c r="E1661" s="3" t="inlineStr">
        <is>
          <t>@wely_kun7633</t>
        </is>
      </c>
      <c r="F1661" s="3" t="inlineStr">
        <is>
          <t>1:11:38 buat yg nyari</t>
        </is>
      </c>
      <c r="G1661" s="3" t="n">
        <v>0</v>
      </c>
      <c r="H1661" s="3" t="inlineStr">
        <is>
          <t>2026-05-12T17:33:32Z</t>
        </is>
      </c>
      <c r="I1661" s="3" t="inlineStr">
        <is>
          <t>2026-05-12T17:33:32Z</t>
        </is>
      </c>
      <c r="J1661" s="3" t="n">
        <v>0</v>
      </c>
      <c r="K1661" s="3" t="inlineStr">
        <is>
          <t>buat nyari</t>
        </is>
      </c>
      <c r="L1661" s="3" t="n">
        <v>4</v>
      </c>
      <c r="M1661" s="3" t="n">
        <v>21</v>
      </c>
      <c r="N1661" s="3" t="inlineStr">
        <is>
          <t>netral</t>
        </is>
      </c>
      <c r="O1661" s="3" t="n">
        <v>0.5</v>
      </c>
      <c r="P1661" s="3" t="inlineStr">
        <is>
          <t>tidak ada indikator kuat</t>
        </is>
      </c>
      <c r="Q1661" s="3" t="n">
        <v>0</v>
      </c>
      <c r="R1661" s="3" t="n">
        <v>0</v>
      </c>
      <c r="S1661" s="3" t="n">
        <v>0</v>
      </c>
      <c r="T1661" s="3" t="inlineStr"/>
      <c r="U1661" s="3" t="inlineStr"/>
      <c r="V1661" s="3" t="inlineStr"/>
      <c r="W1661" s="3" t="b">
        <v>1</v>
      </c>
      <c r="X1661" s="3" t="inlineStr">
        <is>
          <t>weighted_rule_based_3class</t>
        </is>
      </c>
    </row>
    <row r="1662" ht="45" customHeight="1">
      <c r="A1662" s="3" t="inlineStr">
        <is>
          <t>UgwWqvgFKAO0JyPd4Ml4AaABAg</t>
        </is>
      </c>
      <c r="B1662" s="3" t="inlineStr">
        <is>
          <t>iAE-ltq8CFI</t>
        </is>
      </c>
      <c r="C1662" s="3" t="inlineStr">
        <is>
          <t>Final Lomba Cerdas Cermat Empat Pilar MPR RI 2026 - Provinsi Kalimantan barat</t>
        </is>
      </c>
      <c r="D1662" s="3" t="inlineStr">
        <is>
          <t>https://www.youtube.com/live/iAE-ltq8CFI?si=oZ-igu5wwLvglsfE</t>
        </is>
      </c>
      <c r="E1662" s="3" t="inlineStr">
        <is>
          <t>@emirdicky8717</t>
        </is>
      </c>
      <c r="F1662" s="3" t="inlineStr">
        <is>
          <t>"LOMBA CERDAS CERMAT"
PESERTANYA CERDAS
JURINYA BODOH 😊😊😊😊😊</t>
        </is>
      </c>
      <c r="G1662" s="3" t="n">
        <v>0</v>
      </c>
      <c r="H1662" s="3" t="inlineStr">
        <is>
          <t>2026-05-12T17:31:15Z</t>
        </is>
      </c>
      <c r="I1662" s="3" t="inlineStr">
        <is>
          <t>2026-05-12T17:31:15Z</t>
        </is>
      </c>
      <c r="J1662" s="3" t="n">
        <v>0</v>
      </c>
      <c r="K1662" s="3" t="inlineStr">
        <is>
          <t>lomba cerdas cermat serta cerdas juri bodoh</t>
        </is>
      </c>
      <c r="L1662" s="3" t="n">
        <v>8</v>
      </c>
      <c r="M1662" s="3" t="n">
        <v>60</v>
      </c>
      <c r="N1662" s="3" t="inlineStr">
        <is>
          <t>kritik_juri_panitia</t>
        </is>
      </c>
      <c r="O1662" s="3" t="n">
        <v>0.72</v>
      </c>
      <c r="P1662" s="3" t="inlineStr">
        <is>
          <t>skor tertinggi: kritik_juri_panitia=8, kedua=pro_peserta=5</t>
        </is>
      </c>
      <c r="Q1662" s="3" t="n">
        <v>8</v>
      </c>
      <c r="R1662" s="3" t="n">
        <v>5</v>
      </c>
      <c r="S1662" s="3" t="n">
        <v>0</v>
      </c>
      <c r="T1662" s="3" t="inlineStr">
        <is>
          <t>juri, jurinya</t>
        </is>
      </c>
      <c r="U1662" s="3" t="inlineStr">
        <is>
          <t>peserta</t>
        </is>
      </c>
      <c r="V1662" s="3" t="inlineStr"/>
      <c r="W1662" s="3" t="b">
        <v>1</v>
      </c>
      <c r="X1662" s="3" t="inlineStr">
        <is>
          <t>weighted_rule_based_3class</t>
        </is>
      </c>
    </row>
    <row r="1663" ht="45" customHeight="1">
      <c r="A1663" s="3" t="inlineStr">
        <is>
          <t>UgwQ9u3yTH0LC3fbgZp4AaABAg</t>
        </is>
      </c>
      <c r="B1663" s="3" t="inlineStr">
        <is>
          <t>iAE-ltq8CFI</t>
        </is>
      </c>
      <c r="C1663" s="3" t="inlineStr">
        <is>
          <t>Final Lomba Cerdas Cermat Empat Pilar MPR RI 2026 - Provinsi Kalimantan barat</t>
        </is>
      </c>
      <c r="D1663" s="3" t="inlineStr">
        <is>
          <t>https://www.youtube.com/live/iAE-ltq8CFI?si=oZ-igu5wwLvglsfE</t>
        </is>
      </c>
      <c r="E1663" s="3" t="inlineStr">
        <is>
          <t>@lilisatia4804</t>
        </is>
      </c>
      <c r="F1663" s="3" t="inlineStr">
        <is>
          <t>Kembalikan nilai nya woiii!! Ubah pemenang nyaaaa!!</t>
        </is>
      </c>
      <c r="G1663" s="3" t="n">
        <v>0</v>
      </c>
      <c r="H1663" s="3" t="inlineStr">
        <is>
          <t>2026-05-12T17:31:10Z</t>
        </is>
      </c>
      <c r="I1663" s="3" t="inlineStr">
        <is>
          <t>2026-05-12T17:31:10Z</t>
        </is>
      </c>
      <c r="J1663" s="3" t="n">
        <v>0</v>
      </c>
      <c r="K1663" s="3" t="inlineStr">
        <is>
          <t>kembali nilai woiii ubah menang nyaaaa</t>
        </is>
      </c>
      <c r="L1663" s="3" t="n">
        <v>7</v>
      </c>
      <c r="M1663" s="3" t="n">
        <v>51</v>
      </c>
      <c r="N1663" s="3" t="inlineStr">
        <is>
          <t>kritik_juri_panitia</t>
        </is>
      </c>
      <c r="O1663" s="3" t="n">
        <v>0.67</v>
      </c>
      <c r="P1663" s="3" t="inlineStr">
        <is>
          <t>skor tertinggi: kritik_juri_panitia=3, kedua=pro_peserta=0</t>
        </is>
      </c>
      <c r="Q1663" s="3" t="n">
        <v>3</v>
      </c>
      <c r="R1663" s="3" t="n">
        <v>0</v>
      </c>
      <c r="S1663" s="3" t="n">
        <v>0</v>
      </c>
      <c r="T1663" s="3" t="inlineStr">
        <is>
          <t>nilai</t>
        </is>
      </c>
      <c r="U1663" s="3" t="inlineStr"/>
      <c r="V1663" s="3" t="inlineStr"/>
      <c r="W1663" s="3" t="b">
        <v>1</v>
      </c>
      <c r="X1663" s="3" t="inlineStr">
        <is>
          <t>weighted_rule_based_3class</t>
        </is>
      </c>
    </row>
    <row r="1664" ht="45" customHeight="1">
      <c r="A1664" s="3" t="inlineStr">
        <is>
          <t>Ugxcly_8_e-DgjFW-Xl4AaABAg</t>
        </is>
      </c>
      <c r="B1664" s="3" t="inlineStr">
        <is>
          <t>iAE-ltq8CFI</t>
        </is>
      </c>
      <c r="C1664" s="3" t="inlineStr">
        <is>
          <t>Final Lomba Cerdas Cermat Empat Pilar MPR RI 2026 - Provinsi Kalimantan barat</t>
        </is>
      </c>
      <c r="D1664" s="3" t="inlineStr">
        <is>
          <t>https://www.youtube.com/live/iAE-ltq8CFI?si=oZ-igu5wwLvglsfE</t>
        </is>
      </c>
      <c r="E1664" s="3" t="inlineStr">
        <is>
          <t>@arsiarsi2905</t>
        </is>
      </c>
      <c r="F1664" s="3" t="inlineStr">
        <is>
          <t>Acara pilih kasih kah ini?</t>
        </is>
      </c>
      <c r="G1664" s="3" t="n">
        <v>0</v>
      </c>
      <c r="H1664" s="3" t="inlineStr">
        <is>
          <t>2026-05-12T17:29:47Z</t>
        </is>
      </c>
      <c r="I1664" s="3" t="inlineStr">
        <is>
          <t>2026-05-12T17:29:47Z</t>
        </is>
      </c>
      <c r="J1664" s="3" t="n">
        <v>0</v>
      </c>
      <c r="K1664" s="3" t="inlineStr">
        <is>
          <t>acara pilih kasih</t>
        </is>
      </c>
      <c r="L1664" s="3" t="n">
        <v>5</v>
      </c>
      <c r="M1664" s="3" t="n">
        <v>26</v>
      </c>
      <c r="N1664" s="3" t="inlineStr">
        <is>
          <t>netral</t>
        </is>
      </c>
      <c r="O1664" s="3" t="n">
        <v>0.5</v>
      </c>
      <c r="P1664" s="3" t="inlineStr">
        <is>
          <t>tidak ada indikator kuat</t>
        </is>
      </c>
      <c r="Q1664" s="3" t="n">
        <v>0</v>
      </c>
      <c r="R1664" s="3" t="n">
        <v>0</v>
      </c>
      <c r="S1664" s="3" t="n">
        <v>0</v>
      </c>
      <c r="T1664" s="3" t="inlineStr"/>
      <c r="U1664" s="3" t="inlineStr"/>
      <c r="V1664" s="3" t="inlineStr"/>
      <c r="W1664" s="3" t="b">
        <v>1</v>
      </c>
      <c r="X1664" s="3" t="inlineStr">
        <is>
          <t>weighted_rule_based_3class</t>
        </is>
      </c>
    </row>
    <row r="1665" ht="45" customHeight="1">
      <c r="A1665" s="3" t="inlineStr">
        <is>
          <t>UgzIGzDrfQhlRkx2Iod4AaABAg</t>
        </is>
      </c>
      <c r="B1665" s="3" t="inlineStr">
        <is>
          <t>iAE-ltq8CFI</t>
        </is>
      </c>
      <c r="C1665" s="3" t="inlineStr">
        <is>
          <t>Final Lomba Cerdas Cermat Empat Pilar MPR RI 2026 - Provinsi Kalimantan barat</t>
        </is>
      </c>
      <c r="D1665" s="3" t="inlineStr">
        <is>
          <t>https://www.youtube.com/live/iAE-ltq8CFI?si=oZ-igu5wwLvglsfE</t>
        </is>
      </c>
      <c r="E1665" s="3" t="inlineStr">
        <is>
          <t>@arsiarsi2905</t>
        </is>
      </c>
      <c r="F1665" s="3" t="inlineStr">
        <is>
          <t>Suruh juri tonton tayangan ulang dong</t>
        </is>
      </c>
      <c r="G1665" s="3" t="n">
        <v>0</v>
      </c>
      <c r="H1665" s="3" t="inlineStr">
        <is>
          <t>2026-05-12T17:29:28Z</t>
        </is>
      </c>
      <c r="I1665" s="3" t="inlineStr">
        <is>
          <t>2026-05-12T17:29:28Z</t>
        </is>
      </c>
      <c r="J1665" s="3" t="n">
        <v>0</v>
      </c>
      <c r="K1665" s="3" t="inlineStr">
        <is>
          <t>suruh juri tonton tayang ulang</t>
        </is>
      </c>
      <c r="L1665" s="3" t="n">
        <v>6</v>
      </c>
      <c r="M1665" s="3" t="n">
        <v>37</v>
      </c>
      <c r="N1665" s="3" t="inlineStr">
        <is>
          <t>kritik_juri_panitia</t>
        </is>
      </c>
      <c r="O1665" s="3" t="n">
        <v>0.98</v>
      </c>
      <c r="P1665" s="3" t="inlineStr">
        <is>
          <t>kritik kuat terhadap juri/panitia/sistem; kritik=14, pro=0</t>
        </is>
      </c>
      <c r="Q1665" s="3" t="n">
        <v>14</v>
      </c>
      <c r="R1665" s="3" t="n">
        <v>0</v>
      </c>
      <c r="S1665" s="3" t="n">
        <v>0</v>
      </c>
      <c r="T1665" s="3" t="inlineStr">
        <is>
          <t>juri, ulang, authority+negative_context</t>
        </is>
      </c>
      <c r="U1665" s="3" t="inlineStr"/>
      <c r="V1665" s="3" t="inlineStr"/>
      <c r="W1665" s="3" t="b">
        <v>0</v>
      </c>
      <c r="X1665" s="3" t="inlineStr">
        <is>
          <t>weighted_rule_based_3class</t>
        </is>
      </c>
    </row>
    <row r="1666" ht="45" customHeight="1">
      <c r="A1666" s="3" t="inlineStr">
        <is>
          <t>Ugy7E_R2zUvey9BSQ0F4AaABAg</t>
        </is>
      </c>
      <c r="B1666" s="3" t="inlineStr">
        <is>
          <t>iAE-ltq8CFI</t>
        </is>
      </c>
      <c r="C1666" s="3" t="inlineStr">
        <is>
          <t>Final Lomba Cerdas Cermat Empat Pilar MPR RI 2026 - Provinsi Kalimantan barat</t>
        </is>
      </c>
      <c r="D1666" s="3" t="inlineStr">
        <is>
          <t>https://www.youtube.com/live/iAE-ltq8CFI?si=oZ-igu5wwLvglsfE</t>
        </is>
      </c>
      <c r="E1666" s="3" t="inlineStr">
        <is>
          <t>@s2_Official0202</t>
        </is>
      </c>
      <c r="F1666" s="3" t="inlineStr">
        <is>
          <t>kok bisa dapet juri kaya gni?</t>
        </is>
      </c>
      <c r="G1666" s="3" t="n">
        <v>0</v>
      </c>
      <c r="H1666" s="3" t="inlineStr">
        <is>
          <t>2026-05-12T17:27:21Z</t>
        </is>
      </c>
      <c r="I1666" s="3" t="inlineStr">
        <is>
          <t>2026-05-12T17:27:21Z</t>
        </is>
      </c>
      <c r="J1666" s="3" t="n">
        <v>0</v>
      </c>
      <c r="K1666" s="3" t="inlineStr">
        <is>
          <t>dapet juri kaya gni</t>
        </is>
      </c>
      <c r="L1666" s="3" t="n">
        <v>6</v>
      </c>
      <c r="M1666" s="3" t="n">
        <v>29</v>
      </c>
      <c r="N1666" s="3" t="inlineStr">
        <is>
          <t>kritik_juri_panitia</t>
        </is>
      </c>
      <c r="O1666" s="3" t="n">
        <v>0.79</v>
      </c>
      <c r="P1666" s="3" t="inlineStr">
        <is>
          <t>skor tertinggi: kritik_juri_panitia=6, kedua=pro_peserta=0</t>
        </is>
      </c>
      <c r="Q1666" s="3" t="n">
        <v>6</v>
      </c>
      <c r="R1666" s="3" t="n">
        <v>0</v>
      </c>
      <c r="S1666" s="3" t="n">
        <v>0</v>
      </c>
      <c r="T1666" s="3" t="inlineStr">
        <is>
          <t>juri, kok</t>
        </is>
      </c>
      <c r="U1666" s="3" t="inlineStr"/>
      <c r="V1666" s="3" t="inlineStr"/>
      <c r="W1666" s="3" t="b">
        <v>0</v>
      </c>
      <c r="X1666" s="3" t="inlineStr">
        <is>
          <t>weighted_rule_based_3class</t>
        </is>
      </c>
    </row>
    <row r="1667" ht="45" customHeight="1">
      <c r="A1667" s="3" t="inlineStr">
        <is>
          <t>UgzTZSU-o5VswNt4qOt4AaABAg</t>
        </is>
      </c>
      <c r="B1667" s="3" t="inlineStr">
        <is>
          <t>iAE-ltq8CFI</t>
        </is>
      </c>
      <c r="C1667" s="3" t="inlineStr">
        <is>
          <t>Final Lomba Cerdas Cermat Empat Pilar MPR RI 2026 - Provinsi Kalimantan barat</t>
        </is>
      </c>
      <c r="D1667" s="3" t="inlineStr">
        <is>
          <t>https://www.youtube.com/live/iAE-ltq8CFI?si=oZ-igu5wwLvglsfE</t>
        </is>
      </c>
      <c r="E1667" s="3" t="inlineStr">
        <is>
          <t>@megapkl3649</t>
        </is>
      </c>
      <c r="F1667" s="3" t="inlineStr">
        <is>
          <t>Guru pemdamping ikut protesss jelasss laahhh bukk... gedeeekkkk emang....pecatt saja jurri MC nya sekalian....</t>
        </is>
      </c>
      <c r="G1667" s="3" t="n">
        <v>0</v>
      </c>
      <c r="H1667" s="3" t="inlineStr">
        <is>
          <t>2026-05-12T17:26:49Z</t>
        </is>
      </c>
      <c r="I1667" s="3" t="inlineStr">
        <is>
          <t>2026-05-12T17:26:49Z</t>
        </is>
      </c>
      <c r="J1667" s="3" t="n">
        <v>0</v>
      </c>
      <c r="K1667" s="3" t="inlineStr">
        <is>
          <t>guru pemdamping ikut protesss jelasss laahhh bukk gedeeekkkk emang pecatt jurri sekali</t>
        </is>
      </c>
      <c r="L1667" s="3" t="n">
        <v>14</v>
      </c>
      <c r="M1667" s="3" t="n">
        <v>110</v>
      </c>
      <c r="N1667" s="3" t="inlineStr">
        <is>
          <t>kritik_juri_panitia</t>
        </is>
      </c>
      <c r="O1667" s="3" t="n">
        <v>0.98</v>
      </c>
      <c r="P1667" s="3" t="inlineStr">
        <is>
          <t>skor tertinggi: kritik_juri_panitia=12, kedua=pro_peserta=0</t>
        </is>
      </c>
      <c r="Q1667" s="3" t="n">
        <v>12</v>
      </c>
      <c r="R1667" s="3" t="n">
        <v>0</v>
      </c>
      <c r="S1667" s="3" t="n">
        <v>0</v>
      </c>
      <c r="T1667" s="3" t="inlineStr">
        <is>
          <t>protes, protes</t>
        </is>
      </c>
      <c r="U1667" s="3" t="inlineStr"/>
      <c r="V1667" s="3" t="inlineStr"/>
      <c r="W1667" s="3" t="b">
        <v>0</v>
      </c>
      <c r="X1667" s="3" t="inlineStr">
        <is>
          <t>weighted_rule_based_3class</t>
        </is>
      </c>
    </row>
    <row r="1668" ht="45" customHeight="1">
      <c r="A1668" s="3" t="inlineStr">
        <is>
          <t>UgwUGef5ev0cpACVmmB4AaABAg</t>
        </is>
      </c>
      <c r="B1668" s="3" t="inlineStr">
        <is>
          <t>iAE-ltq8CFI</t>
        </is>
      </c>
      <c r="C1668" s="3" t="inlineStr">
        <is>
          <t>Final Lomba Cerdas Cermat Empat Pilar MPR RI 2026 - Provinsi Kalimantan barat</t>
        </is>
      </c>
      <c r="D1668" s="3" t="inlineStr">
        <is>
          <t>https://www.youtube.com/live/iAE-ltq8CFI?si=oZ-igu5wwLvglsfE</t>
        </is>
      </c>
      <c r="E1668" s="3" t="inlineStr">
        <is>
          <t>@saorroyjulianus7843</t>
        </is>
      </c>
      <c r="F1668" s="3" t="inlineStr">
        <is>
          <t>Dari pada diulang lebih baik Nilainya dihitung ulang. Juaranya diganti saja.</t>
        </is>
      </c>
      <c r="G1668" s="3" t="n">
        <v>1</v>
      </c>
      <c r="H1668" s="3" t="inlineStr">
        <is>
          <t>2026-05-12T17:24:56Z</t>
        </is>
      </c>
      <c r="I1668" s="3" t="inlineStr">
        <is>
          <t>2026-05-12T17:24:56Z</t>
        </is>
      </c>
      <c r="J1668" s="3" t="n">
        <v>0</v>
      </c>
      <c r="K1668" s="3" t="inlineStr">
        <is>
          <t>ulang baik nilai hitung ulang juara ganti</t>
        </is>
      </c>
      <c r="L1668" s="3" t="n">
        <v>11</v>
      </c>
      <c r="M1668" s="3" t="n">
        <v>76</v>
      </c>
      <c r="N1668" s="3" t="inlineStr">
        <is>
          <t>kritik_juri_panitia</t>
        </is>
      </c>
      <c r="O1668" s="3" t="n">
        <v>0.98</v>
      </c>
      <c r="P1668" s="3" t="inlineStr">
        <is>
          <t>kritik kuat terhadap juri/panitia/sistem; kritik=17, pro=0</t>
        </is>
      </c>
      <c r="Q1668" s="3" t="n">
        <v>17</v>
      </c>
      <c r="R1668" s="3" t="n">
        <v>0</v>
      </c>
      <c r="S1668" s="3" t="n">
        <v>0</v>
      </c>
      <c r="T1668" s="3" t="inlineStr">
        <is>
          <t>nilai, ulang, nilainya, authority+negative_context</t>
        </is>
      </c>
      <c r="U1668" s="3" t="inlineStr"/>
      <c r="V1668" s="3" t="inlineStr"/>
      <c r="W1668" s="3" t="b">
        <v>0</v>
      </c>
      <c r="X1668" s="3" t="inlineStr">
        <is>
          <t>weighted_rule_based_3class</t>
        </is>
      </c>
    </row>
    <row r="1669" ht="45" customHeight="1">
      <c r="A1669" s="3" t="inlineStr">
        <is>
          <t>UgwRRp9ycdg8oSgCbQR4AaABAg</t>
        </is>
      </c>
      <c r="B1669" s="3" t="inlineStr">
        <is>
          <t>iAE-ltq8CFI</t>
        </is>
      </c>
      <c r="C1669" s="3" t="inlineStr">
        <is>
          <t>Final Lomba Cerdas Cermat Empat Pilar MPR RI 2026 - Provinsi Kalimantan barat</t>
        </is>
      </c>
      <c r="D1669" s="3" t="inlineStr">
        <is>
          <t>https://www.youtube.com/live/iAE-ltq8CFI?si=oZ-igu5wwLvglsfE</t>
        </is>
      </c>
      <c r="E1669" s="3" t="inlineStr">
        <is>
          <t>@andistg9666</t>
        </is>
      </c>
      <c r="F1669" s="3" t="inlineStr">
        <is>
          <t>Ganti saja pejabat yg pintar gomong tapi tidak ada bukti yg jelas</t>
        </is>
      </c>
      <c r="G1669" s="3" t="n">
        <v>0</v>
      </c>
      <c r="H1669" s="3" t="inlineStr">
        <is>
          <t>2026-05-12T17:22:44Z</t>
        </is>
      </c>
      <c r="I1669" s="3" t="inlineStr">
        <is>
          <t>2026-05-12T17:22:44Z</t>
        </is>
      </c>
      <c r="J1669" s="3" t="n">
        <v>0</v>
      </c>
      <c r="K1669" s="3" t="inlineStr">
        <is>
          <t>ganti jabat pintar gomong tidak bukti jelas</t>
        </is>
      </c>
      <c r="L1669" s="3" t="n">
        <v>12</v>
      </c>
      <c r="M1669" s="3" t="n">
        <v>65</v>
      </c>
      <c r="N1669" s="3" t="inlineStr">
        <is>
          <t>netral</t>
        </is>
      </c>
      <c r="O1669" s="3" t="n">
        <v>0.5</v>
      </c>
      <c r="P1669" s="3" t="inlineStr">
        <is>
          <t>tidak ada indikator kuat</t>
        </is>
      </c>
      <c r="Q1669" s="3" t="n">
        <v>0</v>
      </c>
      <c r="R1669" s="3" t="n">
        <v>0</v>
      </c>
      <c r="S1669" s="3" t="n">
        <v>0</v>
      </c>
      <c r="T1669" s="3" t="inlineStr"/>
      <c r="U1669" s="3" t="inlineStr"/>
      <c r="V1669" s="3" t="inlineStr"/>
      <c r="W1669" s="3" t="b">
        <v>1</v>
      </c>
      <c r="X1669" s="3" t="inlineStr">
        <is>
          <t>weighted_rule_based_3class</t>
        </is>
      </c>
    </row>
    <row r="1670" ht="45" customHeight="1">
      <c r="A1670" s="3" t="inlineStr">
        <is>
          <t>UgwypM8eIBwkR0b9ldJ4AaABAg</t>
        </is>
      </c>
      <c r="B1670" s="3" t="inlineStr">
        <is>
          <t>iAE-ltq8CFI</t>
        </is>
      </c>
      <c r="C1670" s="3" t="inlineStr">
        <is>
          <t>Final Lomba Cerdas Cermat Empat Pilar MPR RI 2026 - Provinsi Kalimantan barat</t>
        </is>
      </c>
      <c r="D1670" s="3" t="inlineStr">
        <is>
          <t>https://www.youtube.com/live/iAE-ltq8CFI?si=oZ-igu5wwLvglsfE</t>
        </is>
      </c>
      <c r="E1670" s="3" t="inlineStr">
        <is>
          <t>@ibnumuiz6923</t>
        </is>
      </c>
      <c r="F1670" s="3" t="inlineStr">
        <is>
          <t>Juri harus diperiksa oleh THT &amp; KPK</t>
        </is>
      </c>
      <c r="G1670" s="3" t="n">
        <v>0</v>
      </c>
      <c r="H1670" s="3" t="inlineStr">
        <is>
          <t>2026-05-12T17:21:48Z</t>
        </is>
      </c>
      <c r="I1670" s="3" t="inlineStr">
        <is>
          <t>2026-05-12T17:21:48Z</t>
        </is>
      </c>
      <c r="J1670" s="3" t="n">
        <v>0</v>
      </c>
      <c r="K1670" s="3" t="inlineStr">
        <is>
          <t>juri periksa tht kpk</t>
        </is>
      </c>
      <c r="L1670" s="3" t="n">
        <v>7</v>
      </c>
      <c r="M1670" s="3" t="n">
        <v>35</v>
      </c>
      <c r="N1670" s="3" t="inlineStr">
        <is>
          <t>kritik_juri_panitia</t>
        </is>
      </c>
      <c r="O1670" s="3" t="n">
        <v>0.71</v>
      </c>
      <c r="P1670" s="3" t="inlineStr">
        <is>
          <t>skor tertinggi: kritik_juri_panitia=4, kedua=pro_peserta=0</t>
        </is>
      </c>
      <c r="Q1670" s="3" t="n">
        <v>4</v>
      </c>
      <c r="R1670" s="3" t="n">
        <v>0</v>
      </c>
      <c r="S1670" s="3" t="n">
        <v>0</v>
      </c>
      <c r="T1670" s="3" t="inlineStr">
        <is>
          <t>juri</t>
        </is>
      </c>
      <c r="U1670" s="3" t="inlineStr"/>
      <c r="V1670" s="3" t="inlineStr"/>
      <c r="W1670" s="3" t="b">
        <v>0</v>
      </c>
      <c r="X1670" s="3" t="inlineStr">
        <is>
          <t>weighted_rule_based_3class</t>
        </is>
      </c>
    </row>
    <row r="1671" ht="45" customHeight="1">
      <c r="A1671" s="3" t="inlineStr">
        <is>
          <t>UgwGtgzAeD4eHYzsV7x4AaABAg</t>
        </is>
      </c>
      <c r="B1671" s="3" t="inlineStr">
        <is>
          <t>iAE-ltq8CFI</t>
        </is>
      </c>
      <c r="C1671" s="3" t="inlineStr">
        <is>
          <t>Final Lomba Cerdas Cermat Empat Pilar MPR RI 2026 - Provinsi Kalimantan barat</t>
        </is>
      </c>
      <c r="D1671" s="3" t="inlineStr">
        <is>
          <t>https://www.youtube.com/live/iAE-ltq8CFI?si=oZ-igu5wwLvglsfE</t>
        </is>
      </c>
      <c r="E1671" s="3" t="inlineStr">
        <is>
          <t>@BundaJirolu</t>
        </is>
      </c>
      <c r="F1671" s="3" t="inlineStr">
        <is>
          <t>Lihat menit -33.50 bener² malu²in dewan jurinya ahhh😅😅😅😅</t>
        </is>
      </c>
      <c r="G1671" s="3" t="n">
        <v>0</v>
      </c>
      <c r="H1671" s="3" t="inlineStr">
        <is>
          <t>2026-05-12T17:21:41Z</t>
        </is>
      </c>
      <c r="I1671" s="3" t="inlineStr">
        <is>
          <t>2026-05-12T17:21:41Z</t>
        </is>
      </c>
      <c r="J1671" s="3" t="n">
        <v>0</v>
      </c>
      <c r="K1671" s="3" t="inlineStr">
        <is>
          <t>lihat menit benar maluin dewan juri ahhh</t>
        </is>
      </c>
      <c r="L1671" s="3" t="n">
        <v>8</v>
      </c>
      <c r="M1671" s="3" t="n">
        <v>56</v>
      </c>
      <c r="N1671" s="3" t="inlineStr">
        <is>
          <t>kritik_juri_panitia</t>
        </is>
      </c>
      <c r="O1671" s="3" t="n">
        <v>0.66</v>
      </c>
      <c r="P1671" s="3" t="inlineStr">
        <is>
          <t>skor tertinggi: kritik_juri_panitia=8, kedua=netral=7</t>
        </is>
      </c>
      <c r="Q1671" s="3" t="n">
        <v>8</v>
      </c>
      <c r="R1671" s="3" t="n">
        <v>0</v>
      </c>
      <c r="S1671" s="3" t="n">
        <v>7</v>
      </c>
      <c r="T1671" s="3" t="inlineStr">
        <is>
          <t>juri, jurinya</t>
        </is>
      </c>
      <c r="U1671" s="3" t="inlineStr"/>
      <c r="V1671" s="3" t="inlineStr">
        <is>
          <t>lihat, menit</t>
        </is>
      </c>
      <c r="W1671" s="3" t="b">
        <v>1</v>
      </c>
      <c r="X1671" s="3" t="inlineStr">
        <is>
          <t>weighted_rule_based_3class</t>
        </is>
      </c>
    </row>
    <row r="1672" ht="45" customHeight="1">
      <c r="A1672" s="3" t="inlineStr">
        <is>
          <t>UgyqiQP4WkG8OH0Dae14AaABAg</t>
        </is>
      </c>
      <c r="B1672" s="3" t="inlineStr">
        <is>
          <t>iAE-ltq8CFI</t>
        </is>
      </c>
      <c r="C1672" s="3" t="inlineStr">
        <is>
          <t>Final Lomba Cerdas Cermat Empat Pilar MPR RI 2026 - Provinsi Kalimantan barat</t>
        </is>
      </c>
      <c r="D1672" s="3" t="inlineStr">
        <is>
          <t>https://www.youtube.com/live/iAE-ltq8CFI?si=oZ-igu5wwLvglsfE</t>
        </is>
      </c>
      <c r="E1672" s="3" t="inlineStr">
        <is>
          <t>@andistg9666</t>
        </is>
      </c>
      <c r="F1672" s="3" t="inlineStr">
        <is>
          <t>Juriya gelamun tadi sudah kebiasaan mikirkan uang korupsi makanya dak dengar</t>
        </is>
      </c>
      <c r="G1672" s="3" t="n">
        <v>0</v>
      </c>
      <c r="H1672" s="3" t="inlineStr">
        <is>
          <t>2026-05-12T17:21:18Z</t>
        </is>
      </c>
      <c r="I1672" s="3" t="inlineStr">
        <is>
          <t>2026-05-12T17:21:18Z</t>
        </is>
      </c>
      <c r="J1672" s="3" t="n">
        <v>0</v>
      </c>
      <c r="K1672" s="3" t="inlineStr">
        <is>
          <t>juriya gelamun tadi biasa mikirkan uang korupsi makanya dak dengar</t>
        </is>
      </c>
      <c r="L1672" s="3" t="n">
        <v>11</v>
      </c>
      <c r="M1672" s="3" t="n">
        <v>76</v>
      </c>
      <c r="N1672" s="3" t="inlineStr">
        <is>
          <t>kritik_juri_panitia</t>
        </is>
      </c>
      <c r="O1672" s="3" t="n">
        <v>0.95</v>
      </c>
      <c r="P1672" s="3" t="inlineStr">
        <is>
          <t>kritik kuat terhadap juri/panitia/sistem; kritik=10, pro=0</t>
        </is>
      </c>
      <c r="Q1672" s="3" t="n">
        <v>10</v>
      </c>
      <c r="R1672" s="3" t="n">
        <v>0</v>
      </c>
      <c r="S1672" s="3" t="n">
        <v>0</v>
      </c>
      <c r="T1672" s="3" t="inlineStr">
        <is>
          <t>juri, authority+negative_context</t>
        </is>
      </c>
      <c r="U1672" s="3" t="inlineStr"/>
      <c r="V1672" s="3" t="inlineStr"/>
      <c r="W1672" s="3" t="b">
        <v>0</v>
      </c>
      <c r="X1672" s="3" t="inlineStr">
        <is>
          <t>weighted_rule_based_3class</t>
        </is>
      </c>
    </row>
    <row r="1673" ht="45" customHeight="1">
      <c r="A1673" s="3" t="inlineStr">
        <is>
          <t>UgzjImwK7GJvKaM-GQJ4AaABAg</t>
        </is>
      </c>
      <c r="B1673" s="3" t="inlineStr">
        <is>
          <t>iAE-ltq8CFI</t>
        </is>
      </c>
      <c r="C1673" s="3" t="inlineStr">
        <is>
          <t>Final Lomba Cerdas Cermat Empat Pilar MPR RI 2026 - Provinsi Kalimantan barat</t>
        </is>
      </c>
      <c r="D1673" s="3" t="inlineStr">
        <is>
          <t>https://www.youtube.com/live/iAE-ltq8CFI?si=oZ-igu5wwLvglsfE</t>
        </is>
      </c>
      <c r="E1673" s="3" t="inlineStr">
        <is>
          <t>@rbs.architeam</t>
        </is>
      </c>
      <c r="F1673" s="3" t="inlineStr">
        <is>
          <t>Mrs. Artikulasi .dewan juri apa dewan iri</t>
        </is>
      </c>
      <c r="G1673" s="3" t="n">
        <v>0</v>
      </c>
      <c r="H1673" s="3" t="inlineStr">
        <is>
          <t>2026-05-12T17:18:37Z</t>
        </is>
      </c>
      <c r="I1673" s="3" t="inlineStr">
        <is>
          <t>2026-05-12T17:18:37Z</t>
        </is>
      </c>
      <c r="J1673" s="3" t="n">
        <v>0</v>
      </c>
      <c r="K1673" s="3" t="inlineStr">
        <is>
          <t>mrs artikulasi dewan juri apa dewan iri</t>
        </is>
      </c>
      <c r="L1673" s="3" t="n">
        <v>7</v>
      </c>
      <c r="M1673" s="3" t="n">
        <v>41</v>
      </c>
      <c r="N1673" s="3" t="inlineStr">
        <is>
          <t>kritik_juri_panitia</t>
        </is>
      </c>
      <c r="O1673" s="3" t="n">
        <v>0.65</v>
      </c>
      <c r="P1673" s="3" t="inlineStr">
        <is>
          <t>skor tertinggi: kritik_juri_panitia=4, kedua=netral=2</t>
        </is>
      </c>
      <c r="Q1673" s="3" t="n">
        <v>4</v>
      </c>
      <c r="R1673" s="3" t="n">
        <v>0</v>
      </c>
      <c r="S1673" s="3" t="n">
        <v>2</v>
      </c>
      <c r="T1673" s="3" t="inlineStr">
        <is>
          <t>juri</t>
        </is>
      </c>
      <c r="U1673" s="3" t="inlineStr"/>
      <c r="V1673" s="3" t="inlineStr">
        <is>
          <t>apa</t>
        </is>
      </c>
      <c r="W1673" s="3" t="b">
        <v>1</v>
      </c>
      <c r="X1673" s="3" t="inlineStr">
        <is>
          <t>weighted_rule_based_3class</t>
        </is>
      </c>
    </row>
    <row r="1674" ht="45" customHeight="1">
      <c r="A1674" s="3" t="inlineStr">
        <is>
          <t>UgyLzpOz9oRTZZCyxGZ4AaABAg</t>
        </is>
      </c>
      <c r="B1674" s="3" t="inlineStr">
        <is>
          <t>iAE-ltq8CFI</t>
        </is>
      </c>
      <c r="C1674" s="3" t="inlineStr">
        <is>
          <t>Final Lomba Cerdas Cermat Empat Pilar MPR RI 2026 - Provinsi Kalimantan barat</t>
        </is>
      </c>
      <c r="D1674" s="3" t="inlineStr">
        <is>
          <t>https://www.youtube.com/live/iAE-ltq8CFI?si=oZ-igu5wwLvglsfE</t>
        </is>
      </c>
      <c r="E1674" s="3" t="inlineStr">
        <is>
          <t>@YudiSurip</t>
        </is>
      </c>
      <c r="F1674" s="3" t="inlineStr">
        <is>
          <t>Menit 1:10:00</t>
        </is>
      </c>
      <c r="G1674" s="3" t="n">
        <v>0</v>
      </c>
      <c r="H1674" s="3" t="inlineStr">
        <is>
          <t>2026-05-12T17:16:46Z</t>
        </is>
      </c>
      <c r="I1674" s="3" t="inlineStr">
        <is>
          <t>2026-05-12T17:16:46Z</t>
        </is>
      </c>
      <c r="J1674" s="3" t="n">
        <v>0</v>
      </c>
      <c r="K1674" s="3" t="inlineStr">
        <is>
          <t>menit</t>
        </is>
      </c>
      <c r="L1674" s="3" t="n">
        <v>2</v>
      </c>
      <c r="M1674" s="3" t="n">
        <v>13</v>
      </c>
      <c r="N1674" s="3" t="inlineStr">
        <is>
          <t>netral</t>
        </is>
      </c>
      <c r="O1674" s="3" t="n">
        <v>0.71</v>
      </c>
      <c r="P1674" s="3" t="inlineStr">
        <is>
          <t>skor tertinggi: netral=4, kedua=kritik_juri_panitia=0</t>
        </is>
      </c>
      <c r="Q1674" s="3" t="n">
        <v>0</v>
      </c>
      <c r="R1674" s="3" t="n">
        <v>0</v>
      </c>
      <c r="S1674" s="3" t="n">
        <v>4</v>
      </c>
      <c r="T1674" s="3" t="inlineStr"/>
      <c r="U1674" s="3" t="inlineStr"/>
      <c r="V1674" s="3" t="inlineStr">
        <is>
          <t>menit</t>
        </is>
      </c>
      <c r="W1674" s="3" t="b">
        <v>0</v>
      </c>
      <c r="X1674" s="3" t="inlineStr">
        <is>
          <t>weighted_rule_based_3class</t>
        </is>
      </c>
    </row>
    <row r="1675" ht="45" customHeight="1">
      <c r="A1675" s="3" t="inlineStr">
        <is>
          <t>UgwW5HJFkfRRg6gYUod4AaABAg</t>
        </is>
      </c>
      <c r="B1675" s="3" t="inlineStr">
        <is>
          <t>iAE-ltq8CFI</t>
        </is>
      </c>
      <c r="C1675" s="3" t="inlineStr">
        <is>
          <t>Final Lomba Cerdas Cermat Empat Pilar MPR RI 2026 - Provinsi Kalimantan barat</t>
        </is>
      </c>
      <c r="D1675" s="3" t="inlineStr">
        <is>
          <t>https://www.youtube.com/live/iAE-ltq8CFI?si=oZ-igu5wwLvglsfE</t>
        </is>
      </c>
      <c r="E1675" s="3" t="inlineStr">
        <is>
          <t>@HarveyHarvey-z1e</t>
        </is>
      </c>
      <c r="F1675" s="3" t="inlineStr">
        <is>
          <t>Ini juri nya gimana dah ? Malu  banget loh</t>
        </is>
      </c>
      <c r="G1675" s="3" t="n">
        <v>0</v>
      </c>
      <c r="H1675" s="3" t="inlineStr">
        <is>
          <t>2026-05-12T17:15:28Z</t>
        </is>
      </c>
      <c r="I1675" s="3" t="inlineStr">
        <is>
          <t>2026-05-12T17:15:28Z</t>
        </is>
      </c>
      <c r="J1675" s="3" t="n">
        <v>0</v>
      </c>
      <c r="K1675" s="3" t="inlineStr">
        <is>
          <t>juri gimana dah malu loh</t>
        </is>
      </c>
      <c r="L1675" s="3" t="n">
        <v>9</v>
      </c>
      <c r="M1675" s="3" t="n">
        <v>42</v>
      </c>
      <c r="N1675" s="3" t="inlineStr">
        <is>
          <t>kritik_juri_panitia</t>
        </is>
      </c>
      <c r="O1675" s="3" t="n">
        <v>0.71</v>
      </c>
      <c r="P1675" s="3" t="inlineStr">
        <is>
          <t>skor tertinggi: kritik_juri_panitia=4, kedua=pro_peserta=0</t>
        </is>
      </c>
      <c r="Q1675" s="3" t="n">
        <v>4</v>
      </c>
      <c r="R1675" s="3" t="n">
        <v>0</v>
      </c>
      <c r="S1675" s="3" t="n">
        <v>0</v>
      </c>
      <c r="T1675" s="3" t="inlineStr">
        <is>
          <t>juri</t>
        </is>
      </c>
      <c r="U1675" s="3" t="inlineStr"/>
      <c r="V1675" s="3" t="inlineStr"/>
      <c r="W1675" s="3" t="b">
        <v>0</v>
      </c>
      <c r="X1675" s="3" t="inlineStr">
        <is>
          <t>weighted_rule_based_3class</t>
        </is>
      </c>
    </row>
    <row r="1676" ht="45" customHeight="1">
      <c r="A1676" s="3" t="inlineStr">
        <is>
          <t>UgyHtgyN_By20PWX2dR4AaABAg</t>
        </is>
      </c>
      <c r="B1676" s="3" t="inlineStr">
        <is>
          <t>iAE-ltq8CFI</t>
        </is>
      </c>
      <c r="C1676" s="3" t="inlineStr">
        <is>
          <t>Final Lomba Cerdas Cermat Empat Pilar MPR RI 2026 - Provinsi Kalimantan barat</t>
        </is>
      </c>
      <c r="D1676" s="3" t="inlineStr">
        <is>
          <t>https://www.youtube.com/live/iAE-ltq8CFI?si=oZ-igu5wwLvglsfE</t>
        </is>
      </c>
      <c r="E1676" s="3" t="inlineStr">
        <is>
          <t>@ruch-tce</t>
        </is>
      </c>
      <c r="F1676" s="3" t="inlineStr">
        <is>
          <t>Pegawai publik yg begini di semua bidang arogansi nya muncul ketika kita sebagai masyarakat protes entah itu dari pelayanan dll nya</t>
        </is>
      </c>
      <c r="G1676" s="3" t="n">
        <v>0</v>
      </c>
      <c r="H1676" s="3" t="inlineStr">
        <is>
          <t>2026-05-12T17:14:23Z</t>
        </is>
      </c>
      <c r="I1676" s="3" t="inlineStr">
        <is>
          <t>2026-05-12T17:14:23Z</t>
        </is>
      </c>
      <c r="J1676" s="3" t="n">
        <v>0</v>
      </c>
      <c r="K1676" s="3" t="inlineStr">
        <is>
          <t>pegawai publik begini semua bidang arogansi muncul masyarakat protes entah layan</t>
        </is>
      </c>
      <c r="L1676" s="3" t="n">
        <v>21</v>
      </c>
      <c r="M1676" s="3" t="n">
        <v>131</v>
      </c>
      <c r="N1676" s="3" t="inlineStr">
        <is>
          <t>kritik_juri_panitia</t>
        </is>
      </c>
      <c r="O1676" s="3" t="n">
        <v>0.98</v>
      </c>
      <c r="P1676" s="3" t="inlineStr">
        <is>
          <t>skor tertinggi: kritik_juri_panitia=12, kedua=pro_peserta=0</t>
        </is>
      </c>
      <c r="Q1676" s="3" t="n">
        <v>12</v>
      </c>
      <c r="R1676" s="3" t="n">
        <v>0</v>
      </c>
      <c r="S1676" s="3" t="n">
        <v>0</v>
      </c>
      <c r="T1676" s="3" t="inlineStr">
        <is>
          <t>protes, protes</t>
        </is>
      </c>
      <c r="U1676" s="3" t="inlineStr"/>
      <c r="V1676" s="3" t="inlineStr"/>
      <c r="W1676" s="3" t="b">
        <v>0</v>
      </c>
      <c r="X1676" s="3" t="inlineStr">
        <is>
          <t>weighted_rule_based_3class</t>
        </is>
      </c>
    </row>
    <row r="1677" ht="45" customHeight="1">
      <c r="A1677" s="3" t="inlineStr">
        <is>
          <t>Ugz8-ojQwUR9B7AI0rp4AaABAg</t>
        </is>
      </c>
      <c r="B1677" s="3" t="inlineStr">
        <is>
          <t>iAE-ltq8CFI</t>
        </is>
      </c>
      <c r="C1677" s="3" t="inlineStr">
        <is>
          <t>Final Lomba Cerdas Cermat Empat Pilar MPR RI 2026 - Provinsi Kalimantan barat</t>
        </is>
      </c>
      <c r="D1677" s="3" t="inlineStr">
        <is>
          <t>https://www.youtube.com/live/iAE-ltq8CFI?si=oZ-igu5wwLvglsfE</t>
        </is>
      </c>
      <c r="E1677" s="3" t="inlineStr">
        <is>
          <t>@095_daffa4</t>
        </is>
      </c>
      <c r="F1677" s="3" t="inlineStr">
        <is>
          <t>Teman teman grup c, tetep pemenang di hati rakyat, juri dan mcnya engga dulu deh😓</t>
        </is>
      </c>
      <c r="G1677" s="3" t="n">
        <v>1</v>
      </c>
      <c r="H1677" s="3" t="inlineStr">
        <is>
          <t>2026-05-12T17:13:13Z</t>
        </is>
      </c>
      <c r="I1677" s="3" t="inlineStr">
        <is>
          <t>2026-05-12T17:13:13Z</t>
        </is>
      </c>
      <c r="J1677" s="3" t="n">
        <v>0</v>
      </c>
      <c r="K1677" s="3" t="inlineStr">
        <is>
          <t>teman teman grup tetep menang hati rakyat juri mcnya engga dulu</t>
        </is>
      </c>
      <c r="L1677" s="3" t="n">
        <v>15</v>
      </c>
      <c r="M1677" s="3" t="n">
        <v>81</v>
      </c>
      <c r="N1677" s="3" t="inlineStr">
        <is>
          <t>kritik_juri_panitia</t>
        </is>
      </c>
      <c r="O1677" s="3" t="n">
        <v>0.95</v>
      </c>
      <c r="P1677" s="3" t="inlineStr">
        <is>
          <t>kritik kuat terhadap juri/panitia/sistem; kritik=10, pro=0</t>
        </is>
      </c>
      <c r="Q1677" s="3" t="n">
        <v>10</v>
      </c>
      <c r="R1677" s="3" t="n">
        <v>0</v>
      </c>
      <c r="S1677" s="3" t="n">
        <v>0</v>
      </c>
      <c r="T1677" s="3" t="inlineStr">
        <is>
          <t>juri, authority+negative_context</t>
        </is>
      </c>
      <c r="U1677" s="3" t="inlineStr"/>
      <c r="V1677" s="3" t="inlineStr"/>
      <c r="W1677" s="3" t="b">
        <v>0</v>
      </c>
      <c r="X1677" s="3" t="inlineStr">
        <is>
          <t>weighted_rule_based_3class</t>
        </is>
      </c>
    </row>
    <row r="1678" ht="45" customHeight="1">
      <c r="A1678" s="3" t="inlineStr">
        <is>
          <t>UgwvEmeat6-VK5cZEqp4AaABAg</t>
        </is>
      </c>
      <c r="B1678" s="3" t="inlineStr">
        <is>
          <t>iAE-ltq8CFI</t>
        </is>
      </c>
      <c r="C1678" s="3" t="inlineStr">
        <is>
          <t>Final Lomba Cerdas Cermat Empat Pilar MPR RI 2026 - Provinsi Kalimantan barat</t>
        </is>
      </c>
      <c r="D1678" s="3" t="inlineStr">
        <is>
          <t>https://www.youtube.com/live/iAE-ltq8CFI?si=oZ-igu5wwLvglsfE</t>
        </is>
      </c>
      <c r="E1678" s="3" t="inlineStr">
        <is>
          <t>@browdenbae</t>
        </is>
      </c>
      <c r="F1678" s="3" t="inlineStr">
        <is>
          <t>Tangkap si budeg</t>
        </is>
      </c>
      <c r="G1678" s="3" t="n">
        <v>0</v>
      </c>
      <c r="H1678" s="3" t="inlineStr">
        <is>
          <t>2026-05-12T17:12:56Z</t>
        </is>
      </c>
      <c r="I1678" s="3" t="inlineStr">
        <is>
          <t>2026-05-12T17:12:56Z</t>
        </is>
      </c>
      <c r="J1678" s="3" t="n">
        <v>0</v>
      </c>
      <c r="K1678" s="3" t="inlineStr">
        <is>
          <t>tangkap budeg</t>
        </is>
      </c>
      <c r="L1678" s="3" t="n">
        <v>3</v>
      </c>
      <c r="M1678" s="3" t="n">
        <v>16</v>
      </c>
      <c r="N1678" s="3" t="inlineStr">
        <is>
          <t>netral</t>
        </is>
      </c>
      <c r="O1678" s="3" t="n">
        <v>0.5</v>
      </c>
      <c r="P1678" s="3" t="inlineStr">
        <is>
          <t>tidak ada indikator kuat</t>
        </is>
      </c>
      <c r="Q1678" s="3" t="n">
        <v>0</v>
      </c>
      <c r="R1678" s="3" t="n">
        <v>0</v>
      </c>
      <c r="S1678" s="3" t="n">
        <v>0</v>
      </c>
      <c r="T1678" s="3" t="inlineStr"/>
      <c r="U1678" s="3" t="inlineStr"/>
      <c r="V1678" s="3" t="inlineStr"/>
      <c r="W1678" s="3" t="b">
        <v>1</v>
      </c>
      <c r="X1678" s="3" t="inlineStr">
        <is>
          <t>weighted_rule_based_3class</t>
        </is>
      </c>
    </row>
    <row r="1679" ht="45" customHeight="1">
      <c r="A1679" s="3" t="inlineStr">
        <is>
          <t>UgxJy24cHURvuJndil94AaABAg</t>
        </is>
      </c>
      <c r="B1679" s="3" t="inlineStr">
        <is>
          <t>iAE-ltq8CFI</t>
        </is>
      </c>
      <c r="C1679" s="3" t="inlineStr">
        <is>
          <t>Final Lomba Cerdas Cermat Empat Pilar MPR RI 2026 - Provinsi Kalimantan barat</t>
        </is>
      </c>
      <c r="D1679" s="3" t="inlineStr">
        <is>
          <t>https://www.youtube.com/live/iAE-ltq8CFI?si=oZ-igu5wwLvglsfE</t>
        </is>
      </c>
      <c r="E1679" s="3" t="inlineStr">
        <is>
          <t>@suryantobinsutarji255</t>
        </is>
      </c>
      <c r="F1679" s="3" t="inlineStr">
        <is>
          <t>kacau kacau</t>
        </is>
      </c>
      <c r="G1679" s="3" t="n">
        <v>0</v>
      </c>
      <c r="H1679" s="3" t="inlineStr">
        <is>
          <t>2026-05-12T17:11:29Z</t>
        </is>
      </c>
      <c r="I1679" s="3" t="inlineStr">
        <is>
          <t>2026-05-12T17:11:29Z</t>
        </is>
      </c>
      <c r="J1679" s="3" t="n">
        <v>0</v>
      </c>
      <c r="K1679" s="3" t="inlineStr">
        <is>
          <t>kacau kacau</t>
        </is>
      </c>
      <c r="L1679" s="3" t="n">
        <v>2</v>
      </c>
      <c r="M1679" s="3" t="n">
        <v>11</v>
      </c>
      <c r="N1679" s="3" t="inlineStr">
        <is>
          <t>kritik_juri_panitia</t>
        </is>
      </c>
      <c r="O1679" s="3" t="n">
        <v>0.98</v>
      </c>
      <c r="P1679" s="3" t="inlineStr">
        <is>
          <t>skor tertinggi: kritik_juri_panitia=12, kedua=pro_peserta=0</t>
        </is>
      </c>
      <c r="Q1679" s="3" t="n">
        <v>12</v>
      </c>
      <c r="R1679" s="3" t="n">
        <v>0</v>
      </c>
      <c r="S1679" s="3" t="n">
        <v>0</v>
      </c>
      <c r="T1679" s="3" t="inlineStr">
        <is>
          <t>kacau, kacau</t>
        </is>
      </c>
      <c r="U1679" s="3" t="inlineStr"/>
      <c r="V1679" s="3" t="inlineStr"/>
      <c r="W1679" s="3" t="b">
        <v>0</v>
      </c>
      <c r="X1679" s="3" t="inlineStr">
        <is>
          <t>weighted_rule_based_3class</t>
        </is>
      </c>
    </row>
    <row r="1680" ht="45" customHeight="1">
      <c r="A1680" s="3" t="inlineStr">
        <is>
          <t>Ugyn5eS62BPStFt097R4AaABAg</t>
        </is>
      </c>
      <c r="B1680" s="3" t="inlineStr">
        <is>
          <t>iAE-ltq8CFI</t>
        </is>
      </c>
      <c r="C1680" s="3" t="inlineStr">
        <is>
          <t>Final Lomba Cerdas Cermat Empat Pilar MPR RI 2026 - Provinsi Kalimantan barat</t>
        </is>
      </c>
      <c r="D1680" s="3" t="inlineStr">
        <is>
          <t>https://www.youtube.com/live/iAE-ltq8CFI?si=oZ-igu5wwLvglsfE</t>
        </is>
      </c>
      <c r="E1680" s="3" t="inlineStr">
        <is>
          <t>@VianCargoexpres</t>
        </is>
      </c>
      <c r="F1680" s="3" t="inlineStr">
        <is>
          <t>Juri Bolot ...sy aja dengar...jawaban ada anggota DPD nya ..dasar Bolot....bolot</t>
        </is>
      </c>
      <c r="G1680" s="3" t="n">
        <v>0</v>
      </c>
      <c r="H1680" s="3" t="inlineStr">
        <is>
          <t>2026-05-12T17:11:26Z</t>
        </is>
      </c>
      <c r="I1680" s="3" t="inlineStr">
        <is>
          <t>2026-05-12T17:11:26Z</t>
        </is>
      </c>
      <c r="J1680" s="3" t="n">
        <v>0</v>
      </c>
      <c r="K1680" s="3" t="inlineStr">
        <is>
          <t>juri bolot aja dengar jawab anggota dpd dasar bolot bolot</t>
        </is>
      </c>
      <c r="L1680" s="3" t="n">
        <v>11</v>
      </c>
      <c r="M1680" s="3" t="n">
        <v>80</v>
      </c>
      <c r="N1680" s="3" t="inlineStr">
        <is>
          <t>kritik_juri_panitia</t>
        </is>
      </c>
      <c r="O1680" s="3" t="n">
        <v>0.95</v>
      </c>
      <c r="P1680" s="3" t="inlineStr">
        <is>
          <t>kritik kuat terhadap juri/panitia/sistem; kritik=10, pro=0</t>
        </is>
      </c>
      <c r="Q1680" s="3" t="n">
        <v>10</v>
      </c>
      <c r="R1680" s="3" t="n">
        <v>0</v>
      </c>
      <c r="S1680" s="3" t="n">
        <v>0</v>
      </c>
      <c r="T1680" s="3" t="inlineStr">
        <is>
          <t>juri, authority+negative_context</t>
        </is>
      </c>
      <c r="U1680" s="3" t="inlineStr"/>
      <c r="V1680" s="3" t="inlineStr"/>
      <c r="W1680" s="3" t="b">
        <v>0</v>
      </c>
      <c r="X1680" s="3" t="inlineStr">
        <is>
          <t>weighted_rule_based_3class</t>
        </is>
      </c>
    </row>
    <row r="1681" ht="45" customHeight="1">
      <c r="A1681" s="3" t="inlineStr">
        <is>
          <t>UgwjSdeW-n1Og0BX9il4AaABAg</t>
        </is>
      </c>
      <c r="B1681" s="3" t="inlineStr">
        <is>
          <t>iAE-ltq8CFI</t>
        </is>
      </c>
      <c r="C1681" s="3" t="inlineStr">
        <is>
          <t>Final Lomba Cerdas Cermat Empat Pilar MPR RI 2026 - Provinsi Kalimantan barat</t>
        </is>
      </c>
      <c r="D1681" s="3" t="inlineStr">
        <is>
          <t>https://www.youtube.com/live/iAE-ltq8CFI?si=oZ-igu5wwLvglsfE</t>
        </is>
      </c>
      <c r="E1681" s="3" t="inlineStr">
        <is>
          <t>@ekiapriatna3251</t>
        </is>
      </c>
      <c r="F1681" s="3" t="inlineStr">
        <is>
          <t>Kenapa gak lihat rekaman yaa mohon beli korek kuping atau catoon bat yang banyak korek dulu itu😂😂😂😂😂</t>
        </is>
      </c>
      <c r="G1681" s="3" t="n">
        <v>0</v>
      </c>
      <c r="H1681" s="3" t="inlineStr">
        <is>
          <t>2026-05-12T17:10:17Z</t>
        </is>
      </c>
      <c r="I1681" s="3" t="inlineStr">
        <is>
          <t>2026-05-12T17:10:17Z</t>
        </is>
      </c>
      <c r="J1681" s="3" t="n">
        <v>0</v>
      </c>
      <c r="K1681" s="3" t="inlineStr">
        <is>
          <t>tidak lihat rekam yaa mohon beli korek kuping catoon bat banyak korek dulu</t>
        </is>
      </c>
      <c r="L1681" s="3" t="n">
        <v>17</v>
      </c>
      <c r="M1681" s="3" t="n">
        <v>100</v>
      </c>
      <c r="N1681" s="3" t="inlineStr">
        <is>
          <t>netral</t>
        </is>
      </c>
      <c r="O1681" s="3" t="n">
        <v>0.6899999999999999</v>
      </c>
      <c r="P1681" s="3" t="inlineStr">
        <is>
          <t>skor tertinggi: netral=5, kedua=kritik_juri_panitia=2</t>
        </is>
      </c>
      <c r="Q1681" s="3" t="n">
        <v>2</v>
      </c>
      <c r="R1681" s="3" t="n">
        <v>0</v>
      </c>
      <c r="S1681" s="3" t="n">
        <v>5</v>
      </c>
      <c r="T1681" s="3" t="inlineStr">
        <is>
          <t>kenapa</t>
        </is>
      </c>
      <c r="U1681" s="3" t="inlineStr"/>
      <c r="V1681" s="3" t="inlineStr">
        <is>
          <t>apa, lihat</t>
        </is>
      </c>
      <c r="W1681" s="3" t="b">
        <v>0</v>
      </c>
      <c r="X1681" s="3" t="inlineStr">
        <is>
          <t>weighted_rule_based_3class</t>
        </is>
      </c>
    </row>
    <row r="1682" ht="45" customHeight="1">
      <c r="A1682" s="3" t="inlineStr">
        <is>
          <t>Ugxyh2SbaZgPc9LdgXp4AaABAg</t>
        </is>
      </c>
      <c r="B1682" s="3" t="inlineStr">
        <is>
          <t>iAE-ltq8CFI</t>
        </is>
      </c>
      <c r="C1682" s="3" t="inlineStr">
        <is>
          <t>Final Lomba Cerdas Cermat Empat Pilar MPR RI 2026 - Provinsi Kalimantan barat</t>
        </is>
      </c>
      <c r="D1682" s="3" t="inlineStr">
        <is>
          <t>https://www.youtube.com/live/iAE-ltq8CFI?si=oZ-igu5wwLvglsfE</t>
        </is>
      </c>
      <c r="E1682" s="3" t="inlineStr">
        <is>
          <t>@nurfadila8666</t>
        </is>
      </c>
      <c r="F1682" s="3" t="inlineStr">
        <is>
          <t>Kalau aku sihhh kurang cermat,  kasian yang sudah jawab minus 5😢</t>
        </is>
      </c>
      <c r="G1682" s="3" t="n">
        <v>0</v>
      </c>
      <c r="H1682" s="3" t="inlineStr">
        <is>
          <t>2026-05-12T17:10:02Z</t>
        </is>
      </c>
      <c r="I1682" s="3" t="inlineStr">
        <is>
          <t>2026-05-12T17:10:02Z</t>
        </is>
      </c>
      <c r="J1682" s="3" t="n">
        <v>0</v>
      </c>
      <c r="K1682" s="3" t="inlineStr">
        <is>
          <t>kalau sihhh cermat kasihan jawab minus</t>
        </is>
      </c>
      <c r="L1682" s="3" t="n">
        <v>11</v>
      </c>
      <c r="M1682" s="3" t="n">
        <v>64</v>
      </c>
      <c r="N1682" s="3" t="inlineStr">
        <is>
          <t>pro_peserta</t>
        </is>
      </c>
      <c r="O1682" s="3" t="n">
        <v>0.83</v>
      </c>
      <c r="P1682" s="3" t="inlineStr">
        <is>
          <t>skor tertinggi: pro_peserta=7, kedua=kritik_juri_panitia=0</t>
        </is>
      </c>
      <c r="Q1682" s="3" t="n">
        <v>0</v>
      </c>
      <c r="R1682" s="3" t="n">
        <v>7</v>
      </c>
      <c r="S1682" s="3" t="n">
        <v>0</v>
      </c>
      <c r="T1682" s="3" t="inlineStr"/>
      <c r="U1682" s="3" t="inlineStr">
        <is>
          <t>kasian</t>
        </is>
      </c>
      <c r="V1682" s="3" t="inlineStr"/>
      <c r="W1682" s="3" t="b">
        <v>0</v>
      </c>
      <c r="X1682" s="3" t="inlineStr">
        <is>
          <t>weighted_rule_based_3class</t>
        </is>
      </c>
    </row>
    <row r="1683" ht="45" customHeight="1">
      <c r="A1683" s="3" t="inlineStr">
        <is>
          <t>UgwlWSzFrbCGpIDz2Oh4AaABAg</t>
        </is>
      </c>
      <c r="B1683" s="3" t="inlineStr">
        <is>
          <t>iAE-ltq8CFI</t>
        </is>
      </c>
      <c r="C1683" s="3" t="inlineStr">
        <is>
          <t>Final Lomba Cerdas Cermat Empat Pilar MPR RI 2026 - Provinsi Kalimantan barat</t>
        </is>
      </c>
      <c r="D1683" s="3" t="inlineStr">
        <is>
          <t>https://www.youtube.com/live/iAE-ltq8CFI?si=oZ-igu5wwLvglsfE</t>
        </is>
      </c>
      <c r="E1683" s="3" t="inlineStr">
        <is>
          <t>@demoxsykes21</t>
        </is>
      </c>
      <c r="F1683" s="3" t="inlineStr">
        <is>
          <t>Namanya lomba cerdas cermat, tapi juri &amp; mc nya ga cerdas! Malah keliatan kek orang gblk!</t>
        </is>
      </c>
      <c r="G1683" s="3" t="n">
        <v>0</v>
      </c>
      <c r="H1683" s="3" t="inlineStr">
        <is>
          <t>2026-05-12T17:09:57Z</t>
        </is>
      </c>
      <c r="I1683" s="3" t="inlineStr">
        <is>
          <t>2026-05-12T17:09:57Z</t>
        </is>
      </c>
      <c r="J1683" s="3" t="n">
        <v>0</v>
      </c>
      <c r="K1683" s="3" t="inlineStr">
        <is>
          <t>nama lomba cerdas cermat juri tidak cerdas malah liat kek orang gblk</t>
        </is>
      </c>
      <c r="L1683" s="3" t="n">
        <v>16</v>
      </c>
      <c r="M1683" s="3" t="n">
        <v>89</v>
      </c>
      <c r="N1683" s="3" t="inlineStr">
        <is>
          <t>kritik_juri_panitia</t>
        </is>
      </c>
      <c r="O1683" s="3" t="n">
        <v>0.95</v>
      </c>
      <c r="P1683" s="3" t="inlineStr">
        <is>
          <t>kritik kuat terhadap juri/panitia/sistem; kritik=10, pro=0</t>
        </is>
      </c>
      <c r="Q1683" s="3" t="n">
        <v>10</v>
      </c>
      <c r="R1683" s="3" t="n">
        <v>0</v>
      </c>
      <c r="S1683" s="3" t="n">
        <v>0</v>
      </c>
      <c r="T1683" s="3" t="inlineStr">
        <is>
          <t>juri, authority+negative_context</t>
        </is>
      </c>
      <c r="U1683" s="3" t="inlineStr"/>
      <c r="V1683" s="3" t="inlineStr"/>
      <c r="W1683" s="3" t="b">
        <v>0</v>
      </c>
      <c r="X1683" s="3" t="inlineStr">
        <is>
          <t>weighted_rule_based_3class</t>
        </is>
      </c>
    </row>
    <row r="1684" ht="45" customHeight="1">
      <c r="A1684" s="3" t="inlineStr">
        <is>
          <t>UgwWGCW6-sKpQ0oBjw54AaABAg</t>
        </is>
      </c>
      <c r="B1684" s="3" t="inlineStr">
        <is>
          <t>iAE-ltq8CFI</t>
        </is>
      </c>
      <c r="C1684" s="3" t="inlineStr">
        <is>
          <t>Final Lomba Cerdas Cermat Empat Pilar MPR RI 2026 - Provinsi Kalimantan barat</t>
        </is>
      </c>
      <c r="D1684" s="3" t="inlineStr">
        <is>
          <t>https://www.youtube.com/live/iAE-ltq8CFI?si=oZ-igu5wwLvglsfE</t>
        </is>
      </c>
      <c r="E1684" s="3" t="inlineStr">
        <is>
          <t>@Friz_dredwine</t>
        </is>
      </c>
      <c r="F1684" s="3" t="inlineStr">
        <is>
          <t>ga banget juri nya!! keras kepala ngerasa paling benenr!!
ngerusak mental!!!
mana mc nya penjilat banget🤣🤣</t>
        </is>
      </c>
      <c r="G1684" s="3" t="n">
        <v>0</v>
      </c>
      <c r="H1684" s="3" t="inlineStr">
        <is>
          <t>2026-05-12T17:09:10Z</t>
        </is>
      </c>
      <c r="I1684" s="3" t="inlineStr">
        <is>
          <t>2026-05-12T17:09:10Z</t>
        </is>
      </c>
      <c r="J1684" s="3" t="n">
        <v>0</v>
      </c>
      <c r="K1684" s="3" t="inlineStr">
        <is>
          <t>tidak juri keras kepala ngerasa paling benenr ngerusak mental mana jilat</t>
        </is>
      </c>
      <c r="L1684" s="3" t="n">
        <v>16</v>
      </c>
      <c r="M1684" s="3" t="n">
        <v>106</v>
      </c>
      <c r="N1684" s="3" t="inlineStr">
        <is>
          <t>kritik_juri_panitia</t>
        </is>
      </c>
      <c r="O1684" s="3" t="n">
        <v>0.83</v>
      </c>
      <c r="P1684" s="3" t="inlineStr">
        <is>
          <t>kritik kuat terhadap juri/panitia/sistem; kritik=10, pro=4</t>
        </is>
      </c>
      <c r="Q1684" s="3" t="n">
        <v>10</v>
      </c>
      <c r="R1684" s="3" t="n">
        <v>4</v>
      </c>
      <c r="S1684" s="3" t="n">
        <v>0</v>
      </c>
      <c r="T1684" s="3" t="inlineStr">
        <is>
          <t>juri, authority+negative_context</t>
        </is>
      </c>
      <c r="U1684" s="3" t="inlineStr">
        <is>
          <t>mental</t>
        </is>
      </c>
      <c r="V1684" s="3" t="inlineStr"/>
      <c r="W1684" s="3" t="b">
        <v>0</v>
      </c>
      <c r="X1684" s="3" t="inlineStr">
        <is>
          <t>weighted_rule_based_3class</t>
        </is>
      </c>
    </row>
    <row r="1685" ht="45" customHeight="1">
      <c r="A1685" s="3" t="inlineStr">
        <is>
          <t>UgzHPYxNgTMNed4_d594AaABAg</t>
        </is>
      </c>
      <c r="B1685" s="3" t="inlineStr">
        <is>
          <t>iAE-ltq8CFI</t>
        </is>
      </c>
      <c r="C1685" s="3" t="inlineStr">
        <is>
          <t>Final Lomba Cerdas Cermat Empat Pilar MPR RI 2026 - Provinsi Kalimantan barat</t>
        </is>
      </c>
      <c r="D1685" s="3" t="inlineStr">
        <is>
          <t>https://www.youtube.com/live/iAE-ltq8CFI?si=oZ-igu5wwLvglsfE</t>
        </is>
      </c>
      <c r="E1685" s="3" t="inlineStr">
        <is>
          <t>@faqihimam2111</t>
        </is>
      </c>
      <c r="F1685" s="3" t="inlineStr">
        <is>
          <t>cerdas cermat sekelas negara bisa berantakan begini tidak berkualitas dan tidak kompeten juri dan mc ga becus</t>
        </is>
      </c>
      <c r="G1685" s="3" t="n">
        <v>0</v>
      </c>
      <c r="H1685" s="3" t="inlineStr">
        <is>
          <t>2026-05-12T17:08:36Z</t>
        </is>
      </c>
      <c r="I1685" s="3" t="inlineStr">
        <is>
          <t>2026-05-12T17:08:36Z</t>
        </is>
      </c>
      <c r="J1685" s="3" t="n">
        <v>0</v>
      </c>
      <c r="K1685" s="3" t="inlineStr">
        <is>
          <t>cerdas cermat kelas negara beranta begini tidak kualitas tidak kompeten juri tidak becus</t>
        </is>
      </c>
      <c r="L1685" s="3" t="n">
        <v>17</v>
      </c>
      <c r="M1685" s="3" t="n">
        <v>109</v>
      </c>
      <c r="N1685" s="3" t="inlineStr">
        <is>
          <t>kritik_juri_panitia</t>
        </is>
      </c>
      <c r="O1685" s="3" t="n">
        <v>0.95</v>
      </c>
      <c r="P1685" s="3" t="inlineStr">
        <is>
          <t>kritik kuat terhadap juri/panitia/sistem; kritik=10, pro=0</t>
        </is>
      </c>
      <c r="Q1685" s="3" t="n">
        <v>10</v>
      </c>
      <c r="R1685" s="3" t="n">
        <v>0</v>
      </c>
      <c r="S1685" s="3" t="n">
        <v>0</v>
      </c>
      <c r="T1685" s="3" t="inlineStr">
        <is>
          <t>juri, authority+negative_context</t>
        </is>
      </c>
      <c r="U1685" s="3" t="inlineStr"/>
      <c r="V1685" s="3" t="inlineStr"/>
      <c r="W1685" s="3" t="b">
        <v>0</v>
      </c>
      <c r="X1685" s="3" t="inlineStr">
        <is>
          <t>weighted_rule_based_3class</t>
        </is>
      </c>
    </row>
    <row r="1686" ht="45" customHeight="1">
      <c r="A1686" s="3" t="inlineStr">
        <is>
          <t>Ugxa9AYEVTZYtQ4mTk54AaABAg</t>
        </is>
      </c>
      <c r="B1686" s="3" t="inlineStr">
        <is>
          <t>iAE-ltq8CFI</t>
        </is>
      </c>
      <c r="C1686" s="3" t="inlineStr">
        <is>
          <t>Final Lomba Cerdas Cermat Empat Pilar MPR RI 2026 - Provinsi Kalimantan barat</t>
        </is>
      </c>
      <c r="D1686" s="3" t="inlineStr">
        <is>
          <t>https://www.youtube.com/live/iAE-ltq8CFI?si=oZ-igu5wwLvglsfE</t>
        </is>
      </c>
      <c r="E1686" s="3" t="inlineStr">
        <is>
          <t>@nurfadila8666</t>
        </is>
      </c>
      <c r="F1686" s="3" t="inlineStr">
        <is>
          <t>Lain kali TDK usah jadi juri dehh... Bikin malu malu ajaaa😂😂</t>
        </is>
      </c>
      <c r="G1686" s="3" t="n">
        <v>0</v>
      </c>
      <c r="H1686" s="3" t="inlineStr">
        <is>
          <t>2026-05-12T17:07:43Z</t>
        </is>
      </c>
      <c r="I1686" s="3" t="inlineStr">
        <is>
          <t>2026-05-12T17:07:43Z</t>
        </is>
      </c>
      <c r="J1686" s="3" t="n">
        <v>0</v>
      </c>
      <c r="K1686" s="3" t="inlineStr">
        <is>
          <t>kali tidak usah jadi juri dehh bikin malu malu ajaaa</t>
        </is>
      </c>
      <c r="L1686" s="3" t="n">
        <v>11</v>
      </c>
      <c r="M1686" s="3" t="n">
        <v>60</v>
      </c>
      <c r="N1686" s="3" t="inlineStr">
        <is>
          <t>kritik_juri_panitia</t>
        </is>
      </c>
      <c r="O1686" s="3" t="n">
        <v>0.71</v>
      </c>
      <c r="P1686" s="3" t="inlineStr">
        <is>
          <t>skor tertinggi: kritik_juri_panitia=4, kedua=pro_peserta=0</t>
        </is>
      </c>
      <c r="Q1686" s="3" t="n">
        <v>4</v>
      </c>
      <c r="R1686" s="3" t="n">
        <v>0</v>
      </c>
      <c r="S1686" s="3" t="n">
        <v>0</v>
      </c>
      <c r="T1686" s="3" t="inlineStr">
        <is>
          <t>juri</t>
        </is>
      </c>
      <c r="U1686" s="3" t="inlineStr"/>
      <c r="V1686" s="3" t="inlineStr"/>
      <c r="W1686" s="3" t="b">
        <v>0</v>
      </c>
      <c r="X1686" s="3" t="inlineStr">
        <is>
          <t>weighted_rule_based_3class</t>
        </is>
      </c>
    </row>
    <row r="1687" ht="45" customHeight="1">
      <c r="A1687" s="3" t="inlineStr">
        <is>
          <t>UgwG74K-in7amLznFkt4AaABAg</t>
        </is>
      </c>
      <c r="B1687" s="3" t="inlineStr">
        <is>
          <t>iAE-ltq8CFI</t>
        </is>
      </c>
      <c r="C1687" s="3" t="inlineStr">
        <is>
          <t>Final Lomba Cerdas Cermat Empat Pilar MPR RI 2026 - Provinsi Kalimantan barat</t>
        </is>
      </c>
      <c r="D1687" s="3" t="inlineStr">
        <is>
          <t>https://www.youtube.com/live/iAE-ltq8CFI?si=oZ-igu5wwLvglsfE</t>
        </is>
      </c>
      <c r="E1687" s="3" t="inlineStr">
        <is>
          <t>@andrialfarezi8554</t>
        </is>
      </c>
      <c r="F1687" s="3" t="inlineStr">
        <is>
          <t>Jurinya harus periksa ke tht</t>
        </is>
      </c>
      <c r="G1687" s="3" t="n">
        <v>0</v>
      </c>
      <c r="H1687" s="3" t="inlineStr">
        <is>
          <t>2026-05-12T17:07:34Z</t>
        </is>
      </c>
      <c r="I1687" s="3" t="inlineStr">
        <is>
          <t>2026-05-12T17:07:34Z</t>
        </is>
      </c>
      <c r="J1687" s="3" t="n">
        <v>0</v>
      </c>
      <c r="K1687" s="3" t="inlineStr">
        <is>
          <t>juri periksa tht</t>
        </is>
      </c>
      <c r="L1687" s="3" t="n">
        <v>5</v>
      </c>
      <c r="M1687" s="3" t="n">
        <v>28</v>
      </c>
      <c r="N1687" s="3" t="inlineStr">
        <is>
          <t>kritik_juri_panitia</t>
        </is>
      </c>
      <c r="O1687" s="3" t="n">
        <v>0.87</v>
      </c>
      <c r="P1687" s="3" t="inlineStr">
        <is>
          <t>skor tertinggi: kritik_juri_panitia=8, kedua=pro_peserta=0</t>
        </is>
      </c>
      <c r="Q1687" s="3" t="n">
        <v>8</v>
      </c>
      <c r="R1687" s="3" t="n">
        <v>0</v>
      </c>
      <c r="S1687" s="3" t="n">
        <v>0</v>
      </c>
      <c r="T1687" s="3" t="inlineStr">
        <is>
          <t>juri, jurinya</t>
        </is>
      </c>
      <c r="U1687" s="3" t="inlineStr"/>
      <c r="V1687" s="3" t="inlineStr"/>
      <c r="W1687" s="3" t="b">
        <v>0</v>
      </c>
      <c r="X1687" s="3" t="inlineStr">
        <is>
          <t>weighted_rule_based_3class</t>
        </is>
      </c>
    </row>
    <row r="1688" ht="45" customHeight="1">
      <c r="A1688" s="3" t="inlineStr">
        <is>
          <t>Ugw04Ck6eZaSpP7GLYh4AaABAg</t>
        </is>
      </c>
      <c r="B1688" s="3" t="inlineStr">
        <is>
          <t>iAE-ltq8CFI</t>
        </is>
      </c>
      <c r="C1688" s="3" t="inlineStr">
        <is>
          <t>Final Lomba Cerdas Cermat Empat Pilar MPR RI 2026 - Provinsi Kalimantan barat</t>
        </is>
      </c>
      <c r="D1688" s="3" t="inlineStr">
        <is>
          <t>https://www.youtube.com/live/iAE-ltq8CFI?si=oZ-igu5wwLvglsfE</t>
        </is>
      </c>
      <c r="E1688" s="3" t="inlineStr">
        <is>
          <t>@faqihimam2111</t>
        </is>
      </c>
      <c r="F1688" s="3" t="inlineStr">
        <is>
          <t>ngaco... ngaco juri dan mc tidak kompeten dipilih... apa ga ada orang pinter di negeri ini??? ngaco ah</t>
        </is>
      </c>
      <c r="G1688" s="3" t="n">
        <v>0</v>
      </c>
      <c r="H1688" s="3" t="inlineStr">
        <is>
          <t>2026-05-12T17:06:44Z</t>
        </is>
      </c>
      <c r="I1688" s="3" t="inlineStr">
        <is>
          <t>2026-05-12T17:06:44Z</t>
        </is>
      </c>
      <c r="J1688" s="3" t="n">
        <v>0</v>
      </c>
      <c r="K1688" s="3" t="inlineStr">
        <is>
          <t>ngaco ngaco juri tidak kompeten pilih apa tidak orang pinter negeri ngaco</t>
        </is>
      </c>
      <c r="L1688" s="3" t="n">
        <v>18</v>
      </c>
      <c r="M1688" s="3" t="n">
        <v>102</v>
      </c>
      <c r="N1688" s="3" t="inlineStr">
        <is>
          <t>kritik_juri_panitia</t>
        </is>
      </c>
      <c r="O1688" s="3" t="n">
        <v>0.89</v>
      </c>
      <c r="P1688" s="3" t="inlineStr">
        <is>
          <t>kritik kuat terhadap juri/panitia/sistem; kritik=10, pro=0</t>
        </is>
      </c>
      <c r="Q1688" s="3" t="n">
        <v>10</v>
      </c>
      <c r="R1688" s="3" t="n">
        <v>0</v>
      </c>
      <c r="S1688" s="3" t="n">
        <v>2</v>
      </c>
      <c r="T1688" s="3" t="inlineStr">
        <is>
          <t>juri, authority+negative_context</t>
        </is>
      </c>
      <c r="U1688" s="3" t="inlineStr"/>
      <c r="V1688" s="3" t="inlineStr">
        <is>
          <t>apa</t>
        </is>
      </c>
      <c r="W1688" s="3" t="b">
        <v>0</v>
      </c>
      <c r="X1688" s="3" t="inlineStr">
        <is>
          <t>weighted_rule_based_3class</t>
        </is>
      </c>
    </row>
    <row r="1689" ht="45" customHeight="1">
      <c r="A1689" s="3" t="inlineStr">
        <is>
          <t>Ugwnv568uJjLe4-6PXl4AaABAg</t>
        </is>
      </c>
      <c r="B1689" s="3" t="inlineStr">
        <is>
          <t>iAE-ltq8CFI</t>
        </is>
      </c>
      <c r="C1689" s="3" t="inlineStr">
        <is>
          <t>Final Lomba Cerdas Cermat Empat Pilar MPR RI 2026 - Provinsi Kalimantan barat</t>
        </is>
      </c>
      <c r="D1689" s="3" t="inlineStr">
        <is>
          <t>https://www.youtube.com/live/iAE-ltq8CFI?si=oZ-igu5wwLvglsfE</t>
        </is>
      </c>
      <c r="E1689" s="3" t="inlineStr">
        <is>
          <t>@ArifHidayat-pr2dn</t>
        </is>
      </c>
      <c r="F1689" s="3" t="inlineStr">
        <is>
          <t>Grup B nilainya 90 harusnya dikurangi 10 jadi 80
Grup C nilainya 70 harusnya + 5 dan +10 jadi 85
Harusnya juara 1 nya SMAN 1 PONTIANAK</t>
        </is>
      </c>
      <c r="G1689" s="3" t="n">
        <v>0</v>
      </c>
      <c r="H1689" s="3" t="inlineStr">
        <is>
          <t>2026-05-12T17:05:18Z</t>
        </is>
      </c>
      <c r="I1689" s="3" t="inlineStr">
        <is>
          <t>2026-05-12T17:05:18Z</t>
        </is>
      </c>
      <c r="J1689" s="3" t="n">
        <v>0</v>
      </c>
      <c r="K1689" s="3" t="inlineStr">
        <is>
          <t>grup nilai harus rang jadi grup nilai harus jadi harus juara sman pontianak</t>
        </is>
      </c>
      <c r="L1689" s="3" t="n">
        <v>27</v>
      </c>
      <c r="M1689" s="3" t="n">
        <v>135</v>
      </c>
      <c r="N1689" s="3" t="inlineStr">
        <is>
          <t>kritik_juri_panitia</t>
        </is>
      </c>
      <c r="O1689" s="3" t="n">
        <v>0.8</v>
      </c>
      <c r="P1689" s="3" t="inlineStr">
        <is>
          <t>skor tertinggi: kritik_juri_panitia=10, kedua=pro_peserta=5</t>
        </is>
      </c>
      <c r="Q1689" s="3" t="n">
        <v>10</v>
      </c>
      <c r="R1689" s="3" t="n">
        <v>5</v>
      </c>
      <c r="S1689" s="3" t="n">
        <v>0</v>
      </c>
      <c r="T1689" s="3" t="inlineStr">
        <is>
          <t>nilai, harusnya, nilainya</t>
        </is>
      </c>
      <c r="U1689" s="3" t="inlineStr">
        <is>
          <t>anak</t>
        </is>
      </c>
      <c r="V1689" s="3" t="inlineStr"/>
      <c r="W1689" s="3" t="b">
        <v>0</v>
      </c>
      <c r="X1689" s="3" t="inlineStr">
        <is>
          <t>weighted_rule_based_3class</t>
        </is>
      </c>
    </row>
    <row r="1690" ht="45" customHeight="1">
      <c r="A1690" s="3" t="inlineStr">
        <is>
          <t>UgzX9fq3chgrTXcuOAd4AaABAg</t>
        </is>
      </c>
      <c r="B1690" s="3" t="inlineStr">
        <is>
          <t>iAE-ltq8CFI</t>
        </is>
      </c>
      <c r="C1690" s="3" t="inlineStr">
        <is>
          <t>Final Lomba Cerdas Cermat Empat Pilar MPR RI 2026 - Provinsi Kalimantan barat</t>
        </is>
      </c>
      <c r="D1690" s="3" t="inlineStr">
        <is>
          <t>https://www.youtube.com/live/iAE-ltq8CFI?si=oZ-igu5wwLvglsfE</t>
        </is>
      </c>
      <c r="E1690" s="3" t="inlineStr">
        <is>
          <t>@MR.S-Channel</t>
        </is>
      </c>
      <c r="F1690" s="3" t="inlineStr">
        <is>
          <t>saran untuk pihak penyelanggara, adakan sistem VAR (Video Assistant Referee) yg bertujuan untuk meninjau keputusan yg krusial dlam bentuk tayangan ulang video secara lgsg.</t>
        </is>
      </c>
      <c r="G1690" s="3" t="n">
        <v>0</v>
      </c>
      <c r="H1690" s="3" t="inlineStr">
        <is>
          <t>2026-05-12T17:05:15Z</t>
        </is>
      </c>
      <c r="I1690" s="3" t="inlineStr">
        <is>
          <t>2026-05-12T17:05:15Z</t>
        </is>
      </c>
      <c r="J1690" s="3" t="n">
        <v>0</v>
      </c>
      <c r="K1690" s="3" t="inlineStr">
        <is>
          <t>saran pihak penyelanggara adakan sistem var video assistant referee tuju tinjau putus krusial dlam bentuk tayang ulang video lgsg</t>
        </is>
      </c>
      <c r="L1690" s="3" t="n">
        <v>24</v>
      </c>
      <c r="M1690" s="3" t="n">
        <v>171</v>
      </c>
      <c r="N1690" s="3" t="inlineStr">
        <is>
          <t>kritik_juri_panitia</t>
        </is>
      </c>
      <c r="O1690" s="3" t="n">
        <v>0.98</v>
      </c>
      <c r="P1690" s="3" t="inlineStr">
        <is>
          <t>kritik kuat terhadap juri/panitia/sistem; kritik=18, pro=0</t>
        </is>
      </c>
      <c r="Q1690" s="3" t="n">
        <v>18</v>
      </c>
      <c r="R1690" s="3" t="n">
        <v>0</v>
      </c>
      <c r="S1690" s="3" t="n">
        <v>3</v>
      </c>
      <c r="T1690" s="3" t="inlineStr">
        <is>
          <t>ulang, sistem, keputusan, authority+negative_context</t>
        </is>
      </c>
      <c r="U1690" s="3" t="inlineStr"/>
      <c r="V1690" s="3" t="inlineStr">
        <is>
          <t>video</t>
        </is>
      </c>
      <c r="W1690" s="3" t="b">
        <v>0</v>
      </c>
      <c r="X1690" s="3" t="inlineStr">
        <is>
          <t>weighted_rule_based_3class</t>
        </is>
      </c>
    </row>
    <row r="1691" ht="45" customHeight="1">
      <c r="A1691" s="3" t="inlineStr">
        <is>
          <t>Ugx4sCCxTHySYWDKkO94AaABAg</t>
        </is>
      </c>
      <c r="B1691" s="3" t="inlineStr">
        <is>
          <t>iAE-ltq8CFI</t>
        </is>
      </c>
      <c r="C1691" s="3" t="inlineStr">
        <is>
          <t>Final Lomba Cerdas Cermat Empat Pilar MPR RI 2026 - Provinsi Kalimantan barat</t>
        </is>
      </c>
      <c r="D1691" s="3" t="inlineStr">
        <is>
          <t>https://www.youtube.com/live/iAE-ltq8CFI?si=oZ-igu5wwLvglsfE</t>
        </is>
      </c>
      <c r="E1691" s="3" t="inlineStr">
        <is>
          <t>@jalan-jalanjajan8637</t>
        </is>
      </c>
      <c r="F1691" s="3" t="inlineStr">
        <is>
          <t>Juri congke di kupingnya di bersihkan dulu.... Terus diskriminatif bgt jawabannya , banya orang cerdas, pintar, berprestasi , bahkan jadi pengusaha tapi cadel...</t>
        </is>
      </c>
      <c r="G1691" s="3" t="n">
        <v>0</v>
      </c>
      <c r="H1691" s="3" t="inlineStr">
        <is>
          <t>2026-05-12T17:03:12Z</t>
        </is>
      </c>
      <c r="I1691" s="3" t="inlineStr">
        <is>
          <t>2026-05-12T17:03:12Z</t>
        </is>
      </c>
      <c r="J1691" s="3" t="n">
        <v>0</v>
      </c>
      <c r="K1691" s="3" t="inlineStr">
        <is>
          <t>juri congke kuping sih dulu terus diskriminatif jawab banya orang cerdas pintar prestasi bahkan jadi usaha cadel</t>
        </is>
      </c>
      <c r="L1691" s="3" t="n">
        <v>23</v>
      </c>
      <c r="M1691" s="3" t="n">
        <v>161</v>
      </c>
      <c r="N1691" s="3" t="inlineStr">
        <is>
          <t>pro_peserta</t>
        </is>
      </c>
      <c r="O1691" s="3" t="n">
        <v>0.63</v>
      </c>
      <c r="P1691" s="3" t="inlineStr">
        <is>
          <t>skor tertinggi: pro_peserta=5, kedua=kritik_juri_panitia=4</t>
        </is>
      </c>
      <c r="Q1691" s="3" t="n">
        <v>4</v>
      </c>
      <c r="R1691" s="3" t="n">
        <v>5</v>
      </c>
      <c r="S1691" s="3" t="n">
        <v>0</v>
      </c>
      <c r="T1691" s="3" t="inlineStr">
        <is>
          <t>juri</t>
        </is>
      </c>
      <c r="U1691" s="3" t="inlineStr">
        <is>
          <t>prestasi</t>
        </is>
      </c>
      <c r="V1691" s="3" t="inlineStr"/>
      <c r="W1691" s="3" t="b">
        <v>1</v>
      </c>
      <c r="X1691" s="3" t="inlineStr">
        <is>
          <t>weighted_rule_based_3class</t>
        </is>
      </c>
    </row>
    <row r="1692" ht="45" customHeight="1">
      <c r="A1692" s="3" t="inlineStr">
        <is>
          <t>UgzCx7NJKU2Ctw2tobp4AaABAg</t>
        </is>
      </c>
      <c r="B1692" s="3" t="inlineStr">
        <is>
          <t>iAE-ltq8CFI</t>
        </is>
      </c>
      <c r="C1692" s="3" t="inlineStr">
        <is>
          <t>Final Lomba Cerdas Cermat Empat Pilar MPR RI 2026 - Provinsi Kalimantan barat</t>
        </is>
      </c>
      <c r="D1692" s="3" t="inlineStr">
        <is>
          <t>https://www.youtube.com/live/iAE-ltq8CFI?si=oZ-igu5wwLvglsfE</t>
        </is>
      </c>
      <c r="E1692" s="3" t="inlineStr">
        <is>
          <t>@kenken_zoo</t>
        </is>
      </c>
      <c r="F1692" s="3" t="inlineStr">
        <is>
          <t>Juri budeg, penonton nyimak tapi masuk kanan keluar kanan, MC kurang profesional</t>
        </is>
      </c>
      <c r="G1692" s="3" t="n">
        <v>0</v>
      </c>
      <c r="H1692" s="3" t="inlineStr">
        <is>
          <t>2026-05-12T17:02:58Z</t>
        </is>
      </c>
      <c r="I1692" s="3" t="inlineStr">
        <is>
          <t>2026-05-12T17:02:58Z</t>
        </is>
      </c>
      <c r="J1692" s="3" t="n">
        <v>0</v>
      </c>
      <c r="K1692" s="3" t="inlineStr">
        <is>
          <t>juri budeg tonton nyimak masuk kanan keluar kanan profesional</t>
        </is>
      </c>
      <c r="L1692" s="3" t="n">
        <v>12</v>
      </c>
      <c r="M1692" s="3" t="n">
        <v>80</v>
      </c>
      <c r="N1692" s="3" t="inlineStr">
        <is>
          <t>kritik_juri_panitia</t>
        </is>
      </c>
      <c r="O1692" s="3" t="n">
        <v>0.59</v>
      </c>
      <c r="P1692" s="3" t="inlineStr">
        <is>
          <t>skor tertinggi: kritik_juri_panitia=4, kedua=netral=4</t>
        </is>
      </c>
      <c r="Q1692" s="3" t="n">
        <v>4</v>
      </c>
      <c r="R1692" s="3" t="n">
        <v>0</v>
      </c>
      <c r="S1692" s="3" t="n">
        <v>4</v>
      </c>
      <c r="T1692" s="3" t="inlineStr">
        <is>
          <t>juri</t>
        </is>
      </c>
      <c r="U1692" s="3" t="inlineStr"/>
      <c r="V1692" s="3" t="inlineStr">
        <is>
          <t>nonton</t>
        </is>
      </c>
      <c r="W1692" s="3" t="b">
        <v>1</v>
      </c>
      <c r="X1692" s="3" t="inlineStr">
        <is>
          <t>weighted_rule_based_3class</t>
        </is>
      </c>
    </row>
    <row r="1693" ht="45" customHeight="1">
      <c r="A1693" s="3" t="inlineStr">
        <is>
          <t>UgwcOqmPMmfF2z-zCfd4AaABAg</t>
        </is>
      </c>
      <c r="B1693" s="3" t="inlineStr">
        <is>
          <t>iAE-ltq8CFI</t>
        </is>
      </c>
      <c r="C1693" s="3" t="inlineStr">
        <is>
          <t>Final Lomba Cerdas Cermat Empat Pilar MPR RI 2026 - Provinsi Kalimantan barat</t>
        </is>
      </c>
      <c r="D1693" s="3" t="inlineStr">
        <is>
          <t>https://www.youtube.com/live/iAE-ltq8CFI?si=oZ-igu5wwLvglsfE</t>
        </is>
      </c>
      <c r="E1693" s="3" t="inlineStr">
        <is>
          <t>@VianCargoexpres</t>
        </is>
      </c>
      <c r="F1693" s="3" t="inlineStr">
        <is>
          <t>Sya aja mendengar nya..artikulasi nya</t>
        </is>
      </c>
      <c r="G1693" s="3" t="n">
        <v>0</v>
      </c>
      <c r="H1693" s="3" t="inlineStr">
        <is>
          <t>2026-05-12T17:01:08Z</t>
        </is>
      </c>
      <c r="I1693" s="3" t="inlineStr">
        <is>
          <t>2026-05-12T17:01:08Z</t>
        </is>
      </c>
      <c r="J1693" s="3" t="n">
        <v>1</v>
      </c>
      <c r="K1693" s="3" t="inlineStr">
        <is>
          <t>sya aja dengar artikulasi</t>
        </is>
      </c>
      <c r="L1693" s="3" t="n">
        <v>5</v>
      </c>
      <c r="M1693" s="3" t="n">
        <v>37</v>
      </c>
      <c r="N1693" s="3" t="inlineStr">
        <is>
          <t>netral</t>
        </is>
      </c>
      <c r="O1693" s="3" t="n">
        <v>0.5</v>
      </c>
      <c r="P1693" s="3" t="inlineStr">
        <is>
          <t>tidak ada indikator kuat</t>
        </is>
      </c>
      <c r="Q1693" s="3" t="n">
        <v>0</v>
      </c>
      <c r="R1693" s="3" t="n">
        <v>0</v>
      </c>
      <c r="S1693" s="3" t="n">
        <v>0</v>
      </c>
      <c r="T1693" s="3" t="inlineStr"/>
      <c r="U1693" s="3" t="inlineStr"/>
      <c r="V1693" s="3" t="inlineStr"/>
      <c r="W1693" s="3" t="b">
        <v>1</v>
      </c>
      <c r="X1693" s="3" t="inlineStr">
        <is>
          <t>weighted_rule_based_3class</t>
        </is>
      </c>
    </row>
    <row r="1694" ht="45" customHeight="1">
      <c r="A1694" s="3" t="inlineStr">
        <is>
          <t>UgxZjGLW0YyJztE3zGl4AaABAg</t>
        </is>
      </c>
      <c r="B1694" s="3" t="inlineStr">
        <is>
          <t>iAE-ltq8CFI</t>
        </is>
      </c>
      <c r="C1694" s="3" t="inlineStr">
        <is>
          <t>Final Lomba Cerdas Cermat Empat Pilar MPR RI 2026 - Provinsi Kalimantan barat</t>
        </is>
      </c>
      <c r="D1694" s="3" t="inlineStr">
        <is>
          <t>https://www.youtube.com/live/iAE-ltq8CFI?si=oZ-igu5wwLvglsfE</t>
        </is>
      </c>
      <c r="E1694" s="3" t="inlineStr">
        <is>
          <t>@bisantonugroho3</t>
        </is>
      </c>
      <c r="F1694" s="3" t="inlineStr">
        <is>
          <t>Udah tua goblok tuh juri. Torek apa ya kupingnya</t>
        </is>
      </c>
      <c r="G1694" s="3" t="n">
        <v>0</v>
      </c>
      <c r="H1694" s="3" t="inlineStr">
        <is>
          <t>2026-05-12T16:59:21Z</t>
        </is>
      </c>
      <c r="I1694" s="3" t="inlineStr">
        <is>
          <t>2026-05-12T16:59:21Z</t>
        </is>
      </c>
      <c r="J1694" s="3" t="n">
        <v>0</v>
      </c>
      <c r="K1694" s="3" t="inlineStr">
        <is>
          <t>udah tua goblok tuh juri torek apa kuping</t>
        </is>
      </c>
      <c r="L1694" s="3" t="n">
        <v>9</v>
      </c>
      <c r="M1694" s="3" t="n">
        <v>48</v>
      </c>
      <c r="N1694" s="3" t="inlineStr">
        <is>
          <t>kritik_juri_panitia</t>
        </is>
      </c>
      <c r="O1694" s="3" t="n">
        <v>0.65</v>
      </c>
      <c r="P1694" s="3" t="inlineStr">
        <is>
          <t>skor tertinggi: kritik_juri_panitia=4, kedua=netral=2</t>
        </is>
      </c>
      <c r="Q1694" s="3" t="n">
        <v>4</v>
      </c>
      <c r="R1694" s="3" t="n">
        <v>0</v>
      </c>
      <c r="S1694" s="3" t="n">
        <v>2</v>
      </c>
      <c r="T1694" s="3" t="inlineStr">
        <is>
          <t>juri</t>
        </is>
      </c>
      <c r="U1694" s="3" t="inlineStr"/>
      <c r="V1694" s="3" t="inlineStr">
        <is>
          <t>apa</t>
        </is>
      </c>
      <c r="W1694" s="3" t="b">
        <v>1</v>
      </c>
      <c r="X1694" s="3" t="inlineStr">
        <is>
          <t>weighted_rule_based_3class</t>
        </is>
      </c>
    </row>
    <row r="1695" ht="45" customHeight="1">
      <c r="A1695" s="3" t="inlineStr">
        <is>
          <t>UgxEh4dNbilIubq92rZ4AaABAg</t>
        </is>
      </c>
      <c r="B1695" s="3" t="inlineStr">
        <is>
          <t>iAE-ltq8CFI</t>
        </is>
      </c>
      <c r="C1695" s="3" t="inlineStr">
        <is>
          <t>Final Lomba Cerdas Cermat Empat Pilar MPR RI 2026 - Provinsi Kalimantan barat</t>
        </is>
      </c>
      <c r="D1695" s="3" t="inlineStr">
        <is>
          <t>https://www.youtube.com/live/iAE-ltq8CFI?si=oZ-igu5wwLvglsfE</t>
        </is>
      </c>
      <c r="E1695" s="3" t="inlineStr">
        <is>
          <t>@sujatmikoyudholelono7627</t>
        </is>
      </c>
      <c r="F1695" s="3" t="inlineStr">
        <is>
          <t>Sebaiknya MPR RI itu ngurusin kesejahteraan rakyat, urusan LOMBA CERDAS CERMAT serahkan aja pada Menteri PENDIDIKAN, he he he</t>
        </is>
      </c>
      <c r="G1695" s="3" t="n">
        <v>0</v>
      </c>
      <c r="H1695" s="3" t="inlineStr">
        <is>
          <t>2026-05-12T16:57:40Z</t>
        </is>
      </c>
      <c r="I1695" s="3" t="inlineStr">
        <is>
          <t>2026-05-12T16:57:40Z</t>
        </is>
      </c>
      <c r="J1695" s="3" t="n">
        <v>0</v>
      </c>
      <c r="K1695" s="3" t="inlineStr">
        <is>
          <t>baik mpr ngurusin sejahtera rakyat urus lomba cerdas cermat serah aja menteri didik</t>
        </is>
      </c>
      <c r="L1695" s="3" t="n">
        <v>19</v>
      </c>
      <c r="M1695" s="3" t="n">
        <v>125</v>
      </c>
      <c r="N1695" s="3" t="inlineStr">
        <is>
          <t>kritik_juri_panitia</t>
        </is>
      </c>
      <c r="O1695" s="3" t="n">
        <v>0.67</v>
      </c>
      <c r="P1695" s="3" t="inlineStr">
        <is>
          <t>skor tertinggi: kritik_juri_panitia=3, kedua=pro_peserta=0</t>
        </is>
      </c>
      <c r="Q1695" s="3" t="n">
        <v>3</v>
      </c>
      <c r="R1695" s="3" t="n">
        <v>0</v>
      </c>
      <c r="S1695" s="3" t="n">
        <v>0</v>
      </c>
      <c r="T1695" s="3" t="inlineStr">
        <is>
          <t>mpr</t>
        </is>
      </c>
      <c r="U1695" s="3" t="inlineStr"/>
      <c r="V1695" s="3" t="inlineStr"/>
      <c r="W1695" s="3" t="b">
        <v>1</v>
      </c>
      <c r="X1695" s="3" t="inlineStr">
        <is>
          <t>weighted_rule_based_3class</t>
        </is>
      </c>
    </row>
    <row r="1696" ht="45" customHeight="1">
      <c r="A1696" s="3" t="inlineStr">
        <is>
          <t>UgzmvIWmLep0CTpej054AaABAg</t>
        </is>
      </c>
      <c r="B1696" s="3" t="inlineStr">
        <is>
          <t>iAE-ltq8CFI</t>
        </is>
      </c>
      <c r="C1696" s="3" t="inlineStr">
        <is>
          <t>Final Lomba Cerdas Cermat Empat Pilar MPR RI 2026 - Provinsi Kalimantan barat</t>
        </is>
      </c>
      <c r="D1696" s="3" t="inlineStr">
        <is>
          <t>https://www.youtube.com/live/iAE-ltq8CFI?si=oZ-igu5wwLvglsfE</t>
        </is>
      </c>
      <c r="E1696" s="3" t="inlineStr">
        <is>
          <t>@fronzx21_Gaming</t>
        </is>
      </c>
      <c r="F1696" s="3" t="inlineStr">
        <is>
          <t>prriiiiiit, VAR!!!</t>
        </is>
      </c>
      <c r="G1696" s="3" t="n">
        <v>0</v>
      </c>
      <c r="H1696" s="3" t="inlineStr">
        <is>
          <t>2026-05-12T16:55:39Z</t>
        </is>
      </c>
      <c r="I1696" s="3" t="inlineStr">
        <is>
          <t>2026-05-12T16:55:39Z</t>
        </is>
      </c>
      <c r="J1696" s="3" t="n">
        <v>0</v>
      </c>
      <c r="K1696" s="3" t="inlineStr">
        <is>
          <t>prriiiiiit var</t>
        </is>
      </c>
      <c r="L1696" s="3" t="n">
        <v>2</v>
      </c>
      <c r="M1696" s="3" t="n">
        <v>18</v>
      </c>
      <c r="N1696" s="3" t="inlineStr">
        <is>
          <t>netral</t>
        </is>
      </c>
      <c r="O1696" s="3" t="n">
        <v>0.5</v>
      </c>
      <c r="P1696" s="3" t="inlineStr">
        <is>
          <t>tidak ada indikator kuat</t>
        </is>
      </c>
      <c r="Q1696" s="3" t="n">
        <v>0</v>
      </c>
      <c r="R1696" s="3" t="n">
        <v>0</v>
      </c>
      <c r="S1696" s="3" t="n">
        <v>0</v>
      </c>
      <c r="T1696" s="3" t="inlineStr"/>
      <c r="U1696" s="3" t="inlineStr"/>
      <c r="V1696" s="3" t="inlineStr"/>
      <c r="W1696" s="3" t="b">
        <v>1</v>
      </c>
      <c r="X1696" s="3" t="inlineStr">
        <is>
          <t>weighted_rule_based_3class</t>
        </is>
      </c>
    </row>
    <row r="1697" ht="45" customHeight="1">
      <c r="A1697" s="3" t="inlineStr">
        <is>
          <t>Ugwz7RxC-Bmmr_RfJi54AaABAg</t>
        </is>
      </c>
      <c r="B1697" s="3" t="inlineStr">
        <is>
          <t>iAE-ltq8CFI</t>
        </is>
      </c>
      <c r="C1697" s="3" t="inlineStr">
        <is>
          <t>Final Lomba Cerdas Cermat Empat Pilar MPR RI 2026 - Provinsi Kalimantan barat</t>
        </is>
      </c>
      <c r="D1697" s="3" t="inlineStr">
        <is>
          <t>https://www.youtube.com/live/iAE-ltq8CFI?si=oZ-igu5wwLvglsfE</t>
        </is>
      </c>
      <c r="E1697" s="3" t="inlineStr">
        <is>
          <t>@ief4r</t>
        </is>
      </c>
      <c r="F1697" s="3" t="inlineStr">
        <is>
          <t>Total point SMA Sambas 90, SMA Pontianak 70....
SMA Sambas harusnya 90-10 = 80 (jika point soal kontroversi di dapat grup C)
SMA Pontianak 70+5 : 75 (krna sempat diminus 5 di soal kontroversi), 75+10 = 85 (jika poin soal kontroversi di dapet tim c)
Jadi total point jika juri ga budeg itu SMA Sambas 80 n SMA Pontianak 85...harusnya yg mewakili SMAN 1 Pontianak...(Kalau juri fokus, ga budeg n ga arogan)...😁😁😁</t>
        </is>
      </c>
      <c r="G1697" s="3" t="n">
        <v>1</v>
      </c>
      <c r="H1697" s="3" t="inlineStr">
        <is>
          <t>2026-05-12T16:54:31Z</t>
        </is>
      </c>
      <c r="I1697" s="3" t="inlineStr">
        <is>
          <t>2026-05-12T16:54:31Z</t>
        </is>
      </c>
      <c r="J1697" s="3" t="n">
        <v>0</v>
      </c>
      <c r="K1697" s="3" t="inlineStr">
        <is>
          <t>total point sama sambas sama pontianak sama sambas harus point soal kontroversi grup sama pontianak krna sempat minus soal kontroversi poin soal kontroversi dapet tim jadi total point juri tidak budeg sama sambas sama pontianak harus wakil sman pontianak kalau juri fokus tidak budeg tidak arogan</t>
        </is>
      </c>
      <c r="L1697" s="3" t="n">
        <v>72</v>
      </c>
      <c r="M1697" s="3" t="n">
        <v>413</v>
      </c>
      <c r="N1697" s="3" t="inlineStr">
        <is>
          <t>kritik_juri_panitia</t>
        </is>
      </c>
      <c r="O1697" s="3" t="n">
        <v>0.98</v>
      </c>
      <c r="P1697" s="3" t="inlineStr">
        <is>
          <t>kritik kuat terhadap juri/panitia/sistem; kritik=17, pro=5</t>
        </is>
      </c>
      <c r="Q1697" s="3" t="n">
        <v>17</v>
      </c>
      <c r="R1697" s="3" t="n">
        <v>5</v>
      </c>
      <c r="S1697" s="3" t="n">
        <v>2</v>
      </c>
      <c r="T1697" s="3" t="inlineStr">
        <is>
          <t>juri, kontroversi, harusnya, authority+negative_context</t>
        </is>
      </c>
      <c r="U1697" s="3" t="inlineStr">
        <is>
          <t>anak</t>
        </is>
      </c>
      <c r="V1697" s="3" t="inlineStr">
        <is>
          <t>apa</t>
        </is>
      </c>
      <c r="W1697" s="3" t="b">
        <v>0</v>
      </c>
      <c r="X1697" s="3" t="inlineStr">
        <is>
          <t>weighted_rule_based_3class</t>
        </is>
      </c>
    </row>
    <row r="1698" ht="45" customHeight="1">
      <c r="A1698" s="3" t="inlineStr">
        <is>
          <t>Ugw00bAl1RxlknjypYh4AaABAg</t>
        </is>
      </c>
      <c r="B1698" s="3" t="inlineStr">
        <is>
          <t>iAE-ltq8CFI</t>
        </is>
      </c>
      <c r="C1698" s="3" t="inlineStr">
        <is>
          <t>Final Lomba Cerdas Cermat Empat Pilar MPR RI 2026 - Provinsi Kalimantan barat</t>
        </is>
      </c>
      <c r="D1698" s="3" t="inlineStr">
        <is>
          <t>https://www.youtube.com/live/iAE-ltq8CFI?si=oZ-igu5wwLvglsfE</t>
        </is>
      </c>
      <c r="E1698" s="3" t="inlineStr">
        <is>
          <t>@SangFajarku</t>
        </is>
      </c>
      <c r="F1698" s="3" t="inlineStr">
        <is>
          <t>JURI DAN MC GOBLOK DAN TULIIIIIIIII (BUDEG)👿👿👿👿👿</t>
        </is>
      </c>
      <c r="G1698" s="3" t="n">
        <v>0</v>
      </c>
      <c r="H1698" s="3" t="inlineStr">
        <is>
          <t>2026-05-12T16:53:35Z</t>
        </is>
      </c>
      <c r="I1698" s="3" t="inlineStr">
        <is>
          <t>2026-05-12T16:53:35Z</t>
        </is>
      </c>
      <c r="J1698" s="3" t="n">
        <v>0</v>
      </c>
      <c r="K1698" s="3" t="inlineStr">
        <is>
          <t>juri goblok tuliiiiiiiii budeg</t>
        </is>
      </c>
      <c r="L1698" s="3" t="n">
        <v>7</v>
      </c>
      <c r="M1698" s="3" t="n">
        <v>48</v>
      </c>
      <c r="N1698" s="3" t="inlineStr">
        <is>
          <t>kritik_juri_panitia</t>
        </is>
      </c>
      <c r="O1698" s="3" t="n">
        <v>0.71</v>
      </c>
      <c r="P1698" s="3" t="inlineStr">
        <is>
          <t>skor tertinggi: kritik_juri_panitia=4, kedua=pro_peserta=0</t>
        </is>
      </c>
      <c r="Q1698" s="3" t="n">
        <v>4</v>
      </c>
      <c r="R1698" s="3" t="n">
        <v>0</v>
      </c>
      <c r="S1698" s="3" t="n">
        <v>0</v>
      </c>
      <c r="T1698" s="3" t="inlineStr">
        <is>
          <t>juri</t>
        </is>
      </c>
      <c r="U1698" s="3" t="inlineStr"/>
      <c r="V1698" s="3" t="inlineStr"/>
      <c r="W1698" s="3" t="b">
        <v>0</v>
      </c>
      <c r="X1698" s="3" t="inlineStr">
        <is>
          <t>weighted_rule_based_3class</t>
        </is>
      </c>
    </row>
    <row r="1699" ht="45" customHeight="1">
      <c r="A1699" s="3" t="inlineStr">
        <is>
          <t>Ugwp71ue4bFc5-fLD6p4AaABAg</t>
        </is>
      </c>
      <c r="B1699" s="3" t="inlineStr">
        <is>
          <t>iAE-ltq8CFI</t>
        </is>
      </c>
      <c r="C1699" s="3" t="inlineStr">
        <is>
          <t>Final Lomba Cerdas Cermat Empat Pilar MPR RI 2026 - Provinsi Kalimantan barat</t>
        </is>
      </c>
      <c r="D1699" s="3" t="inlineStr">
        <is>
          <t>https://www.youtube.com/live/iAE-ltq8CFI?si=oZ-igu5wwLvglsfE</t>
        </is>
      </c>
      <c r="E1699" s="3" t="inlineStr">
        <is>
          <t>@bisantonugroho3</t>
        </is>
      </c>
      <c r="F1699" s="3" t="inlineStr">
        <is>
          <t>Yah kocak, juri nya baca jawaban bukan hafal karna lingkup pekerjaannya 😅</t>
        </is>
      </c>
      <c r="G1699" s="3" t="n">
        <v>0</v>
      </c>
      <c r="H1699" s="3" t="inlineStr">
        <is>
          <t>2026-05-12T16:53:15Z</t>
        </is>
      </c>
      <c r="I1699" s="3" t="inlineStr">
        <is>
          <t>2026-05-12T16:53:15Z</t>
        </is>
      </c>
      <c r="J1699" s="3" t="n">
        <v>0</v>
      </c>
      <c r="K1699" s="3" t="inlineStr">
        <is>
          <t>yah kocak juri baca jawab bukan hafal lingkup kerja</t>
        </is>
      </c>
      <c r="L1699" s="3" t="n">
        <v>12</v>
      </c>
      <c r="M1699" s="3" t="n">
        <v>73</v>
      </c>
      <c r="N1699" s="3" t="inlineStr">
        <is>
          <t>kritik_juri_panitia</t>
        </is>
      </c>
      <c r="O1699" s="3" t="n">
        <v>0.71</v>
      </c>
      <c r="P1699" s="3" t="inlineStr">
        <is>
          <t>skor tertinggi: kritik_juri_panitia=4, kedua=pro_peserta=0</t>
        </is>
      </c>
      <c r="Q1699" s="3" t="n">
        <v>4</v>
      </c>
      <c r="R1699" s="3" t="n">
        <v>0</v>
      </c>
      <c r="S1699" s="3" t="n">
        <v>0</v>
      </c>
      <c r="T1699" s="3" t="inlineStr">
        <is>
          <t>juri</t>
        </is>
      </c>
      <c r="U1699" s="3" t="inlineStr"/>
      <c r="V1699" s="3" t="inlineStr"/>
      <c r="W1699" s="3" t="b">
        <v>0</v>
      </c>
      <c r="X1699" s="3" t="inlineStr">
        <is>
          <t>weighted_rule_based_3class</t>
        </is>
      </c>
    </row>
    <row r="1700" ht="45" customHeight="1">
      <c r="A1700" s="3" t="inlineStr">
        <is>
          <t>UgwTyFp5NeeqosROIY94AaABAg</t>
        </is>
      </c>
      <c r="B1700" s="3" t="inlineStr">
        <is>
          <t>iAE-ltq8CFI</t>
        </is>
      </c>
      <c r="C1700" s="3" t="inlineStr">
        <is>
          <t>Final Lomba Cerdas Cermat Empat Pilar MPR RI 2026 - Provinsi Kalimantan barat</t>
        </is>
      </c>
      <c r="D1700" s="3" t="inlineStr">
        <is>
          <t>https://www.youtube.com/live/iAE-ltq8CFI?si=oZ-igu5wwLvglsfE</t>
        </is>
      </c>
      <c r="E1700" s="3" t="inlineStr">
        <is>
          <t>@AnjayKontol-o8p7t</t>
        </is>
      </c>
      <c r="F1700" s="3" t="inlineStr">
        <is>
          <t>Gblok nya ngegblok udh budeg sok pinter lgi</t>
        </is>
      </c>
      <c r="G1700" s="3" t="n">
        <v>0</v>
      </c>
      <c r="H1700" s="3" t="inlineStr">
        <is>
          <t>2026-05-12T16:53:09Z</t>
        </is>
      </c>
      <c r="I1700" s="3" t="inlineStr">
        <is>
          <t>2026-05-12T16:53:09Z</t>
        </is>
      </c>
      <c r="J1700" s="3" t="n">
        <v>0</v>
      </c>
      <c r="K1700" s="3" t="inlineStr">
        <is>
          <t>gblok ngegblok udh budeg sok pinter lgi</t>
        </is>
      </c>
      <c r="L1700" s="3" t="n">
        <v>8</v>
      </c>
      <c r="M1700" s="3" t="n">
        <v>43</v>
      </c>
      <c r="N1700" s="3" t="inlineStr">
        <is>
          <t>netral</t>
        </is>
      </c>
      <c r="O1700" s="3" t="n">
        <v>0.5</v>
      </c>
      <c r="P1700" s="3" t="inlineStr">
        <is>
          <t>tidak ada indikator kuat</t>
        </is>
      </c>
      <c r="Q1700" s="3" t="n">
        <v>0</v>
      </c>
      <c r="R1700" s="3" t="n">
        <v>0</v>
      </c>
      <c r="S1700" s="3" t="n">
        <v>0</v>
      </c>
      <c r="T1700" s="3" t="inlineStr"/>
      <c r="U1700" s="3" t="inlineStr"/>
      <c r="V1700" s="3" t="inlineStr"/>
      <c r="W1700" s="3" t="b">
        <v>1</v>
      </c>
      <c r="X1700" s="3" t="inlineStr">
        <is>
          <t>weighted_rule_based_3class</t>
        </is>
      </c>
    </row>
    <row r="1701" ht="45" customHeight="1">
      <c r="A1701" s="3" t="inlineStr">
        <is>
          <t>UgyJHPMdhVYLPPXqgkV4AaABAg</t>
        </is>
      </c>
      <c r="B1701" s="3" t="inlineStr">
        <is>
          <t>iAE-ltq8CFI</t>
        </is>
      </c>
      <c r="C1701" s="3" t="inlineStr">
        <is>
          <t>Final Lomba Cerdas Cermat Empat Pilar MPR RI 2026 - Provinsi Kalimantan barat</t>
        </is>
      </c>
      <c r="D1701" s="3" t="inlineStr">
        <is>
          <t>https://www.youtube.com/live/iAE-ltq8CFI?si=oZ-igu5wwLvglsfE</t>
        </is>
      </c>
      <c r="E1701" s="3" t="inlineStr">
        <is>
          <t>@jefriimaifriadi2699</t>
        </is>
      </c>
      <c r="F1701" s="3" t="inlineStr">
        <is>
          <t>JURI GOBLOK!!</t>
        </is>
      </c>
      <c r="G1701" s="3" t="n">
        <v>1</v>
      </c>
      <c r="H1701" s="3" t="inlineStr">
        <is>
          <t>2026-05-12T16:51:59Z</t>
        </is>
      </c>
      <c r="I1701" s="3" t="inlineStr">
        <is>
          <t>2026-05-12T16:51:59Z</t>
        </is>
      </c>
      <c r="J1701" s="3" t="n">
        <v>0</v>
      </c>
      <c r="K1701" s="3" t="inlineStr">
        <is>
          <t>juri goblok</t>
        </is>
      </c>
      <c r="L1701" s="3" t="n">
        <v>2</v>
      </c>
      <c r="M1701" s="3" t="n">
        <v>13</v>
      </c>
      <c r="N1701" s="3" t="inlineStr">
        <is>
          <t>kritik_juri_panitia</t>
        </is>
      </c>
      <c r="O1701" s="3" t="n">
        <v>0.71</v>
      </c>
      <c r="P1701" s="3" t="inlineStr">
        <is>
          <t>skor tertinggi: kritik_juri_panitia=4, kedua=pro_peserta=0</t>
        </is>
      </c>
      <c r="Q1701" s="3" t="n">
        <v>4</v>
      </c>
      <c r="R1701" s="3" t="n">
        <v>0</v>
      </c>
      <c r="S1701" s="3" t="n">
        <v>0</v>
      </c>
      <c r="T1701" s="3" t="inlineStr">
        <is>
          <t>juri</t>
        </is>
      </c>
      <c r="U1701" s="3" t="inlineStr"/>
      <c r="V1701" s="3" t="inlineStr"/>
      <c r="W1701" s="3" t="b">
        <v>0</v>
      </c>
      <c r="X1701" s="3" t="inlineStr">
        <is>
          <t>weighted_rule_based_3class</t>
        </is>
      </c>
    </row>
    <row r="1702" ht="45" customHeight="1">
      <c r="A1702" s="3" t="inlineStr">
        <is>
          <t>Ugw_RGaCbDgIaHYccIN4AaABAg</t>
        </is>
      </c>
      <c r="B1702" s="3" t="inlineStr">
        <is>
          <t>iAE-ltq8CFI</t>
        </is>
      </c>
      <c r="C1702" s="3" t="inlineStr">
        <is>
          <t>Final Lomba Cerdas Cermat Empat Pilar MPR RI 2026 - Provinsi Kalimantan barat</t>
        </is>
      </c>
      <c r="D1702" s="3" t="inlineStr">
        <is>
          <t>https://www.youtube.com/live/iAE-ltq8CFI?si=oZ-igu5wwLvglsfE</t>
        </is>
      </c>
      <c r="E1702" s="3" t="inlineStr">
        <is>
          <t>@dearbono6943</t>
        </is>
      </c>
      <c r="F1702" s="3" t="inlineStr">
        <is>
          <t>1:10:20 Harap bersabar, ini ujian... dan yg terparah...ya adek² Regu C</t>
        </is>
      </c>
      <c r="G1702" s="3" t="n">
        <v>0</v>
      </c>
      <c r="H1702" s="3" t="inlineStr">
        <is>
          <t>2026-05-12T16:50:28Z</t>
        </is>
      </c>
      <c r="I1702" s="3" t="inlineStr">
        <is>
          <t>2026-05-12T16:50:28Z</t>
        </is>
      </c>
      <c r="J1702" s="3" t="n">
        <v>0</v>
      </c>
      <c r="K1702" s="3" t="inlineStr">
        <is>
          <t>harap sabar uji parah adek regu</t>
        </is>
      </c>
      <c r="L1702" s="3" t="n">
        <v>11</v>
      </c>
      <c r="M1702" s="3" t="n">
        <v>70</v>
      </c>
      <c r="N1702" s="3" t="inlineStr">
        <is>
          <t>netral</t>
        </is>
      </c>
      <c r="O1702" s="3" t="n">
        <v>0.5</v>
      </c>
      <c r="P1702" s="3" t="inlineStr">
        <is>
          <t>tidak ada indikator kuat</t>
        </is>
      </c>
      <c r="Q1702" s="3" t="n">
        <v>0</v>
      </c>
      <c r="R1702" s="3" t="n">
        <v>0</v>
      </c>
      <c r="S1702" s="3" t="n">
        <v>0</v>
      </c>
      <c r="T1702" s="3" t="inlineStr"/>
      <c r="U1702" s="3" t="inlineStr"/>
      <c r="V1702" s="3" t="inlineStr"/>
      <c r="W1702" s="3" t="b">
        <v>1</v>
      </c>
      <c r="X1702" s="3" t="inlineStr">
        <is>
          <t>weighted_rule_based_3class</t>
        </is>
      </c>
    </row>
    <row r="1703" ht="45" customHeight="1">
      <c r="A1703" s="3" t="inlineStr">
        <is>
          <t>UgxfHqKl8pT6-kz8Ix94AaABAg</t>
        </is>
      </c>
      <c r="B1703" s="3" t="inlineStr">
        <is>
          <t>iAE-ltq8CFI</t>
        </is>
      </c>
      <c r="C1703" s="3" t="inlineStr">
        <is>
          <t>Final Lomba Cerdas Cermat Empat Pilar MPR RI 2026 - Provinsi Kalimantan barat</t>
        </is>
      </c>
      <c r="D1703" s="3" t="inlineStr">
        <is>
          <t>https://www.youtube.com/live/iAE-ltq8CFI?si=oZ-igu5wwLvglsfE</t>
        </is>
      </c>
      <c r="E1703" s="3" t="inlineStr">
        <is>
          <t>@obduracyme8180</t>
        </is>
      </c>
      <c r="F1703" s="3" t="inlineStr">
        <is>
          <t>Juri budeg
Penonton ngang ngong 
MC kurang peka
Pesertanya juga janggal.
Malah terkesan kayak nyontek. Pdahal jawabannya sama.</t>
        </is>
      </c>
      <c r="G1703" s="3" t="n">
        <v>0</v>
      </c>
      <c r="H1703" s="3" t="inlineStr">
        <is>
          <t>2026-05-12T16:49:51Z</t>
        </is>
      </c>
      <c r="I1703" s="3" t="inlineStr">
        <is>
          <t>2026-05-12T16:54:53Z</t>
        </is>
      </c>
      <c r="J1703" s="3" t="n">
        <v>0</v>
      </c>
      <c r="K1703" s="3" t="inlineStr">
        <is>
          <t>juri budeg tonton ngang ngong peka serta janggal malah kes kayak nyontek pdahal jawab sama</t>
        </is>
      </c>
      <c r="L1703" s="3" t="n">
        <v>18</v>
      </c>
      <c r="M1703" s="3" t="n">
        <v>127</v>
      </c>
      <c r="N1703" s="3" t="inlineStr">
        <is>
          <t>kritik_juri_panitia</t>
        </is>
      </c>
      <c r="O1703" s="3" t="n">
        <v>0.8</v>
      </c>
      <c r="P1703" s="3" t="inlineStr">
        <is>
          <t>kritik kuat terhadap juri/panitia/sistem; kritik=10, pro=5</t>
        </is>
      </c>
      <c r="Q1703" s="3" t="n">
        <v>10</v>
      </c>
      <c r="R1703" s="3" t="n">
        <v>5</v>
      </c>
      <c r="S1703" s="3" t="n">
        <v>4</v>
      </c>
      <c r="T1703" s="3" t="inlineStr">
        <is>
          <t>juri, authority+negative_context</t>
        </is>
      </c>
      <c r="U1703" s="3" t="inlineStr">
        <is>
          <t>peserta</t>
        </is>
      </c>
      <c r="V1703" s="3" t="inlineStr">
        <is>
          <t>nonton</t>
        </is>
      </c>
      <c r="W1703" s="3" t="b">
        <v>0</v>
      </c>
      <c r="X1703" s="3" t="inlineStr">
        <is>
          <t>weighted_rule_based_3class</t>
        </is>
      </c>
    </row>
    <row r="1704" ht="45" customHeight="1">
      <c r="A1704" s="3" t="inlineStr">
        <is>
          <t>Ugxc6H1fsu2w_dieev94AaABAg</t>
        </is>
      </c>
      <c r="B1704" s="3" t="inlineStr">
        <is>
          <t>iAE-ltq8CFI</t>
        </is>
      </c>
      <c r="C1704" s="3" t="inlineStr">
        <is>
          <t>Final Lomba Cerdas Cermat Empat Pilar MPR RI 2026 - Provinsi Kalimantan barat</t>
        </is>
      </c>
      <c r="D1704" s="3" t="inlineStr">
        <is>
          <t>https://www.youtube.com/live/iAE-ltq8CFI?si=oZ-igu5wwLvglsfE</t>
        </is>
      </c>
      <c r="E1704" s="3" t="inlineStr">
        <is>
          <t>@nurhadi1487</t>
        </is>
      </c>
      <c r="F1704" s="3" t="inlineStr">
        <is>
          <t>Juri itu sperti hakim dan ini bisa jadi contoh nyata hakim di negri konoha</t>
        </is>
      </c>
      <c r="G1704" s="3" t="n">
        <v>0</v>
      </c>
      <c r="H1704" s="3" t="inlineStr">
        <is>
          <t>2026-05-12T16:49:11Z</t>
        </is>
      </c>
      <c r="I1704" s="3" t="inlineStr">
        <is>
          <t>2026-05-12T16:49:11Z</t>
        </is>
      </c>
      <c r="J1704" s="3" t="n">
        <v>0</v>
      </c>
      <c r="K1704" s="3" t="inlineStr">
        <is>
          <t>juri sperti hakim jadi contoh nyata hakim negri konoha</t>
        </is>
      </c>
      <c r="L1704" s="3" t="n">
        <v>14</v>
      </c>
      <c r="M1704" s="3" t="n">
        <v>74</v>
      </c>
      <c r="N1704" s="3" t="inlineStr">
        <is>
          <t>kritik_juri_panitia</t>
        </is>
      </c>
      <c r="O1704" s="3" t="n">
        <v>0.71</v>
      </c>
      <c r="P1704" s="3" t="inlineStr">
        <is>
          <t>skor tertinggi: kritik_juri_panitia=4, kedua=pro_peserta=0</t>
        </is>
      </c>
      <c r="Q1704" s="3" t="n">
        <v>4</v>
      </c>
      <c r="R1704" s="3" t="n">
        <v>0</v>
      </c>
      <c r="S1704" s="3" t="n">
        <v>0</v>
      </c>
      <c r="T1704" s="3" t="inlineStr">
        <is>
          <t>juri</t>
        </is>
      </c>
      <c r="U1704" s="3" t="inlineStr"/>
      <c r="V1704" s="3" t="inlineStr"/>
      <c r="W1704" s="3" t="b">
        <v>0</v>
      </c>
      <c r="X1704" s="3" t="inlineStr">
        <is>
          <t>weighted_rule_based_3class</t>
        </is>
      </c>
    </row>
    <row r="1705" ht="45" customHeight="1">
      <c r="A1705" s="3" t="inlineStr">
        <is>
          <t>UgzSvrlUY99B4a8uOdx4AaABAg</t>
        </is>
      </c>
      <c r="B1705" s="3" t="inlineStr">
        <is>
          <t>iAE-ltq8CFI</t>
        </is>
      </c>
      <c r="C1705" s="3" t="inlineStr">
        <is>
          <t>Final Lomba Cerdas Cermat Empat Pilar MPR RI 2026 - Provinsi Kalimantan barat</t>
        </is>
      </c>
      <c r="D1705" s="3" t="inlineStr">
        <is>
          <t>https://www.youtube.com/live/iAE-ltq8CFI?si=oZ-igu5wwLvglsfE</t>
        </is>
      </c>
      <c r="E1705" s="3" t="inlineStr">
        <is>
          <t>@SangFajarku</t>
        </is>
      </c>
      <c r="F1705" s="3" t="inlineStr">
        <is>
          <t>JURI TITIPAN DAN JURI MENGGAMBARKAN INSTITUSINYA.. 
WAJAR JIKA SUARA RAKYAT TIDAK DIDENGAR KARNA MEREKA OTORITER👿👿👿
PECAT DAN BLACKLIST JURINYA JIKA MPR TDK OTORITER.. 
Atau bubarkan MPR.</t>
        </is>
      </c>
      <c r="G1705" s="3" t="n">
        <v>1</v>
      </c>
      <c r="H1705" s="3" t="inlineStr">
        <is>
          <t>2026-05-12T16:48:08Z</t>
        </is>
      </c>
      <c r="I1705" s="3" t="inlineStr">
        <is>
          <t>2026-05-12T16:48:08Z</t>
        </is>
      </c>
      <c r="J1705" s="3" t="n">
        <v>0</v>
      </c>
      <c r="K1705" s="3" t="inlineStr">
        <is>
          <t>juri titip juri gambar institusi wajar suara rakyat tidak dengar otoriter pecat blacklist juri mpr tidak otoriter bubar mpr</t>
        </is>
      </c>
      <c r="L1705" s="3" t="n">
        <v>26</v>
      </c>
      <c r="M1705" s="3" t="n">
        <v>188</v>
      </c>
      <c r="N1705" s="3" t="inlineStr">
        <is>
          <t>kritik_juri_panitia</t>
        </is>
      </c>
      <c r="O1705" s="3" t="n">
        <v>0.98</v>
      </c>
      <c r="P1705" s="3" t="inlineStr">
        <is>
          <t>kritik kuat terhadap juri/panitia/sistem; kritik=17, pro=0</t>
        </is>
      </c>
      <c r="Q1705" s="3" t="n">
        <v>17</v>
      </c>
      <c r="R1705" s="3" t="n">
        <v>0</v>
      </c>
      <c r="S1705" s="3" t="n">
        <v>0</v>
      </c>
      <c r="T1705" s="3" t="inlineStr">
        <is>
          <t>juri, mpr, jurinya, authority+negative_context</t>
        </is>
      </c>
      <c r="U1705" s="3" t="inlineStr"/>
      <c r="V1705" s="3" t="inlineStr"/>
      <c r="W1705" s="3" t="b">
        <v>0</v>
      </c>
      <c r="X1705" s="3" t="inlineStr">
        <is>
          <t>weighted_rule_based_3class</t>
        </is>
      </c>
    </row>
    <row r="1706" ht="45" customHeight="1">
      <c r="A1706" s="3" t="inlineStr">
        <is>
          <t>Ugwlj-WiLv63HPa-JH94AaABAg</t>
        </is>
      </c>
      <c r="B1706" s="3" t="inlineStr">
        <is>
          <t>iAE-ltq8CFI</t>
        </is>
      </c>
      <c r="C1706" s="3" t="inlineStr">
        <is>
          <t>Final Lomba Cerdas Cermat Empat Pilar MPR RI 2026 - Provinsi Kalimantan barat</t>
        </is>
      </c>
      <c r="D1706" s="3" t="inlineStr">
        <is>
          <t>https://www.youtube.com/live/iAE-ltq8CFI?si=oZ-igu5wwLvglsfE</t>
        </is>
      </c>
      <c r="E1706" s="3" t="inlineStr">
        <is>
          <t>@simonperez1253</t>
        </is>
      </c>
      <c r="F1706" s="3" t="inlineStr">
        <is>
          <t>Kedua juri dan juga host wanita, kalau bisa kedepannya ngak dipake lagi,karna sudah saling membantu dan menutupi kesalahan juri yg memberi nilai mines🤦.  Saya yakin jurinya ngak bisa jawab, sedangkan tinggal mencocokkan jawaban peserta aja, masih bilang mines 5. Juri beleng,</t>
        </is>
      </c>
      <c r="G1706" s="3" t="n">
        <v>1</v>
      </c>
      <c r="H1706" s="3" t="inlineStr">
        <is>
          <t>2026-05-12T16:47:27Z</t>
        </is>
      </c>
      <c r="I1706" s="3" t="inlineStr">
        <is>
          <t>2026-05-12T16:47:27Z</t>
        </is>
      </c>
      <c r="J1706" s="3" t="n">
        <v>0</v>
      </c>
      <c r="K1706" s="3" t="inlineStr">
        <is>
          <t>dua juri host wanita kalau depan ngak dipake saling bantu tutup salah juri beri nilai mes yakin juri ngak jawab tinggal cocok jawab serta aja bilang mes juri beleng</t>
        </is>
      </c>
      <c r="L1706" s="3" t="n">
        <v>41</v>
      </c>
      <c r="M1706" s="3" t="n">
        <v>275</v>
      </c>
      <c r="N1706" s="3" t="inlineStr">
        <is>
          <t>kritik_juri_panitia</t>
        </is>
      </c>
      <c r="O1706" s="3" t="n">
        <v>0.98</v>
      </c>
      <c r="P1706" s="3" t="inlineStr">
        <is>
          <t>kritik kuat terhadap juri/panitia/sistem; kritik=22, pro=5</t>
        </is>
      </c>
      <c r="Q1706" s="3" t="n">
        <v>22</v>
      </c>
      <c r="R1706" s="3" t="n">
        <v>5</v>
      </c>
      <c r="S1706" s="3" t="n">
        <v>0</v>
      </c>
      <c r="T1706" s="3" t="inlineStr">
        <is>
          <t>juri, nilai, salah, jurinya, authority+negative_context</t>
        </is>
      </c>
      <c r="U1706" s="3" t="inlineStr">
        <is>
          <t>peserta</t>
        </is>
      </c>
      <c r="V1706" s="3" t="inlineStr"/>
      <c r="W1706" s="3" t="b">
        <v>0</v>
      </c>
      <c r="X1706" s="3" t="inlineStr">
        <is>
          <t>weighted_rule_based_3class</t>
        </is>
      </c>
    </row>
    <row r="1707" ht="45" customHeight="1">
      <c r="A1707" s="3" t="inlineStr">
        <is>
          <t>UgzL_m6GotB53-SK8ld4AaABAg</t>
        </is>
      </c>
      <c r="B1707" s="3" t="inlineStr">
        <is>
          <t>iAE-ltq8CFI</t>
        </is>
      </c>
      <c r="C1707" s="3" t="inlineStr">
        <is>
          <t>Final Lomba Cerdas Cermat Empat Pilar MPR RI 2026 - Provinsi Kalimantan barat</t>
        </is>
      </c>
      <c r="D1707" s="3" t="inlineStr">
        <is>
          <t>https://www.youtube.com/live/iAE-ltq8CFI?si=oZ-igu5wwLvglsfE</t>
        </is>
      </c>
      <c r="E1707" s="3" t="inlineStr">
        <is>
          <t>@BagjaIbrahim-z2l</t>
        </is>
      </c>
      <c r="F1707" s="3" t="inlineStr">
        <is>
          <t>ah normal ini mah, kenapa ga langsung out aja?percuma padahal pemenang udah di tentukan "pa saya ada uang segini, tolong grup ini di loloskan ya" permainan lama sih ini mah normal diindo</t>
        </is>
      </c>
      <c r="G1707" s="3" t="n">
        <v>0</v>
      </c>
      <c r="H1707" s="3" t="inlineStr">
        <is>
          <t>2026-05-12T16:41:21Z</t>
        </is>
      </c>
      <c r="I1707" s="3" t="inlineStr">
        <is>
          <t>2026-05-12T16:41:21Z</t>
        </is>
      </c>
      <c r="J1707" s="3" t="n">
        <v>0</v>
      </c>
      <c r="K1707" s="3" t="inlineStr">
        <is>
          <t>normal mah tidak langsung out aja percuma padahal menang udah tentu uang gin grup lolos main lama mah normal diindo</t>
        </is>
      </c>
      <c r="L1707" s="3" t="n">
        <v>32</v>
      </c>
      <c r="M1707" s="3" t="n">
        <v>186</v>
      </c>
      <c r="N1707" s="3" t="inlineStr">
        <is>
          <t>kritik_juri_panitia</t>
        </is>
      </c>
      <c r="O1707" s="3" t="n">
        <v>0.57</v>
      </c>
      <c r="P1707" s="3" t="inlineStr">
        <is>
          <t>skor tertinggi: kritik_juri_panitia=2, kedua=netral=2</t>
        </is>
      </c>
      <c r="Q1707" s="3" t="n">
        <v>2</v>
      </c>
      <c r="R1707" s="3" t="n">
        <v>0</v>
      </c>
      <c r="S1707" s="3" t="n">
        <v>2</v>
      </c>
      <c r="T1707" s="3" t="inlineStr">
        <is>
          <t>kenapa</t>
        </is>
      </c>
      <c r="U1707" s="3" t="inlineStr"/>
      <c r="V1707" s="3" t="inlineStr">
        <is>
          <t>apa</t>
        </is>
      </c>
      <c r="W1707" s="3" t="b">
        <v>1</v>
      </c>
      <c r="X1707" s="3" t="inlineStr">
        <is>
          <t>weighted_rule_based_3class</t>
        </is>
      </c>
    </row>
    <row r="1708" ht="45" customHeight="1">
      <c r="A1708" s="3" t="inlineStr">
        <is>
          <t>UgwkUHebMub2dtMaX7l4AaABAg</t>
        </is>
      </c>
      <c r="B1708" s="3" t="inlineStr">
        <is>
          <t>iAE-ltq8CFI</t>
        </is>
      </c>
      <c r="C1708" s="3" t="inlineStr">
        <is>
          <t>Final Lomba Cerdas Cermat Empat Pilar MPR RI 2026 - Provinsi Kalimantan barat</t>
        </is>
      </c>
      <c r="D1708" s="3" t="inlineStr">
        <is>
          <t>https://www.youtube.com/live/iAE-ltq8CFI?si=oZ-igu5wwLvglsfE</t>
        </is>
      </c>
      <c r="E1708" s="3" t="inlineStr">
        <is>
          <t>@syair.perantau</t>
        </is>
      </c>
      <c r="F1708" s="3" t="inlineStr">
        <is>
          <t>Hrusnya yg juara grup c, 
Nilai grup A: 45
Grup B: 80
Grup C: 85.
Jika tdak disalahkan jawaban nya</t>
        </is>
      </c>
      <c r="G1708" s="3" t="n">
        <v>12</v>
      </c>
      <c r="H1708" s="3" t="inlineStr">
        <is>
          <t>2026-05-12T16:40:35Z</t>
        </is>
      </c>
      <c r="I1708" s="3" t="inlineStr">
        <is>
          <t>2026-05-12T16:40:35Z</t>
        </is>
      </c>
      <c r="J1708" s="3" t="n">
        <v>2</v>
      </c>
      <c r="K1708" s="3" t="inlineStr">
        <is>
          <t>hrusnya juara grup nilai grup grup grup tdak salah jawab</t>
        </is>
      </c>
      <c r="L1708" s="3" t="n">
        <v>20</v>
      </c>
      <c r="M1708" s="3" t="n">
        <v>98</v>
      </c>
      <c r="N1708" s="3" t="inlineStr">
        <is>
          <t>kritik_juri_panitia</t>
        </is>
      </c>
      <c r="O1708" s="3" t="n">
        <v>0.98</v>
      </c>
      <c r="P1708" s="3" t="inlineStr">
        <is>
          <t>kritik kuat terhadap juri/panitia/sistem; kritik=14, pro=0</t>
        </is>
      </c>
      <c r="Q1708" s="3" t="n">
        <v>14</v>
      </c>
      <c r="R1708" s="3" t="n">
        <v>0</v>
      </c>
      <c r="S1708" s="3" t="n">
        <v>0</v>
      </c>
      <c r="T1708" s="3" t="inlineStr">
        <is>
          <t>nilai, salah, authority+negative_context</t>
        </is>
      </c>
      <c r="U1708" s="3" t="inlineStr"/>
      <c r="V1708" s="3" t="inlineStr"/>
      <c r="W1708" s="3" t="b">
        <v>0</v>
      </c>
      <c r="X1708" s="3" t="inlineStr">
        <is>
          <t>weighted_rule_based_3class</t>
        </is>
      </c>
    </row>
    <row r="1709" ht="45" customHeight="1">
      <c r="A1709" s="3" t="inlineStr">
        <is>
          <t>UgxuxpQ03PqS6yuaPOx4AaABAg</t>
        </is>
      </c>
      <c r="B1709" s="3" t="inlineStr">
        <is>
          <t>iAE-ltq8CFI</t>
        </is>
      </c>
      <c r="C1709" s="3" t="inlineStr">
        <is>
          <t>Final Lomba Cerdas Cermat Empat Pilar MPR RI 2026 - Provinsi Kalimantan barat</t>
        </is>
      </c>
      <c r="D1709" s="3" t="inlineStr">
        <is>
          <t>https://www.youtube.com/live/iAE-ltq8CFI?si=oZ-igu5wwLvglsfE</t>
        </is>
      </c>
      <c r="E1709" s="3" t="inlineStr">
        <is>
          <t>@joranJampung11</t>
        </is>
      </c>
      <c r="F1709" s="3" t="inlineStr">
        <is>
          <t>KUPING LU AJA YANG CONGEK AN</t>
        </is>
      </c>
      <c r="G1709" s="3" t="n">
        <v>0</v>
      </c>
      <c r="H1709" s="3" t="inlineStr">
        <is>
          <t>2026-05-12T16:39:27Z</t>
        </is>
      </c>
      <c r="I1709" s="3" t="inlineStr">
        <is>
          <t>2026-05-12T16:39:27Z</t>
        </is>
      </c>
      <c r="J1709" s="3" t="n">
        <v>0</v>
      </c>
      <c r="K1709" s="3" t="inlineStr">
        <is>
          <t>kuping aja congek</t>
        </is>
      </c>
      <c r="L1709" s="3" t="n">
        <v>6</v>
      </c>
      <c r="M1709" s="3" t="n">
        <v>28</v>
      </c>
      <c r="N1709" s="3" t="inlineStr">
        <is>
          <t>netral</t>
        </is>
      </c>
      <c r="O1709" s="3" t="n">
        <v>0.5</v>
      </c>
      <c r="P1709" s="3" t="inlineStr">
        <is>
          <t>tidak ada indikator kuat</t>
        </is>
      </c>
      <c r="Q1709" s="3" t="n">
        <v>0</v>
      </c>
      <c r="R1709" s="3" t="n">
        <v>0</v>
      </c>
      <c r="S1709" s="3" t="n">
        <v>0</v>
      </c>
      <c r="T1709" s="3" t="inlineStr"/>
      <c r="U1709" s="3" t="inlineStr"/>
      <c r="V1709" s="3" t="inlineStr"/>
      <c r="W1709" s="3" t="b">
        <v>1</v>
      </c>
      <c r="X1709" s="3" t="inlineStr">
        <is>
          <t>weighted_rule_based_3class</t>
        </is>
      </c>
    </row>
    <row r="1710" ht="45" customHeight="1">
      <c r="A1710" s="3" t="inlineStr">
        <is>
          <t>Ugytjb1urNd_tbnulch4AaABAg</t>
        </is>
      </c>
      <c r="B1710" s="3" t="inlineStr">
        <is>
          <t>iAE-ltq8CFI</t>
        </is>
      </c>
      <c r="C1710" s="3" t="inlineStr">
        <is>
          <t>Final Lomba Cerdas Cermat Empat Pilar MPR RI 2026 - Provinsi Kalimantan barat</t>
        </is>
      </c>
      <c r="D1710" s="3" t="inlineStr">
        <is>
          <t>https://www.youtube.com/live/iAE-ltq8CFI?si=oZ-igu5wwLvglsfE</t>
        </is>
      </c>
      <c r="E1710" s="3" t="inlineStr">
        <is>
          <t>@andysetiawan6944</t>
        </is>
      </c>
      <c r="F1710" s="3" t="inlineStr">
        <is>
          <t>Juri nerima suap jelas ini udah tradisi di konoha</t>
        </is>
      </c>
      <c r="G1710" s="3" t="n">
        <v>0</v>
      </c>
      <c r="H1710" s="3" t="inlineStr">
        <is>
          <t>2026-05-12T16:38:34Z</t>
        </is>
      </c>
      <c r="I1710" s="3" t="inlineStr">
        <is>
          <t>2026-05-12T16:38:34Z</t>
        </is>
      </c>
      <c r="J1710" s="3" t="n">
        <v>0</v>
      </c>
      <c r="K1710" s="3" t="inlineStr">
        <is>
          <t>juri nerima suap jelas udah tradisi konoha</t>
        </is>
      </c>
      <c r="L1710" s="3" t="n">
        <v>9</v>
      </c>
      <c r="M1710" s="3" t="n">
        <v>49</v>
      </c>
      <c r="N1710" s="3" t="inlineStr">
        <is>
          <t>kritik_juri_panitia</t>
        </is>
      </c>
      <c r="O1710" s="3" t="n">
        <v>0.71</v>
      </c>
      <c r="P1710" s="3" t="inlineStr">
        <is>
          <t>skor tertinggi: kritik_juri_panitia=4, kedua=pro_peserta=0</t>
        </is>
      </c>
      <c r="Q1710" s="3" t="n">
        <v>4</v>
      </c>
      <c r="R1710" s="3" t="n">
        <v>0</v>
      </c>
      <c r="S1710" s="3" t="n">
        <v>0</v>
      </c>
      <c r="T1710" s="3" t="inlineStr">
        <is>
          <t>juri</t>
        </is>
      </c>
      <c r="U1710" s="3" t="inlineStr"/>
      <c r="V1710" s="3" t="inlineStr"/>
      <c r="W1710" s="3" t="b">
        <v>0</v>
      </c>
      <c r="X1710" s="3" t="inlineStr">
        <is>
          <t>weighted_rule_based_3class</t>
        </is>
      </c>
    </row>
    <row r="1711" ht="45" customHeight="1">
      <c r="A1711" s="3" t="inlineStr">
        <is>
          <t>UgwkzVXQkHNQh-yLKHB4AaABAg</t>
        </is>
      </c>
      <c r="B1711" s="3" t="inlineStr">
        <is>
          <t>iAE-ltq8CFI</t>
        </is>
      </c>
      <c r="C1711" s="3" t="inlineStr">
        <is>
          <t>Final Lomba Cerdas Cermat Empat Pilar MPR RI 2026 - Provinsi Kalimantan barat</t>
        </is>
      </c>
      <c r="D1711" s="3" t="inlineStr">
        <is>
          <t>https://www.youtube.com/live/iAE-ltq8CFI?si=oZ-igu5wwLvglsfE</t>
        </is>
      </c>
      <c r="E1711" s="3" t="inlineStr">
        <is>
          <t>@joranJampung11</t>
        </is>
      </c>
      <c r="F1711" s="3" t="inlineStr">
        <is>
          <t>Artikulasi.?? LU KIRA LAGI LOMBA KARAOKE 😂😂😂</t>
        </is>
      </c>
      <c r="G1711" s="3" t="n">
        <v>110</v>
      </c>
      <c r="H1711" s="3" t="inlineStr">
        <is>
          <t>2026-05-12T16:37:31Z</t>
        </is>
      </c>
      <c r="I1711" s="3" t="inlineStr">
        <is>
          <t>2026-05-12T16:37:31Z</t>
        </is>
      </c>
      <c r="J1711" s="3" t="n">
        <v>5</v>
      </c>
      <c r="K1711" s="3" t="inlineStr">
        <is>
          <t>artikulasi kira lomba karaoke</t>
        </is>
      </c>
      <c r="L1711" s="3" t="n">
        <v>7</v>
      </c>
      <c r="M1711" s="3" t="n">
        <v>44</v>
      </c>
      <c r="N1711" s="3" t="inlineStr">
        <is>
          <t>netral</t>
        </is>
      </c>
      <c r="O1711" s="3" t="n">
        <v>0.5</v>
      </c>
      <c r="P1711" s="3" t="inlineStr">
        <is>
          <t>tidak ada indikator kuat</t>
        </is>
      </c>
      <c r="Q1711" s="3" t="n">
        <v>0</v>
      </c>
      <c r="R1711" s="3" t="n">
        <v>0</v>
      </c>
      <c r="S1711" s="3" t="n">
        <v>0</v>
      </c>
      <c r="T1711" s="3" t="inlineStr"/>
      <c r="U1711" s="3" t="inlineStr"/>
      <c r="V1711" s="3" t="inlineStr"/>
      <c r="W1711" s="3" t="b">
        <v>1</v>
      </c>
      <c r="X1711" s="3" t="inlineStr">
        <is>
          <t>weighted_rule_based_3class</t>
        </is>
      </c>
    </row>
    <row r="1712" ht="45" customHeight="1">
      <c r="A1712" s="3" t="inlineStr">
        <is>
          <t>Ugy49fN6j6uAwuIdXlx4AaABAg</t>
        </is>
      </c>
      <c r="B1712" s="3" t="inlineStr">
        <is>
          <t>iAE-ltq8CFI</t>
        </is>
      </c>
      <c r="C1712" s="3" t="inlineStr">
        <is>
          <t>Final Lomba Cerdas Cermat Empat Pilar MPR RI 2026 - Provinsi Kalimantan barat</t>
        </is>
      </c>
      <c r="D1712" s="3" t="inlineStr">
        <is>
          <t>https://www.youtube.com/live/iAE-ltq8CFI?si=oZ-igu5wwLvglsfE</t>
        </is>
      </c>
      <c r="E1712" s="3" t="inlineStr">
        <is>
          <t>@muhammadrivaldy8300</t>
        </is>
      </c>
      <c r="F1712" s="3" t="inlineStr">
        <is>
          <t>Mungkin hanya perasaan adik-adik saja</t>
        </is>
      </c>
      <c r="G1712" s="3" t="n">
        <v>1</v>
      </c>
      <c r="H1712" s="3" t="inlineStr">
        <is>
          <t>2026-05-12T16:37:31Z</t>
        </is>
      </c>
      <c r="I1712" s="3" t="inlineStr">
        <is>
          <t>2026-05-12T16:37:31Z</t>
        </is>
      </c>
      <c r="J1712" s="3" t="n">
        <v>0</v>
      </c>
      <c r="K1712" s="3" t="inlineStr">
        <is>
          <t>mungkin asa adik adik</t>
        </is>
      </c>
      <c r="L1712" s="3" t="n">
        <v>5</v>
      </c>
      <c r="M1712" s="3" t="n">
        <v>37</v>
      </c>
      <c r="N1712" s="3" t="inlineStr">
        <is>
          <t>pro_peserta</t>
        </is>
      </c>
      <c r="O1712" s="3" t="n">
        <v>0.75</v>
      </c>
      <c r="P1712" s="3" t="inlineStr">
        <is>
          <t>skor tertinggi: pro_peserta=5, kedua=kritik_juri_panitia=0</t>
        </is>
      </c>
      <c r="Q1712" s="3" t="n">
        <v>0</v>
      </c>
      <c r="R1712" s="3" t="n">
        <v>5</v>
      </c>
      <c r="S1712" s="3" t="n">
        <v>0</v>
      </c>
      <c r="T1712" s="3" t="inlineStr"/>
      <c r="U1712" s="3" t="inlineStr">
        <is>
          <t>adik</t>
        </is>
      </c>
      <c r="V1712" s="3" t="inlineStr"/>
      <c r="W1712" s="3" t="b">
        <v>0</v>
      </c>
      <c r="X1712" s="3" t="inlineStr">
        <is>
          <t>weighted_rule_based_3class</t>
        </is>
      </c>
    </row>
    <row r="1713" ht="45" customHeight="1">
      <c r="A1713" s="3" t="inlineStr">
        <is>
          <t>UgzLAi9BoWZj8zDMq_d4AaABAg</t>
        </is>
      </c>
      <c r="B1713" s="3" t="inlineStr">
        <is>
          <t>iAE-ltq8CFI</t>
        </is>
      </c>
      <c r="C1713" s="3" t="inlineStr">
        <is>
          <t>Final Lomba Cerdas Cermat Empat Pilar MPR RI 2026 - Provinsi Kalimantan barat</t>
        </is>
      </c>
      <c r="D1713" s="3" t="inlineStr">
        <is>
          <t>https://www.youtube.com/live/iAE-ltq8CFI?si=oZ-igu5wwLvglsfE</t>
        </is>
      </c>
      <c r="E1713" s="3" t="inlineStr">
        <is>
          <t>@muhammadakbarfadillah6674</t>
        </is>
      </c>
      <c r="F1713" s="3" t="inlineStr">
        <is>
          <t>SAKIT</t>
        </is>
      </c>
      <c r="G1713" s="3" t="n">
        <v>0</v>
      </c>
      <c r="H1713" s="3" t="inlineStr">
        <is>
          <t>2026-05-12T16:35:58Z</t>
        </is>
      </c>
      <c r="I1713" s="3" t="inlineStr">
        <is>
          <t>2026-05-12T16:35:58Z</t>
        </is>
      </c>
      <c r="J1713" s="3" t="n">
        <v>0</v>
      </c>
      <c r="K1713" s="3" t="inlineStr">
        <is>
          <t>sakit</t>
        </is>
      </c>
      <c r="L1713" s="3" t="n">
        <v>1</v>
      </c>
      <c r="M1713" s="3" t="n">
        <v>5</v>
      </c>
      <c r="N1713" s="3" t="inlineStr">
        <is>
          <t>netral</t>
        </is>
      </c>
      <c r="O1713" s="3" t="n">
        <v>0.5</v>
      </c>
      <c r="P1713" s="3" t="inlineStr">
        <is>
          <t>tidak ada indikator kuat</t>
        </is>
      </c>
      <c r="Q1713" s="3" t="n">
        <v>0</v>
      </c>
      <c r="R1713" s="3" t="n">
        <v>0</v>
      </c>
      <c r="S1713" s="3" t="n">
        <v>0</v>
      </c>
      <c r="T1713" s="3" t="inlineStr"/>
      <c r="U1713" s="3" t="inlineStr"/>
      <c r="V1713" s="3" t="inlineStr"/>
      <c r="W1713" s="3" t="b">
        <v>1</v>
      </c>
      <c r="X1713" s="3" t="inlineStr">
        <is>
          <t>weighted_rule_based_3class</t>
        </is>
      </c>
    </row>
    <row r="1714" ht="45" customHeight="1">
      <c r="A1714" s="3" t="inlineStr">
        <is>
          <t>Ugz1SN_D-q9G4UC6Wo54AaABAg</t>
        </is>
      </c>
      <c r="B1714" s="3" t="inlineStr">
        <is>
          <t>iAE-ltq8CFI</t>
        </is>
      </c>
      <c r="C1714" s="3" t="inlineStr">
        <is>
          <t>Final Lomba Cerdas Cermat Empat Pilar MPR RI 2026 - Provinsi Kalimantan barat</t>
        </is>
      </c>
      <c r="D1714" s="3" t="inlineStr">
        <is>
          <t>https://www.youtube.com/live/iAE-ltq8CFI?si=oZ-igu5wwLvglsfE</t>
        </is>
      </c>
      <c r="E1714" s="3" t="inlineStr">
        <is>
          <t>@yogaputrachannel1008</t>
        </is>
      </c>
      <c r="F1714" s="3" t="inlineStr">
        <is>
          <t>Bio nya knp provinsi bangka blitung</t>
        </is>
      </c>
      <c r="G1714" s="3" t="n">
        <v>0</v>
      </c>
      <c r="H1714" s="3" t="inlineStr">
        <is>
          <t>2026-05-12T16:35:52Z</t>
        </is>
      </c>
      <c r="I1714" s="3" t="inlineStr">
        <is>
          <t>2026-05-12T16:35:52Z</t>
        </is>
      </c>
      <c r="J1714" s="3" t="n">
        <v>0</v>
      </c>
      <c r="K1714" s="3" t="inlineStr">
        <is>
          <t>bio provinsi bangka blitung</t>
        </is>
      </c>
      <c r="L1714" s="3" t="n">
        <v>6</v>
      </c>
      <c r="M1714" s="3" t="n">
        <v>35</v>
      </c>
      <c r="N1714" s="3" t="inlineStr">
        <is>
          <t>netral</t>
        </is>
      </c>
      <c r="O1714" s="3" t="n">
        <v>0.5</v>
      </c>
      <c r="P1714" s="3" t="inlineStr">
        <is>
          <t>tidak ada indikator kuat</t>
        </is>
      </c>
      <c r="Q1714" s="3" t="n">
        <v>0</v>
      </c>
      <c r="R1714" s="3" t="n">
        <v>0</v>
      </c>
      <c r="S1714" s="3" t="n">
        <v>0</v>
      </c>
      <c r="T1714" s="3" t="inlineStr"/>
      <c r="U1714" s="3" t="inlineStr"/>
      <c r="V1714" s="3" t="inlineStr"/>
      <c r="W1714" s="3" t="b">
        <v>1</v>
      </c>
      <c r="X1714" s="3" t="inlineStr">
        <is>
          <t>weighted_rule_based_3class</t>
        </is>
      </c>
    </row>
    <row r="1715" ht="45" customHeight="1">
      <c r="A1715" s="3" t="inlineStr">
        <is>
          <t>UgzPKPUu-cCCLTY4xMF4AaABAg</t>
        </is>
      </c>
      <c r="B1715" s="3" t="inlineStr">
        <is>
          <t>iAE-ltq8CFI</t>
        </is>
      </c>
      <c r="C1715" s="3" t="inlineStr">
        <is>
          <t>Final Lomba Cerdas Cermat Empat Pilar MPR RI 2026 - Provinsi Kalimantan barat</t>
        </is>
      </c>
      <c r="D1715" s="3" t="inlineStr">
        <is>
          <t>https://www.youtube.com/live/iAE-ltq8CFI?si=oZ-igu5wwLvglsfE</t>
        </is>
      </c>
      <c r="E1715" s="3" t="inlineStr">
        <is>
          <t>@joranJampung11</t>
        </is>
      </c>
      <c r="F1715" s="3" t="inlineStr">
        <is>
          <t>MALU MALUIN KALIAN SEMUA PARA JURI.</t>
        </is>
      </c>
      <c r="G1715" s="3" t="n">
        <v>3</v>
      </c>
      <c r="H1715" s="3" t="inlineStr">
        <is>
          <t>2026-05-12T16:35:44Z</t>
        </is>
      </c>
      <c r="I1715" s="3" t="inlineStr">
        <is>
          <t>2026-05-12T16:35:44Z</t>
        </is>
      </c>
      <c r="J1715" s="3" t="n">
        <v>0</v>
      </c>
      <c r="K1715" s="3" t="inlineStr">
        <is>
          <t>malu maluin kalian semua juri</t>
        </is>
      </c>
      <c r="L1715" s="3" t="n">
        <v>6</v>
      </c>
      <c r="M1715" s="3" t="n">
        <v>35</v>
      </c>
      <c r="N1715" s="3" t="inlineStr">
        <is>
          <t>kritik_juri_panitia</t>
        </is>
      </c>
      <c r="O1715" s="3" t="n">
        <v>0.71</v>
      </c>
      <c r="P1715" s="3" t="inlineStr">
        <is>
          <t>skor tertinggi: kritik_juri_panitia=4, kedua=pro_peserta=0</t>
        </is>
      </c>
      <c r="Q1715" s="3" t="n">
        <v>4</v>
      </c>
      <c r="R1715" s="3" t="n">
        <v>0</v>
      </c>
      <c r="S1715" s="3" t="n">
        <v>0</v>
      </c>
      <c r="T1715" s="3" t="inlineStr">
        <is>
          <t>juri</t>
        </is>
      </c>
      <c r="U1715" s="3" t="inlineStr"/>
      <c r="V1715" s="3" t="inlineStr"/>
      <c r="W1715" s="3" t="b">
        <v>0</v>
      </c>
      <c r="X1715" s="3" t="inlineStr">
        <is>
          <t>weighted_rule_based_3class</t>
        </is>
      </c>
    </row>
    <row r="1716" ht="45" customHeight="1">
      <c r="A1716" s="3" t="inlineStr">
        <is>
          <t>UgxSByqt17ccEF1p36B4AaABAg</t>
        </is>
      </c>
      <c r="B1716" s="3" t="inlineStr">
        <is>
          <t>iAE-ltq8CFI</t>
        </is>
      </c>
      <c r="C1716" s="3" t="inlineStr">
        <is>
          <t>Final Lomba Cerdas Cermat Empat Pilar MPR RI 2026 - Provinsi Kalimantan barat</t>
        </is>
      </c>
      <c r="D1716" s="3" t="inlineStr">
        <is>
          <t>https://www.youtube.com/live/iAE-ltq8CFI?si=oZ-igu5wwLvglsfE</t>
        </is>
      </c>
      <c r="E1716" s="3" t="inlineStr">
        <is>
          <t>@nac12.</t>
        </is>
      </c>
      <c r="F1716" s="3" t="inlineStr">
        <is>
          <t>Indonesia tidak kekurangan orang pintar, tapi terlalu banyak pemegang otoritas yang bodoh dan tak berintegritas</t>
        </is>
      </c>
      <c r="G1716" s="3" t="n">
        <v>0</v>
      </c>
      <c r="H1716" s="3" t="inlineStr">
        <is>
          <t>2026-05-12T16:33:05Z</t>
        </is>
      </c>
      <c r="I1716" s="3" t="inlineStr">
        <is>
          <t>2026-05-12T16:33:05Z</t>
        </is>
      </c>
      <c r="J1716" s="3" t="n">
        <v>0</v>
      </c>
      <c r="K1716" s="3" t="inlineStr">
        <is>
          <t>indonesia tidak kurang orang pintar terlalu banyak pegang otoritas bodoh tidak integritas</t>
        </is>
      </c>
      <c r="L1716" s="3" t="n">
        <v>15</v>
      </c>
      <c r="M1716" s="3" t="n">
        <v>111</v>
      </c>
      <c r="N1716" s="3" t="inlineStr">
        <is>
          <t>netral</t>
        </is>
      </c>
      <c r="O1716" s="3" t="n">
        <v>0.5</v>
      </c>
      <c r="P1716" s="3" t="inlineStr">
        <is>
          <t>tidak ada indikator kuat</t>
        </is>
      </c>
      <c r="Q1716" s="3" t="n">
        <v>0</v>
      </c>
      <c r="R1716" s="3" t="n">
        <v>0</v>
      </c>
      <c r="S1716" s="3" t="n">
        <v>0</v>
      </c>
      <c r="T1716" s="3" t="inlineStr"/>
      <c r="U1716" s="3" t="inlineStr"/>
      <c r="V1716" s="3" t="inlineStr"/>
      <c r="W1716" s="3" t="b">
        <v>1</v>
      </c>
      <c r="X1716" s="3" t="inlineStr">
        <is>
          <t>weighted_rule_based_3class</t>
        </is>
      </c>
    </row>
    <row r="1717" ht="45" customHeight="1">
      <c r="A1717" s="3" t="inlineStr">
        <is>
          <t>Ugxe5sBmZlNG1P7tqTR4AaABAg</t>
        </is>
      </c>
      <c r="B1717" s="3" t="inlineStr">
        <is>
          <t>iAE-ltq8CFI</t>
        </is>
      </c>
      <c r="C1717" s="3" t="inlineStr">
        <is>
          <t>Final Lomba Cerdas Cermat Empat Pilar MPR RI 2026 - Provinsi Kalimantan barat</t>
        </is>
      </c>
      <c r="D1717" s="3" t="inlineStr">
        <is>
          <t>https://www.youtube.com/live/iAE-ltq8CFI?si=oZ-igu5wwLvglsfE</t>
        </is>
      </c>
      <c r="E1717" s="3" t="inlineStr">
        <is>
          <t>@Der996</t>
        </is>
      </c>
      <c r="F1717" s="3" t="inlineStr">
        <is>
          <t>"hanya perasaan" PALA LU HANYA PERASAAN, JURI BAYAR INIMAH</t>
        </is>
      </c>
      <c r="G1717" s="3" t="n">
        <v>0</v>
      </c>
      <c r="H1717" s="3" t="inlineStr">
        <is>
          <t>2026-05-12T16:32:29Z</t>
        </is>
      </c>
      <c r="I1717" s="3" t="inlineStr">
        <is>
          <t>2026-05-12T16:32:29Z</t>
        </is>
      </c>
      <c r="J1717" s="3" t="n">
        <v>0</v>
      </c>
      <c r="K1717" s="3" t="inlineStr">
        <is>
          <t>asa pala asa juri bayar inimah</t>
        </is>
      </c>
      <c r="L1717" s="3" t="n">
        <v>9</v>
      </c>
      <c r="M1717" s="3" t="n">
        <v>58</v>
      </c>
      <c r="N1717" s="3" t="inlineStr">
        <is>
          <t>kritik_juri_panitia</t>
        </is>
      </c>
      <c r="O1717" s="3" t="n">
        <v>0.71</v>
      </c>
      <c r="P1717" s="3" t="inlineStr">
        <is>
          <t>skor tertinggi: kritik_juri_panitia=4, kedua=pro_peserta=0</t>
        </is>
      </c>
      <c r="Q1717" s="3" t="n">
        <v>4</v>
      </c>
      <c r="R1717" s="3" t="n">
        <v>0</v>
      </c>
      <c r="S1717" s="3" t="n">
        <v>0</v>
      </c>
      <c r="T1717" s="3" t="inlineStr">
        <is>
          <t>juri</t>
        </is>
      </c>
      <c r="U1717" s="3" t="inlineStr"/>
      <c r="V1717" s="3" t="inlineStr"/>
      <c r="W1717" s="3" t="b">
        <v>0</v>
      </c>
      <c r="X1717" s="3" t="inlineStr">
        <is>
          <t>weighted_rule_based_3class</t>
        </is>
      </c>
    </row>
    <row r="1718" ht="45" customHeight="1">
      <c r="A1718" s="3" t="inlineStr">
        <is>
          <t>UgzjU0dGmj-618LeffN4AaABAg</t>
        </is>
      </c>
      <c r="B1718" s="3" t="inlineStr">
        <is>
          <t>iAE-ltq8CFI</t>
        </is>
      </c>
      <c r="C1718" s="3" t="inlineStr">
        <is>
          <t>Final Lomba Cerdas Cermat Empat Pilar MPR RI 2026 - Provinsi Kalimantan barat</t>
        </is>
      </c>
      <c r="D1718" s="3" t="inlineStr">
        <is>
          <t>https://www.youtube.com/live/iAE-ltq8CFI?si=oZ-igu5wwLvglsfE</t>
        </is>
      </c>
      <c r="E1718" s="3" t="inlineStr">
        <is>
          <t>@Mustaviv_24</t>
        </is>
      </c>
      <c r="F1718" s="3" t="inlineStr">
        <is>
          <t>Ini juri yg ngomong artikulasi eh dia sendiri cadel</t>
        </is>
      </c>
      <c r="G1718" s="3" t="n">
        <v>1</v>
      </c>
      <c r="H1718" s="3" t="inlineStr">
        <is>
          <t>2026-05-12T16:32:09Z</t>
        </is>
      </c>
      <c r="I1718" s="3" t="inlineStr">
        <is>
          <t>2026-05-12T16:32:09Z</t>
        </is>
      </c>
      <c r="J1718" s="3" t="n">
        <v>0</v>
      </c>
      <c r="K1718" s="3" t="inlineStr">
        <is>
          <t>juri ngomong artikulasi sendiri cadel</t>
        </is>
      </c>
      <c r="L1718" s="3" t="n">
        <v>9</v>
      </c>
      <c r="M1718" s="3" t="n">
        <v>51</v>
      </c>
      <c r="N1718" s="3" t="inlineStr">
        <is>
          <t>kritik_juri_panitia</t>
        </is>
      </c>
      <c r="O1718" s="3" t="n">
        <v>0.71</v>
      </c>
      <c r="P1718" s="3" t="inlineStr">
        <is>
          <t>skor tertinggi: kritik_juri_panitia=4, kedua=pro_peserta=0</t>
        </is>
      </c>
      <c r="Q1718" s="3" t="n">
        <v>4</v>
      </c>
      <c r="R1718" s="3" t="n">
        <v>0</v>
      </c>
      <c r="S1718" s="3" t="n">
        <v>0</v>
      </c>
      <c r="T1718" s="3" t="inlineStr">
        <is>
          <t>juri</t>
        </is>
      </c>
      <c r="U1718" s="3" t="inlineStr"/>
      <c r="V1718" s="3" t="inlineStr"/>
      <c r="W1718" s="3" t="b">
        <v>0</v>
      </c>
      <c r="X1718" s="3" t="inlineStr">
        <is>
          <t>weighted_rule_based_3class</t>
        </is>
      </c>
    </row>
    <row r="1719" ht="45" customHeight="1">
      <c r="A1719" s="3" t="inlineStr">
        <is>
          <t>UgwhnYKKl0xTkOfGQfV4AaABAg</t>
        </is>
      </c>
      <c r="B1719" s="3" t="inlineStr">
        <is>
          <t>iAE-ltq8CFI</t>
        </is>
      </c>
      <c r="C1719" s="3" t="inlineStr">
        <is>
          <t>Final Lomba Cerdas Cermat Empat Pilar MPR RI 2026 - Provinsi Kalimantan barat</t>
        </is>
      </c>
      <c r="D1719" s="3" t="inlineStr">
        <is>
          <t>https://www.youtube.com/live/iAE-ltq8CFI?si=oZ-igu5wwLvglsfE</t>
        </is>
      </c>
      <c r="E1719" s="3" t="inlineStr">
        <is>
          <t>@legan1557</t>
        </is>
      </c>
      <c r="F1719" s="3" t="inlineStr">
        <is>
          <t>boomer ya gini kalo di kasih tau</t>
        </is>
      </c>
      <c r="G1719" s="3" t="n">
        <v>0</v>
      </c>
      <c r="H1719" s="3" t="inlineStr">
        <is>
          <t>2026-05-12T16:31:05Z</t>
        </is>
      </c>
      <c r="I1719" s="3" t="inlineStr">
        <is>
          <t>2026-05-12T16:31:05Z</t>
        </is>
      </c>
      <c r="J1719" s="3" t="n">
        <v>0</v>
      </c>
      <c r="K1719" s="3" t="inlineStr">
        <is>
          <t>boomer gin kalo kasih tau</t>
        </is>
      </c>
      <c r="L1719" s="3" t="n">
        <v>7</v>
      </c>
      <c r="M1719" s="3" t="n">
        <v>32</v>
      </c>
      <c r="N1719" s="3" t="inlineStr">
        <is>
          <t>netral</t>
        </is>
      </c>
      <c r="O1719" s="3" t="n">
        <v>0.5</v>
      </c>
      <c r="P1719" s="3" t="inlineStr">
        <is>
          <t>tidak ada indikator kuat</t>
        </is>
      </c>
      <c r="Q1719" s="3" t="n">
        <v>0</v>
      </c>
      <c r="R1719" s="3" t="n">
        <v>0</v>
      </c>
      <c r="S1719" s="3" t="n">
        <v>0</v>
      </c>
      <c r="T1719" s="3" t="inlineStr"/>
      <c r="U1719" s="3" t="inlineStr"/>
      <c r="V1719" s="3" t="inlineStr"/>
      <c r="W1719" s="3" t="b">
        <v>1</v>
      </c>
      <c r="X1719" s="3" t="inlineStr">
        <is>
          <t>weighted_rule_based_3class</t>
        </is>
      </c>
    </row>
    <row r="1720" ht="45" customHeight="1">
      <c r="A1720" s="3" t="inlineStr">
        <is>
          <t>UgyBhNlIrsG1ytiKw7p4AaABAg</t>
        </is>
      </c>
      <c r="B1720" s="3" t="inlineStr">
        <is>
          <t>iAE-ltq8CFI</t>
        </is>
      </c>
      <c r="C1720" s="3" t="inlineStr">
        <is>
          <t>Final Lomba Cerdas Cermat Empat Pilar MPR RI 2026 - Provinsi Kalimantan barat</t>
        </is>
      </c>
      <c r="D1720" s="3" t="inlineStr">
        <is>
          <t>https://www.youtube.com/live/iAE-ltq8CFI?si=oZ-igu5wwLvglsfE</t>
        </is>
      </c>
      <c r="E1720" s="3" t="inlineStr">
        <is>
          <t>@ClaraAtunsagita</t>
        </is>
      </c>
      <c r="F1720" s="3" t="inlineStr">
        <is>
          <t>Juri aja menjawab pertanyaanNya sendiri pake baca naskah😂🤣</t>
        </is>
      </c>
      <c r="G1720" s="3" t="n">
        <v>0</v>
      </c>
      <c r="H1720" s="3" t="inlineStr">
        <is>
          <t>2026-05-12T16:30:52Z</t>
        </is>
      </c>
      <c r="I1720" s="3" t="inlineStr">
        <is>
          <t>2026-05-12T16:30:52Z</t>
        </is>
      </c>
      <c r="J1720" s="3" t="n">
        <v>0</v>
      </c>
      <c r="K1720" s="3" t="inlineStr">
        <is>
          <t>juri aja jawab tanya sendiri pake baca naskah</t>
        </is>
      </c>
      <c r="L1720" s="3" t="n">
        <v>8</v>
      </c>
      <c r="M1720" s="3" t="n">
        <v>58</v>
      </c>
      <c r="N1720" s="3" t="inlineStr">
        <is>
          <t>kritik_juri_panitia</t>
        </is>
      </c>
      <c r="O1720" s="3" t="n">
        <v>0.71</v>
      </c>
      <c r="P1720" s="3" t="inlineStr">
        <is>
          <t>skor tertinggi: kritik_juri_panitia=4, kedua=pro_peserta=0</t>
        </is>
      </c>
      <c r="Q1720" s="3" t="n">
        <v>4</v>
      </c>
      <c r="R1720" s="3" t="n">
        <v>0</v>
      </c>
      <c r="S1720" s="3" t="n">
        <v>0</v>
      </c>
      <c r="T1720" s="3" t="inlineStr">
        <is>
          <t>juri</t>
        </is>
      </c>
      <c r="U1720" s="3" t="inlineStr"/>
      <c r="V1720" s="3" t="inlineStr"/>
      <c r="W1720" s="3" t="b">
        <v>0</v>
      </c>
      <c r="X1720" s="3" t="inlineStr">
        <is>
          <t>weighted_rule_based_3class</t>
        </is>
      </c>
    </row>
    <row r="1721" ht="45" customHeight="1">
      <c r="A1721" s="3" t="inlineStr">
        <is>
          <t>Ugya5lKRf9lJzh8tzBZ4AaABAg</t>
        </is>
      </c>
      <c r="B1721" s="3" t="inlineStr">
        <is>
          <t>iAE-ltq8CFI</t>
        </is>
      </c>
      <c r="C1721" s="3" t="inlineStr">
        <is>
          <t>Final Lomba Cerdas Cermat Empat Pilar MPR RI 2026 - Provinsi Kalimantan barat</t>
        </is>
      </c>
      <c r="D1721" s="3" t="inlineStr">
        <is>
          <t>https://www.youtube.com/live/iAE-ltq8CFI?si=oZ-igu5wwLvglsfE</t>
        </is>
      </c>
      <c r="E1721" s="3" t="inlineStr">
        <is>
          <t>@azkafaidli5615</t>
        </is>
      </c>
      <c r="F1721" s="3" t="inlineStr">
        <is>
          <t>Bejjadddddd</t>
        </is>
      </c>
      <c r="G1721" s="3" t="n">
        <v>0</v>
      </c>
      <c r="H1721" s="3" t="inlineStr">
        <is>
          <t>2026-05-12T16:29:39Z</t>
        </is>
      </c>
      <c r="I1721" s="3" t="inlineStr">
        <is>
          <t>2026-05-12T16:29:39Z</t>
        </is>
      </c>
      <c r="J1721" s="3" t="n">
        <v>0</v>
      </c>
      <c r="K1721" s="3" t="inlineStr">
        <is>
          <t>bejjadddddd</t>
        </is>
      </c>
      <c r="L1721" s="3" t="n">
        <v>1</v>
      </c>
      <c r="M1721" s="3" t="n">
        <v>11</v>
      </c>
      <c r="N1721" s="3" t="inlineStr">
        <is>
          <t>netral</t>
        </is>
      </c>
      <c r="O1721" s="3" t="n">
        <v>0.5</v>
      </c>
      <c r="P1721" s="3" t="inlineStr">
        <is>
          <t>tidak ada indikator kuat</t>
        </is>
      </c>
      <c r="Q1721" s="3" t="n">
        <v>0</v>
      </c>
      <c r="R1721" s="3" t="n">
        <v>0</v>
      </c>
      <c r="S1721" s="3" t="n">
        <v>0</v>
      </c>
      <c r="T1721" s="3" t="inlineStr"/>
      <c r="U1721" s="3" t="inlineStr"/>
      <c r="V1721" s="3" t="inlineStr"/>
      <c r="W1721" s="3" t="b">
        <v>1</v>
      </c>
      <c r="X1721" s="3" t="inlineStr">
        <is>
          <t>weighted_rule_based_3class</t>
        </is>
      </c>
    </row>
    <row r="1722" ht="45" customHeight="1">
      <c r="A1722" s="3" t="inlineStr">
        <is>
          <t>UgwGpV4N-oB-gSUIqPt4AaABAg</t>
        </is>
      </c>
      <c r="B1722" s="3" t="inlineStr">
        <is>
          <t>iAE-ltq8CFI</t>
        </is>
      </c>
      <c r="C1722" s="3" t="inlineStr">
        <is>
          <t>Final Lomba Cerdas Cermat Empat Pilar MPR RI 2026 - Provinsi Kalimantan barat</t>
        </is>
      </c>
      <c r="D1722" s="3" t="inlineStr">
        <is>
          <t>https://www.youtube.com/live/iAE-ltq8CFI?si=oZ-igu5wwLvglsfE</t>
        </is>
      </c>
      <c r="E1722" s="3" t="inlineStr">
        <is>
          <t>@mariapunyaneupron9078</t>
        </is>
      </c>
      <c r="F1722" s="3" t="inlineStr">
        <is>
          <t>Bisa dibayangkan mental Siswa SMA 1 Pontianak..</t>
        </is>
      </c>
      <c r="G1722" s="3" t="n">
        <v>0</v>
      </c>
      <c r="H1722" s="3" t="inlineStr">
        <is>
          <t>2026-05-12T16:29:32Z</t>
        </is>
      </c>
      <c r="I1722" s="3" t="inlineStr">
        <is>
          <t>2026-05-12T16:29:32Z</t>
        </is>
      </c>
      <c r="J1722" s="3" t="n">
        <v>0</v>
      </c>
      <c r="K1722" s="3" t="inlineStr">
        <is>
          <t>bayang mental siswa sama pontianak</t>
        </is>
      </c>
      <c r="L1722" s="3" t="n">
        <v>7</v>
      </c>
      <c r="M1722" s="3" t="n">
        <v>47</v>
      </c>
      <c r="N1722" s="3" t="inlineStr">
        <is>
          <t>pro_peserta</t>
        </is>
      </c>
      <c r="O1722" s="3" t="n">
        <v>0.98</v>
      </c>
      <c r="P1722" s="3" t="inlineStr">
        <is>
          <t>dukungan peserta dominan; pro=14, kritik=0</t>
        </is>
      </c>
      <c r="Q1722" s="3" t="n">
        <v>0</v>
      </c>
      <c r="R1722" s="3" t="n">
        <v>14</v>
      </c>
      <c r="S1722" s="3" t="n">
        <v>0</v>
      </c>
      <c r="T1722" s="3" t="inlineStr"/>
      <c r="U1722" s="3" t="inlineStr">
        <is>
          <t>siswa, anak, mental</t>
        </is>
      </c>
      <c r="V1722" s="3" t="inlineStr"/>
      <c r="W1722" s="3" t="b">
        <v>0</v>
      </c>
      <c r="X1722" s="3" t="inlineStr">
        <is>
          <t>weighted_rule_based_3class</t>
        </is>
      </c>
    </row>
    <row r="1723" ht="45" customHeight="1">
      <c r="A1723" s="3" t="inlineStr">
        <is>
          <t>UgyDCC2rmXgJB0hTfLR4AaABAg</t>
        </is>
      </c>
      <c r="B1723" s="3" t="inlineStr">
        <is>
          <t>iAE-ltq8CFI</t>
        </is>
      </c>
      <c r="C1723" s="3" t="inlineStr">
        <is>
          <t>Final Lomba Cerdas Cermat Empat Pilar MPR RI 2026 - Provinsi Kalimantan barat</t>
        </is>
      </c>
      <c r="D1723" s="3" t="inlineStr">
        <is>
          <t>https://www.youtube.com/live/iAE-ltq8CFI?si=oZ-igu5wwLvglsfE</t>
        </is>
      </c>
      <c r="E1723" s="3" t="inlineStr">
        <is>
          <t>@saydasb4059</t>
        </is>
      </c>
      <c r="F1723" s="3" t="inlineStr">
        <is>
          <t>Tolong yg dari samba harus di diskualifikasi</t>
        </is>
      </c>
      <c r="G1723" s="3" t="n">
        <v>0</v>
      </c>
      <c r="H1723" s="3" t="inlineStr">
        <is>
          <t>2026-05-12T16:25:20Z</t>
        </is>
      </c>
      <c r="I1723" s="3" t="inlineStr">
        <is>
          <t>2026-05-12T16:25:20Z</t>
        </is>
      </c>
      <c r="J1723" s="3" t="n">
        <v>0</v>
      </c>
      <c r="K1723" s="3" t="inlineStr">
        <is>
          <t>samba diskualifikasi</t>
        </is>
      </c>
      <c r="L1723" s="3" t="n">
        <v>7</v>
      </c>
      <c r="M1723" s="3" t="n">
        <v>44</v>
      </c>
      <c r="N1723" s="3" t="inlineStr">
        <is>
          <t>netral</t>
        </is>
      </c>
      <c r="O1723" s="3" t="n">
        <v>0.5</v>
      </c>
      <c r="P1723" s="3" t="inlineStr">
        <is>
          <t>tidak ada indikator kuat</t>
        </is>
      </c>
      <c r="Q1723" s="3" t="n">
        <v>0</v>
      </c>
      <c r="R1723" s="3" t="n">
        <v>0</v>
      </c>
      <c r="S1723" s="3" t="n">
        <v>0</v>
      </c>
      <c r="T1723" s="3" t="inlineStr"/>
      <c r="U1723" s="3" t="inlineStr"/>
      <c r="V1723" s="3" t="inlineStr"/>
      <c r="W1723" s="3" t="b">
        <v>1</v>
      </c>
      <c r="X1723" s="3" t="inlineStr">
        <is>
          <t>weighted_rule_based_3class</t>
        </is>
      </c>
    </row>
    <row r="1724" ht="45" customHeight="1">
      <c r="A1724" s="3" t="inlineStr">
        <is>
          <t>Ugxc7SigqQg_iTjkk6J4AaABAg</t>
        </is>
      </c>
      <c r="B1724" s="3" t="inlineStr">
        <is>
          <t>iAE-ltq8CFI</t>
        </is>
      </c>
      <c r="C1724" s="3" t="inlineStr">
        <is>
          <t>Final Lomba Cerdas Cermat Empat Pilar MPR RI 2026 - Provinsi Kalimantan barat</t>
        </is>
      </c>
      <c r="D1724" s="3" t="inlineStr">
        <is>
          <t>https://www.youtube.com/live/iAE-ltq8CFI?si=oZ-igu5wwLvglsfE</t>
        </is>
      </c>
      <c r="E1724" s="3" t="inlineStr">
        <is>
          <t>@saisfahrumuhammad6454</t>
        </is>
      </c>
      <c r="F1724" s="3" t="inlineStr">
        <is>
          <t>Jurinya tolong disekolah lagi plus periksa telinga nya😂😂😂😂😂</t>
        </is>
      </c>
      <c r="G1724" s="3" t="n">
        <v>0</v>
      </c>
      <c r="H1724" s="3" t="inlineStr">
        <is>
          <t>2026-05-12T16:24:48Z</t>
        </is>
      </c>
      <c r="I1724" s="3" t="inlineStr">
        <is>
          <t>2026-05-12T16:24:48Z</t>
        </is>
      </c>
      <c r="J1724" s="3" t="n">
        <v>0</v>
      </c>
      <c r="K1724" s="3" t="inlineStr">
        <is>
          <t>juri seko plus periksa telinga</t>
        </is>
      </c>
      <c r="L1724" s="3" t="n">
        <v>8</v>
      </c>
      <c r="M1724" s="3" t="n">
        <v>59</v>
      </c>
      <c r="N1724" s="3" t="inlineStr">
        <is>
          <t>kritik_juri_panitia</t>
        </is>
      </c>
      <c r="O1724" s="3" t="n">
        <v>0.98</v>
      </c>
      <c r="P1724" s="3" t="inlineStr">
        <is>
          <t>kritik kuat terhadap juri/panitia/sistem; kritik=14, pro=4</t>
        </is>
      </c>
      <c r="Q1724" s="3" t="n">
        <v>14</v>
      </c>
      <c r="R1724" s="3" t="n">
        <v>4</v>
      </c>
      <c r="S1724" s="3" t="n">
        <v>0</v>
      </c>
      <c r="T1724" s="3" t="inlineStr">
        <is>
          <t>juri, jurinya, authority+negative_context</t>
        </is>
      </c>
      <c r="U1724" s="3" t="inlineStr">
        <is>
          <t>sekolah</t>
        </is>
      </c>
      <c r="V1724" s="3" t="inlineStr"/>
      <c r="W1724" s="3" t="b">
        <v>0</v>
      </c>
      <c r="X1724" s="3" t="inlineStr">
        <is>
          <t>weighted_rule_based_3class</t>
        </is>
      </c>
    </row>
    <row r="1725" ht="45" customHeight="1">
      <c r="A1725" s="3" t="inlineStr">
        <is>
          <t>UgzrBSgg4NRiY5ZbqtB4AaABAg</t>
        </is>
      </c>
      <c r="B1725" s="3" t="inlineStr">
        <is>
          <t>iAE-ltq8CFI</t>
        </is>
      </c>
      <c r="C1725" s="3" t="inlineStr">
        <is>
          <t>Final Lomba Cerdas Cermat Empat Pilar MPR RI 2026 - Provinsi Kalimantan barat</t>
        </is>
      </c>
      <c r="D1725" s="3" t="inlineStr">
        <is>
          <t>https://www.youtube.com/live/iAE-ltq8CFI?si=oZ-igu5wwLvglsfE</t>
        </is>
      </c>
      <c r="E1725" s="3" t="inlineStr">
        <is>
          <t>@mikomiko3176</t>
        </is>
      </c>
      <c r="F1725" s="3" t="inlineStr">
        <is>
          <t>Oca kamu adalah juara nya berani speak up untuk mengambil hak poin 10 kamu yang dicuri.</t>
        </is>
      </c>
      <c r="G1725" s="3" t="n">
        <v>0</v>
      </c>
      <c r="H1725" s="3" t="inlineStr">
        <is>
          <t>2026-05-12T16:23:23Z</t>
        </is>
      </c>
      <c r="I1725" s="3" t="inlineStr">
        <is>
          <t>2026-05-12T16:23:23Z</t>
        </is>
      </c>
      <c r="J1725" s="3" t="n">
        <v>0</v>
      </c>
      <c r="K1725" s="3" t="inlineStr">
        <is>
          <t>oca kamu juara berani speak ambil hak poin kamu curi</t>
        </is>
      </c>
      <c r="L1725" s="3" t="n">
        <v>16</v>
      </c>
      <c r="M1725" s="3" t="n">
        <v>87</v>
      </c>
      <c r="N1725" s="3" t="inlineStr">
        <is>
          <t>netral</t>
        </is>
      </c>
      <c r="O1725" s="3" t="n">
        <v>0.5</v>
      </c>
      <c r="P1725" s="3" t="inlineStr">
        <is>
          <t>tidak ada indikator kuat</t>
        </is>
      </c>
      <c r="Q1725" s="3" t="n">
        <v>0</v>
      </c>
      <c r="R1725" s="3" t="n">
        <v>0</v>
      </c>
      <c r="S1725" s="3" t="n">
        <v>0</v>
      </c>
      <c r="T1725" s="3" t="inlineStr"/>
      <c r="U1725" s="3" t="inlineStr"/>
      <c r="V1725" s="3" t="inlineStr"/>
      <c r="W1725" s="3" t="b">
        <v>1</v>
      </c>
      <c r="X1725" s="3" t="inlineStr">
        <is>
          <t>weighted_rule_based_3class</t>
        </is>
      </c>
    </row>
    <row r="1726" ht="45" customHeight="1">
      <c r="A1726" s="3" t="inlineStr">
        <is>
          <t>UgxsdGiUpYPRU1nOg514AaABAg</t>
        </is>
      </c>
      <c r="B1726" s="3" t="inlineStr">
        <is>
          <t>iAE-ltq8CFI</t>
        </is>
      </c>
      <c r="C1726" s="3" t="inlineStr">
        <is>
          <t>Final Lomba Cerdas Cermat Empat Pilar MPR RI 2026 - Provinsi Kalimantan barat</t>
        </is>
      </c>
      <c r="D1726" s="3" t="inlineStr">
        <is>
          <t>https://www.youtube.com/live/iAE-ltq8CFI?si=oZ-igu5wwLvglsfE</t>
        </is>
      </c>
      <c r="E1726" s="3" t="inlineStr">
        <is>
          <t>@Elynna.Chrysant</t>
        </is>
      </c>
      <c r="F1726" s="3" t="inlineStr">
        <is>
          <t>1:13:10
Artikulasi gk guna kalo orangnya kurang fasih dalam mendengarkan hingga tuli, mohon maaf ya bu 🙏</t>
        </is>
      </c>
      <c r="G1726" s="3" t="n">
        <v>0</v>
      </c>
      <c r="H1726" s="3" t="inlineStr">
        <is>
          <t>2026-05-12T16:21:50Z</t>
        </is>
      </c>
      <c r="I1726" s="3" t="inlineStr">
        <is>
          <t>2026-05-12T16:21:50Z</t>
        </is>
      </c>
      <c r="J1726" s="3" t="n">
        <v>0</v>
      </c>
      <c r="K1726" s="3" t="inlineStr">
        <is>
          <t>artikulasi tidak kalo orang fasih dengar hingga tuli mohon maaf</t>
        </is>
      </c>
      <c r="L1726" s="3" t="n">
        <v>17</v>
      </c>
      <c r="M1726" s="3" t="n">
        <v>105</v>
      </c>
      <c r="N1726" s="3" t="inlineStr">
        <is>
          <t>netral</t>
        </is>
      </c>
      <c r="O1726" s="3" t="n">
        <v>0.5</v>
      </c>
      <c r="P1726" s="3" t="inlineStr">
        <is>
          <t>tidak ada indikator kuat</t>
        </is>
      </c>
      <c r="Q1726" s="3" t="n">
        <v>0</v>
      </c>
      <c r="R1726" s="3" t="n">
        <v>0</v>
      </c>
      <c r="S1726" s="3" t="n">
        <v>0</v>
      </c>
      <c r="T1726" s="3" t="inlineStr"/>
      <c r="U1726" s="3" t="inlineStr"/>
      <c r="V1726" s="3" t="inlineStr"/>
      <c r="W1726" s="3" t="b">
        <v>1</v>
      </c>
      <c r="X1726" s="3" t="inlineStr">
        <is>
          <t>weighted_rule_based_3class</t>
        </is>
      </c>
    </row>
    <row r="1727" ht="45" customHeight="1">
      <c r="A1727" s="3" t="inlineStr">
        <is>
          <t>UgzLsDemJc2FuK97wNx4AaABAg</t>
        </is>
      </c>
      <c r="B1727" s="3" t="inlineStr">
        <is>
          <t>iAE-ltq8CFI</t>
        </is>
      </c>
      <c r="C1727" s="3" t="inlineStr">
        <is>
          <t>Final Lomba Cerdas Cermat Empat Pilar MPR RI 2026 - Provinsi Kalimantan barat</t>
        </is>
      </c>
      <c r="D1727" s="3" t="inlineStr">
        <is>
          <t>https://www.youtube.com/live/iAE-ltq8CFI?si=oZ-igu5wwLvglsfE</t>
        </is>
      </c>
      <c r="E1727" s="3" t="inlineStr">
        <is>
          <t>@asran647</t>
        </is>
      </c>
      <c r="F1727" s="3" t="inlineStr">
        <is>
          <t>Wasik curang 😂....ini bukti IQ 78 BENAR...😂😂😂</t>
        </is>
      </c>
      <c r="G1727" s="3" t="n">
        <v>0</v>
      </c>
      <c r="H1727" s="3" t="inlineStr">
        <is>
          <t>2026-05-12T16:21:31Z</t>
        </is>
      </c>
      <c r="I1727" s="3" t="inlineStr">
        <is>
          <t>2026-05-12T16:24:11Z</t>
        </is>
      </c>
      <c r="J1727" s="3" t="n">
        <v>0</v>
      </c>
      <c r="K1727" s="3" t="inlineStr">
        <is>
          <t>wasik curang bukti benar</t>
        </is>
      </c>
      <c r="L1727" s="3" t="n">
        <v>7</v>
      </c>
      <c r="M1727" s="3" t="n">
        <v>45</v>
      </c>
      <c r="N1727" s="3" t="inlineStr">
        <is>
          <t>kritik_juri_panitia</t>
        </is>
      </c>
      <c r="O1727" s="3" t="n">
        <v>0.98</v>
      </c>
      <c r="P1727" s="3" t="inlineStr">
        <is>
          <t>kritik kuat terhadap juri/panitia/sistem; kritik=15, pro=0</t>
        </is>
      </c>
      <c r="Q1727" s="3" t="n">
        <v>15</v>
      </c>
      <c r="R1727" s="3" t="n">
        <v>0</v>
      </c>
      <c r="S1727" s="3" t="n">
        <v>0</v>
      </c>
      <c r="T1727" s="3" t="inlineStr">
        <is>
          <t>curang, curang</t>
        </is>
      </c>
      <c r="U1727" s="3" t="inlineStr"/>
      <c r="V1727" s="3" t="inlineStr"/>
      <c r="W1727" s="3" t="b">
        <v>0</v>
      </c>
      <c r="X1727" s="3" t="inlineStr">
        <is>
          <t>weighted_rule_based_3class</t>
        </is>
      </c>
    </row>
    <row r="1728" ht="45" customHeight="1">
      <c r="A1728" s="3" t="inlineStr">
        <is>
          <t>UgzixRKRqro7v74VCvN4AaABAg</t>
        </is>
      </c>
      <c r="B1728" s="3" t="inlineStr">
        <is>
          <t>iAE-ltq8CFI</t>
        </is>
      </c>
      <c r="C1728" s="3" t="inlineStr">
        <is>
          <t>Final Lomba Cerdas Cermat Empat Pilar MPR RI 2026 - Provinsi Kalimantan barat</t>
        </is>
      </c>
      <c r="D1728" s="3" t="inlineStr">
        <is>
          <t>https://www.youtube.com/live/iAE-ltq8CFI?si=oZ-igu5wwLvglsfE</t>
        </is>
      </c>
      <c r="E1728" s="3" t="inlineStr">
        <is>
          <t>@diansiallagan8645</t>
        </is>
      </c>
      <c r="F1728" s="3" t="inlineStr">
        <is>
          <t>Glory bagi Tuhan, Indonesia Emas di depan mata❤❤❤</t>
        </is>
      </c>
      <c r="G1728" s="3" t="n">
        <v>0</v>
      </c>
      <c r="H1728" s="3" t="inlineStr">
        <is>
          <t>2026-05-12T16:21:19Z</t>
        </is>
      </c>
      <c r="I1728" s="3" t="inlineStr">
        <is>
          <t>2026-05-12T16:21:19Z</t>
        </is>
      </c>
      <c r="J1728" s="3" t="n">
        <v>0</v>
      </c>
      <c r="K1728" s="3" t="inlineStr">
        <is>
          <t>glory tuhan indonesia emas depan mata</t>
        </is>
      </c>
      <c r="L1728" s="3" t="n">
        <v>8</v>
      </c>
      <c r="M1728" s="3" t="n">
        <v>49</v>
      </c>
      <c r="N1728" s="3" t="inlineStr">
        <is>
          <t>netral</t>
        </is>
      </c>
      <c r="O1728" s="3" t="n">
        <v>0.5</v>
      </c>
      <c r="P1728" s="3" t="inlineStr">
        <is>
          <t>tidak ada indikator kuat</t>
        </is>
      </c>
      <c r="Q1728" s="3" t="n">
        <v>0</v>
      </c>
      <c r="R1728" s="3" t="n">
        <v>0</v>
      </c>
      <c r="S1728" s="3" t="n">
        <v>0</v>
      </c>
      <c r="T1728" s="3" t="inlineStr"/>
      <c r="U1728" s="3" t="inlineStr"/>
      <c r="V1728" s="3" t="inlineStr"/>
      <c r="W1728" s="3" t="b">
        <v>1</v>
      </c>
      <c r="X1728" s="3" t="inlineStr">
        <is>
          <t>weighted_rule_based_3class</t>
        </is>
      </c>
    </row>
    <row r="1729" ht="45" customHeight="1">
      <c r="A1729" s="3" t="inlineStr">
        <is>
          <t>UgzAyCIDXmHVcdjaceZ4AaABAg</t>
        </is>
      </c>
      <c r="B1729" s="3" t="inlineStr">
        <is>
          <t>iAE-ltq8CFI</t>
        </is>
      </c>
      <c r="C1729" s="3" t="inlineStr">
        <is>
          <t>Final Lomba Cerdas Cermat Empat Pilar MPR RI 2026 - Provinsi Kalimantan barat</t>
        </is>
      </c>
      <c r="D1729" s="3" t="inlineStr">
        <is>
          <t>https://www.youtube.com/live/iAE-ltq8CFI?si=oZ-igu5wwLvglsfE</t>
        </is>
      </c>
      <c r="E1729" s="3" t="inlineStr">
        <is>
          <t>@DanielSitompul-l5d</t>
        </is>
      </c>
      <c r="F1729" s="3" t="inlineStr">
        <is>
          <t>tidak sportif itu jurinya</t>
        </is>
      </c>
      <c r="G1729" s="3" t="n">
        <v>0</v>
      </c>
      <c r="H1729" s="3" t="inlineStr">
        <is>
          <t>2026-05-12T16:19:32Z</t>
        </is>
      </c>
      <c r="I1729" s="3" t="inlineStr">
        <is>
          <t>2026-05-12T16:19:32Z</t>
        </is>
      </c>
      <c r="J1729" s="3" t="n">
        <v>0</v>
      </c>
      <c r="K1729" s="3" t="inlineStr">
        <is>
          <t>tidak sportif juri</t>
        </is>
      </c>
      <c r="L1729" s="3" t="n">
        <v>4</v>
      </c>
      <c r="M1729" s="3" t="n">
        <v>25</v>
      </c>
      <c r="N1729" s="3" t="inlineStr">
        <is>
          <t>kritik_juri_panitia</t>
        </is>
      </c>
      <c r="O1729" s="3" t="n">
        <v>0.98</v>
      </c>
      <c r="P1729" s="3" t="inlineStr">
        <is>
          <t>kritik kuat terhadap juri/panitia/sistem; kritik=14, pro=0</t>
        </is>
      </c>
      <c r="Q1729" s="3" t="n">
        <v>14</v>
      </c>
      <c r="R1729" s="3" t="n">
        <v>0</v>
      </c>
      <c r="S1729" s="3" t="n">
        <v>0</v>
      </c>
      <c r="T1729" s="3" t="inlineStr">
        <is>
          <t>juri, jurinya, authority+negative_context</t>
        </is>
      </c>
      <c r="U1729" s="3" t="inlineStr"/>
      <c r="V1729" s="3" t="inlineStr"/>
      <c r="W1729" s="3" t="b">
        <v>0</v>
      </c>
      <c r="X1729" s="3" t="inlineStr">
        <is>
          <t>weighted_rule_based_3class</t>
        </is>
      </c>
    </row>
    <row r="1730" ht="45" customHeight="1">
      <c r="A1730" s="3" t="inlineStr">
        <is>
          <t>UgwSTZqVZZPOzsqva4J4AaABAg</t>
        </is>
      </c>
      <c r="B1730" s="3" t="inlineStr">
        <is>
          <t>iAE-ltq8CFI</t>
        </is>
      </c>
      <c r="C1730" s="3" t="inlineStr">
        <is>
          <t>Final Lomba Cerdas Cermat Empat Pilar MPR RI 2026 - Provinsi Kalimantan barat</t>
        </is>
      </c>
      <c r="D1730" s="3" t="inlineStr">
        <is>
          <t>https://www.youtube.com/live/iAE-ltq8CFI?si=oZ-igu5wwLvglsfE</t>
        </is>
      </c>
      <c r="E1730" s="3" t="inlineStr">
        <is>
          <t>@Lockdowwnn</t>
        </is>
      </c>
      <c r="F1730" s="3" t="inlineStr">
        <is>
          <t>Kenak setan budeg</t>
        </is>
      </c>
      <c r="G1730" s="3" t="n">
        <v>0</v>
      </c>
      <c r="H1730" s="3" t="inlineStr">
        <is>
          <t>2026-05-12T16:19:14Z</t>
        </is>
      </c>
      <c r="I1730" s="3" t="inlineStr">
        <is>
          <t>2026-05-12T16:19:14Z</t>
        </is>
      </c>
      <c r="J1730" s="3" t="n">
        <v>0</v>
      </c>
      <c r="K1730" s="3" t="inlineStr">
        <is>
          <t>nak setan budeg</t>
        </is>
      </c>
      <c r="L1730" s="3" t="n">
        <v>3</v>
      </c>
      <c r="M1730" s="3" t="n">
        <v>17</v>
      </c>
      <c r="N1730" s="3" t="inlineStr">
        <is>
          <t>netral</t>
        </is>
      </c>
      <c r="O1730" s="3" t="n">
        <v>0.5</v>
      </c>
      <c r="P1730" s="3" t="inlineStr">
        <is>
          <t>tidak ada indikator kuat</t>
        </is>
      </c>
      <c r="Q1730" s="3" t="n">
        <v>0</v>
      </c>
      <c r="R1730" s="3" t="n">
        <v>0</v>
      </c>
      <c r="S1730" s="3" t="n">
        <v>0</v>
      </c>
      <c r="T1730" s="3" t="inlineStr"/>
      <c r="U1730" s="3" t="inlineStr"/>
      <c r="V1730" s="3" t="inlineStr"/>
      <c r="W1730" s="3" t="b">
        <v>1</v>
      </c>
      <c r="X1730" s="3" t="inlineStr">
        <is>
          <t>weighted_rule_based_3class</t>
        </is>
      </c>
    </row>
    <row r="1731" ht="45" customHeight="1">
      <c r="A1731" s="3" t="inlineStr">
        <is>
          <t>UgxqTKMRHexJIVHcC2N4AaABAg</t>
        </is>
      </c>
      <c r="B1731" s="3" t="inlineStr">
        <is>
          <t>iAE-ltq8CFI</t>
        </is>
      </c>
      <c r="C1731" s="3" t="inlineStr">
        <is>
          <t>Final Lomba Cerdas Cermat Empat Pilar MPR RI 2026 - Provinsi Kalimantan barat</t>
        </is>
      </c>
      <c r="D1731" s="3" t="inlineStr">
        <is>
          <t>https://www.youtube.com/live/iAE-ltq8CFI?si=oZ-igu5wwLvglsfE</t>
        </is>
      </c>
      <c r="E1731" s="3" t="inlineStr">
        <is>
          <t>@gustifaisalherlangga5824</t>
        </is>
      </c>
      <c r="F1731" s="3" t="inlineStr">
        <is>
          <t>VIRALKAAAAN!!!
KAWAL TERUS....</t>
        </is>
      </c>
      <c r="G1731" s="3" t="n">
        <v>1</v>
      </c>
      <c r="H1731" s="3" t="inlineStr">
        <is>
          <t>2026-05-12T16:18:51Z</t>
        </is>
      </c>
      <c r="I1731" s="3" t="inlineStr">
        <is>
          <t>2026-05-12T16:18:51Z</t>
        </is>
      </c>
      <c r="J1731" s="3" t="n">
        <v>0</v>
      </c>
      <c r="K1731" s="3" t="inlineStr">
        <is>
          <t>viralkaaaan kawal terus</t>
        </is>
      </c>
      <c r="L1731" s="3" t="n">
        <v>3</v>
      </c>
      <c r="M1731" s="3" t="n">
        <v>30</v>
      </c>
      <c r="N1731" s="3" t="inlineStr">
        <is>
          <t>netral</t>
        </is>
      </c>
      <c r="O1731" s="3" t="n">
        <v>0.5</v>
      </c>
      <c r="P1731" s="3" t="inlineStr">
        <is>
          <t>tidak ada indikator kuat</t>
        </is>
      </c>
      <c r="Q1731" s="3" t="n">
        <v>0</v>
      </c>
      <c r="R1731" s="3" t="n">
        <v>0</v>
      </c>
      <c r="S1731" s="3" t="n">
        <v>0</v>
      </c>
      <c r="T1731" s="3" t="inlineStr"/>
      <c r="U1731" s="3" t="inlineStr"/>
      <c r="V1731" s="3" t="inlineStr"/>
      <c r="W1731" s="3" t="b">
        <v>1</v>
      </c>
      <c r="X1731" s="3" t="inlineStr">
        <is>
          <t>weighted_rule_based_3class</t>
        </is>
      </c>
    </row>
    <row r="1732" ht="45" customHeight="1">
      <c r="A1732" s="3" t="inlineStr">
        <is>
          <t>Ugy4LWs7S_QcqNwOGbt4AaABAg</t>
        </is>
      </c>
      <c r="B1732" s="3" t="inlineStr">
        <is>
          <t>iAE-ltq8CFI</t>
        </is>
      </c>
      <c r="C1732" s="3" t="inlineStr">
        <is>
          <t>Final Lomba Cerdas Cermat Empat Pilar MPR RI 2026 - Provinsi Kalimantan barat</t>
        </is>
      </c>
      <c r="D1732" s="3" t="inlineStr">
        <is>
          <t>https://www.youtube.com/live/iAE-ltq8CFI?si=oZ-igu5wwLvglsfE</t>
        </is>
      </c>
      <c r="E1732" s="3" t="inlineStr">
        <is>
          <t>@Journeyinlawu</t>
        </is>
      </c>
      <c r="F1732" s="3" t="inlineStr">
        <is>
          <t>Harusnya yg lolis tingkat nadional sman 1 pontianak</t>
        </is>
      </c>
      <c r="G1732" s="3" t="n">
        <v>0</v>
      </c>
      <c r="H1732" s="3" t="inlineStr">
        <is>
          <t>2026-05-12T16:18:19Z</t>
        </is>
      </c>
      <c r="I1732" s="3" t="inlineStr">
        <is>
          <t>2026-05-12T16:18:34Z</t>
        </is>
      </c>
      <c r="J1732" s="3" t="n">
        <v>0</v>
      </c>
      <c r="K1732" s="3" t="inlineStr">
        <is>
          <t>harus lolis tingkat nadional sman pontianak</t>
        </is>
      </c>
      <c r="L1732" s="3" t="n">
        <v>8</v>
      </c>
      <c r="M1732" s="3" t="n">
        <v>51</v>
      </c>
      <c r="N1732" s="3" t="inlineStr">
        <is>
          <t>pro_peserta</t>
        </is>
      </c>
      <c r="O1732" s="3" t="n">
        <v>0.66</v>
      </c>
      <c r="P1732" s="3" t="inlineStr">
        <is>
          <t>skor tertinggi: pro_peserta=5, kedua=kritik_juri_panitia=3</t>
        </is>
      </c>
      <c r="Q1732" s="3" t="n">
        <v>3</v>
      </c>
      <c r="R1732" s="3" t="n">
        <v>5</v>
      </c>
      <c r="S1732" s="3" t="n">
        <v>0</v>
      </c>
      <c r="T1732" s="3" t="inlineStr">
        <is>
          <t>harusnya</t>
        </is>
      </c>
      <c r="U1732" s="3" t="inlineStr">
        <is>
          <t>anak</t>
        </is>
      </c>
      <c r="V1732" s="3" t="inlineStr"/>
      <c r="W1732" s="3" t="b">
        <v>1</v>
      </c>
      <c r="X1732" s="3" t="inlineStr">
        <is>
          <t>weighted_rule_based_3class</t>
        </is>
      </c>
    </row>
    <row r="1733" ht="45" customHeight="1">
      <c r="A1733" s="3" t="inlineStr">
        <is>
          <t>Ugzd6eDUFL8jTnhuZ554AaABAg</t>
        </is>
      </c>
      <c r="B1733" s="3" t="inlineStr">
        <is>
          <t>iAE-ltq8CFI</t>
        </is>
      </c>
      <c r="C1733" s="3" t="inlineStr">
        <is>
          <t>Final Lomba Cerdas Cermat Empat Pilar MPR RI 2026 - Provinsi Kalimantan barat</t>
        </is>
      </c>
      <c r="D1733" s="3" t="inlineStr">
        <is>
          <t>https://www.youtube.com/live/iAE-ltq8CFI?si=oZ-igu5wwLvglsfE</t>
        </is>
      </c>
      <c r="E1733" s="3" t="inlineStr">
        <is>
          <t>@danusadewoswift9664</t>
        </is>
      </c>
      <c r="F1733" s="3" t="inlineStr">
        <is>
          <t>Saran gw mendingan lu juri sama mc siapin mental dah wkwkwk</t>
        </is>
      </c>
      <c r="G1733" s="3" t="n">
        <v>0</v>
      </c>
      <c r="H1733" s="3" t="inlineStr">
        <is>
          <t>2026-05-12T16:15:52Z</t>
        </is>
      </c>
      <c r="I1733" s="3" t="inlineStr">
        <is>
          <t>2026-05-12T16:21:09Z</t>
        </is>
      </c>
      <c r="J1733" s="3" t="n">
        <v>0</v>
      </c>
      <c r="K1733" s="3" t="inlineStr">
        <is>
          <t>saran mending juri sama siapin mental dah wkwkwk</t>
        </is>
      </c>
      <c r="L1733" s="3" t="n">
        <v>11</v>
      </c>
      <c r="M1733" s="3" t="n">
        <v>59</v>
      </c>
      <c r="N1733" s="3" t="inlineStr">
        <is>
          <t>kritik_juri_panitia</t>
        </is>
      </c>
      <c r="O1733" s="3" t="n">
        <v>0.83</v>
      </c>
      <c r="P1733" s="3" t="inlineStr">
        <is>
          <t>kritik kuat terhadap juri/panitia/sistem; kritik=10, pro=4</t>
        </is>
      </c>
      <c r="Q1733" s="3" t="n">
        <v>10</v>
      </c>
      <c r="R1733" s="3" t="n">
        <v>4</v>
      </c>
      <c r="S1733" s="3" t="n">
        <v>0</v>
      </c>
      <c r="T1733" s="3" t="inlineStr">
        <is>
          <t>juri, authority+negative_context</t>
        </is>
      </c>
      <c r="U1733" s="3" t="inlineStr">
        <is>
          <t>mental</t>
        </is>
      </c>
      <c r="V1733" s="3" t="inlineStr"/>
      <c r="W1733" s="3" t="b">
        <v>1</v>
      </c>
      <c r="X1733" s="3" t="inlineStr">
        <is>
          <t>weighted_rule_based_3class</t>
        </is>
      </c>
    </row>
    <row r="1734" ht="45" customHeight="1">
      <c r="A1734" s="3" t="inlineStr">
        <is>
          <t>UgwARJoTvLDgTprZzfZ4AaABAg</t>
        </is>
      </c>
      <c r="B1734" s="3" t="inlineStr">
        <is>
          <t>iAE-ltq8CFI</t>
        </is>
      </c>
      <c r="C1734" s="3" t="inlineStr">
        <is>
          <t>Final Lomba Cerdas Cermat Empat Pilar MPR RI 2026 - Provinsi Kalimantan barat</t>
        </is>
      </c>
      <c r="D1734" s="3" t="inlineStr">
        <is>
          <t>https://www.youtube.com/live/iAE-ltq8CFI?si=oZ-igu5wwLvglsfE</t>
        </is>
      </c>
      <c r="E1734" s="3" t="inlineStr">
        <is>
          <t>@assyifarizqia14</t>
        </is>
      </c>
      <c r="F1734" s="3" t="inlineStr">
        <is>
          <t>Lihat ini putar ulang, jawabnya sudah sesuai kok malah disalahkan udah gitu dikasih nilai -5 jir, fokus pasang kuping lu ngantuk tidur aja gausah jadi juri ngerugiin orang aja, MC nya juga yang cewe nya ngeselin jir</t>
        </is>
      </c>
      <c r="G1734" s="3" t="n">
        <v>0</v>
      </c>
      <c r="H1734" s="3" t="inlineStr">
        <is>
          <t>2026-05-12T16:15:11Z</t>
        </is>
      </c>
      <c r="I1734" s="3" t="inlineStr">
        <is>
          <t>2026-05-12T16:15:11Z</t>
        </is>
      </c>
      <c r="J1734" s="3" t="n">
        <v>0</v>
      </c>
      <c r="K1734" s="3" t="inlineStr">
        <is>
          <t>lihat putar ulang jawab sesuai malah salah udah gitu kasih nilai jir fokus pasang kuping ngantuk tidur aja gausah jadi juri ngerugiin orang aja cewe ngeselin jir</t>
        </is>
      </c>
      <c r="L1734" s="3" t="n">
        <v>37</v>
      </c>
      <c r="M1734" s="3" t="n">
        <v>215</v>
      </c>
      <c r="N1734" s="3" t="inlineStr">
        <is>
          <t>kritik_juri_panitia</t>
        </is>
      </c>
      <c r="O1734" s="3" t="n">
        <v>0.98</v>
      </c>
      <c r="P1734" s="3" t="inlineStr">
        <is>
          <t>kritik kuat terhadap juri/panitia/sistem; kritik=24, pro=0</t>
        </is>
      </c>
      <c r="Q1734" s="3" t="n">
        <v>24</v>
      </c>
      <c r="R1734" s="3" t="n">
        <v>0</v>
      </c>
      <c r="S1734" s="3" t="n">
        <v>3</v>
      </c>
      <c r="T1734" s="3" t="inlineStr">
        <is>
          <t>juri, nilai, ulang, salah, kok, authority+negative_context</t>
        </is>
      </c>
      <c r="U1734" s="3" t="inlineStr"/>
      <c r="V1734" s="3" t="inlineStr">
        <is>
          <t>lihat</t>
        </is>
      </c>
      <c r="W1734" s="3" t="b">
        <v>0</v>
      </c>
      <c r="X1734" s="3" t="inlineStr">
        <is>
          <t>weighted_rule_based_3class</t>
        </is>
      </c>
    </row>
    <row r="1735" ht="45" customHeight="1">
      <c r="A1735" s="3" t="inlineStr">
        <is>
          <t>UgzpM8mqSjVBA5eE-p54AaABAg</t>
        </is>
      </c>
      <c r="B1735" s="3" t="inlineStr">
        <is>
          <t>iAE-ltq8CFI</t>
        </is>
      </c>
      <c r="C1735" s="3" t="inlineStr">
        <is>
          <t>Final Lomba Cerdas Cermat Empat Pilar MPR RI 2026 - Provinsi Kalimantan barat</t>
        </is>
      </c>
      <c r="D1735" s="3" t="inlineStr">
        <is>
          <t>https://www.youtube.com/live/iAE-ltq8CFI?si=oZ-igu5wwLvglsfE</t>
        </is>
      </c>
      <c r="E1735" s="3" t="inlineStr">
        <is>
          <t>@raaaaaawr-k5c</t>
        </is>
      </c>
      <c r="F1735" s="3" t="inlineStr">
        <is>
          <t>1:10:37 juri dongo budeg</t>
        </is>
      </c>
      <c r="G1735" s="3" t="n">
        <v>0</v>
      </c>
      <c r="H1735" s="3" t="inlineStr">
        <is>
          <t>2026-05-12T16:10:12Z</t>
        </is>
      </c>
      <c r="I1735" s="3" t="inlineStr">
        <is>
          <t>2026-05-12T16:10:12Z</t>
        </is>
      </c>
      <c r="J1735" s="3" t="n">
        <v>0</v>
      </c>
      <c r="K1735" s="3" t="inlineStr">
        <is>
          <t>juri dongo budeg</t>
        </is>
      </c>
      <c r="L1735" s="3" t="n">
        <v>4</v>
      </c>
      <c r="M1735" s="3" t="n">
        <v>24</v>
      </c>
      <c r="N1735" s="3" t="inlineStr">
        <is>
          <t>kritik_juri_panitia</t>
        </is>
      </c>
      <c r="O1735" s="3" t="n">
        <v>0.71</v>
      </c>
      <c r="P1735" s="3" t="inlineStr">
        <is>
          <t>skor tertinggi: kritik_juri_panitia=4, kedua=pro_peserta=0</t>
        </is>
      </c>
      <c r="Q1735" s="3" t="n">
        <v>4</v>
      </c>
      <c r="R1735" s="3" t="n">
        <v>0</v>
      </c>
      <c r="S1735" s="3" t="n">
        <v>0</v>
      </c>
      <c r="T1735" s="3" t="inlineStr">
        <is>
          <t>juri</t>
        </is>
      </c>
      <c r="U1735" s="3" t="inlineStr"/>
      <c r="V1735" s="3" t="inlineStr"/>
      <c r="W1735" s="3" t="b">
        <v>0</v>
      </c>
      <c r="X1735" s="3" t="inlineStr">
        <is>
          <t>weighted_rule_based_3class</t>
        </is>
      </c>
    </row>
    <row r="1736" ht="45" customHeight="1">
      <c r="A1736" s="3" t="inlineStr">
        <is>
          <t>Ugyne_wE2bf5V_fuzi14AaABAg</t>
        </is>
      </c>
      <c r="B1736" s="3" t="inlineStr">
        <is>
          <t>iAE-ltq8CFI</t>
        </is>
      </c>
      <c r="C1736" s="3" t="inlineStr">
        <is>
          <t>Final Lomba Cerdas Cermat Empat Pilar MPR RI 2026 - Provinsi Kalimantan barat</t>
        </is>
      </c>
      <c r="D1736" s="3" t="inlineStr">
        <is>
          <t>https://www.youtube.com/live/iAE-ltq8CFI?si=oZ-igu5wwLvglsfE</t>
        </is>
      </c>
      <c r="E1736" s="3" t="inlineStr">
        <is>
          <t>@yusufyalesputranto1113</t>
        </is>
      </c>
      <c r="F1736" s="3" t="inlineStr">
        <is>
          <t>😂😂😂😂😂😂😂 sangat memalukan, itulah cermin kebobrokan penguasa : dirinya benar, rakyat salah.. 
4 pilar keropos penopang negars, bukan karena rayap tapi dijilati munafikun</t>
        </is>
      </c>
      <c r="G1736" s="3" t="n">
        <v>0</v>
      </c>
      <c r="H1736" s="3" t="inlineStr">
        <is>
          <t>2026-05-12T16:09:41Z</t>
        </is>
      </c>
      <c r="I1736" s="3" t="inlineStr">
        <is>
          <t>2026-05-12T16:09:41Z</t>
        </is>
      </c>
      <c r="J1736" s="3" t="n">
        <v>0</v>
      </c>
      <c r="K1736" s="3" t="inlineStr">
        <is>
          <t>malu cermin bobrok kuasa diri benar rakyat salah pilar keropos topang negars bukan rayap jilat munafikun</t>
        </is>
      </c>
      <c r="L1736" s="3" t="n">
        <v>23</v>
      </c>
      <c r="M1736" s="3" t="n">
        <v>168</v>
      </c>
      <c r="N1736" s="3" t="inlineStr">
        <is>
          <t>kritik_juri_panitia</t>
        </is>
      </c>
      <c r="O1736" s="3" t="n">
        <v>0.98</v>
      </c>
      <c r="P1736" s="3" t="inlineStr">
        <is>
          <t>skor tertinggi: kritik_juri_panitia=13, kedua=pro_peserta=0</t>
        </is>
      </c>
      <c r="Q1736" s="3" t="n">
        <v>13</v>
      </c>
      <c r="R1736" s="3" t="n">
        <v>0</v>
      </c>
      <c r="S1736" s="3" t="n">
        <v>0</v>
      </c>
      <c r="T1736" s="3" t="inlineStr">
        <is>
          <t>memalukan, salah</t>
        </is>
      </c>
      <c r="U1736" s="3" t="inlineStr"/>
      <c r="V1736" s="3" t="inlineStr"/>
      <c r="W1736" s="3" t="b">
        <v>0</v>
      </c>
      <c r="X1736" s="3" t="inlineStr">
        <is>
          <t>weighted_rule_based_3class</t>
        </is>
      </c>
    </row>
    <row r="1737" ht="45" customHeight="1">
      <c r="A1737" s="3" t="inlineStr">
        <is>
          <t>UgxSyezq3PnA6Ss6eOl4AaABAg</t>
        </is>
      </c>
      <c r="B1737" s="3" t="inlineStr">
        <is>
          <t>iAE-ltq8CFI</t>
        </is>
      </c>
      <c r="C1737" s="3" t="inlineStr">
        <is>
          <t>Final Lomba Cerdas Cermat Empat Pilar MPR RI 2026 - Provinsi Kalimantan barat</t>
        </is>
      </c>
      <c r="D1737" s="3" t="inlineStr">
        <is>
          <t>https://www.youtube.com/live/iAE-ltq8CFI?si=oZ-igu5wwLvglsfE</t>
        </is>
      </c>
      <c r="E1737" s="3" t="inlineStr">
        <is>
          <t>@sweetcalcium</t>
        </is>
      </c>
      <c r="F1737" s="3" t="inlineStr">
        <is>
          <t>kok gua malu yah liat juri juri ini</t>
        </is>
      </c>
      <c r="G1737" s="3" t="n">
        <v>0</v>
      </c>
      <c r="H1737" s="3" t="inlineStr">
        <is>
          <t>2026-05-12T16:08:09Z</t>
        </is>
      </c>
      <c r="I1737" s="3" t="inlineStr">
        <is>
          <t>2026-05-12T16:08:09Z</t>
        </is>
      </c>
      <c r="J1737" s="3" t="n">
        <v>0</v>
      </c>
      <c r="K1737" s="3" t="inlineStr">
        <is>
          <t>gua malu yah liat juri juri</t>
        </is>
      </c>
      <c r="L1737" s="3" t="n">
        <v>8</v>
      </c>
      <c r="M1737" s="3" t="n">
        <v>35</v>
      </c>
      <c r="N1737" s="3" t="inlineStr">
        <is>
          <t>kritik_juri_panitia</t>
        </is>
      </c>
      <c r="O1737" s="3" t="n">
        <v>0.79</v>
      </c>
      <c r="P1737" s="3" t="inlineStr">
        <is>
          <t>skor tertinggi: kritik_juri_panitia=6, kedua=pro_peserta=0</t>
        </is>
      </c>
      <c r="Q1737" s="3" t="n">
        <v>6</v>
      </c>
      <c r="R1737" s="3" t="n">
        <v>0</v>
      </c>
      <c r="S1737" s="3" t="n">
        <v>0</v>
      </c>
      <c r="T1737" s="3" t="inlineStr">
        <is>
          <t>juri, kok</t>
        </is>
      </c>
      <c r="U1737" s="3" t="inlineStr"/>
      <c r="V1737" s="3" t="inlineStr"/>
      <c r="W1737" s="3" t="b">
        <v>0</v>
      </c>
      <c r="X1737" s="3" t="inlineStr">
        <is>
          <t>weighted_rule_based_3class</t>
        </is>
      </c>
    </row>
    <row r="1738" ht="45" customHeight="1">
      <c r="A1738" s="3" t="inlineStr">
        <is>
          <t>UgzD7UFbReEATvCciPV4AaABAg</t>
        </is>
      </c>
      <c r="B1738" s="3" t="inlineStr">
        <is>
          <t>iAE-ltq8CFI</t>
        </is>
      </c>
      <c r="C1738" s="3" t="inlineStr">
        <is>
          <t>Final Lomba Cerdas Cermat Empat Pilar MPR RI 2026 - Provinsi Kalimantan barat</t>
        </is>
      </c>
      <c r="D1738" s="3" t="inlineStr">
        <is>
          <t>https://www.youtube.com/live/iAE-ltq8CFI?si=oZ-igu5wwLvglsfE</t>
        </is>
      </c>
      <c r="E1738" s="3" t="inlineStr">
        <is>
          <t>@Hzk07</t>
        </is>
      </c>
      <c r="F1738" s="3" t="inlineStr">
        <is>
          <t>1:11:45 yang lagi virall</t>
        </is>
      </c>
      <c r="G1738" s="3" t="n">
        <v>2</v>
      </c>
      <c r="H1738" s="3" t="inlineStr">
        <is>
          <t>2026-05-12T16:07:21Z</t>
        </is>
      </c>
      <c r="I1738" s="3" t="inlineStr">
        <is>
          <t>2026-05-12T16:07:21Z</t>
        </is>
      </c>
      <c r="J1738" s="3" t="n">
        <v>0</v>
      </c>
      <c r="K1738" s="3" t="inlineStr">
        <is>
          <t>virall</t>
        </is>
      </c>
      <c r="L1738" s="3" t="n">
        <v>4</v>
      </c>
      <c r="M1738" s="3" t="n">
        <v>24</v>
      </c>
      <c r="N1738" s="3" t="inlineStr">
        <is>
          <t>netral</t>
        </is>
      </c>
      <c r="O1738" s="3" t="n">
        <v>0.5</v>
      </c>
      <c r="P1738" s="3" t="inlineStr">
        <is>
          <t>tidak ada indikator kuat</t>
        </is>
      </c>
      <c r="Q1738" s="3" t="n">
        <v>0</v>
      </c>
      <c r="R1738" s="3" t="n">
        <v>0</v>
      </c>
      <c r="S1738" s="3" t="n">
        <v>0</v>
      </c>
      <c r="T1738" s="3" t="inlineStr"/>
      <c r="U1738" s="3" t="inlineStr"/>
      <c r="V1738" s="3" t="inlineStr"/>
      <c r="W1738" s="3" t="b">
        <v>1</v>
      </c>
      <c r="X1738" s="3" t="inlineStr">
        <is>
          <t>weighted_rule_based_3class</t>
        </is>
      </c>
    </row>
    <row r="1739" ht="45" customHeight="1">
      <c r="A1739" s="3" t="inlineStr">
        <is>
          <t>Ugyx7xFxj7GlSaXPhvN4AaABAg</t>
        </is>
      </c>
      <c r="B1739" s="3" t="inlineStr">
        <is>
          <t>iAE-ltq8CFI</t>
        </is>
      </c>
      <c r="C1739" s="3" t="inlineStr">
        <is>
          <t>Final Lomba Cerdas Cermat Empat Pilar MPR RI 2026 - Provinsi Kalimantan barat</t>
        </is>
      </c>
      <c r="D1739" s="3" t="inlineStr">
        <is>
          <t>https://www.youtube.com/live/iAE-ltq8CFI?si=oZ-igu5wwLvglsfE</t>
        </is>
      </c>
      <c r="E1739" s="3" t="inlineStr">
        <is>
          <t>@singobarong8728</t>
        </is>
      </c>
      <c r="F1739" s="3" t="inlineStr">
        <is>
          <t>Wooooi.. JURI KONTOL BABI</t>
        </is>
      </c>
      <c r="G1739" s="3" t="n">
        <v>1</v>
      </c>
      <c r="H1739" s="3" t="inlineStr">
        <is>
          <t>2026-05-12T16:04:33Z</t>
        </is>
      </c>
      <c r="I1739" s="3" t="inlineStr">
        <is>
          <t>2026-05-12T16:04:33Z</t>
        </is>
      </c>
      <c r="J1739" s="3" t="n">
        <v>0</v>
      </c>
      <c r="K1739" s="3" t="inlineStr">
        <is>
          <t>wooooi juri kontol babi</t>
        </is>
      </c>
      <c r="L1739" s="3" t="n">
        <v>4</v>
      </c>
      <c r="M1739" s="3" t="n">
        <v>25</v>
      </c>
      <c r="N1739" s="3" t="inlineStr">
        <is>
          <t>kritik_juri_panitia</t>
        </is>
      </c>
      <c r="O1739" s="3" t="n">
        <v>0.71</v>
      </c>
      <c r="P1739" s="3" t="inlineStr">
        <is>
          <t>skor tertinggi: kritik_juri_panitia=4, kedua=pro_peserta=0</t>
        </is>
      </c>
      <c r="Q1739" s="3" t="n">
        <v>4</v>
      </c>
      <c r="R1739" s="3" t="n">
        <v>0</v>
      </c>
      <c r="S1739" s="3" t="n">
        <v>0</v>
      </c>
      <c r="T1739" s="3" t="inlineStr">
        <is>
          <t>juri</t>
        </is>
      </c>
      <c r="U1739" s="3" t="inlineStr"/>
      <c r="V1739" s="3" t="inlineStr"/>
      <c r="W1739" s="3" t="b">
        <v>0</v>
      </c>
      <c r="X1739" s="3" t="inlineStr">
        <is>
          <t>weighted_rule_based_3class</t>
        </is>
      </c>
    </row>
    <row r="1740" ht="45" customHeight="1">
      <c r="A1740" s="3" t="inlineStr">
        <is>
          <t>Ugx-dawSp-iNrRKI3gt4AaABAg</t>
        </is>
      </c>
      <c r="B1740" s="3" t="inlineStr">
        <is>
          <t>iAE-ltq8CFI</t>
        </is>
      </c>
      <c r="C1740" s="3" t="inlineStr">
        <is>
          <t>Final Lomba Cerdas Cermat Empat Pilar MPR RI 2026 - Provinsi Kalimantan barat</t>
        </is>
      </c>
      <c r="D1740" s="3" t="inlineStr">
        <is>
          <t>https://www.youtube.com/live/iAE-ltq8CFI?si=oZ-igu5wwLvglsfE</t>
        </is>
      </c>
      <c r="E1740" s="3" t="inlineStr">
        <is>
          <t>@snail-x82</t>
        </is>
      </c>
      <c r="F1740" s="3" t="inlineStr">
        <is>
          <t>Menang tittle doang udeh kaya CEO Cuma Enak Omong...Host &amp;  Dewan Juri kok gak mencerminkan sikap intelektual</t>
        </is>
      </c>
      <c r="G1740" s="3" t="n">
        <v>0</v>
      </c>
      <c r="H1740" s="3" t="inlineStr">
        <is>
          <t>2026-05-12T16:02:33Z</t>
        </is>
      </c>
      <c r="I1740" s="3" t="inlineStr">
        <is>
          <t>2026-05-12T16:03:26Z</t>
        </is>
      </c>
      <c r="J1740" s="3" t="n">
        <v>0</v>
      </c>
      <c r="K1740" s="3" t="inlineStr">
        <is>
          <t>menang tittle doang udeh kaya ceo cuma enak omong host dewan juri tidak cermin sikap intelektual</t>
        </is>
      </c>
      <c r="L1740" s="3" t="n">
        <v>17</v>
      </c>
      <c r="M1740" s="3" t="n">
        <v>109</v>
      </c>
      <c r="N1740" s="3" t="inlineStr">
        <is>
          <t>kritik_juri_panitia</t>
        </is>
      </c>
      <c r="O1740" s="3" t="n">
        <v>0.98</v>
      </c>
      <c r="P1740" s="3" t="inlineStr">
        <is>
          <t>kritik kuat terhadap juri/panitia/sistem; kritik=12, pro=0</t>
        </is>
      </c>
      <c r="Q1740" s="3" t="n">
        <v>12</v>
      </c>
      <c r="R1740" s="3" t="n">
        <v>0</v>
      </c>
      <c r="S1740" s="3" t="n">
        <v>0</v>
      </c>
      <c r="T1740" s="3" t="inlineStr">
        <is>
          <t>juri, kok, authority+negative_context</t>
        </is>
      </c>
      <c r="U1740" s="3" t="inlineStr"/>
      <c r="V1740" s="3" t="inlineStr"/>
      <c r="W1740" s="3" t="b">
        <v>0</v>
      </c>
      <c r="X1740" s="3" t="inlineStr">
        <is>
          <t>weighted_rule_based_3class</t>
        </is>
      </c>
    </row>
    <row r="1741" ht="45" customHeight="1">
      <c r="A1741" s="3" t="inlineStr">
        <is>
          <t>Ugw-8UWVJwdBFG9gLh94AaABAg</t>
        </is>
      </c>
      <c r="B1741" s="3" t="inlineStr">
        <is>
          <t>iAE-ltq8CFI</t>
        </is>
      </c>
      <c r="C1741" s="3" t="inlineStr">
        <is>
          <t>Final Lomba Cerdas Cermat Empat Pilar MPR RI 2026 - Provinsi Kalimantan barat</t>
        </is>
      </c>
      <c r="D1741" s="3" t="inlineStr">
        <is>
          <t>https://www.youtube.com/live/iAE-ltq8CFI?si=oZ-igu5wwLvglsfE</t>
        </is>
      </c>
      <c r="E1741" s="3" t="inlineStr">
        <is>
          <t>@baihaqie.M.R</t>
        </is>
      </c>
      <c r="F1741" s="3" t="inlineStr">
        <is>
          <t>Penasaran anggaran acara ini sberapa besar ya.? Ko kaya LCC antar SD di kampung saya. Oh iya liat deh muka juri yg cwek pasting pngen muntah liat mukanya😂 cuaksss</t>
        </is>
      </c>
      <c r="G1741" s="3" t="n">
        <v>0</v>
      </c>
      <c r="H1741" s="3" t="inlineStr">
        <is>
          <t>2026-05-12T16:02:23Z</t>
        </is>
      </c>
      <c r="I1741" s="3" t="inlineStr">
        <is>
          <t>2026-05-12T16:53:02Z</t>
        </is>
      </c>
      <c r="J1741" s="3" t="n">
        <v>0</v>
      </c>
      <c r="K1741" s="3" t="inlineStr">
        <is>
          <t>penasaran anggar acara sberapa besar kaya lcc antar kampung iya liat muka juri cwek pasting pngen muntah liat muka cuaksss</t>
        </is>
      </c>
      <c r="L1741" s="3" t="n">
        <v>29</v>
      </c>
      <c r="M1741" s="3" t="n">
        <v>162</v>
      </c>
      <c r="N1741" s="3" t="inlineStr">
        <is>
          <t>kritik_juri_panitia</t>
        </is>
      </c>
      <c r="O1741" s="3" t="n">
        <v>0.89</v>
      </c>
      <c r="P1741" s="3" t="inlineStr">
        <is>
          <t>kritik kuat terhadap juri/panitia/sistem; kritik=10, pro=0</t>
        </is>
      </c>
      <c r="Q1741" s="3" t="n">
        <v>10</v>
      </c>
      <c r="R1741" s="3" t="n">
        <v>0</v>
      </c>
      <c r="S1741" s="3" t="n">
        <v>2</v>
      </c>
      <c r="T1741" s="3" t="inlineStr">
        <is>
          <t>juri, authority+negative_context</t>
        </is>
      </c>
      <c r="U1741" s="3" t="inlineStr"/>
      <c r="V1741" s="3" t="inlineStr">
        <is>
          <t>apa</t>
        </is>
      </c>
      <c r="W1741" s="3" t="b">
        <v>0</v>
      </c>
      <c r="X1741" s="3" t="inlineStr">
        <is>
          <t>weighted_rule_based_3class</t>
        </is>
      </c>
    </row>
    <row r="1742" ht="45" customHeight="1">
      <c r="A1742" s="3" t="inlineStr">
        <is>
          <t>UgzJjkkVpM1WZxq4UTx4AaABAg</t>
        </is>
      </c>
      <c r="B1742" s="3" t="inlineStr">
        <is>
          <t>iAE-ltq8CFI</t>
        </is>
      </c>
      <c r="C1742" s="3" t="inlineStr">
        <is>
          <t>Final Lomba Cerdas Cermat Empat Pilar MPR RI 2026 - Provinsi Kalimantan barat</t>
        </is>
      </c>
      <c r="D1742" s="3" t="inlineStr">
        <is>
          <t>https://www.youtube.com/live/iAE-ltq8CFI?si=oZ-igu5wwLvglsfE</t>
        </is>
      </c>
      <c r="E1742" s="3" t="inlineStr">
        <is>
          <t>@bramcaca6731</t>
        </is>
      </c>
      <c r="F1742" s="3" t="inlineStr">
        <is>
          <t>Dewan juri budek dibilang teliti</t>
        </is>
      </c>
      <c r="G1742" s="3" t="n">
        <v>1</v>
      </c>
      <c r="H1742" s="3" t="inlineStr">
        <is>
          <t>2026-05-12T16:01:58Z</t>
        </is>
      </c>
      <c r="I1742" s="3" t="inlineStr">
        <is>
          <t>2026-05-12T16:01:58Z</t>
        </is>
      </c>
      <c r="J1742" s="3" t="n">
        <v>0</v>
      </c>
      <c r="K1742" s="3" t="inlineStr">
        <is>
          <t>dewan juri budek bilang teliti</t>
        </is>
      </c>
      <c r="L1742" s="3" t="n">
        <v>5</v>
      </c>
      <c r="M1742" s="3" t="n">
        <v>32</v>
      </c>
      <c r="N1742" s="3" t="inlineStr">
        <is>
          <t>kritik_juri_panitia</t>
        </is>
      </c>
      <c r="O1742" s="3" t="n">
        <v>0.71</v>
      </c>
      <c r="P1742" s="3" t="inlineStr">
        <is>
          <t>skor tertinggi: kritik_juri_panitia=4, kedua=pro_peserta=0</t>
        </is>
      </c>
      <c r="Q1742" s="3" t="n">
        <v>4</v>
      </c>
      <c r="R1742" s="3" t="n">
        <v>0</v>
      </c>
      <c r="S1742" s="3" t="n">
        <v>0</v>
      </c>
      <c r="T1742" s="3" t="inlineStr">
        <is>
          <t>juri</t>
        </is>
      </c>
      <c r="U1742" s="3" t="inlineStr"/>
      <c r="V1742" s="3" t="inlineStr"/>
      <c r="W1742" s="3" t="b">
        <v>0</v>
      </c>
      <c r="X1742" s="3" t="inlineStr">
        <is>
          <t>weighted_rule_based_3class</t>
        </is>
      </c>
    </row>
    <row r="1743" ht="45" customHeight="1">
      <c r="A1743" s="3" t="inlineStr">
        <is>
          <t>UgzguAGgLrpFruvn21B4AaABAg</t>
        </is>
      </c>
      <c r="B1743" s="3" t="inlineStr">
        <is>
          <t>iAE-ltq8CFI</t>
        </is>
      </c>
      <c r="C1743" s="3" t="inlineStr">
        <is>
          <t>Final Lomba Cerdas Cermat Empat Pilar MPR RI 2026 - Provinsi Kalimantan barat</t>
        </is>
      </c>
      <c r="D1743" s="3" t="inlineStr">
        <is>
          <t>https://www.youtube.com/live/iAE-ltq8CFI?si=oZ-igu5wwLvglsfE</t>
        </is>
      </c>
      <c r="E1743" s="3" t="inlineStr">
        <is>
          <t>@zf_gaming</t>
        </is>
      </c>
      <c r="F1743" s="3" t="inlineStr">
        <is>
          <t>minimal next kalo ngadain lomba, jurinya jangan yang rada budeg</t>
        </is>
      </c>
      <c r="G1743" s="3" t="n">
        <v>0</v>
      </c>
      <c r="H1743" s="3" t="inlineStr">
        <is>
          <t>2026-05-12T16:01:43Z</t>
        </is>
      </c>
      <c r="I1743" s="3" t="inlineStr">
        <is>
          <t>2026-05-12T16:01:43Z</t>
        </is>
      </c>
      <c r="J1743" s="3" t="n">
        <v>0</v>
      </c>
      <c r="K1743" s="3" t="inlineStr">
        <is>
          <t>minimal next kalo ngadain lomba juri jangan rada budeg</t>
        </is>
      </c>
      <c r="L1743" s="3" t="n">
        <v>10</v>
      </c>
      <c r="M1743" s="3" t="n">
        <v>63</v>
      </c>
      <c r="N1743" s="3" t="inlineStr">
        <is>
          <t>kritik_juri_panitia</t>
        </is>
      </c>
      <c r="O1743" s="3" t="n">
        <v>0.98</v>
      </c>
      <c r="P1743" s="3" t="inlineStr">
        <is>
          <t>kritik kuat terhadap juri/panitia/sistem; kritik=14, pro=0</t>
        </is>
      </c>
      <c r="Q1743" s="3" t="n">
        <v>14</v>
      </c>
      <c r="R1743" s="3" t="n">
        <v>0</v>
      </c>
      <c r="S1743" s="3" t="n">
        <v>0</v>
      </c>
      <c r="T1743" s="3" t="inlineStr">
        <is>
          <t>juri, jurinya, authority+negative_context</t>
        </is>
      </c>
      <c r="U1743" s="3" t="inlineStr"/>
      <c r="V1743" s="3" t="inlineStr"/>
      <c r="W1743" s="3" t="b">
        <v>0</v>
      </c>
      <c r="X1743" s="3" t="inlineStr">
        <is>
          <t>weighted_rule_based_3class</t>
        </is>
      </c>
    </row>
    <row r="1744" ht="45" customHeight="1">
      <c r="A1744" s="3" t="inlineStr">
        <is>
          <t>UgzpPtURPv0GJsewJux4AaABAg</t>
        </is>
      </c>
      <c r="B1744" s="3" t="inlineStr">
        <is>
          <t>iAE-ltq8CFI</t>
        </is>
      </c>
      <c r="C1744" s="3" t="inlineStr">
        <is>
          <t>Final Lomba Cerdas Cermat Empat Pilar MPR RI 2026 - Provinsi Kalimantan barat</t>
        </is>
      </c>
      <c r="D1744" s="3" t="inlineStr">
        <is>
          <t>https://www.youtube.com/live/iAE-ltq8CFI?si=oZ-igu5wwLvglsfE</t>
        </is>
      </c>
      <c r="E1744" s="3" t="inlineStr">
        <is>
          <t>@addflower5337</t>
        </is>
      </c>
      <c r="F1744" s="3" t="inlineStr">
        <is>
          <t>Artikulasi : arti kekuatan uang dan relasi</t>
        </is>
      </c>
      <c r="G1744" s="3" t="n">
        <v>0</v>
      </c>
      <c r="H1744" s="3" t="inlineStr">
        <is>
          <t>2026-05-12T16:01:27Z</t>
        </is>
      </c>
      <c r="I1744" s="3" t="inlineStr">
        <is>
          <t>2026-05-12T16:01:27Z</t>
        </is>
      </c>
      <c r="J1744" s="3" t="n">
        <v>0</v>
      </c>
      <c r="K1744" s="3" t="inlineStr">
        <is>
          <t>artikulasi arti kuat uang relasi</t>
        </is>
      </c>
      <c r="L1744" s="3" t="n">
        <v>7</v>
      </c>
      <c r="M1744" s="3" t="n">
        <v>42</v>
      </c>
      <c r="N1744" s="3" t="inlineStr">
        <is>
          <t>netral</t>
        </is>
      </c>
      <c r="O1744" s="3" t="n">
        <v>0.5</v>
      </c>
      <c r="P1744" s="3" t="inlineStr">
        <is>
          <t>tidak ada indikator kuat</t>
        </is>
      </c>
      <c r="Q1744" s="3" t="n">
        <v>0</v>
      </c>
      <c r="R1744" s="3" t="n">
        <v>0</v>
      </c>
      <c r="S1744" s="3" t="n">
        <v>0</v>
      </c>
      <c r="T1744" s="3" t="inlineStr"/>
      <c r="U1744" s="3" t="inlineStr"/>
      <c r="V1744" s="3" t="inlineStr"/>
      <c r="W1744" s="3" t="b">
        <v>1</v>
      </c>
      <c r="X1744" s="3" t="inlineStr">
        <is>
          <t>weighted_rule_based_3class</t>
        </is>
      </c>
    </row>
    <row r="1745" ht="45" customHeight="1">
      <c r="A1745" s="3" t="inlineStr">
        <is>
          <t>UgxGV2e6KChmXGLZsit4AaABAg</t>
        </is>
      </c>
      <c r="B1745" s="3" t="inlineStr">
        <is>
          <t>iAE-ltq8CFI</t>
        </is>
      </c>
      <c r="C1745" s="3" t="inlineStr">
        <is>
          <t>Final Lomba Cerdas Cermat Empat Pilar MPR RI 2026 - Provinsi Kalimantan barat</t>
        </is>
      </c>
      <c r="D1745" s="3" t="inlineStr">
        <is>
          <t>https://www.youtube.com/live/iAE-ltq8CFI?si=oZ-igu5wwLvglsfE</t>
        </is>
      </c>
      <c r="E1745" s="3" t="inlineStr">
        <is>
          <t>@bramcaca6731</t>
        </is>
      </c>
      <c r="F1745" s="3" t="inlineStr">
        <is>
          <t>Juri budeq..</t>
        </is>
      </c>
      <c r="G1745" s="3" t="n">
        <v>0</v>
      </c>
      <c r="H1745" s="3" t="inlineStr">
        <is>
          <t>2026-05-12T16:01:09Z</t>
        </is>
      </c>
      <c r="I1745" s="3" t="inlineStr">
        <is>
          <t>2026-05-12T16:01:09Z</t>
        </is>
      </c>
      <c r="J1745" s="3" t="n">
        <v>0</v>
      </c>
      <c r="K1745" s="3" t="inlineStr">
        <is>
          <t>juri budeq</t>
        </is>
      </c>
      <c r="L1745" s="3" t="n">
        <v>2</v>
      </c>
      <c r="M1745" s="3" t="n">
        <v>12</v>
      </c>
      <c r="N1745" s="3" t="inlineStr">
        <is>
          <t>kritik_juri_panitia</t>
        </is>
      </c>
      <c r="O1745" s="3" t="n">
        <v>0.71</v>
      </c>
      <c r="P1745" s="3" t="inlineStr">
        <is>
          <t>skor tertinggi: kritik_juri_panitia=4, kedua=pro_peserta=0</t>
        </is>
      </c>
      <c r="Q1745" s="3" t="n">
        <v>4</v>
      </c>
      <c r="R1745" s="3" t="n">
        <v>0</v>
      </c>
      <c r="S1745" s="3" t="n">
        <v>0</v>
      </c>
      <c r="T1745" s="3" t="inlineStr">
        <is>
          <t>juri</t>
        </is>
      </c>
      <c r="U1745" s="3" t="inlineStr"/>
      <c r="V1745" s="3" t="inlineStr"/>
      <c r="W1745" s="3" t="b">
        <v>0</v>
      </c>
      <c r="X1745" s="3" t="inlineStr">
        <is>
          <t>weighted_rule_based_3class</t>
        </is>
      </c>
    </row>
    <row r="1746" ht="45" customHeight="1">
      <c r="A1746" s="3" t="inlineStr">
        <is>
          <t>UgyhQbi7OnzfF-Q8yxJ4AaABAg</t>
        </is>
      </c>
      <c r="B1746" s="3" t="inlineStr">
        <is>
          <t>iAE-ltq8CFI</t>
        </is>
      </c>
      <c r="C1746" s="3" t="inlineStr">
        <is>
          <t>Final Lomba Cerdas Cermat Empat Pilar MPR RI 2026 - Provinsi Kalimantan barat</t>
        </is>
      </c>
      <c r="D1746" s="3" t="inlineStr">
        <is>
          <t>https://www.youtube.com/live/iAE-ltq8CFI?si=oZ-igu5wwLvglsfE</t>
        </is>
      </c>
      <c r="E1746" s="3" t="inlineStr">
        <is>
          <t>@riadydwinandar9179</t>
        </is>
      </c>
      <c r="F1746" s="3" t="inlineStr">
        <is>
          <t>Ga usah sebut² "SPORTIFITAS". Di replay ini udah jelas kalian itu memihak salah satu peserta. Gue yakin, kalian yg bertugas pada denger kok. Ini acara disebuah ruangan, bukan di tmpt terbuka. Kalo di tempat terbuka oke laah mungkin ada salah pendengaran</t>
        </is>
      </c>
      <c r="G1746" s="3" t="n">
        <v>16</v>
      </c>
      <c r="H1746" s="3" t="inlineStr">
        <is>
          <t>2026-05-12T15:59:18Z</t>
        </is>
      </c>
      <c r="I1746" s="3" t="inlineStr">
        <is>
          <t>2026-05-12T15:59:18Z</t>
        </is>
      </c>
      <c r="J1746" s="3" t="n">
        <v>0</v>
      </c>
      <c r="K1746" s="3" t="inlineStr">
        <is>
          <t>tidak usah sebut sportifitas replay udah jelas kalian pihak salah satu serta gue yakin kalian tugas denger acara buah ruang bukan tmpt buka kalo tempat buka oke laah mungkin salah dengar</t>
        </is>
      </c>
      <c r="L1746" s="3" t="n">
        <v>41</v>
      </c>
      <c r="M1746" s="3" t="n">
        <v>253</v>
      </c>
      <c r="N1746" s="3" t="inlineStr">
        <is>
          <t>kritik_juri_panitia</t>
        </is>
      </c>
      <c r="O1746" s="3" t="n">
        <v>0.68</v>
      </c>
      <c r="P1746" s="3" t="inlineStr">
        <is>
          <t>skor tertinggi: kritik_juri_panitia=7, kedua=pro_peserta=5</t>
        </is>
      </c>
      <c r="Q1746" s="3" t="n">
        <v>7</v>
      </c>
      <c r="R1746" s="3" t="n">
        <v>5</v>
      </c>
      <c r="S1746" s="3" t="n">
        <v>0</v>
      </c>
      <c r="T1746" s="3" t="inlineStr">
        <is>
          <t>salah, kok</t>
        </is>
      </c>
      <c r="U1746" s="3" t="inlineStr">
        <is>
          <t>peserta</t>
        </is>
      </c>
      <c r="V1746" s="3" t="inlineStr"/>
      <c r="W1746" s="3" t="b">
        <v>1</v>
      </c>
      <c r="X1746" s="3" t="inlineStr">
        <is>
          <t>weighted_rule_based_3class</t>
        </is>
      </c>
    </row>
    <row r="1747" ht="45" customHeight="1">
      <c r="A1747" s="3" t="inlineStr">
        <is>
          <t>UgwmsaA5Q-0vKQ78jiB4AaABAg</t>
        </is>
      </c>
      <c r="B1747" s="3" t="inlineStr">
        <is>
          <t>iAE-ltq8CFI</t>
        </is>
      </c>
      <c r="C1747" s="3" t="inlineStr">
        <is>
          <t>Final Lomba Cerdas Cermat Empat Pilar MPR RI 2026 - Provinsi Kalimantan barat</t>
        </is>
      </c>
      <c r="D1747" s="3" t="inlineStr">
        <is>
          <t>https://www.youtube.com/live/iAE-ltq8CFI?si=oZ-igu5wwLvglsfE</t>
        </is>
      </c>
      <c r="E1747" s="3" t="inlineStr">
        <is>
          <t>@fadeanalog</t>
        </is>
      </c>
      <c r="F1747" s="3" t="inlineStr">
        <is>
          <t>klarifikasinya mana</t>
        </is>
      </c>
      <c r="G1747" s="3" t="n">
        <v>0</v>
      </c>
      <c r="H1747" s="3" t="inlineStr">
        <is>
          <t>2026-05-12T15:58:50Z</t>
        </is>
      </c>
      <c r="I1747" s="3" t="inlineStr">
        <is>
          <t>2026-05-12T15:58:50Z</t>
        </is>
      </c>
      <c r="J1747" s="3" t="n">
        <v>0</v>
      </c>
      <c r="K1747" s="3" t="inlineStr">
        <is>
          <t>klarifikasi mana</t>
        </is>
      </c>
      <c r="L1747" s="3" t="n">
        <v>2</v>
      </c>
      <c r="M1747" s="3" t="n">
        <v>19</v>
      </c>
      <c r="N1747" s="3" t="inlineStr">
        <is>
          <t>kritik_juri_panitia</t>
        </is>
      </c>
      <c r="O1747" s="3" t="n">
        <v>0.71</v>
      </c>
      <c r="P1747" s="3" t="inlineStr">
        <is>
          <t>skor tertinggi: kritik_juri_panitia=4, kedua=pro_peserta=0</t>
        </is>
      </c>
      <c r="Q1747" s="3" t="n">
        <v>4</v>
      </c>
      <c r="R1747" s="3" t="n">
        <v>0</v>
      </c>
      <c r="S1747" s="3" t="n">
        <v>0</v>
      </c>
      <c r="T1747" s="3" t="inlineStr">
        <is>
          <t>klarifikasi</t>
        </is>
      </c>
      <c r="U1747" s="3" t="inlineStr"/>
      <c r="V1747" s="3" t="inlineStr"/>
      <c r="W1747" s="3" t="b">
        <v>0</v>
      </c>
      <c r="X1747" s="3" t="inlineStr">
        <is>
          <t>weighted_rule_based_3class</t>
        </is>
      </c>
    </row>
    <row r="1748" ht="45" customHeight="1">
      <c r="A1748" s="3" t="inlineStr">
        <is>
          <t>Ugy2t0eha5j_S2XHiNN4AaABAg</t>
        </is>
      </c>
      <c r="B1748" s="3" t="inlineStr">
        <is>
          <t>iAE-ltq8CFI</t>
        </is>
      </c>
      <c r="C1748" s="3" t="inlineStr">
        <is>
          <t>Final Lomba Cerdas Cermat Empat Pilar MPR RI 2026 - Provinsi Kalimantan barat</t>
        </is>
      </c>
      <c r="D1748" s="3" t="inlineStr">
        <is>
          <t>https://www.youtube.com/live/iAE-ltq8CFI?si=oZ-igu5wwLvglsfE</t>
        </is>
      </c>
      <c r="E1748" s="3" t="inlineStr">
        <is>
          <t>@pendekar_sesat</t>
        </is>
      </c>
      <c r="F1748" s="3" t="inlineStr">
        <is>
          <t>Juri ne budeg, host wadon ya budeg</t>
        </is>
      </c>
      <c r="G1748" s="3" t="n">
        <v>0</v>
      </c>
      <c r="H1748" s="3" t="inlineStr">
        <is>
          <t>2026-05-12T15:58:38Z</t>
        </is>
      </c>
      <c r="I1748" s="3" t="inlineStr">
        <is>
          <t>2026-05-12T15:58:38Z</t>
        </is>
      </c>
      <c r="J1748" s="3" t="n">
        <v>0</v>
      </c>
      <c r="K1748" s="3" t="inlineStr">
        <is>
          <t>juri budeg host wadon budeg</t>
        </is>
      </c>
      <c r="L1748" s="3" t="n">
        <v>7</v>
      </c>
      <c r="M1748" s="3" t="n">
        <v>34</v>
      </c>
      <c r="N1748" s="3" t="inlineStr">
        <is>
          <t>kritik_juri_panitia</t>
        </is>
      </c>
      <c r="O1748" s="3" t="n">
        <v>0.71</v>
      </c>
      <c r="P1748" s="3" t="inlineStr">
        <is>
          <t>skor tertinggi: kritik_juri_panitia=4, kedua=pro_peserta=0</t>
        </is>
      </c>
      <c r="Q1748" s="3" t="n">
        <v>4</v>
      </c>
      <c r="R1748" s="3" t="n">
        <v>0</v>
      </c>
      <c r="S1748" s="3" t="n">
        <v>0</v>
      </c>
      <c r="T1748" s="3" t="inlineStr">
        <is>
          <t>juri</t>
        </is>
      </c>
      <c r="U1748" s="3" t="inlineStr"/>
      <c r="V1748" s="3" t="inlineStr"/>
      <c r="W1748" s="3" t="b">
        <v>0</v>
      </c>
      <c r="X1748" s="3" t="inlineStr">
        <is>
          <t>weighted_rule_based_3class</t>
        </is>
      </c>
    </row>
    <row r="1749" ht="45" customHeight="1">
      <c r="A1749" s="3" t="inlineStr">
        <is>
          <t>UgyX_axyKZF36pu-rKh4AaABAg</t>
        </is>
      </c>
      <c r="B1749" s="3" t="inlineStr">
        <is>
          <t>iAE-ltq8CFI</t>
        </is>
      </c>
      <c r="C1749" s="3" t="inlineStr">
        <is>
          <t>Final Lomba Cerdas Cermat Empat Pilar MPR RI 2026 - Provinsi Kalimantan barat</t>
        </is>
      </c>
      <c r="D1749" s="3" t="inlineStr">
        <is>
          <t>https://www.youtube.com/live/iAE-ltq8CFI?si=oZ-igu5wwLvglsfE</t>
        </is>
      </c>
      <c r="E1749" s="3" t="inlineStr">
        <is>
          <t>@awsachannel18818</t>
        </is>
      </c>
      <c r="F1749" s="3" t="inlineStr">
        <is>
          <t>Si Paling Budeg
Si Paling Artikulasi
Si Paling Perasaan
Selesai idup lo🔥</t>
        </is>
      </c>
      <c r="G1749" s="3" t="n">
        <v>1</v>
      </c>
      <c r="H1749" s="3" t="inlineStr">
        <is>
          <t>2026-05-12T15:56:33Z</t>
        </is>
      </c>
      <c r="I1749" s="3" t="inlineStr">
        <is>
          <t>2026-05-12T15:56:33Z</t>
        </is>
      </c>
      <c r="J1749" s="3" t="n">
        <v>0</v>
      </c>
      <c r="K1749" s="3" t="inlineStr">
        <is>
          <t>paling budeg paling artikulasi paling asa selesai idup</t>
        </is>
      </c>
      <c r="L1749" s="3" t="n">
        <v>12</v>
      </c>
      <c r="M1749" s="3" t="n">
        <v>73</v>
      </c>
      <c r="N1749" s="3" t="inlineStr">
        <is>
          <t>netral</t>
        </is>
      </c>
      <c r="O1749" s="3" t="n">
        <v>0.5</v>
      </c>
      <c r="P1749" s="3" t="inlineStr">
        <is>
          <t>tidak ada indikator kuat</t>
        </is>
      </c>
      <c r="Q1749" s="3" t="n">
        <v>0</v>
      </c>
      <c r="R1749" s="3" t="n">
        <v>0</v>
      </c>
      <c r="S1749" s="3" t="n">
        <v>0</v>
      </c>
      <c r="T1749" s="3" t="inlineStr"/>
      <c r="U1749" s="3" t="inlineStr"/>
      <c r="V1749" s="3" t="inlineStr"/>
      <c r="W1749" s="3" t="b">
        <v>1</v>
      </c>
      <c r="X1749" s="3" t="inlineStr">
        <is>
          <t>weighted_rule_based_3class</t>
        </is>
      </c>
    </row>
    <row r="1750" ht="45" customHeight="1">
      <c r="A1750" s="3" t="inlineStr">
        <is>
          <t>UgxK1Ue8yx42kIPchpJ4AaABAg</t>
        </is>
      </c>
      <c r="B1750" s="3" t="inlineStr">
        <is>
          <t>iAE-ltq8CFI</t>
        </is>
      </c>
      <c r="C1750" s="3" t="inlineStr">
        <is>
          <t>Final Lomba Cerdas Cermat Empat Pilar MPR RI 2026 - Provinsi Kalimantan barat</t>
        </is>
      </c>
      <c r="D1750" s="3" t="inlineStr">
        <is>
          <t>https://www.youtube.com/live/iAE-ltq8CFI?si=oZ-igu5wwLvglsfE</t>
        </is>
      </c>
      <c r="E1750" s="3" t="inlineStr">
        <is>
          <t>@bramcaca6731</t>
        </is>
      </c>
      <c r="F1750" s="3" t="inlineStr">
        <is>
          <t>Coba cek ulang vidoenya.. kuping itu debeneri bukan artikulasi...</t>
        </is>
      </c>
      <c r="G1750" s="3" t="n">
        <v>0</v>
      </c>
      <c r="H1750" s="3" t="inlineStr">
        <is>
          <t>2026-05-12T15:53:13Z</t>
        </is>
      </c>
      <c r="I1750" s="3" t="inlineStr">
        <is>
          <t>2026-05-12T15:53:13Z</t>
        </is>
      </c>
      <c r="J1750" s="3" t="n">
        <v>0</v>
      </c>
      <c r="K1750" s="3" t="inlineStr">
        <is>
          <t>coba cek ulang vidoenya kuping debeneri bukan artikulasi</t>
        </is>
      </c>
      <c r="L1750" s="3" t="n">
        <v>9</v>
      </c>
      <c r="M1750" s="3" t="n">
        <v>65</v>
      </c>
      <c r="N1750" s="3" t="inlineStr">
        <is>
          <t>kritik_juri_panitia</t>
        </is>
      </c>
      <c r="O1750" s="3" t="n">
        <v>0.71</v>
      </c>
      <c r="P1750" s="3" t="inlineStr">
        <is>
          <t>skor tertinggi: kritik_juri_panitia=4, kedua=pro_peserta=0</t>
        </is>
      </c>
      <c r="Q1750" s="3" t="n">
        <v>4</v>
      </c>
      <c r="R1750" s="3" t="n">
        <v>0</v>
      </c>
      <c r="S1750" s="3" t="n">
        <v>0</v>
      </c>
      <c r="T1750" s="3" t="inlineStr">
        <is>
          <t>ulang</t>
        </is>
      </c>
      <c r="U1750" s="3" t="inlineStr"/>
      <c r="V1750" s="3" t="inlineStr"/>
      <c r="W1750" s="3" t="b">
        <v>0</v>
      </c>
      <c r="X1750" s="3" t="inlineStr">
        <is>
          <t>weighted_rule_based_3class</t>
        </is>
      </c>
    </row>
    <row r="1751" ht="45" customHeight="1">
      <c r="A1751" s="3" t="inlineStr">
        <is>
          <t>Ugw5qjZmSmQcqC7dDWt4AaABAg</t>
        </is>
      </c>
      <c r="B1751" s="3" t="inlineStr">
        <is>
          <t>iAE-ltq8CFI</t>
        </is>
      </c>
      <c r="C1751" s="3" t="inlineStr">
        <is>
          <t>Final Lomba Cerdas Cermat Empat Pilar MPR RI 2026 - Provinsi Kalimantan barat</t>
        </is>
      </c>
      <c r="D1751" s="3" t="inlineStr">
        <is>
          <t>https://www.youtube.com/live/iAE-ltq8CFI?si=oZ-igu5wwLvglsfE</t>
        </is>
      </c>
      <c r="E1751" s="3" t="inlineStr">
        <is>
          <t>@Wes-j4m</t>
        </is>
      </c>
      <c r="F1751" s="3" t="inlineStr">
        <is>
          <t>Juri Goblok</t>
        </is>
      </c>
      <c r="G1751" s="3" t="n">
        <v>0</v>
      </c>
      <c r="H1751" s="3" t="inlineStr">
        <is>
          <t>2026-05-12T15:48:49Z</t>
        </is>
      </c>
      <c r="I1751" s="3" t="inlineStr">
        <is>
          <t>2026-05-12T15:48:49Z</t>
        </is>
      </c>
      <c r="J1751" s="3" t="n">
        <v>0</v>
      </c>
      <c r="K1751" s="3" t="inlineStr">
        <is>
          <t>juri goblok</t>
        </is>
      </c>
      <c r="L1751" s="3" t="n">
        <v>2</v>
      </c>
      <c r="M1751" s="3" t="n">
        <v>11</v>
      </c>
      <c r="N1751" s="3" t="inlineStr">
        <is>
          <t>kritik_juri_panitia</t>
        </is>
      </c>
      <c r="O1751" s="3" t="n">
        <v>0.71</v>
      </c>
      <c r="P1751" s="3" t="inlineStr">
        <is>
          <t>skor tertinggi: kritik_juri_panitia=4, kedua=pro_peserta=0</t>
        </is>
      </c>
      <c r="Q1751" s="3" t="n">
        <v>4</v>
      </c>
      <c r="R1751" s="3" t="n">
        <v>0</v>
      </c>
      <c r="S1751" s="3" t="n">
        <v>0</v>
      </c>
      <c r="T1751" s="3" t="inlineStr">
        <is>
          <t>juri</t>
        </is>
      </c>
      <c r="U1751" s="3" t="inlineStr"/>
      <c r="V1751" s="3" t="inlineStr"/>
      <c r="W1751" s="3" t="b">
        <v>0</v>
      </c>
      <c r="X1751" s="3" t="inlineStr">
        <is>
          <t>weighted_rule_based_3class</t>
        </is>
      </c>
    </row>
    <row r="1752" ht="45" customHeight="1">
      <c r="A1752" s="3" t="inlineStr">
        <is>
          <t>Ugy2QUnUZUfbGOb7b-V4AaABAg</t>
        </is>
      </c>
      <c r="B1752" s="3" t="inlineStr">
        <is>
          <t>iAE-ltq8CFI</t>
        </is>
      </c>
      <c r="C1752" s="3" t="inlineStr">
        <is>
          <t>Final Lomba Cerdas Cermat Empat Pilar MPR RI 2026 - Provinsi Kalimantan barat</t>
        </is>
      </c>
      <c r="D1752" s="3" t="inlineStr">
        <is>
          <t>https://www.youtube.com/live/iAE-ltq8CFI?si=oZ-igu5wwLvglsfE</t>
        </is>
      </c>
      <c r="E1752" s="3" t="inlineStr">
        <is>
          <t>@muhammadimamsyafii2515</t>
        </is>
      </c>
      <c r="F1752" s="3" t="inlineStr">
        <is>
          <t>WKWKWK, APASIH JURINYA KOK GINI BANGET...</t>
        </is>
      </c>
      <c r="G1752" s="3" t="n">
        <v>0</v>
      </c>
      <c r="H1752" s="3" t="inlineStr">
        <is>
          <t>2026-05-12T15:47:51Z</t>
        </is>
      </c>
      <c r="I1752" s="3" t="inlineStr">
        <is>
          <t>2026-05-12T15:47:51Z</t>
        </is>
      </c>
      <c r="J1752" s="3" t="n">
        <v>0</v>
      </c>
      <c r="K1752" s="3" t="inlineStr">
        <is>
          <t>wkwkwk apasih juri gin</t>
        </is>
      </c>
      <c r="L1752" s="3" t="n">
        <v>6</v>
      </c>
      <c r="M1752" s="3" t="n">
        <v>41</v>
      </c>
      <c r="N1752" s="3" t="inlineStr">
        <is>
          <t>kritik_juri_panitia</t>
        </is>
      </c>
      <c r="O1752" s="3" t="n">
        <v>0.89</v>
      </c>
      <c r="P1752" s="3" t="inlineStr">
        <is>
          <t>skor tertinggi: kritik_juri_panitia=10, kedua=netral=2</t>
        </is>
      </c>
      <c r="Q1752" s="3" t="n">
        <v>10</v>
      </c>
      <c r="R1752" s="3" t="n">
        <v>0</v>
      </c>
      <c r="S1752" s="3" t="n">
        <v>2</v>
      </c>
      <c r="T1752" s="3" t="inlineStr">
        <is>
          <t>juri, kok, jurinya</t>
        </is>
      </c>
      <c r="U1752" s="3" t="inlineStr"/>
      <c r="V1752" s="3" t="inlineStr">
        <is>
          <t>apa</t>
        </is>
      </c>
      <c r="W1752" s="3" t="b">
        <v>1</v>
      </c>
      <c r="X1752" s="3" t="inlineStr">
        <is>
          <t>weighted_rule_based_3class</t>
        </is>
      </c>
    </row>
    <row r="1753" ht="45" customHeight="1">
      <c r="A1753" s="3" t="inlineStr">
        <is>
          <t>Ugy5WPNgA8q5iE3klzZ4AaABAg</t>
        </is>
      </c>
      <c r="B1753" s="3" t="inlineStr">
        <is>
          <t>iAE-ltq8CFI</t>
        </is>
      </c>
      <c r="C1753" s="3" t="inlineStr">
        <is>
          <t>Final Lomba Cerdas Cermat Empat Pilar MPR RI 2026 - Provinsi Kalimantan barat</t>
        </is>
      </c>
      <c r="D1753" s="3" t="inlineStr">
        <is>
          <t>https://www.youtube.com/live/iAE-ltq8CFI?si=oZ-igu5wwLvglsfE</t>
        </is>
      </c>
      <c r="E1753" s="3" t="inlineStr">
        <is>
          <t>@FauziIkhsanS</t>
        </is>
      </c>
      <c r="F1753" s="3" t="inlineStr">
        <is>
          <t>Satu kata untuk Si Wahyuni</t>
        </is>
      </c>
      <c r="G1753" s="3" t="n">
        <v>0</v>
      </c>
      <c r="H1753" s="3" t="inlineStr">
        <is>
          <t>2026-05-12T15:47:03Z</t>
        </is>
      </c>
      <c r="I1753" s="3" t="inlineStr">
        <is>
          <t>2026-05-12T15:47:03Z</t>
        </is>
      </c>
      <c r="J1753" s="3" t="n">
        <v>0</v>
      </c>
      <c r="K1753" s="3" t="inlineStr">
        <is>
          <t>satu kata wahyuni</t>
        </is>
      </c>
      <c r="L1753" s="3" t="n">
        <v>5</v>
      </c>
      <c r="M1753" s="3" t="n">
        <v>26</v>
      </c>
      <c r="N1753" s="3" t="inlineStr">
        <is>
          <t>netral</t>
        </is>
      </c>
      <c r="O1753" s="3" t="n">
        <v>0.5</v>
      </c>
      <c r="P1753" s="3" t="inlineStr">
        <is>
          <t>tidak ada indikator kuat</t>
        </is>
      </c>
      <c r="Q1753" s="3" t="n">
        <v>0</v>
      </c>
      <c r="R1753" s="3" t="n">
        <v>0</v>
      </c>
      <c r="S1753" s="3" t="n">
        <v>0</v>
      </c>
      <c r="T1753" s="3" t="inlineStr"/>
      <c r="U1753" s="3" t="inlineStr"/>
      <c r="V1753" s="3" t="inlineStr"/>
      <c r="W1753" s="3" t="b">
        <v>1</v>
      </c>
      <c r="X1753" s="3" t="inlineStr">
        <is>
          <t>weighted_rule_based_3class</t>
        </is>
      </c>
    </row>
    <row r="1754" ht="45" customHeight="1">
      <c r="A1754" s="3" t="inlineStr">
        <is>
          <t>UgwtsmJFm-wjGQlanm54AaABAg</t>
        </is>
      </c>
      <c r="B1754" s="3" t="inlineStr">
        <is>
          <t>iAE-ltq8CFI</t>
        </is>
      </c>
      <c r="C1754" s="3" t="inlineStr">
        <is>
          <t>Final Lomba Cerdas Cermat Empat Pilar MPR RI 2026 - Provinsi Kalimantan barat</t>
        </is>
      </c>
      <c r="D1754" s="3" t="inlineStr">
        <is>
          <t>https://www.youtube.com/live/iAE-ltq8CFI?si=oZ-igu5wwLvglsfE</t>
        </is>
      </c>
      <c r="E1754" s="3" t="inlineStr">
        <is>
          <t>@TheForgottenWisp</t>
        </is>
      </c>
      <c r="F1754" s="3" t="inlineStr">
        <is>
          <t>Kalo begini anak anak yang merasa dicurangi tidak mau berpartisipasi lagi ke depannya haduh</t>
        </is>
      </c>
      <c r="G1754" s="3" t="n">
        <v>0</v>
      </c>
      <c r="H1754" s="3" t="inlineStr">
        <is>
          <t>2026-05-12T15:45:27Z</t>
        </is>
      </c>
      <c r="I1754" s="3" t="inlineStr">
        <is>
          <t>2026-05-12T15:45:27Z</t>
        </is>
      </c>
      <c r="J1754" s="3" t="n">
        <v>0</v>
      </c>
      <c r="K1754" s="3" t="inlineStr">
        <is>
          <t>kalo begini anak anak rasa curang tidak mau partisipasi depan haduh</t>
        </is>
      </c>
      <c r="L1754" s="3" t="n">
        <v>14</v>
      </c>
      <c r="M1754" s="3" t="n">
        <v>91</v>
      </c>
      <c r="N1754" s="3" t="inlineStr">
        <is>
          <t>kritik_juri_panitia</t>
        </is>
      </c>
      <c r="O1754" s="3" t="n">
        <v>0.98</v>
      </c>
      <c r="P1754" s="3" t="inlineStr">
        <is>
          <t>kritik kuat terhadap juri/panitia/sistem; kritik=15, pro=5</t>
        </is>
      </c>
      <c r="Q1754" s="3" t="n">
        <v>15</v>
      </c>
      <c r="R1754" s="3" t="n">
        <v>5</v>
      </c>
      <c r="S1754" s="3" t="n">
        <v>4</v>
      </c>
      <c r="T1754" s="3" t="inlineStr">
        <is>
          <t>curang, curang</t>
        </is>
      </c>
      <c r="U1754" s="3" t="inlineStr">
        <is>
          <t>anak</t>
        </is>
      </c>
      <c r="V1754" s="3" t="inlineStr">
        <is>
          <t>part</t>
        </is>
      </c>
      <c r="W1754" s="3" t="b">
        <v>0</v>
      </c>
      <c r="X1754" s="3" t="inlineStr">
        <is>
          <t>weighted_rule_based_3class</t>
        </is>
      </c>
    </row>
    <row r="1755" ht="45" customHeight="1">
      <c r="A1755" s="3" t="inlineStr">
        <is>
          <t>UgwtN2vy_wVbEGnqAHl4AaABAg</t>
        </is>
      </c>
      <c r="B1755" s="3" t="inlineStr">
        <is>
          <t>iAE-ltq8CFI</t>
        </is>
      </c>
      <c r="C1755" s="3" t="inlineStr">
        <is>
          <t>Final Lomba Cerdas Cermat Empat Pilar MPR RI 2026 - Provinsi Kalimantan barat</t>
        </is>
      </c>
      <c r="D1755" s="3" t="inlineStr">
        <is>
          <t>https://www.youtube.com/live/iAE-ltq8CFI?si=oZ-igu5wwLvglsfE</t>
        </is>
      </c>
      <c r="E1755" s="3" t="inlineStr">
        <is>
          <t>@oimproject</t>
        </is>
      </c>
      <c r="F1755" s="3" t="inlineStr">
        <is>
          <t>Jurinya pada bolot , apalagi yg btina terlihat bolot dan bodoh host nya penjilat pura2 bolot juga,hadehh,,😂</t>
        </is>
      </c>
      <c r="G1755" s="3" t="n">
        <v>0</v>
      </c>
      <c r="H1755" s="3" t="inlineStr">
        <is>
          <t>2026-05-12T15:45:27Z</t>
        </is>
      </c>
      <c r="I1755" s="3" t="inlineStr">
        <is>
          <t>2026-05-12T15:45:27Z</t>
        </is>
      </c>
      <c r="J1755" s="3" t="n">
        <v>0</v>
      </c>
      <c r="K1755" s="3" t="inlineStr">
        <is>
          <t>juri bolot btina lihat bolot bodoh host jilat pura bolot hadehh</t>
        </is>
      </c>
      <c r="L1755" s="3" t="n">
        <v>17</v>
      </c>
      <c r="M1755" s="3" t="n">
        <v>107</v>
      </c>
      <c r="N1755" s="3" t="inlineStr">
        <is>
          <t>kritik_juri_panitia</t>
        </is>
      </c>
      <c r="O1755" s="3" t="n">
        <v>0.96</v>
      </c>
      <c r="P1755" s="3" t="inlineStr">
        <is>
          <t>kritik kuat terhadap juri/panitia/sistem; kritik=14, pro=0</t>
        </is>
      </c>
      <c r="Q1755" s="3" t="n">
        <v>14</v>
      </c>
      <c r="R1755" s="3" t="n">
        <v>0</v>
      </c>
      <c r="S1755" s="3" t="n">
        <v>5</v>
      </c>
      <c r="T1755" s="3" t="inlineStr">
        <is>
          <t>juri, jurinya, authority+negative_context</t>
        </is>
      </c>
      <c r="U1755" s="3" t="inlineStr"/>
      <c r="V1755" s="3" t="inlineStr">
        <is>
          <t>apa, lihat</t>
        </is>
      </c>
      <c r="W1755" s="3" t="b">
        <v>0</v>
      </c>
      <c r="X1755" s="3" t="inlineStr">
        <is>
          <t>weighted_rule_based_3class</t>
        </is>
      </c>
    </row>
    <row r="1756" ht="45" customHeight="1">
      <c r="A1756" s="3" t="inlineStr">
        <is>
          <t>Ugxeq8_8st49tMj09214AaABAg</t>
        </is>
      </c>
      <c r="B1756" s="3" t="inlineStr">
        <is>
          <t>iAE-ltq8CFI</t>
        </is>
      </c>
      <c r="C1756" s="3" t="inlineStr">
        <is>
          <t>Final Lomba Cerdas Cermat Empat Pilar MPR RI 2026 - Provinsi Kalimantan barat</t>
        </is>
      </c>
      <c r="D1756" s="3" t="inlineStr">
        <is>
          <t>https://www.youtube.com/live/iAE-ltq8CFI?si=oZ-igu5wwLvglsfE</t>
        </is>
      </c>
      <c r="E1756" s="3" t="inlineStr">
        <is>
          <t>@317caei</t>
        </is>
      </c>
      <c r="F1756" s="3" t="inlineStr">
        <is>
          <t>plengerr</t>
        </is>
      </c>
      <c r="G1756" s="3" t="n">
        <v>0</v>
      </c>
      <c r="H1756" s="3" t="inlineStr">
        <is>
          <t>2026-05-12T15:44:29Z</t>
        </is>
      </c>
      <c r="I1756" s="3" t="inlineStr">
        <is>
          <t>2026-05-12T15:44:29Z</t>
        </is>
      </c>
      <c r="J1756" s="3" t="n">
        <v>0</v>
      </c>
      <c r="K1756" s="3" t="inlineStr">
        <is>
          <t>plengerr</t>
        </is>
      </c>
      <c r="L1756" s="3" t="n">
        <v>1</v>
      </c>
      <c r="M1756" s="3" t="n">
        <v>8</v>
      </c>
      <c r="N1756" s="3" t="inlineStr">
        <is>
          <t>netral</t>
        </is>
      </c>
      <c r="O1756" s="3" t="n">
        <v>0.5</v>
      </c>
      <c r="P1756" s="3" t="inlineStr">
        <is>
          <t>tidak ada indikator kuat</t>
        </is>
      </c>
      <c r="Q1756" s="3" t="n">
        <v>0</v>
      </c>
      <c r="R1756" s="3" t="n">
        <v>0</v>
      </c>
      <c r="S1756" s="3" t="n">
        <v>0</v>
      </c>
      <c r="T1756" s="3" t="inlineStr"/>
      <c r="U1756" s="3" t="inlineStr"/>
      <c r="V1756" s="3" t="inlineStr"/>
      <c r="W1756" s="3" t="b">
        <v>1</v>
      </c>
      <c r="X1756" s="3" t="inlineStr">
        <is>
          <t>weighted_rule_based_3class</t>
        </is>
      </c>
    </row>
    <row r="1757" ht="45" customHeight="1">
      <c r="A1757" s="3" t="inlineStr">
        <is>
          <t>UgzFMEaqn1PosLg_dFB4AaABAg</t>
        </is>
      </c>
      <c r="B1757" s="3" t="inlineStr">
        <is>
          <t>iAE-ltq8CFI</t>
        </is>
      </c>
      <c r="C1757" s="3" t="inlineStr">
        <is>
          <t>Final Lomba Cerdas Cermat Empat Pilar MPR RI 2026 - Provinsi Kalimantan barat</t>
        </is>
      </c>
      <c r="D1757" s="3" t="inlineStr">
        <is>
          <t>https://www.youtube.com/live/iAE-ltq8CFI?si=oZ-igu5wwLvglsfE</t>
        </is>
      </c>
      <c r="E1757" s="3" t="inlineStr">
        <is>
          <t>@funnycompilation-j7x</t>
        </is>
      </c>
      <c r="F1757" s="3" t="inlineStr">
        <is>
          <t>gaush pada bijak-bijak komennya jadi pada besar kepala, bilang aja egois dan tolol</t>
        </is>
      </c>
      <c r="G1757" s="3" t="n">
        <v>0</v>
      </c>
      <c r="H1757" s="3" t="inlineStr">
        <is>
          <t>2026-05-12T15:44:12Z</t>
        </is>
      </c>
      <c r="I1757" s="3" t="inlineStr">
        <is>
          <t>2026-05-12T15:44:12Z</t>
        </is>
      </c>
      <c r="J1757" s="3" t="n">
        <v>0</v>
      </c>
      <c r="K1757" s="3" t="inlineStr">
        <is>
          <t>gaush bijak bijak komennya jadi besar kepala bilang aja egois tolol</t>
        </is>
      </c>
      <c r="L1757" s="3" t="n">
        <v>13</v>
      </c>
      <c r="M1757" s="3" t="n">
        <v>82</v>
      </c>
      <c r="N1757" s="3" t="inlineStr">
        <is>
          <t>netral</t>
        </is>
      </c>
      <c r="O1757" s="3" t="n">
        <v>0.5</v>
      </c>
      <c r="P1757" s="3" t="inlineStr">
        <is>
          <t>tidak ada indikator kuat</t>
        </is>
      </c>
      <c r="Q1757" s="3" t="n">
        <v>0</v>
      </c>
      <c r="R1757" s="3" t="n">
        <v>0</v>
      </c>
      <c r="S1757" s="3" t="n">
        <v>0</v>
      </c>
      <c r="T1757" s="3" t="inlineStr"/>
      <c r="U1757" s="3" t="inlineStr"/>
      <c r="V1757" s="3" t="inlineStr"/>
      <c r="W1757" s="3" t="b">
        <v>1</v>
      </c>
      <c r="X1757" s="3" t="inlineStr">
        <is>
          <t>weighted_rule_based_3class</t>
        </is>
      </c>
    </row>
    <row r="1758" ht="45" customHeight="1">
      <c r="A1758" s="3" t="inlineStr">
        <is>
          <t>UgxvhC_9A5D7L43nUqN4AaABAg</t>
        </is>
      </c>
      <c r="B1758" s="3" t="inlineStr">
        <is>
          <t>iAE-ltq8CFI</t>
        </is>
      </c>
      <c r="C1758" s="3" t="inlineStr">
        <is>
          <t>Final Lomba Cerdas Cermat Empat Pilar MPR RI 2026 - Provinsi Kalimantan barat</t>
        </is>
      </c>
      <c r="D1758" s="3" t="inlineStr">
        <is>
          <t>https://www.youtube.com/live/iAE-ltq8CFI?si=oZ-igu5wwLvglsfE</t>
        </is>
      </c>
      <c r="E1758" s="3" t="inlineStr">
        <is>
          <t>@JempolSeparo</t>
        </is>
      </c>
      <c r="F1758" s="3" t="inlineStr">
        <is>
          <t>artikulasinya sangat jelas Bu Juri yang TERHORMAT ... jurinya saja yang tidak cermat ... sedangkan peserta sangat cermat sehingga tahu bahwa jawaban grup B memiliki inti yang sama dengan yang telah disampaikan oleh grup C. malu akhhh,,,</t>
        </is>
      </c>
      <c r="G1758" s="3" t="n">
        <v>0</v>
      </c>
      <c r="H1758" s="3" t="inlineStr">
        <is>
          <t>2026-05-12T15:44:11Z</t>
        </is>
      </c>
      <c r="I1758" s="3" t="inlineStr">
        <is>
          <t>2026-05-12T15:44:11Z</t>
        </is>
      </c>
      <c r="J1758" s="3" t="n">
        <v>0</v>
      </c>
      <c r="K1758" s="3" t="inlineStr">
        <is>
          <t>artikulasi jelas juri hormat juri tidak cermat serta cermat tahu jawab grup milik inti sama sampai grup malu akhhh</t>
        </is>
      </c>
      <c r="L1758" s="3" t="n">
        <v>37</v>
      </c>
      <c r="M1758" s="3" t="n">
        <v>236</v>
      </c>
      <c r="N1758" s="3" t="inlineStr">
        <is>
          <t>kritik_juri_panitia</t>
        </is>
      </c>
      <c r="O1758" s="3" t="n">
        <v>0.96</v>
      </c>
      <c r="P1758" s="3" t="inlineStr">
        <is>
          <t>kritik kuat terhadap juri/panitia/sistem; kritik=14, pro=5</t>
        </is>
      </c>
      <c r="Q1758" s="3" t="n">
        <v>14</v>
      </c>
      <c r="R1758" s="3" t="n">
        <v>5</v>
      </c>
      <c r="S1758" s="3" t="n">
        <v>0</v>
      </c>
      <c r="T1758" s="3" t="inlineStr">
        <is>
          <t>juri, jurinya, authority+negative_context</t>
        </is>
      </c>
      <c r="U1758" s="3" t="inlineStr">
        <is>
          <t>peserta</t>
        </is>
      </c>
      <c r="V1758" s="3" t="inlineStr"/>
      <c r="W1758" s="3" t="b">
        <v>0</v>
      </c>
      <c r="X1758" s="3" t="inlineStr">
        <is>
          <t>weighted_rule_based_3class</t>
        </is>
      </c>
    </row>
    <row r="1759" ht="45" customHeight="1">
      <c r="A1759" s="3" t="inlineStr">
        <is>
          <t>UgxVHoTBf03ckGOBOiJ4AaABAg</t>
        </is>
      </c>
      <c r="B1759" s="3" t="inlineStr">
        <is>
          <t>iAE-ltq8CFI</t>
        </is>
      </c>
      <c r="C1759" s="3" t="inlineStr">
        <is>
          <t>Final Lomba Cerdas Cermat Empat Pilar MPR RI 2026 - Provinsi Kalimantan barat</t>
        </is>
      </c>
      <c r="D1759" s="3" t="inlineStr">
        <is>
          <t>https://www.youtube.com/live/iAE-ltq8CFI?si=oZ-igu5wwLvglsfE</t>
        </is>
      </c>
      <c r="E1759" s="3" t="inlineStr">
        <is>
          <t>@veraahapsari5120</t>
        </is>
      </c>
      <c r="F1759" s="3" t="inlineStr">
        <is>
          <t>Mau dibawa kemana negeri ini, suara dalam forum spt ini aja di bungkam dengan dalih keputusan yg berkuasa / berhak. Sehat2 deh kita semua, uang rakyat dipake buat gaji mereka2 ini yg gabisa mendengar karna artikulasi krg jelas</t>
        </is>
      </c>
      <c r="G1759" s="3" t="n">
        <v>0</v>
      </c>
      <c r="H1759" s="3" t="inlineStr">
        <is>
          <t>2026-05-12T15:43:18Z</t>
        </is>
      </c>
      <c r="I1759" s="3" t="inlineStr">
        <is>
          <t>2026-05-12T15:43:18Z</t>
        </is>
      </c>
      <c r="J1759" s="3" t="n">
        <v>0</v>
      </c>
      <c r="K1759" s="3" t="inlineStr">
        <is>
          <t>mau bawa negeri suara forum spt aja bungkam dalih putus kuasa hak sehat semua uang rakyat dipake buat gaji gabisa dengar artikulasi krg jelas</t>
        </is>
      </c>
      <c r="L1759" s="3" t="n">
        <v>38</v>
      </c>
      <c r="M1759" s="3" t="n">
        <v>226</v>
      </c>
      <c r="N1759" s="3" t="inlineStr">
        <is>
          <t>kritik_juri_panitia</t>
        </is>
      </c>
      <c r="O1759" s="3" t="n">
        <v>0.95</v>
      </c>
      <c r="P1759" s="3" t="inlineStr">
        <is>
          <t>kritik kuat terhadap juri/panitia/sistem; kritik=10, pro=0</t>
        </is>
      </c>
      <c r="Q1759" s="3" t="n">
        <v>10</v>
      </c>
      <c r="R1759" s="3" t="n">
        <v>0</v>
      </c>
      <c r="S1759" s="3" t="n">
        <v>0</v>
      </c>
      <c r="T1759" s="3" t="inlineStr">
        <is>
          <t>keputusan, authority+negative_context</t>
        </is>
      </c>
      <c r="U1759" s="3" t="inlineStr"/>
      <c r="V1759" s="3" t="inlineStr"/>
      <c r="W1759" s="3" t="b">
        <v>0</v>
      </c>
      <c r="X1759" s="3" t="inlineStr">
        <is>
          <t>weighted_rule_based_3class</t>
        </is>
      </c>
    </row>
    <row r="1760" ht="45" customHeight="1">
      <c r="A1760" s="3" t="inlineStr">
        <is>
          <t>UgxufHAWvWiNGgm9m9p4AaABAg</t>
        </is>
      </c>
      <c r="B1760" s="3" t="inlineStr">
        <is>
          <t>iAE-ltq8CFI</t>
        </is>
      </c>
      <c r="C1760" s="3" t="inlineStr">
        <is>
          <t>Final Lomba Cerdas Cermat Empat Pilar MPR RI 2026 - Provinsi Kalimantan barat</t>
        </is>
      </c>
      <c r="D1760" s="3" t="inlineStr">
        <is>
          <t>https://www.youtube.com/live/iAE-ltq8CFI?si=oZ-igu5wwLvglsfE</t>
        </is>
      </c>
      <c r="E1760" s="3" t="inlineStr">
        <is>
          <t>@AlgiFernando</t>
        </is>
      </c>
      <c r="F1760" s="3" t="inlineStr">
        <is>
          <t>1:12:11 "Jadi dewan juri tadi berpendapat ga ada itu DPD nya"
Budek berarti itu juri nya, GA PANTES bgt jdi juri pasang dlu alat bantu dengarnya pakk, lalu dengarkan dengan teliti DONGOOK</t>
        </is>
      </c>
      <c r="G1760" s="3" t="n">
        <v>0</v>
      </c>
      <c r="H1760" s="3" t="inlineStr">
        <is>
          <t>2026-05-12T15:42:32Z</t>
        </is>
      </c>
      <c r="I1760" s="3" t="inlineStr">
        <is>
          <t>2026-05-12T15:42:32Z</t>
        </is>
      </c>
      <c r="J1760" s="3" t="n">
        <v>0</v>
      </c>
      <c r="K1760" s="3" t="inlineStr">
        <is>
          <t>jadi dewan juri tadi dapat tidak dpd budek arti juri tidak pantes jadi juri pasang dlu alat bantu dengar pakk lalu dengar teliti dongook</t>
        </is>
      </c>
      <c r="L1760" s="3" t="n">
        <v>32</v>
      </c>
      <c r="M1760" s="3" t="n">
        <v>187</v>
      </c>
      <c r="N1760" s="3" t="inlineStr">
        <is>
          <t>kritik_juri_panitia</t>
        </is>
      </c>
      <c r="O1760" s="3" t="n">
        <v>0.89</v>
      </c>
      <c r="P1760" s="3" t="inlineStr">
        <is>
          <t>kritik kuat terhadap juri/panitia/sistem; kritik=10, pro=0</t>
        </is>
      </c>
      <c r="Q1760" s="3" t="n">
        <v>10</v>
      </c>
      <c r="R1760" s="3" t="n">
        <v>0</v>
      </c>
      <c r="S1760" s="3" t="n">
        <v>2</v>
      </c>
      <c r="T1760" s="3" t="inlineStr">
        <is>
          <t>juri, authority+negative_context</t>
        </is>
      </c>
      <c r="U1760" s="3" t="inlineStr"/>
      <c r="V1760" s="3" t="inlineStr">
        <is>
          <t>apa</t>
        </is>
      </c>
      <c r="W1760" s="3" t="b">
        <v>0</v>
      </c>
      <c r="X1760" s="3" t="inlineStr">
        <is>
          <t>weighted_rule_based_3class</t>
        </is>
      </c>
    </row>
    <row r="1761" ht="45" customHeight="1">
      <c r="A1761" s="3" t="inlineStr">
        <is>
          <t>UgwAA-qH_eOchRpEaT54AaABAg</t>
        </is>
      </c>
      <c r="B1761" s="3" t="inlineStr">
        <is>
          <t>iAE-ltq8CFI</t>
        </is>
      </c>
      <c r="C1761" s="3" t="inlineStr">
        <is>
          <t>Final Lomba Cerdas Cermat Empat Pilar MPR RI 2026 - Provinsi Kalimantan barat</t>
        </is>
      </c>
      <c r="D1761" s="3" t="inlineStr">
        <is>
          <t>https://www.youtube.com/live/iAE-ltq8CFI?si=oZ-igu5wwLvglsfE</t>
        </is>
      </c>
      <c r="E1761" s="3" t="inlineStr">
        <is>
          <t>@Arigato-kyy</t>
        </is>
      </c>
      <c r="F1761" s="3" t="inlineStr">
        <is>
          <t>Abis make obat nih juri kyknya</t>
        </is>
      </c>
      <c r="G1761" s="3" t="n">
        <v>0</v>
      </c>
      <c r="H1761" s="3" t="inlineStr">
        <is>
          <t>2026-05-12T15:42:14Z</t>
        </is>
      </c>
      <c r="I1761" s="3" t="inlineStr">
        <is>
          <t>2026-05-12T15:42:14Z</t>
        </is>
      </c>
      <c r="J1761" s="3" t="n">
        <v>0</v>
      </c>
      <c r="K1761" s="3" t="inlineStr">
        <is>
          <t>abis make obat juri kyknya</t>
        </is>
      </c>
      <c r="L1761" s="3" t="n">
        <v>6</v>
      </c>
      <c r="M1761" s="3" t="n">
        <v>30</v>
      </c>
      <c r="N1761" s="3" t="inlineStr">
        <is>
          <t>kritik_juri_panitia</t>
        </is>
      </c>
      <c r="O1761" s="3" t="n">
        <v>0.71</v>
      </c>
      <c r="P1761" s="3" t="inlineStr">
        <is>
          <t>skor tertinggi: kritik_juri_panitia=4, kedua=pro_peserta=0</t>
        </is>
      </c>
      <c r="Q1761" s="3" t="n">
        <v>4</v>
      </c>
      <c r="R1761" s="3" t="n">
        <v>0</v>
      </c>
      <c r="S1761" s="3" t="n">
        <v>0</v>
      </c>
      <c r="T1761" s="3" t="inlineStr">
        <is>
          <t>juri</t>
        </is>
      </c>
      <c r="U1761" s="3" t="inlineStr"/>
      <c r="V1761" s="3" t="inlineStr"/>
      <c r="W1761" s="3" t="b">
        <v>0</v>
      </c>
      <c r="X1761" s="3" t="inlineStr">
        <is>
          <t>weighted_rule_based_3class</t>
        </is>
      </c>
    </row>
    <row r="1762" ht="45" customHeight="1">
      <c r="A1762" s="3" t="inlineStr">
        <is>
          <t>UgwBBeMYRRoRDAjkF1J4AaABAg</t>
        </is>
      </c>
      <c r="B1762" s="3" t="inlineStr">
        <is>
          <t>iAE-ltq8CFI</t>
        </is>
      </c>
      <c r="C1762" s="3" t="inlineStr">
        <is>
          <t>Final Lomba Cerdas Cermat Empat Pilar MPR RI 2026 - Provinsi Kalimantan barat</t>
        </is>
      </c>
      <c r="D1762" s="3" t="inlineStr">
        <is>
          <t>https://www.youtube.com/live/iAE-ltq8CFI?si=oZ-igu5wwLvglsfE</t>
        </is>
      </c>
      <c r="E1762" s="3" t="inlineStr">
        <is>
          <t>@TestTester-m8b</t>
        </is>
      </c>
      <c r="F1762" s="3" t="inlineStr">
        <is>
          <t>Kritik dikit ah
Bau tanah bau tanah bau tanah bau tanah bau tanah bau tanah bau tanah bau tanah bau tanah bau tanah bau tanah bau tanah bau tanah bau tanah Bau tanah bau tanah bau tanah bau tanah bau tanah bau tanah bau tanah bau tanah bau tanah bau tanah bau tanah bau tanah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t>
        </is>
      </c>
      <c r="G1762" s="3" t="n">
        <v>0</v>
      </c>
      <c r="H1762" s="3" t="inlineStr">
        <is>
          <t>2026-05-12T15:41:52Z</t>
        </is>
      </c>
      <c r="I1762" s="3" t="inlineStr">
        <is>
          <t>2026-05-12T15:41:52Z</t>
        </is>
      </c>
      <c r="J1762" s="3" t="n">
        <v>0</v>
      </c>
      <c r="K1762" s="3" t="inlineStr">
        <is>
          <t>kritik dikit bau tanah bau tanah bau tanah bau tanah bau tanah bau tanah bau tanah bau tanah bau tanah bau tanah bau tanah bau tanah bau tanah bau tanah bau tanah bau tanah bau tanah bau tanah bau tanah bau tanah bau tanah bau tanah bau tanah bau tanah bau tanah bau tanah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t>
        </is>
      </c>
      <c r="L1762" s="3" t="n">
        <v>132</v>
      </c>
      <c r="M1762" s="3" t="n">
        <v>662</v>
      </c>
      <c r="N1762" s="3" t="inlineStr">
        <is>
          <t>netral</t>
        </is>
      </c>
      <c r="O1762" s="3" t="n">
        <v>0.5</v>
      </c>
      <c r="P1762" s="3" t="inlineStr">
        <is>
          <t>tidak ada indikator kuat</t>
        </is>
      </c>
      <c r="Q1762" s="3" t="n">
        <v>0</v>
      </c>
      <c r="R1762" s="3" t="n">
        <v>0</v>
      </c>
      <c r="S1762" s="3" t="n">
        <v>0</v>
      </c>
      <c r="T1762" s="3" t="inlineStr"/>
      <c r="U1762" s="3" t="inlineStr"/>
      <c r="V1762" s="3" t="inlineStr"/>
      <c r="W1762" s="3" t="b">
        <v>1</v>
      </c>
      <c r="X1762" s="3" t="inlineStr">
        <is>
          <t>weighted_rule_based_3class</t>
        </is>
      </c>
    </row>
    <row r="1763" ht="45" customHeight="1">
      <c r="A1763" s="3" t="inlineStr">
        <is>
          <t>UgyoT2Wgga6FekA20H94AaABAg</t>
        </is>
      </c>
      <c r="B1763" s="3" t="inlineStr">
        <is>
          <t>iAE-ltq8CFI</t>
        </is>
      </c>
      <c r="C1763" s="3" t="inlineStr">
        <is>
          <t>Final Lomba Cerdas Cermat Empat Pilar MPR RI 2026 - Provinsi Kalimantan barat</t>
        </is>
      </c>
      <c r="D1763" s="3" t="inlineStr">
        <is>
          <t>https://www.youtube.com/live/iAE-ltq8CFI?si=oZ-igu5wwLvglsfE</t>
        </is>
      </c>
      <c r="E1763" s="3" t="inlineStr">
        <is>
          <t>@funnycompilation-j7x</t>
        </is>
      </c>
      <c r="F1763" s="3" t="inlineStr">
        <is>
          <t>juri tolol, host tolol ampun dah egois sekali 1:11:54</t>
        </is>
      </c>
      <c r="G1763" s="3" t="n">
        <v>0</v>
      </c>
      <c r="H1763" s="3" t="inlineStr">
        <is>
          <t>2026-05-12T15:41:44Z</t>
        </is>
      </c>
      <c r="I1763" s="3" t="inlineStr">
        <is>
          <t>2026-05-12T15:41:44Z</t>
        </is>
      </c>
      <c r="J1763" s="3" t="n">
        <v>0</v>
      </c>
      <c r="K1763" s="3" t="inlineStr">
        <is>
          <t>juri tolol host tolol ampun dah egois sekali</t>
        </is>
      </c>
      <c r="L1763" s="3" t="n">
        <v>9</v>
      </c>
      <c r="M1763" s="3" t="n">
        <v>53</v>
      </c>
      <c r="N1763" s="3" t="inlineStr">
        <is>
          <t>kritik_juri_panitia</t>
        </is>
      </c>
      <c r="O1763" s="3" t="n">
        <v>0.71</v>
      </c>
      <c r="P1763" s="3" t="inlineStr">
        <is>
          <t>skor tertinggi: kritik_juri_panitia=4, kedua=pro_peserta=0</t>
        </is>
      </c>
      <c r="Q1763" s="3" t="n">
        <v>4</v>
      </c>
      <c r="R1763" s="3" t="n">
        <v>0</v>
      </c>
      <c r="S1763" s="3" t="n">
        <v>0</v>
      </c>
      <c r="T1763" s="3" t="inlineStr">
        <is>
          <t>juri</t>
        </is>
      </c>
      <c r="U1763" s="3" t="inlineStr"/>
      <c r="V1763" s="3" t="inlineStr"/>
      <c r="W1763" s="3" t="b">
        <v>0</v>
      </c>
      <c r="X1763" s="3" t="inlineStr">
        <is>
          <t>weighted_rule_based_3class</t>
        </is>
      </c>
    </row>
    <row r="1764" ht="45" customHeight="1">
      <c r="A1764" s="3" t="inlineStr">
        <is>
          <t>Ugyd5lRAIFA0r_qKUhR4AaABAg</t>
        </is>
      </c>
      <c r="B1764" s="3" t="inlineStr">
        <is>
          <t>iAE-ltq8CFI</t>
        </is>
      </c>
      <c r="C1764" s="3" t="inlineStr">
        <is>
          <t>Final Lomba Cerdas Cermat Empat Pilar MPR RI 2026 - Provinsi Kalimantan barat</t>
        </is>
      </c>
      <c r="D1764" s="3" t="inlineStr">
        <is>
          <t>https://www.youtube.com/live/iAE-ltq8CFI?si=oZ-igu5wwLvglsfE</t>
        </is>
      </c>
      <c r="E1764" s="3" t="inlineStr">
        <is>
          <t>@VeriIrawan-u7h</t>
        </is>
      </c>
      <c r="F1764" s="3" t="inlineStr">
        <is>
          <t>memalukan</t>
        </is>
      </c>
      <c r="G1764" s="3" t="n">
        <v>0</v>
      </c>
      <c r="H1764" s="3" t="inlineStr">
        <is>
          <t>2026-05-12T15:41:28Z</t>
        </is>
      </c>
      <c r="I1764" s="3" t="inlineStr">
        <is>
          <t>2026-05-12T15:41:28Z</t>
        </is>
      </c>
      <c r="J1764" s="3" t="n">
        <v>0</v>
      </c>
      <c r="K1764" s="3" t="inlineStr">
        <is>
          <t>malu</t>
        </is>
      </c>
      <c r="L1764" s="3" t="n">
        <v>1</v>
      </c>
      <c r="M1764" s="3" t="n">
        <v>9</v>
      </c>
      <c r="N1764" s="3" t="inlineStr">
        <is>
          <t>kritik_juri_panitia</t>
        </is>
      </c>
      <c r="O1764" s="3" t="n">
        <v>0.87</v>
      </c>
      <c r="P1764" s="3" t="inlineStr">
        <is>
          <t>skor tertinggi: kritik_juri_panitia=8, kedua=pro_peserta=0</t>
        </is>
      </c>
      <c r="Q1764" s="3" t="n">
        <v>8</v>
      </c>
      <c r="R1764" s="3" t="n">
        <v>0</v>
      </c>
      <c r="S1764" s="3" t="n">
        <v>0</v>
      </c>
      <c r="T1764" s="3" t="inlineStr">
        <is>
          <t>memalukan</t>
        </is>
      </c>
      <c r="U1764" s="3" t="inlineStr"/>
      <c r="V1764" s="3" t="inlineStr"/>
      <c r="W1764" s="3" t="b">
        <v>0</v>
      </c>
      <c r="X1764" s="3" t="inlineStr">
        <is>
          <t>weighted_rule_based_3class</t>
        </is>
      </c>
    </row>
    <row r="1765" ht="45" customHeight="1">
      <c r="A1765" s="3" t="inlineStr">
        <is>
          <t>Ugymt3kyRIrmWDyuaoV4AaABAg</t>
        </is>
      </c>
      <c r="B1765" s="3" t="inlineStr">
        <is>
          <t>iAE-ltq8CFI</t>
        </is>
      </c>
      <c r="C1765" s="3" t="inlineStr">
        <is>
          <t>Final Lomba Cerdas Cermat Empat Pilar MPR RI 2026 - Provinsi Kalimantan barat</t>
        </is>
      </c>
      <c r="D1765" s="3" t="inlineStr">
        <is>
          <t>https://www.youtube.com/live/iAE-ltq8CFI?si=oZ-igu5wwLvglsfE</t>
        </is>
      </c>
      <c r="E1765" s="3" t="inlineStr">
        <is>
          <t>@nazalz.15craft18</t>
        </is>
      </c>
      <c r="F1765" s="3" t="inlineStr">
        <is>
          <t>SEMAKIN RUSAK KUALITAS INDONESIA KALAU KAYAK GINI!!!</t>
        </is>
      </c>
      <c r="G1765" s="3" t="n">
        <v>0</v>
      </c>
      <c r="H1765" s="3" t="inlineStr">
        <is>
          <t>2026-05-12T15:39:50Z</t>
        </is>
      </c>
      <c r="I1765" s="3" t="inlineStr">
        <is>
          <t>2026-05-12T15:39:50Z</t>
        </is>
      </c>
      <c r="J1765" s="3" t="n">
        <v>0</v>
      </c>
      <c r="K1765" s="3" t="inlineStr">
        <is>
          <t>makin rusak kualitas indonesia kalau kayak gin</t>
        </is>
      </c>
      <c r="L1765" s="3" t="n">
        <v>7</v>
      </c>
      <c r="M1765" s="3" t="n">
        <v>52</v>
      </c>
      <c r="N1765" s="3" t="inlineStr">
        <is>
          <t>netral</t>
        </is>
      </c>
      <c r="O1765" s="3" t="n">
        <v>0.5</v>
      </c>
      <c r="P1765" s="3" t="inlineStr">
        <is>
          <t>tidak ada indikator kuat</t>
        </is>
      </c>
      <c r="Q1765" s="3" t="n">
        <v>0</v>
      </c>
      <c r="R1765" s="3" t="n">
        <v>0</v>
      </c>
      <c r="S1765" s="3" t="n">
        <v>0</v>
      </c>
      <c r="T1765" s="3" t="inlineStr"/>
      <c r="U1765" s="3" t="inlineStr"/>
      <c r="V1765" s="3" t="inlineStr"/>
      <c r="W1765" s="3" t="b">
        <v>1</v>
      </c>
      <c r="X1765" s="3" t="inlineStr">
        <is>
          <t>weighted_rule_based_3class</t>
        </is>
      </c>
    </row>
    <row r="1766" ht="45" customHeight="1">
      <c r="A1766" s="3" t="inlineStr">
        <is>
          <t>Ugzv3QZWmkViBX6LPsN4AaABAg</t>
        </is>
      </c>
      <c r="B1766" s="3" t="inlineStr">
        <is>
          <t>iAE-ltq8CFI</t>
        </is>
      </c>
      <c r="C1766" s="3" t="inlineStr">
        <is>
          <t>Final Lomba Cerdas Cermat Empat Pilar MPR RI 2026 - Provinsi Kalimantan barat</t>
        </is>
      </c>
      <c r="D1766" s="3" t="inlineStr">
        <is>
          <t>https://www.youtube.com/live/iAE-ltq8CFI?si=oZ-igu5wwLvglsfE</t>
        </is>
      </c>
      <c r="E1766" s="3" t="inlineStr">
        <is>
          <t>@RobertArdito-k8o</t>
        </is>
      </c>
      <c r="F1766" s="3" t="inlineStr">
        <is>
          <t>Dah Buruk Banget Indo Goblok Udah Gak Ketolong Dah 😮😢</t>
        </is>
      </c>
      <c r="G1766" s="3" t="n">
        <v>0</v>
      </c>
      <c r="H1766" s="3" t="inlineStr">
        <is>
          <t>2026-05-12T15:38:56Z</t>
        </is>
      </c>
      <c r="I1766" s="3" t="inlineStr">
        <is>
          <t>2026-05-12T15:38:56Z</t>
        </is>
      </c>
      <c r="J1766" s="3" t="n">
        <v>0</v>
      </c>
      <c r="K1766" s="3" t="inlineStr">
        <is>
          <t>dah buruk indo goblok udah tidak tolong dah</t>
        </is>
      </c>
      <c r="L1766" s="3" t="n">
        <v>10</v>
      </c>
      <c r="M1766" s="3" t="n">
        <v>53</v>
      </c>
      <c r="N1766" s="3" t="inlineStr">
        <is>
          <t>netral</t>
        </is>
      </c>
      <c r="O1766" s="3" t="n">
        <v>0.5</v>
      </c>
      <c r="P1766" s="3" t="inlineStr">
        <is>
          <t>tidak ada indikator kuat</t>
        </is>
      </c>
      <c r="Q1766" s="3" t="n">
        <v>0</v>
      </c>
      <c r="R1766" s="3" t="n">
        <v>0</v>
      </c>
      <c r="S1766" s="3" t="n">
        <v>0</v>
      </c>
      <c r="T1766" s="3" t="inlineStr"/>
      <c r="U1766" s="3" t="inlineStr"/>
      <c r="V1766" s="3" t="inlineStr"/>
      <c r="W1766" s="3" t="b">
        <v>1</v>
      </c>
      <c r="X1766" s="3" t="inlineStr">
        <is>
          <t>weighted_rule_based_3class</t>
        </is>
      </c>
    </row>
    <row r="1767" ht="45" customHeight="1">
      <c r="A1767" s="3" t="inlineStr">
        <is>
          <t>Ugy591fQezgIsvsT2XJ4AaABAg</t>
        </is>
      </c>
      <c r="B1767" s="3" t="inlineStr">
        <is>
          <t>iAE-ltq8CFI</t>
        </is>
      </c>
      <c r="C1767" s="3" t="inlineStr">
        <is>
          <t>Final Lomba Cerdas Cermat Empat Pilar MPR RI 2026 - Provinsi Kalimantan barat</t>
        </is>
      </c>
      <c r="D1767" s="3" t="inlineStr">
        <is>
          <t>https://www.youtube.com/live/iAE-ltq8CFI?si=oZ-igu5wwLvglsfE</t>
        </is>
      </c>
      <c r="E1767" s="3" t="inlineStr">
        <is>
          <t>@DarmonsialiEmon</t>
        </is>
      </c>
      <c r="F1767" s="3" t="inlineStr">
        <is>
          <t>juri tolol goblok, niat jadi juri kagak sih</t>
        </is>
      </c>
      <c r="G1767" s="3" t="n">
        <v>0</v>
      </c>
      <c r="H1767" s="3" t="inlineStr">
        <is>
          <t>2026-05-12T15:37:55Z</t>
        </is>
      </c>
      <c r="I1767" s="3" t="inlineStr">
        <is>
          <t>2026-05-12T15:37:55Z</t>
        </is>
      </c>
      <c r="J1767" s="3" t="n">
        <v>0</v>
      </c>
      <c r="K1767" s="3" t="inlineStr">
        <is>
          <t>juri tolol goblok niat jadi juri kagak</t>
        </is>
      </c>
      <c r="L1767" s="3" t="n">
        <v>8</v>
      </c>
      <c r="M1767" s="3" t="n">
        <v>43</v>
      </c>
      <c r="N1767" s="3" t="inlineStr">
        <is>
          <t>kritik_juri_panitia</t>
        </is>
      </c>
      <c r="O1767" s="3" t="n">
        <v>0.95</v>
      </c>
      <c r="P1767" s="3" t="inlineStr">
        <is>
          <t>kritik kuat terhadap juri/panitia/sistem; kritik=10, pro=0</t>
        </is>
      </c>
      <c r="Q1767" s="3" t="n">
        <v>10</v>
      </c>
      <c r="R1767" s="3" t="n">
        <v>0</v>
      </c>
      <c r="S1767" s="3" t="n">
        <v>0</v>
      </c>
      <c r="T1767" s="3" t="inlineStr">
        <is>
          <t>juri, authority+negative_context</t>
        </is>
      </c>
      <c r="U1767" s="3" t="inlineStr"/>
      <c r="V1767" s="3" t="inlineStr"/>
      <c r="W1767" s="3" t="b">
        <v>0</v>
      </c>
      <c r="X1767" s="3" t="inlineStr">
        <is>
          <t>weighted_rule_based_3class</t>
        </is>
      </c>
    </row>
    <row r="1768" ht="45" customHeight="1">
      <c r="A1768" s="3" t="inlineStr">
        <is>
          <t>UgxlYPBZUt0wvahw0HR4AaABAg</t>
        </is>
      </c>
      <c r="B1768" s="3" t="inlineStr">
        <is>
          <t>iAE-ltq8CFI</t>
        </is>
      </c>
      <c r="C1768" s="3" t="inlineStr">
        <is>
          <t>Final Lomba Cerdas Cermat Empat Pilar MPR RI 2026 - Provinsi Kalimantan barat</t>
        </is>
      </c>
      <c r="D1768" s="3" t="inlineStr">
        <is>
          <t>https://www.youtube.com/live/iAE-ltq8CFI?si=oZ-igu5wwLvglsfE</t>
        </is>
      </c>
      <c r="E1768" s="3" t="inlineStr">
        <is>
          <t>@TestTester-m8b</t>
        </is>
      </c>
      <c r="F1768" s="3" t="inlineStr">
        <is>
          <t>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t>
        </is>
      </c>
      <c r="G1768" s="3" t="n">
        <v>0</v>
      </c>
      <c r="H1768" s="3" t="inlineStr">
        <is>
          <t>2026-05-12T15:37:30Z</t>
        </is>
      </c>
      <c r="I1768" s="3" t="inlineStr">
        <is>
          <t>2026-05-12T15:37:30Z</t>
        </is>
      </c>
      <c r="J1768" s="3" t="n">
        <v>0</v>
      </c>
      <c r="K1768" s="3" t="inlineStr">
        <is>
          <t>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t>
        </is>
      </c>
      <c r="L1768" s="3" t="n">
        <v>840</v>
      </c>
      <c r="M1768" s="3" t="n">
        <v>4199</v>
      </c>
      <c r="N1768" s="3" t="inlineStr">
        <is>
          <t>netral</t>
        </is>
      </c>
      <c r="O1768" s="3" t="n">
        <v>0.5</v>
      </c>
      <c r="P1768" s="3" t="inlineStr">
        <is>
          <t>tidak ada indikator kuat</t>
        </is>
      </c>
      <c r="Q1768" s="3" t="n">
        <v>0</v>
      </c>
      <c r="R1768" s="3" t="n">
        <v>0</v>
      </c>
      <c r="S1768" s="3" t="n">
        <v>0</v>
      </c>
      <c r="T1768" s="3" t="inlineStr"/>
      <c r="U1768" s="3" t="inlineStr"/>
      <c r="V1768" s="3" t="inlineStr"/>
      <c r="W1768" s="3" t="b">
        <v>1</v>
      </c>
      <c r="X1768" s="3" t="inlineStr">
        <is>
          <t>weighted_rule_based_3class</t>
        </is>
      </c>
    </row>
    <row r="1769" ht="45" customHeight="1">
      <c r="A1769" s="3" t="inlineStr">
        <is>
          <t>UgzwNSecQyj_JpyChbZ4AaABAg</t>
        </is>
      </c>
      <c r="B1769" s="3" t="inlineStr">
        <is>
          <t>iAE-ltq8CFI</t>
        </is>
      </c>
      <c r="C1769" s="3" t="inlineStr">
        <is>
          <t>Final Lomba Cerdas Cermat Empat Pilar MPR RI 2026 - Provinsi Kalimantan barat</t>
        </is>
      </c>
      <c r="D1769" s="3" t="inlineStr">
        <is>
          <t>https://www.youtube.com/live/iAE-ltq8CFI?si=oZ-igu5wwLvglsfE</t>
        </is>
      </c>
      <c r="E1769" s="3" t="inlineStr">
        <is>
          <t>@cepisetiawan1864</t>
        </is>
      </c>
      <c r="F1769" s="3" t="inlineStr">
        <is>
          <t>Harus nya  group C nilai akhirnya  kalau jawaban group C  dianggap benar.. oh tambah sama yang minus jd 85 ,harusna tim C yang jadi juara 1 ..</t>
        </is>
      </c>
      <c r="G1769" s="3" t="n">
        <v>0</v>
      </c>
      <c r="H1769" s="3" t="inlineStr">
        <is>
          <t>2026-05-12T15:37:12Z</t>
        </is>
      </c>
      <c r="I1769" s="3" t="inlineStr">
        <is>
          <t>2026-05-12T15:49:08Z</t>
        </is>
      </c>
      <c r="J1769" s="3" t="n">
        <v>0</v>
      </c>
      <c r="K1769" s="3" t="inlineStr">
        <is>
          <t>group nilai akhir kalau jawab group anggap benar tambah sama minus jadi harusna tim jadi juara</t>
        </is>
      </c>
      <c r="L1769" s="3" t="n">
        <v>27</v>
      </c>
      <c r="M1769" s="3" t="n">
        <v>142</v>
      </c>
      <c r="N1769" s="3" t="inlineStr">
        <is>
          <t>kritik_juri_panitia</t>
        </is>
      </c>
      <c r="O1769" s="3" t="n">
        <v>0.91</v>
      </c>
      <c r="P1769" s="3" t="inlineStr">
        <is>
          <t>kritik kuat terhadap juri/panitia/sistem; kritik=9, pro=0</t>
        </is>
      </c>
      <c r="Q1769" s="3" t="n">
        <v>9</v>
      </c>
      <c r="R1769" s="3" t="n">
        <v>0</v>
      </c>
      <c r="S1769" s="3" t="n">
        <v>0</v>
      </c>
      <c r="T1769" s="3" t="inlineStr">
        <is>
          <t>nilai, authority+negative_context</t>
        </is>
      </c>
      <c r="U1769" s="3" t="inlineStr"/>
      <c r="V1769" s="3" t="inlineStr"/>
      <c r="W1769" s="3" t="b">
        <v>0</v>
      </c>
      <c r="X1769" s="3" t="inlineStr">
        <is>
          <t>weighted_rule_based_3class</t>
        </is>
      </c>
    </row>
    <row r="1770" ht="45" customHeight="1">
      <c r="A1770" s="3" t="inlineStr">
        <is>
          <t>UgwnUuSZ7hVjmoV9-UN4AaABAg</t>
        </is>
      </c>
      <c r="B1770" s="3" t="inlineStr">
        <is>
          <t>iAE-ltq8CFI</t>
        </is>
      </c>
      <c r="C1770" s="3" t="inlineStr">
        <is>
          <t>Final Lomba Cerdas Cermat Empat Pilar MPR RI 2026 - Provinsi Kalimantan barat</t>
        </is>
      </c>
      <c r="D1770" s="3" t="inlineStr">
        <is>
          <t>https://www.youtube.com/live/iAE-ltq8CFI?si=oZ-igu5wwLvglsfE</t>
        </is>
      </c>
      <c r="E1770" s="3" t="inlineStr">
        <is>
          <t>@TestTester-m8b</t>
        </is>
      </c>
      <c r="F1770" s="3" t="inlineStr">
        <is>
          <t>Bau tanah bau tanah bau tanah</t>
        </is>
      </c>
      <c r="G1770" s="3" t="n">
        <v>0</v>
      </c>
      <c r="H1770" s="3" t="inlineStr">
        <is>
          <t>2026-05-12T15:37:03Z</t>
        </is>
      </c>
      <c r="I1770" s="3" t="inlineStr">
        <is>
          <t>2026-05-12T15:37:03Z</t>
        </is>
      </c>
      <c r="J1770" s="3" t="n">
        <v>0</v>
      </c>
      <c r="K1770" s="3" t="inlineStr">
        <is>
          <t>bau tanah bau tanah bau tanah</t>
        </is>
      </c>
      <c r="L1770" s="3" t="n">
        <v>6</v>
      </c>
      <c r="M1770" s="3" t="n">
        <v>29</v>
      </c>
      <c r="N1770" s="3" t="inlineStr">
        <is>
          <t>netral</t>
        </is>
      </c>
      <c r="O1770" s="3" t="n">
        <v>0.5</v>
      </c>
      <c r="P1770" s="3" t="inlineStr">
        <is>
          <t>tidak ada indikator kuat</t>
        </is>
      </c>
      <c r="Q1770" s="3" t="n">
        <v>0</v>
      </c>
      <c r="R1770" s="3" t="n">
        <v>0</v>
      </c>
      <c r="S1770" s="3" t="n">
        <v>0</v>
      </c>
      <c r="T1770" s="3" t="inlineStr"/>
      <c r="U1770" s="3" t="inlineStr"/>
      <c r="V1770" s="3" t="inlineStr"/>
      <c r="W1770" s="3" t="b">
        <v>1</v>
      </c>
      <c r="X1770" s="3" t="inlineStr">
        <is>
          <t>weighted_rule_based_3class</t>
        </is>
      </c>
    </row>
    <row r="1771" ht="45" customHeight="1">
      <c r="A1771" s="3" t="inlineStr">
        <is>
          <t>Ugz_ThE-EZI3jp7LNjF4AaABAg</t>
        </is>
      </c>
      <c r="B1771" s="3" t="inlineStr">
        <is>
          <t>iAE-ltq8CFI</t>
        </is>
      </c>
      <c r="C1771" s="3" t="inlineStr">
        <is>
          <t>Final Lomba Cerdas Cermat Empat Pilar MPR RI 2026 - Provinsi Kalimantan barat</t>
        </is>
      </c>
      <c r="D1771" s="3" t="inlineStr">
        <is>
          <t>https://www.youtube.com/live/iAE-ltq8CFI?si=oZ-igu5wwLvglsfE</t>
        </is>
      </c>
      <c r="E1771" s="3" t="inlineStr">
        <is>
          <t>@nadakitong2972</t>
        </is>
      </c>
      <c r="F1771" s="3" t="inlineStr">
        <is>
          <t>REVISI HASIL PAK. 
1. KEMBALIKAN 5 POIN
     GROUP C YANG 
     DIKURANGI
     KEPOSISI SEMULA. 
     70 MENJADI 75
2. BERIKAN 10 POINT KE 
     GROUP C KARNA    
     ITU HAKNYA. 
     DARI 75 
     MENJADI 85
3. BATALKAN 10 POINT 
     GROUP B. DARI 90 
     MENJADI 80.
SEHINGGA PEROLEHAN SESUNGGUHNYA ADALAH
GROUP A  45 POINT
GROUP B  80 POINT
GROUP C  85 POINT</t>
        </is>
      </c>
      <c r="G1771" s="3" t="n">
        <v>0</v>
      </c>
      <c r="H1771" s="3" t="inlineStr">
        <is>
          <t>2026-05-12T15:37:00Z</t>
        </is>
      </c>
      <c r="I1771" s="3" t="inlineStr">
        <is>
          <t>2026-05-12T15:37:00Z</t>
        </is>
      </c>
      <c r="J1771" s="3" t="n">
        <v>0</v>
      </c>
      <c r="K1771" s="3" t="inlineStr">
        <is>
          <t>revisi hasil pak kembali poin group rang posisi mula jadi ikan point group hak jadi batal point group jadi oleh sungguh group point group point group point</t>
        </is>
      </c>
      <c r="L1771" s="3" t="n">
        <v>56</v>
      </c>
      <c r="M1771" s="3" t="n">
        <v>366</v>
      </c>
      <c r="N1771" s="3" t="inlineStr">
        <is>
          <t>netral</t>
        </is>
      </c>
      <c r="O1771" s="3" t="n">
        <v>0.5</v>
      </c>
      <c r="P1771" s="3" t="inlineStr">
        <is>
          <t>tidak ada indikator kuat</t>
        </is>
      </c>
      <c r="Q1771" s="3" t="n">
        <v>0</v>
      </c>
      <c r="R1771" s="3" t="n">
        <v>0</v>
      </c>
      <c r="S1771" s="3" t="n">
        <v>0</v>
      </c>
      <c r="T1771" s="3" t="inlineStr"/>
      <c r="U1771" s="3" t="inlineStr"/>
      <c r="V1771" s="3" t="inlineStr"/>
      <c r="W1771" s="3" t="b">
        <v>1</v>
      </c>
      <c r="X1771" s="3" t="inlineStr">
        <is>
          <t>weighted_rule_based_3class</t>
        </is>
      </c>
    </row>
    <row r="1772" ht="45" customHeight="1">
      <c r="A1772" s="3" t="inlineStr">
        <is>
          <t>Ugx9odI0NFXVYwyBWdF4AaABAg</t>
        </is>
      </c>
      <c r="B1772" s="3" t="inlineStr">
        <is>
          <t>iAE-ltq8CFI</t>
        </is>
      </c>
      <c r="C1772" s="3" t="inlineStr">
        <is>
          <t>Final Lomba Cerdas Cermat Empat Pilar MPR RI 2026 - Provinsi Kalimantan barat</t>
        </is>
      </c>
      <c r="D1772" s="3" t="inlineStr">
        <is>
          <t>https://www.youtube.com/live/iAE-ltq8CFI?si=oZ-igu5wwLvglsfE</t>
        </is>
      </c>
      <c r="E1772" s="3" t="inlineStr">
        <is>
          <t>@TestTester-m8b</t>
        </is>
      </c>
      <c r="F1772" s="3" t="inlineStr">
        <is>
          <t>Bego bego bego bego</t>
        </is>
      </c>
      <c r="G1772" s="3" t="n">
        <v>0</v>
      </c>
      <c r="H1772" s="3" t="inlineStr">
        <is>
          <t>2026-05-12T15:36:44Z</t>
        </is>
      </c>
      <c r="I1772" s="3" t="inlineStr">
        <is>
          <t>2026-05-12T15:36:44Z</t>
        </is>
      </c>
      <c r="J1772" s="3" t="n">
        <v>0</v>
      </c>
      <c r="K1772" s="3" t="inlineStr">
        <is>
          <t>bego bego bego bego</t>
        </is>
      </c>
      <c r="L1772" s="3" t="n">
        <v>4</v>
      </c>
      <c r="M1772" s="3" t="n">
        <v>19</v>
      </c>
      <c r="N1772" s="3" t="inlineStr">
        <is>
          <t>netral</t>
        </is>
      </c>
      <c r="O1772" s="3" t="n">
        <v>0.5</v>
      </c>
      <c r="P1772" s="3" t="inlineStr">
        <is>
          <t>tidak ada indikator kuat</t>
        </is>
      </c>
      <c r="Q1772" s="3" t="n">
        <v>0</v>
      </c>
      <c r="R1772" s="3" t="n">
        <v>0</v>
      </c>
      <c r="S1772" s="3" t="n">
        <v>0</v>
      </c>
      <c r="T1772" s="3" t="inlineStr"/>
      <c r="U1772" s="3" t="inlineStr"/>
      <c r="V1772" s="3" t="inlineStr"/>
      <c r="W1772" s="3" t="b">
        <v>1</v>
      </c>
      <c r="X1772" s="3" t="inlineStr">
        <is>
          <t>weighted_rule_based_3class</t>
        </is>
      </c>
    </row>
    <row r="1773" ht="45" customHeight="1">
      <c r="A1773" s="3" t="inlineStr">
        <is>
          <t>UgyicAlF6e8WGNnfXFR4AaABAg</t>
        </is>
      </c>
      <c r="B1773" s="3" t="inlineStr">
        <is>
          <t>iAE-ltq8CFI</t>
        </is>
      </c>
      <c r="C1773" s="3" t="inlineStr">
        <is>
          <t>Final Lomba Cerdas Cermat Empat Pilar MPR RI 2026 - Provinsi Kalimantan barat</t>
        </is>
      </c>
      <c r="D1773" s="3" t="inlineStr">
        <is>
          <t>https://www.youtube.com/live/iAE-ltq8CFI?si=oZ-igu5wwLvglsfE</t>
        </is>
      </c>
      <c r="E1773" s="3" t="inlineStr">
        <is>
          <t>@hardyrmx2693</t>
        </is>
      </c>
      <c r="F1773" s="3" t="inlineStr">
        <is>
          <t>1:10:03 ini gess😂😂</t>
        </is>
      </c>
      <c r="G1773" s="3" t="n">
        <v>0</v>
      </c>
      <c r="H1773" s="3" t="inlineStr">
        <is>
          <t>2026-05-12T15:36:17Z</t>
        </is>
      </c>
      <c r="I1773" s="3" t="inlineStr">
        <is>
          <t>2026-05-12T15:36:30Z</t>
        </is>
      </c>
      <c r="J1773" s="3" t="n">
        <v>0</v>
      </c>
      <c r="K1773" s="3" t="inlineStr">
        <is>
          <t>gess</t>
        </is>
      </c>
      <c r="L1773" s="3" t="n">
        <v>3</v>
      </c>
      <c r="M1773" s="3" t="n">
        <v>18</v>
      </c>
      <c r="N1773" s="3" t="inlineStr">
        <is>
          <t>netral</t>
        </is>
      </c>
      <c r="O1773" s="3" t="n">
        <v>0.5</v>
      </c>
      <c r="P1773" s="3" t="inlineStr">
        <is>
          <t>tidak ada indikator kuat</t>
        </is>
      </c>
      <c r="Q1773" s="3" t="n">
        <v>0</v>
      </c>
      <c r="R1773" s="3" t="n">
        <v>0</v>
      </c>
      <c r="S1773" s="3" t="n">
        <v>0</v>
      </c>
      <c r="T1773" s="3" t="inlineStr"/>
      <c r="U1773" s="3" t="inlineStr"/>
      <c r="V1773" s="3" t="inlineStr"/>
      <c r="W1773" s="3" t="b">
        <v>1</v>
      </c>
      <c r="X1773" s="3" t="inlineStr">
        <is>
          <t>weighted_rule_based_3class</t>
        </is>
      </c>
    </row>
    <row r="1774" ht="45" customHeight="1">
      <c r="A1774" s="3" t="inlineStr">
        <is>
          <t>UgwM1ozCK3xF5H-QcJV4AaABAg</t>
        </is>
      </c>
      <c r="B1774" s="3" t="inlineStr">
        <is>
          <t>iAE-ltq8CFI</t>
        </is>
      </c>
      <c r="C1774" s="3" t="inlineStr">
        <is>
          <t>Final Lomba Cerdas Cermat Empat Pilar MPR RI 2026 - Provinsi Kalimantan barat</t>
        </is>
      </c>
      <c r="D1774" s="3" t="inlineStr">
        <is>
          <t>https://www.youtube.com/live/iAE-ltq8CFI?si=oZ-igu5wwLvglsfE</t>
        </is>
      </c>
      <c r="E1774" s="3" t="inlineStr">
        <is>
          <t>@amalia605</t>
        </is>
      </c>
      <c r="F1774" s="3" t="inlineStr">
        <is>
          <t>Cerdas cermat jurinya gak cermat</t>
        </is>
      </c>
      <c r="G1774" s="3" t="n">
        <v>0</v>
      </c>
      <c r="H1774" s="3" t="inlineStr">
        <is>
          <t>2026-05-12T15:34:21Z</t>
        </is>
      </c>
      <c r="I1774" s="3" t="inlineStr">
        <is>
          <t>2026-05-12T15:35:17Z</t>
        </is>
      </c>
      <c r="J1774" s="3" t="n">
        <v>0</v>
      </c>
      <c r="K1774" s="3" t="inlineStr">
        <is>
          <t>cerdas cermat juri tidak cermat</t>
        </is>
      </c>
      <c r="L1774" s="3" t="n">
        <v>5</v>
      </c>
      <c r="M1774" s="3" t="n">
        <v>32</v>
      </c>
      <c r="N1774" s="3" t="inlineStr">
        <is>
          <t>kritik_juri_panitia</t>
        </is>
      </c>
      <c r="O1774" s="3" t="n">
        <v>0.98</v>
      </c>
      <c r="P1774" s="3" t="inlineStr">
        <is>
          <t>kritik kuat terhadap juri/panitia/sistem; kritik=14, pro=0</t>
        </is>
      </c>
      <c r="Q1774" s="3" t="n">
        <v>14</v>
      </c>
      <c r="R1774" s="3" t="n">
        <v>0</v>
      </c>
      <c r="S1774" s="3" t="n">
        <v>0</v>
      </c>
      <c r="T1774" s="3" t="inlineStr">
        <is>
          <t>juri, jurinya, authority+negative_context</t>
        </is>
      </c>
      <c r="U1774" s="3" t="inlineStr"/>
      <c r="V1774" s="3" t="inlineStr"/>
      <c r="W1774" s="3" t="b">
        <v>0</v>
      </c>
      <c r="X1774" s="3" t="inlineStr">
        <is>
          <t>weighted_rule_based_3class</t>
        </is>
      </c>
    </row>
    <row r="1775" ht="45" customHeight="1">
      <c r="A1775" s="3" t="inlineStr">
        <is>
          <t>Ugxga1PjAUdCpJ8bcJp4AaABAg</t>
        </is>
      </c>
      <c r="B1775" s="3" t="inlineStr">
        <is>
          <t>iAE-ltq8CFI</t>
        </is>
      </c>
      <c r="C1775" s="3" t="inlineStr">
        <is>
          <t>Final Lomba Cerdas Cermat Empat Pilar MPR RI 2026 - Provinsi Kalimantan barat</t>
        </is>
      </c>
      <c r="D1775" s="3" t="inlineStr">
        <is>
          <t>https://www.youtube.com/live/iAE-ltq8CFI?si=oZ-igu5wwLvglsfE</t>
        </is>
      </c>
      <c r="E1775" s="3" t="inlineStr">
        <is>
          <t>@kimahn8713</t>
        </is>
      </c>
      <c r="F1775" s="3" t="inlineStr">
        <is>
          <t>Wkwkwkwkwkk, jurinya kok dipakai yg budeg 😂😂😂😂</t>
        </is>
      </c>
      <c r="G1775" s="3" t="n">
        <v>0</v>
      </c>
      <c r="H1775" s="3" t="inlineStr">
        <is>
          <t>2026-05-12T15:33:39Z</t>
        </is>
      </c>
      <c r="I1775" s="3" t="inlineStr">
        <is>
          <t>2026-05-12T15:33:39Z</t>
        </is>
      </c>
      <c r="J1775" s="3" t="n">
        <v>0</v>
      </c>
      <c r="K1775" s="3" t="inlineStr">
        <is>
          <t>wkwkwkwkwkk juri pakai budeg</t>
        </is>
      </c>
      <c r="L1775" s="3" t="n">
        <v>7</v>
      </c>
      <c r="M1775" s="3" t="n">
        <v>46</v>
      </c>
      <c r="N1775" s="3" t="inlineStr">
        <is>
          <t>kritik_juri_panitia</t>
        </is>
      </c>
      <c r="O1775" s="3" t="n">
        <v>0.95</v>
      </c>
      <c r="P1775" s="3" t="inlineStr">
        <is>
          <t>skor tertinggi: kritik_juri_panitia=10, kedua=pro_peserta=0</t>
        </is>
      </c>
      <c r="Q1775" s="3" t="n">
        <v>10</v>
      </c>
      <c r="R1775" s="3" t="n">
        <v>0</v>
      </c>
      <c r="S1775" s="3" t="n">
        <v>0</v>
      </c>
      <c r="T1775" s="3" t="inlineStr">
        <is>
          <t>juri, kok, jurinya</t>
        </is>
      </c>
      <c r="U1775" s="3" t="inlineStr"/>
      <c r="V1775" s="3" t="inlineStr"/>
      <c r="W1775" s="3" t="b">
        <v>1</v>
      </c>
      <c r="X1775" s="3" t="inlineStr">
        <is>
          <t>weighted_rule_based_3class</t>
        </is>
      </c>
    </row>
    <row r="1776" ht="45" customHeight="1">
      <c r="A1776" s="3" t="inlineStr">
        <is>
          <t>UgwYuNSo6iPMWCfG3Jt4AaABAg</t>
        </is>
      </c>
      <c r="B1776" s="3" t="inlineStr">
        <is>
          <t>iAE-ltq8CFI</t>
        </is>
      </c>
      <c r="C1776" s="3" t="inlineStr">
        <is>
          <t>Final Lomba Cerdas Cermat Empat Pilar MPR RI 2026 - Provinsi Kalimantan barat</t>
        </is>
      </c>
      <c r="D1776" s="3" t="inlineStr">
        <is>
          <t>https://www.youtube.com/live/iAE-ltq8CFI?si=oZ-igu5wwLvglsfE</t>
        </is>
      </c>
      <c r="E1776" s="3" t="inlineStr">
        <is>
          <t>@Agung_pler</t>
        </is>
      </c>
      <c r="F1776" s="3" t="inlineStr">
        <is>
          <t>jangan jadi juri lagi lu orang tua budeg, mana host nya ngejilat juri nya lagi, jijik lihat nya</t>
        </is>
      </c>
      <c r="G1776" s="3" t="n">
        <v>0</v>
      </c>
      <c r="H1776" s="3" t="inlineStr">
        <is>
          <t>2026-05-12T15:33:37Z</t>
        </is>
      </c>
      <c r="I1776" s="3" t="inlineStr">
        <is>
          <t>2026-05-12T15:33:37Z</t>
        </is>
      </c>
      <c r="J1776" s="3" t="n">
        <v>0</v>
      </c>
      <c r="K1776" s="3" t="inlineStr">
        <is>
          <t>jangan jadi juri orang tua budeg mana host ngejilat juri jijik lihat</t>
        </is>
      </c>
      <c r="L1776" s="3" t="n">
        <v>18</v>
      </c>
      <c r="M1776" s="3" t="n">
        <v>95</v>
      </c>
      <c r="N1776" s="3" t="inlineStr">
        <is>
          <t>kritik_juri_panitia</t>
        </is>
      </c>
      <c r="O1776" s="3" t="n">
        <v>0.86</v>
      </c>
      <c r="P1776" s="3" t="inlineStr">
        <is>
          <t>kritik kuat terhadap juri/panitia/sistem; kritik=10, pro=0</t>
        </is>
      </c>
      <c r="Q1776" s="3" t="n">
        <v>10</v>
      </c>
      <c r="R1776" s="3" t="n">
        <v>0</v>
      </c>
      <c r="S1776" s="3" t="n">
        <v>3</v>
      </c>
      <c r="T1776" s="3" t="inlineStr">
        <is>
          <t>juri, authority+negative_context</t>
        </is>
      </c>
      <c r="U1776" s="3" t="inlineStr"/>
      <c r="V1776" s="3" t="inlineStr">
        <is>
          <t>lihat</t>
        </is>
      </c>
      <c r="W1776" s="3" t="b">
        <v>0</v>
      </c>
      <c r="X1776" s="3" t="inlineStr">
        <is>
          <t>weighted_rule_based_3class</t>
        </is>
      </c>
    </row>
    <row r="1777" ht="45" customHeight="1">
      <c r="A1777" s="3" t="inlineStr">
        <is>
          <t>Ugz85E0kJV6jgXMOSJF4AaABAg</t>
        </is>
      </c>
      <c r="B1777" s="3" t="inlineStr">
        <is>
          <t>iAE-ltq8CFI</t>
        </is>
      </c>
      <c r="C1777" s="3" t="inlineStr">
        <is>
          <t>Final Lomba Cerdas Cermat Empat Pilar MPR RI 2026 - Provinsi Kalimantan barat</t>
        </is>
      </c>
      <c r="D1777" s="3" t="inlineStr">
        <is>
          <t>https://www.youtube.com/live/iAE-ltq8CFI?si=oZ-igu5wwLvglsfE</t>
        </is>
      </c>
      <c r="E1777" s="3" t="inlineStr">
        <is>
          <t>@devadanendra7386</t>
        </is>
      </c>
      <c r="F1777" s="3" t="inlineStr">
        <is>
          <t>Izin menyampaikan hasil perhitungan saya setelah menyaksikan pertandingan dari awal hingga akhir. Berdasarkan perhitungan nilai asli tanpa kecurangan pada babak 3, 
Grup B memperoleh nilai 80
Grup C memperoleh nilai 85
Sehingga seharusnya juara adalah Grup C dari SMAN 1 Pontianak.</t>
        </is>
      </c>
      <c r="G1777" s="3" t="n">
        <v>0</v>
      </c>
      <c r="H1777" s="3" t="inlineStr">
        <is>
          <t>2026-05-12T15:33:01Z</t>
        </is>
      </c>
      <c r="I1777" s="3" t="inlineStr">
        <is>
          <t>2026-05-12T15:33:01Z</t>
        </is>
      </c>
      <c r="J1777" s="3" t="n">
        <v>0</v>
      </c>
      <c r="K1777" s="3" t="inlineStr">
        <is>
          <t>izin sampai hasil hitung saksi tanding awal hingga akhir dasar hitung nilai asli tanpa curang babak grup oleh nilai grup oleh nilai juara grup sman pontianak</t>
        </is>
      </c>
      <c r="L1777" s="3" t="n">
        <v>41</v>
      </c>
      <c r="M1777" s="3" t="n">
        <v>282</v>
      </c>
      <c r="N1777" s="3" t="inlineStr">
        <is>
          <t>kritik_juri_panitia</t>
        </is>
      </c>
      <c r="O1777" s="3" t="n">
        <v>0.98</v>
      </c>
      <c r="P1777" s="3" t="inlineStr">
        <is>
          <t>kritik kuat terhadap juri/panitia/sistem; kritik=30, pro=5</t>
        </is>
      </c>
      <c r="Q1777" s="3" t="n">
        <v>30</v>
      </c>
      <c r="R1777" s="3" t="n">
        <v>5</v>
      </c>
      <c r="S1777" s="3" t="n">
        <v>0</v>
      </c>
      <c r="T1777" s="3" t="inlineStr">
        <is>
          <t>curang, nilai, curang, seharusnya, harusnya, authority+negative_context</t>
        </is>
      </c>
      <c r="U1777" s="3" t="inlineStr">
        <is>
          <t>anak</t>
        </is>
      </c>
      <c r="V1777" s="3" t="inlineStr"/>
      <c r="W1777" s="3" t="b">
        <v>0</v>
      </c>
      <c r="X1777" s="3" t="inlineStr">
        <is>
          <t>weighted_rule_based_3class</t>
        </is>
      </c>
    </row>
    <row r="1778" ht="45" customHeight="1">
      <c r="A1778" s="3" t="inlineStr">
        <is>
          <t>UgxkBAsTVQ4_M9dxmcJ4AaABAg</t>
        </is>
      </c>
      <c r="B1778" s="3" t="inlineStr">
        <is>
          <t>iAE-ltq8CFI</t>
        </is>
      </c>
      <c r="C1778" s="3" t="inlineStr">
        <is>
          <t>Final Lomba Cerdas Cermat Empat Pilar MPR RI 2026 - Provinsi Kalimantan barat</t>
        </is>
      </c>
      <c r="D1778" s="3" t="inlineStr">
        <is>
          <t>https://www.youtube.com/live/iAE-ltq8CFI?si=oZ-igu5wwLvglsfE</t>
        </is>
      </c>
      <c r="E1778" s="3" t="inlineStr">
        <is>
          <t>@bangbem1995</t>
        </is>
      </c>
      <c r="F1778" s="3" t="inlineStr">
        <is>
          <t>Kebiasaan gak dengar suara Rakyat sih</t>
        </is>
      </c>
      <c r="G1778" s="3" t="n">
        <v>0</v>
      </c>
      <c r="H1778" s="3" t="inlineStr">
        <is>
          <t>2026-05-12T15:32:50Z</t>
        </is>
      </c>
      <c r="I1778" s="3" t="inlineStr">
        <is>
          <t>2026-05-12T15:32:50Z</t>
        </is>
      </c>
      <c r="J1778" s="3" t="n">
        <v>0</v>
      </c>
      <c r="K1778" s="3" t="inlineStr">
        <is>
          <t>biasa tidak dengar suara rakyat</t>
        </is>
      </c>
      <c r="L1778" s="3" t="n">
        <v>6</v>
      </c>
      <c r="M1778" s="3" t="n">
        <v>37</v>
      </c>
      <c r="N1778" s="3" t="inlineStr">
        <is>
          <t>netral</t>
        </is>
      </c>
      <c r="O1778" s="3" t="n">
        <v>0.5</v>
      </c>
      <c r="P1778" s="3" t="inlineStr">
        <is>
          <t>tidak ada indikator kuat</t>
        </is>
      </c>
      <c r="Q1778" s="3" t="n">
        <v>0</v>
      </c>
      <c r="R1778" s="3" t="n">
        <v>0</v>
      </c>
      <c r="S1778" s="3" t="n">
        <v>0</v>
      </c>
      <c r="T1778" s="3" t="inlineStr"/>
      <c r="U1778" s="3" t="inlineStr"/>
      <c r="V1778" s="3" t="inlineStr"/>
      <c r="W1778" s="3" t="b">
        <v>1</v>
      </c>
      <c r="X1778" s="3" t="inlineStr">
        <is>
          <t>weighted_rule_based_3class</t>
        </is>
      </c>
    </row>
    <row r="1779" ht="45" customHeight="1">
      <c r="A1779" s="3" t="inlineStr">
        <is>
          <t>UgxsggVK1yYF3Mhv3bF4AaABAg</t>
        </is>
      </c>
      <c r="B1779" s="3" t="inlineStr">
        <is>
          <t>iAE-ltq8CFI</t>
        </is>
      </c>
      <c r="C1779" s="3" t="inlineStr">
        <is>
          <t>Final Lomba Cerdas Cermat Empat Pilar MPR RI 2026 - Provinsi Kalimantan barat</t>
        </is>
      </c>
      <c r="D1779" s="3" t="inlineStr">
        <is>
          <t>https://www.youtube.com/live/iAE-ltq8CFI?si=oZ-igu5wwLvglsfE</t>
        </is>
      </c>
      <c r="E1779" s="3" t="inlineStr">
        <is>
          <t>@Shockwave666</t>
        </is>
      </c>
      <c r="F1779" s="3" t="inlineStr">
        <is>
          <t>Artikulasi tai kucing, tht ae tuh Sono</t>
        </is>
      </c>
      <c r="G1779" s="3" t="n">
        <v>0</v>
      </c>
      <c r="H1779" s="3" t="inlineStr">
        <is>
          <t>2026-05-12T15:32:31Z</t>
        </is>
      </c>
      <c r="I1779" s="3" t="inlineStr">
        <is>
          <t>2026-05-12T15:32:31Z</t>
        </is>
      </c>
      <c r="J1779" s="3" t="n">
        <v>0</v>
      </c>
      <c r="K1779" s="3" t="inlineStr">
        <is>
          <t>artikulasi tai kucing tht tuh sono</t>
        </is>
      </c>
      <c r="L1779" s="3" t="n">
        <v>7</v>
      </c>
      <c r="M1779" s="3" t="n">
        <v>38</v>
      </c>
      <c r="N1779" s="3" t="inlineStr">
        <is>
          <t>netral</t>
        </is>
      </c>
      <c r="O1779" s="3" t="n">
        <v>0.5</v>
      </c>
      <c r="P1779" s="3" t="inlineStr">
        <is>
          <t>tidak ada indikator kuat</t>
        </is>
      </c>
      <c r="Q1779" s="3" t="n">
        <v>0</v>
      </c>
      <c r="R1779" s="3" t="n">
        <v>0</v>
      </c>
      <c r="S1779" s="3" t="n">
        <v>0</v>
      </c>
      <c r="T1779" s="3" t="inlineStr"/>
      <c r="U1779" s="3" t="inlineStr"/>
      <c r="V1779" s="3" t="inlineStr"/>
      <c r="W1779" s="3" t="b">
        <v>1</v>
      </c>
      <c r="X1779" s="3" t="inlineStr">
        <is>
          <t>weighted_rule_based_3class</t>
        </is>
      </c>
    </row>
    <row r="1780" ht="45" customHeight="1">
      <c r="A1780" s="3" t="inlineStr">
        <is>
          <t>UgyZy9futchameZTFX54AaABAg</t>
        </is>
      </c>
      <c r="B1780" s="3" t="inlineStr">
        <is>
          <t>iAE-ltq8CFI</t>
        </is>
      </c>
      <c r="C1780" s="3" t="inlineStr">
        <is>
          <t>Final Lomba Cerdas Cermat Empat Pilar MPR RI 2026 - Provinsi Kalimantan barat</t>
        </is>
      </c>
      <c r="D1780" s="3" t="inlineStr">
        <is>
          <t>https://www.youtube.com/live/iAE-ltq8CFI?si=oZ-igu5wwLvglsfE</t>
        </is>
      </c>
      <c r="E1780" s="3" t="inlineStr">
        <is>
          <t>@azkiyyaputri42</t>
        </is>
      </c>
      <c r="F1780" s="3" t="inlineStr">
        <is>
          <t>Jurinya lebih lucu dari pelawak hj.bolott...😂😂😂😂
Hedeuhh🤦🤦🤦🤦
Pejabat konohaa...</t>
        </is>
      </c>
      <c r="G1780" s="3" t="n">
        <v>0</v>
      </c>
      <c r="H1780" s="3" t="inlineStr">
        <is>
          <t>2026-05-12T15:31:54Z</t>
        </is>
      </c>
      <c r="I1780" s="3" t="inlineStr">
        <is>
          <t>2026-05-12T15:31:54Z</t>
        </is>
      </c>
      <c r="J1780" s="3" t="n">
        <v>0</v>
      </c>
      <c r="K1780" s="3" t="inlineStr">
        <is>
          <t>juri lucu lawak bolott hedeuhh jabat konohaa</t>
        </is>
      </c>
      <c r="L1780" s="3" t="n">
        <v>9</v>
      </c>
      <c r="M1780" s="3" t="n">
        <v>79</v>
      </c>
      <c r="N1780" s="3" t="inlineStr">
        <is>
          <t>kritik_juri_panitia</t>
        </is>
      </c>
      <c r="O1780" s="3" t="n">
        <v>0.87</v>
      </c>
      <c r="P1780" s="3" t="inlineStr">
        <is>
          <t>skor tertinggi: kritik_juri_panitia=8, kedua=pro_peserta=0</t>
        </is>
      </c>
      <c r="Q1780" s="3" t="n">
        <v>8</v>
      </c>
      <c r="R1780" s="3" t="n">
        <v>0</v>
      </c>
      <c r="S1780" s="3" t="n">
        <v>0</v>
      </c>
      <c r="T1780" s="3" t="inlineStr">
        <is>
          <t>juri, jurinya</t>
        </is>
      </c>
      <c r="U1780" s="3" t="inlineStr"/>
      <c r="V1780" s="3" t="inlineStr"/>
      <c r="W1780" s="3" t="b">
        <v>0</v>
      </c>
      <c r="X1780" s="3" t="inlineStr">
        <is>
          <t>weighted_rule_based_3class</t>
        </is>
      </c>
    </row>
    <row r="1781" ht="45" customHeight="1">
      <c r="A1781" s="3" t="inlineStr">
        <is>
          <t>UgxhjMqrF45N0QaAenZ4AaABAg</t>
        </is>
      </c>
      <c r="B1781" s="3" t="inlineStr">
        <is>
          <t>iAE-ltq8CFI</t>
        </is>
      </c>
      <c r="C1781" s="3" t="inlineStr">
        <is>
          <t>Final Lomba Cerdas Cermat Empat Pilar MPR RI 2026 - Provinsi Kalimantan barat</t>
        </is>
      </c>
      <c r="D1781" s="3" t="inlineStr">
        <is>
          <t>https://www.youtube.com/live/iAE-ltq8CFI?si=oZ-igu5wwLvglsfE</t>
        </is>
      </c>
      <c r="E1781" s="3" t="inlineStr">
        <is>
          <t>@ikanurhayati5190</t>
        </is>
      </c>
      <c r="F1781" s="3" t="inlineStr">
        <is>
          <t>Menit ke berapa ya?</t>
        </is>
      </c>
      <c r="G1781" s="3" t="n">
        <v>0</v>
      </c>
      <c r="H1781" s="3" t="inlineStr">
        <is>
          <t>2026-05-12T15:31:22Z</t>
        </is>
      </c>
      <c r="I1781" s="3" t="inlineStr">
        <is>
          <t>2026-05-12T15:31:22Z</t>
        </is>
      </c>
      <c r="J1781" s="3" t="n">
        <v>1</v>
      </c>
      <c r="K1781" s="3" t="inlineStr">
        <is>
          <t>menit berapa</t>
        </is>
      </c>
      <c r="L1781" s="3" t="n">
        <v>4</v>
      </c>
      <c r="M1781" s="3" t="n">
        <v>19</v>
      </c>
      <c r="N1781" s="3" t="inlineStr">
        <is>
          <t>netral</t>
        </is>
      </c>
      <c r="O1781" s="3" t="n">
        <v>0.79</v>
      </c>
      <c r="P1781" s="3" t="inlineStr">
        <is>
          <t>skor tertinggi: netral=6, kedua=kritik_juri_panitia=0</t>
        </is>
      </c>
      <c r="Q1781" s="3" t="n">
        <v>0</v>
      </c>
      <c r="R1781" s="3" t="n">
        <v>0</v>
      </c>
      <c r="S1781" s="3" t="n">
        <v>6</v>
      </c>
      <c r="T1781" s="3" t="inlineStr"/>
      <c r="U1781" s="3" t="inlineStr"/>
      <c r="V1781" s="3" t="inlineStr">
        <is>
          <t>apa, menit</t>
        </is>
      </c>
      <c r="W1781" s="3" t="b">
        <v>0</v>
      </c>
      <c r="X1781" s="3" t="inlineStr">
        <is>
          <t>weighted_rule_based_3class</t>
        </is>
      </c>
    </row>
    <row r="1782" ht="45" customHeight="1">
      <c r="A1782" s="3" t="inlineStr">
        <is>
          <t>UgxV7hmg4YzmnUBs9JF4AaABAg</t>
        </is>
      </c>
      <c r="B1782" s="3" t="inlineStr">
        <is>
          <t>iAE-ltq8CFI</t>
        </is>
      </c>
      <c r="C1782" s="3" t="inlineStr">
        <is>
          <t>Final Lomba Cerdas Cermat Empat Pilar MPR RI 2026 - Provinsi Kalimantan barat</t>
        </is>
      </c>
      <c r="D1782" s="3" t="inlineStr">
        <is>
          <t>https://www.youtube.com/live/iAE-ltq8CFI?si=oZ-igu5wwLvglsfE</t>
        </is>
      </c>
      <c r="E1782" s="3" t="inlineStr">
        <is>
          <t>@pamolnugroho</t>
        </is>
      </c>
      <c r="F1782" s="3" t="inlineStr">
        <is>
          <t>Lah itu juri perempuan omongnya gak jelas artikulasinya</t>
        </is>
      </c>
      <c r="G1782" s="3" t="n">
        <v>0</v>
      </c>
      <c r="H1782" s="3" t="inlineStr">
        <is>
          <t>2026-05-12T15:30:47Z</t>
        </is>
      </c>
      <c r="I1782" s="3" t="inlineStr">
        <is>
          <t>2026-05-12T15:30:47Z</t>
        </is>
      </c>
      <c r="J1782" s="3" t="n">
        <v>0</v>
      </c>
      <c r="K1782" s="3" t="inlineStr">
        <is>
          <t>juri perempuan omong tidak jelas artikulasi</t>
        </is>
      </c>
      <c r="L1782" s="3" t="n">
        <v>8</v>
      </c>
      <c r="M1782" s="3" t="n">
        <v>55</v>
      </c>
      <c r="N1782" s="3" t="inlineStr">
        <is>
          <t>kritik_juri_panitia</t>
        </is>
      </c>
      <c r="O1782" s="3" t="n">
        <v>0.95</v>
      </c>
      <c r="P1782" s="3" t="inlineStr">
        <is>
          <t>kritik kuat terhadap juri/panitia/sistem; kritik=10, pro=0</t>
        </is>
      </c>
      <c r="Q1782" s="3" t="n">
        <v>10</v>
      </c>
      <c r="R1782" s="3" t="n">
        <v>0</v>
      </c>
      <c r="S1782" s="3" t="n">
        <v>0</v>
      </c>
      <c r="T1782" s="3" t="inlineStr">
        <is>
          <t>juri, authority+negative_context</t>
        </is>
      </c>
      <c r="U1782" s="3" t="inlineStr"/>
      <c r="V1782" s="3" t="inlineStr"/>
      <c r="W1782" s="3" t="b">
        <v>0</v>
      </c>
      <c r="X1782" s="3" t="inlineStr">
        <is>
          <t>weighted_rule_based_3class</t>
        </is>
      </c>
    </row>
    <row r="1783" ht="45" customHeight="1">
      <c r="A1783" s="3" t="inlineStr">
        <is>
          <t>Ugx2z60dqtGYfc4aq794AaABAg</t>
        </is>
      </c>
      <c r="B1783" s="3" t="inlineStr">
        <is>
          <t>iAE-ltq8CFI</t>
        </is>
      </c>
      <c r="C1783" s="3" t="inlineStr">
        <is>
          <t>Final Lomba Cerdas Cermat Empat Pilar MPR RI 2026 - Provinsi Kalimantan barat</t>
        </is>
      </c>
      <c r="D1783" s="3" t="inlineStr">
        <is>
          <t>https://www.youtube.com/live/iAE-ltq8CFI?si=oZ-igu5wwLvglsfE</t>
        </is>
      </c>
      <c r="E1783" s="3" t="inlineStr">
        <is>
          <t>@modemoiselleblanc80</t>
        </is>
      </c>
      <c r="F1783" s="3" t="inlineStr">
        <is>
          <t>blacklist juri dan mcnya please, kasian bgt adik ini kena mental pasti disana😭</t>
        </is>
      </c>
      <c r="G1783" s="3" t="n">
        <v>0</v>
      </c>
      <c r="H1783" s="3" t="inlineStr">
        <is>
          <t>2026-05-12T15:30:40Z</t>
        </is>
      </c>
      <c r="I1783" s="3" t="inlineStr">
        <is>
          <t>2026-05-12T15:30:40Z</t>
        </is>
      </c>
      <c r="J1783" s="3" t="n">
        <v>0</v>
      </c>
      <c r="K1783" s="3" t="inlineStr">
        <is>
          <t>blacklist juri mcnya please kasihan adik kena mental sana</t>
        </is>
      </c>
      <c r="L1783" s="3" t="n">
        <v>13</v>
      </c>
      <c r="M1783" s="3" t="n">
        <v>78</v>
      </c>
      <c r="N1783" s="3" t="inlineStr">
        <is>
          <t>pro_peserta</t>
        </is>
      </c>
      <c r="O1783" s="3" t="n">
        <v>0.98</v>
      </c>
      <c r="P1783" s="3" t="inlineStr">
        <is>
          <t>dukungan peserta dominan; pro=16, kritik=4</t>
        </is>
      </c>
      <c r="Q1783" s="3" t="n">
        <v>4</v>
      </c>
      <c r="R1783" s="3" t="n">
        <v>16</v>
      </c>
      <c r="S1783" s="3" t="n">
        <v>0</v>
      </c>
      <c r="T1783" s="3" t="inlineStr">
        <is>
          <t>juri</t>
        </is>
      </c>
      <c r="U1783" s="3" t="inlineStr">
        <is>
          <t>adik, kasian, mental</t>
        </is>
      </c>
      <c r="V1783" s="3" t="inlineStr"/>
      <c r="W1783" s="3" t="b">
        <v>0</v>
      </c>
      <c r="X1783" s="3" t="inlineStr">
        <is>
          <t>weighted_rule_based_3class</t>
        </is>
      </c>
    </row>
    <row r="1784" ht="45" customHeight="1">
      <c r="A1784" s="3" t="inlineStr">
        <is>
          <t>UgzV-syfo7zETs8oOsN4AaABAg</t>
        </is>
      </c>
      <c r="B1784" s="3" t="inlineStr">
        <is>
          <t>iAE-ltq8CFI</t>
        </is>
      </c>
      <c r="C1784" s="3" t="inlineStr">
        <is>
          <t>Final Lomba Cerdas Cermat Empat Pilar MPR RI 2026 - Provinsi Kalimantan barat</t>
        </is>
      </c>
      <c r="D1784" s="3" t="inlineStr">
        <is>
          <t>https://www.youtube.com/live/iAE-ltq8CFI?si=oZ-igu5wwLvglsfE</t>
        </is>
      </c>
      <c r="E1784" s="3" t="inlineStr">
        <is>
          <t>@TitinSupriatin88</t>
        </is>
      </c>
      <c r="F1784" s="3" t="inlineStr">
        <is>
          <t>Padahal lebih cerdas grup c</t>
        </is>
      </c>
      <c r="G1784" s="3" t="n">
        <v>0</v>
      </c>
      <c r="H1784" s="3" t="inlineStr">
        <is>
          <t>2026-05-12T15:30:26Z</t>
        </is>
      </c>
      <c r="I1784" s="3" t="inlineStr">
        <is>
          <t>2026-05-12T15:30:26Z</t>
        </is>
      </c>
      <c r="J1784" s="3" t="n">
        <v>0</v>
      </c>
      <c r="K1784" s="3" t="inlineStr">
        <is>
          <t>padahal cerdas grup</t>
        </is>
      </c>
      <c r="L1784" s="3" t="n">
        <v>5</v>
      </c>
      <c r="M1784" s="3" t="n">
        <v>27</v>
      </c>
      <c r="N1784" s="3" t="inlineStr">
        <is>
          <t>netral</t>
        </is>
      </c>
      <c r="O1784" s="3" t="n">
        <v>0.5</v>
      </c>
      <c r="P1784" s="3" t="inlineStr">
        <is>
          <t>tidak ada indikator kuat</t>
        </is>
      </c>
      <c r="Q1784" s="3" t="n">
        <v>0</v>
      </c>
      <c r="R1784" s="3" t="n">
        <v>0</v>
      </c>
      <c r="S1784" s="3" t="n">
        <v>0</v>
      </c>
      <c r="T1784" s="3" t="inlineStr"/>
      <c r="U1784" s="3" t="inlineStr"/>
      <c r="V1784" s="3" t="inlineStr"/>
      <c r="W1784" s="3" t="b">
        <v>1</v>
      </c>
      <c r="X1784" s="3" t="inlineStr">
        <is>
          <t>weighted_rule_based_3class</t>
        </is>
      </c>
    </row>
    <row r="1785" ht="45" customHeight="1">
      <c r="A1785" s="3" t="inlineStr">
        <is>
          <t>UgwL62DMoLV7ynPJsEh4AaABAg</t>
        </is>
      </c>
      <c r="B1785" s="3" t="inlineStr">
        <is>
          <t>iAE-ltq8CFI</t>
        </is>
      </c>
      <c r="C1785" s="3" t="inlineStr">
        <is>
          <t>Final Lomba Cerdas Cermat Empat Pilar MPR RI 2026 - Provinsi Kalimantan barat</t>
        </is>
      </c>
      <c r="D1785" s="3" t="inlineStr">
        <is>
          <t>https://www.youtube.com/live/iAE-ltq8CFI?si=oZ-igu5wwLvglsfE</t>
        </is>
      </c>
      <c r="E1785" s="3" t="inlineStr">
        <is>
          <t>@elseba1126</t>
        </is>
      </c>
      <c r="F1785" s="3" t="inlineStr">
        <is>
          <t>Kalo pemenangnya udah ada pesanan kenapa masih diadakan acara2 ginian. Kasian waktu dan pihak lain terbuang. Itu pendamping klo tidak boleh protes knapa diundang. Inikan acara akademis. Semua orang berhak bersuara atas kelalaian dari pihak penyelenggaranya.</t>
        </is>
      </c>
      <c r="G1785" s="3" t="n">
        <v>0</v>
      </c>
      <c r="H1785" s="3" t="inlineStr">
        <is>
          <t>2026-05-12T15:29:22Z</t>
        </is>
      </c>
      <c r="I1785" s="3" t="inlineStr">
        <is>
          <t>2026-05-12T15:29:22Z</t>
        </is>
      </c>
      <c r="J1785" s="3" t="n">
        <v>0</v>
      </c>
      <c r="K1785" s="3" t="inlineStr">
        <is>
          <t>kalo menang udah pesan ada acara ginian kasihan waktu pihak buang damping kalau tidak protes knapa undang ini acara akademis semua orang hak suara atas lalai pihak selenggara</t>
        </is>
      </c>
      <c r="L1785" s="3" t="n">
        <v>36</v>
      </c>
      <c r="M1785" s="3" t="n">
        <v>257</v>
      </c>
      <c r="N1785" s="3" t="inlineStr">
        <is>
          <t>kritik_juri_panitia</t>
        </is>
      </c>
      <c r="O1785" s="3" t="n">
        <v>0.9</v>
      </c>
      <c r="P1785" s="3" t="inlineStr">
        <is>
          <t>skor tertinggi: kritik_juri_panitia=14, kedua=pro_peserta=7</t>
        </is>
      </c>
      <c r="Q1785" s="3" t="n">
        <v>14</v>
      </c>
      <c r="R1785" s="3" t="n">
        <v>7</v>
      </c>
      <c r="S1785" s="3" t="n">
        <v>2</v>
      </c>
      <c r="T1785" s="3" t="inlineStr">
        <is>
          <t>protes, protes, kenapa</t>
        </is>
      </c>
      <c r="U1785" s="3" t="inlineStr">
        <is>
          <t>kasian</t>
        </is>
      </c>
      <c r="V1785" s="3" t="inlineStr">
        <is>
          <t>apa</t>
        </is>
      </c>
      <c r="W1785" s="3" t="b">
        <v>0</v>
      </c>
      <c r="X1785" s="3" t="inlineStr">
        <is>
          <t>weighted_rule_based_3class</t>
        </is>
      </c>
    </row>
    <row r="1786" ht="45" customHeight="1">
      <c r="A1786" s="3" t="inlineStr">
        <is>
          <t>UgzJEMLwcVlTVkFKgKF4AaABAg</t>
        </is>
      </c>
      <c r="B1786" s="3" t="inlineStr">
        <is>
          <t>iAE-ltq8CFI</t>
        </is>
      </c>
      <c r="C1786" s="3" t="inlineStr">
        <is>
          <t>Final Lomba Cerdas Cermat Empat Pilar MPR RI 2026 - Provinsi Kalimantan barat</t>
        </is>
      </c>
      <c r="D1786" s="3" t="inlineStr">
        <is>
          <t>https://www.youtube.com/live/iAE-ltq8CFI?si=oZ-igu5wwLvglsfE</t>
        </is>
      </c>
      <c r="E1786" s="3" t="inlineStr">
        <is>
          <t>@WelyestipanusWaruwu</t>
        </is>
      </c>
      <c r="F1786" s="3" t="inlineStr">
        <is>
          <t>Sebaiknya kedepan, juri pada lomba seperti ini direkrut dari unsur guru karena sudah terbiasa bahkan setiap hari mendengar dan menilai dengan cermat setiap jawaban/pendapat setiap murid yang beragam ekspresinya saat pembelajaran berlangsung.</t>
        </is>
      </c>
      <c r="G1786" s="3" t="n">
        <v>0</v>
      </c>
      <c r="H1786" s="3" t="inlineStr">
        <is>
          <t>2026-05-12T15:27:01Z</t>
        </is>
      </c>
      <c r="I1786" s="3" t="inlineStr">
        <is>
          <t>2026-05-12T15:27:01Z</t>
        </is>
      </c>
      <c r="J1786" s="3" t="n">
        <v>0</v>
      </c>
      <c r="K1786" s="3" t="inlineStr">
        <is>
          <t>baik depan juri lomba rekrut unsur guru biasa bahkan hari dengar nilai cermat jawab dapat murid agam ekspresi ajar langsung</t>
        </is>
      </c>
      <c r="L1786" s="3" t="n">
        <v>32</v>
      </c>
      <c r="M1786" s="3" t="n">
        <v>241</v>
      </c>
      <c r="N1786" s="3" t="inlineStr">
        <is>
          <t>kritik_juri_panitia</t>
        </is>
      </c>
      <c r="O1786" s="3" t="n">
        <v>0.98</v>
      </c>
      <c r="P1786" s="3" t="inlineStr">
        <is>
          <t>kritik kuat terhadap juri/panitia/sistem; kritik=16, pro=0</t>
        </is>
      </c>
      <c r="Q1786" s="3" t="n">
        <v>16</v>
      </c>
      <c r="R1786" s="3" t="n">
        <v>0</v>
      </c>
      <c r="S1786" s="3" t="n">
        <v>2</v>
      </c>
      <c r="T1786" s="3" t="inlineStr">
        <is>
          <t>juri, nilai, menilai, authority+negative_context</t>
        </is>
      </c>
      <c r="U1786" s="3" t="inlineStr"/>
      <c r="V1786" s="3" t="inlineStr">
        <is>
          <t>apa</t>
        </is>
      </c>
      <c r="W1786" s="3" t="b">
        <v>0</v>
      </c>
      <c r="X1786" s="3" t="inlineStr">
        <is>
          <t>weighted_rule_based_3class</t>
        </is>
      </c>
    </row>
    <row r="1787" ht="45" customHeight="1">
      <c r="A1787" s="3" t="inlineStr">
        <is>
          <t>UgxFDMR97T4c5zgy7eB4AaABAg</t>
        </is>
      </c>
      <c r="B1787" s="3" t="inlineStr">
        <is>
          <t>iAE-ltq8CFI</t>
        </is>
      </c>
      <c r="C1787" s="3" t="inlineStr">
        <is>
          <t>Final Lomba Cerdas Cermat Empat Pilar MPR RI 2026 - Provinsi Kalimantan barat</t>
        </is>
      </c>
      <c r="D1787" s="3" t="inlineStr">
        <is>
          <t>https://www.youtube.com/live/iAE-ltq8CFI?si=oZ-igu5wwLvglsfE</t>
        </is>
      </c>
      <c r="E1787" s="3" t="inlineStr">
        <is>
          <t>@SupriatiAtik-h4b</t>
        </is>
      </c>
      <c r="F1787" s="3" t="inlineStr">
        <is>
          <t>Harusnya SMA 1 Pontianak yg juara 1</t>
        </is>
      </c>
      <c r="G1787" s="3" t="n">
        <v>0</v>
      </c>
      <c r="H1787" s="3" t="inlineStr">
        <is>
          <t>2026-05-12T15:25:47Z</t>
        </is>
      </c>
      <c r="I1787" s="3" t="inlineStr">
        <is>
          <t>2026-05-12T15:25:47Z</t>
        </is>
      </c>
      <c r="J1787" s="3" t="n">
        <v>0</v>
      </c>
      <c r="K1787" s="3" t="inlineStr">
        <is>
          <t>harus sama pontianak juara</t>
        </is>
      </c>
      <c r="L1787" s="3" t="n">
        <v>7</v>
      </c>
      <c r="M1787" s="3" t="n">
        <v>35</v>
      </c>
      <c r="N1787" s="3" t="inlineStr">
        <is>
          <t>pro_peserta</t>
        </is>
      </c>
      <c r="O1787" s="3" t="n">
        <v>0.66</v>
      </c>
      <c r="P1787" s="3" t="inlineStr">
        <is>
          <t>skor tertinggi: pro_peserta=5, kedua=kritik_juri_panitia=3</t>
        </is>
      </c>
      <c r="Q1787" s="3" t="n">
        <v>3</v>
      </c>
      <c r="R1787" s="3" t="n">
        <v>5</v>
      </c>
      <c r="S1787" s="3" t="n">
        <v>0</v>
      </c>
      <c r="T1787" s="3" t="inlineStr">
        <is>
          <t>harusnya</t>
        </is>
      </c>
      <c r="U1787" s="3" t="inlineStr">
        <is>
          <t>anak</t>
        </is>
      </c>
      <c r="V1787" s="3" t="inlineStr"/>
      <c r="W1787" s="3" t="b">
        <v>1</v>
      </c>
      <c r="X1787" s="3" t="inlineStr">
        <is>
          <t>weighted_rule_based_3class</t>
        </is>
      </c>
    </row>
    <row r="1788" ht="45" customHeight="1">
      <c r="A1788" s="3" t="inlineStr">
        <is>
          <t>UgzdLk6KM6sjwOV0tUh4AaABAg</t>
        </is>
      </c>
      <c r="B1788" s="3" t="inlineStr">
        <is>
          <t>iAE-ltq8CFI</t>
        </is>
      </c>
      <c r="C1788" s="3" t="inlineStr">
        <is>
          <t>Final Lomba Cerdas Cermat Empat Pilar MPR RI 2026 - Provinsi Kalimantan barat</t>
        </is>
      </c>
      <c r="D1788" s="3" t="inlineStr">
        <is>
          <t>https://www.youtube.com/live/iAE-ltq8CFI?si=oZ-igu5wwLvglsfE</t>
        </is>
      </c>
      <c r="E1788" s="3" t="inlineStr">
        <is>
          <t>@tejowahono9648</t>
        </is>
      </c>
      <c r="F1788" s="3" t="inlineStr">
        <is>
          <t>Wah gawat ini...
Masa Lomba Cerdas Cermat kudu pakai VAR juga...??
Konoha makin gak jelas nih...!!</t>
        </is>
      </c>
      <c r="G1788" s="3" t="n">
        <v>0</v>
      </c>
      <c r="H1788" s="3" t="inlineStr">
        <is>
          <t>2026-05-12T15:24:49Z</t>
        </is>
      </c>
      <c r="I1788" s="3" t="inlineStr">
        <is>
          <t>2026-05-12T15:24:49Z</t>
        </is>
      </c>
      <c r="J1788" s="3" t="n">
        <v>0</v>
      </c>
      <c r="K1788" s="3" t="inlineStr">
        <is>
          <t>wah gawat masa lomba cerdas cermat kudu pakai var konoha makin tidak jelas</t>
        </is>
      </c>
      <c r="L1788" s="3" t="n">
        <v>16</v>
      </c>
      <c r="M1788" s="3" t="n">
        <v>98</v>
      </c>
      <c r="N1788" s="3" t="inlineStr">
        <is>
          <t>netral</t>
        </is>
      </c>
      <c r="O1788" s="3" t="n">
        <v>0.5</v>
      </c>
      <c r="P1788" s="3" t="inlineStr">
        <is>
          <t>tidak ada indikator kuat</t>
        </is>
      </c>
      <c r="Q1788" s="3" t="n">
        <v>0</v>
      </c>
      <c r="R1788" s="3" t="n">
        <v>0</v>
      </c>
      <c r="S1788" s="3" t="n">
        <v>0</v>
      </c>
      <c r="T1788" s="3" t="inlineStr"/>
      <c r="U1788" s="3" t="inlineStr"/>
      <c r="V1788" s="3" t="inlineStr"/>
      <c r="W1788" s="3" t="b">
        <v>1</v>
      </c>
      <c r="X1788" s="3" t="inlineStr">
        <is>
          <t>weighted_rule_based_3class</t>
        </is>
      </c>
    </row>
    <row r="1789" ht="45" customHeight="1">
      <c r="A1789" s="3" t="inlineStr">
        <is>
          <t>UgysX2njybQ4URI8PfN4AaABAg</t>
        </is>
      </c>
      <c r="B1789" s="3" t="inlineStr">
        <is>
          <t>iAE-ltq8CFI</t>
        </is>
      </c>
      <c r="C1789" s="3" t="inlineStr">
        <is>
          <t>Final Lomba Cerdas Cermat Empat Pilar MPR RI 2026 - Provinsi Kalimantan barat</t>
        </is>
      </c>
      <c r="D1789" s="3" t="inlineStr">
        <is>
          <t>https://www.youtube.com/live/iAE-ltq8CFI?si=oZ-igu5wwLvglsfE</t>
        </is>
      </c>
      <c r="E1789" s="3" t="inlineStr">
        <is>
          <t>@andikurniawandestrianto9356</t>
        </is>
      </c>
      <c r="F1789" s="3" t="inlineStr">
        <is>
          <t>Juri goblok Kabeh sampe  MCnya goblok Kabeh..</t>
        </is>
      </c>
      <c r="G1789" s="3" t="n">
        <v>0</v>
      </c>
      <c r="H1789" s="3" t="inlineStr">
        <is>
          <t>2026-05-12T15:24:20Z</t>
        </is>
      </c>
      <c r="I1789" s="3" t="inlineStr">
        <is>
          <t>2026-05-12T15:24:20Z</t>
        </is>
      </c>
      <c r="J1789" s="3" t="n">
        <v>0</v>
      </c>
      <c r="K1789" s="3" t="inlineStr">
        <is>
          <t>juri goblok kabeh sampe mcnya goblok kabeh</t>
        </is>
      </c>
      <c r="L1789" s="3" t="n">
        <v>7</v>
      </c>
      <c r="M1789" s="3" t="n">
        <v>45</v>
      </c>
      <c r="N1789" s="3" t="inlineStr">
        <is>
          <t>kritik_juri_panitia</t>
        </is>
      </c>
      <c r="O1789" s="3" t="n">
        <v>0.71</v>
      </c>
      <c r="P1789" s="3" t="inlineStr">
        <is>
          <t>skor tertinggi: kritik_juri_panitia=4, kedua=pro_peserta=0</t>
        </is>
      </c>
      <c r="Q1789" s="3" t="n">
        <v>4</v>
      </c>
      <c r="R1789" s="3" t="n">
        <v>0</v>
      </c>
      <c r="S1789" s="3" t="n">
        <v>0</v>
      </c>
      <c r="T1789" s="3" t="inlineStr">
        <is>
          <t>juri</t>
        </is>
      </c>
      <c r="U1789" s="3" t="inlineStr"/>
      <c r="V1789" s="3" t="inlineStr"/>
      <c r="W1789" s="3" t="b">
        <v>0</v>
      </c>
      <c r="X1789" s="3" t="inlineStr">
        <is>
          <t>weighted_rule_based_3class</t>
        </is>
      </c>
    </row>
    <row r="1790" ht="45" customHeight="1">
      <c r="A1790" s="3" t="inlineStr">
        <is>
          <t>UgwUrOwjMq9m185JDwN4AaABAg</t>
        </is>
      </c>
      <c r="B1790" s="3" t="inlineStr">
        <is>
          <t>iAE-ltq8CFI</t>
        </is>
      </c>
      <c r="C1790" s="3" t="inlineStr">
        <is>
          <t>Final Lomba Cerdas Cermat Empat Pilar MPR RI 2026 - Provinsi Kalimantan barat</t>
        </is>
      </c>
      <c r="D1790" s="3" t="inlineStr">
        <is>
          <t>https://www.youtube.com/live/iAE-ltq8CFI?si=oZ-igu5wwLvglsfE</t>
        </is>
      </c>
      <c r="E1790" s="3" t="inlineStr">
        <is>
          <t>@andikurniawandestrianto9356</t>
        </is>
      </c>
      <c r="F1790" s="3" t="inlineStr">
        <is>
          <t>Kompeten TAI....</t>
        </is>
      </c>
      <c r="G1790" s="3" t="n">
        <v>0</v>
      </c>
      <c r="H1790" s="3" t="inlineStr">
        <is>
          <t>2026-05-12T15:23:50Z</t>
        </is>
      </c>
      <c r="I1790" s="3" t="inlineStr">
        <is>
          <t>2026-05-12T15:23:50Z</t>
        </is>
      </c>
      <c r="J1790" s="3" t="n">
        <v>0</v>
      </c>
      <c r="K1790" s="3" t="inlineStr">
        <is>
          <t>kompeten tai</t>
        </is>
      </c>
      <c r="L1790" s="3" t="n">
        <v>2</v>
      </c>
      <c r="M1790" s="3" t="n">
        <v>16</v>
      </c>
      <c r="N1790" s="3" t="inlineStr">
        <is>
          <t>netral</t>
        </is>
      </c>
      <c r="O1790" s="3" t="n">
        <v>0.5</v>
      </c>
      <c r="P1790" s="3" t="inlineStr">
        <is>
          <t>tidak ada indikator kuat</t>
        </is>
      </c>
      <c r="Q1790" s="3" t="n">
        <v>0</v>
      </c>
      <c r="R1790" s="3" t="n">
        <v>0</v>
      </c>
      <c r="S1790" s="3" t="n">
        <v>0</v>
      </c>
      <c r="T1790" s="3" t="inlineStr"/>
      <c r="U1790" s="3" t="inlineStr"/>
      <c r="V1790" s="3" t="inlineStr"/>
      <c r="W1790" s="3" t="b">
        <v>1</v>
      </c>
      <c r="X1790" s="3" t="inlineStr">
        <is>
          <t>weighted_rule_based_3class</t>
        </is>
      </c>
    </row>
    <row r="1791" ht="45" customHeight="1">
      <c r="A1791" s="3" t="inlineStr">
        <is>
          <t>UgywoTkB91M1J6fi5Vl4AaABAg</t>
        </is>
      </c>
      <c r="B1791" s="3" t="inlineStr">
        <is>
          <t>iAE-ltq8CFI</t>
        </is>
      </c>
      <c r="C1791" s="3" t="inlineStr">
        <is>
          <t>Final Lomba Cerdas Cermat Empat Pilar MPR RI 2026 - Provinsi Kalimantan barat</t>
        </is>
      </c>
      <c r="D1791" s="3" t="inlineStr">
        <is>
          <t>https://www.youtube.com/live/iAE-ltq8CFI?si=oZ-igu5wwLvglsfE</t>
        </is>
      </c>
      <c r="E1791" s="3" t="inlineStr">
        <is>
          <t>@IslamLightoftheWorld-nx3cl</t>
        </is>
      </c>
      <c r="F1791" s="3" t="inlineStr">
        <is>
          <t>Lomba jangan di ulang !!! Anulir saja keputusan juri, batalkan minus 5 dan tambahkan 10 pada tim C. sementara tim B batal mendapat nilai 10... dengan demikian total nilai adalah 80 untuk tim B dan 85 untuk tim C. Tim C yang maju ke Jakarta</t>
        </is>
      </c>
      <c r="G1791" s="3" t="n">
        <v>0</v>
      </c>
      <c r="H1791" s="3" t="inlineStr">
        <is>
          <t>2026-05-12T15:22:50Z</t>
        </is>
      </c>
      <c r="I1791" s="3" t="inlineStr">
        <is>
          <t>2026-05-12T15:22:50Z</t>
        </is>
      </c>
      <c r="J1791" s="3" t="n">
        <v>0</v>
      </c>
      <c r="K1791" s="3" t="inlineStr">
        <is>
          <t>lomba jangan ulang anulir putus juri batal minus tambah tim tim batal dapat nilai total nilai tim tim tim maju jakarta</t>
        </is>
      </c>
      <c r="L1791" s="3" t="n">
        <v>45</v>
      </c>
      <c r="M1791" s="3" t="n">
        <v>239</v>
      </c>
      <c r="N1791" s="3" t="inlineStr">
        <is>
          <t>kritik_juri_panitia</t>
        </is>
      </c>
      <c r="O1791" s="3" t="n">
        <v>0.98</v>
      </c>
      <c r="P1791" s="3" t="inlineStr">
        <is>
          <t>kritik kuat terhadap juri/panitia/sistem; kritik=21, pro=0</t>
        </is>
      </c>
      <c r="Q1791" s="3" t="n">
        <v>21</v>
      </c>
      <c r="R1791" s="3" t="n">
        <v>0</v>
      </c>
      <c r="S1791" s="3" t="n">
        <v>2</v>
      </c>
      <c r="T1791" s="3" t="inlineStr">
        <is>
          <t>juri, nilai, ulang, keputusan, authority+negative_context</t>
        </is>
      </c>
      <c r="U1791" s="3" t="inlineStr"/>
      <c r="V1791" s="3" t="inlineStr">
        <is>
          <t>apa</t>
        </is>
      </c>
      <c r="W1791" s="3" t="b">
        <v>0</v>
      </c>
      <c r="X1791" s="3" t="inlineStr">
        <is>
          <t>weighted_rule_based_3class</t>
        </is>
      </c>
    </row>
    <row r="1792" ht="45" customHeight="1">
      <c r="A1792" s="3" t="inlineStr">
        <is>
          <t>Ugygx_dH6mc6Ks9Zn_J4AaABAg</t>
        </is>
      </c>
      <c r="B1792" s="3" t="inlineStr">
        <is>
          <t>iAE-ltq8CFI</t>
        </is>
      </c>
      <c r="C1792" s="3" t="inlineStr">
        <is>
          <t>Final Lomba Cerdas Cermat Empat Pilar MPR RI 2026 - Provinsi Kalimantan barat</t>
        </is>
      </c>
      <c r="D1792" s="3" t="inlineStr">
        <is>
          <t>https://www.youtube.com/live/iAE-ltq8CFI?si=oZ-igu5wwLvglsfE</t>
        </is>
      </c>
      <c r="E1792" s="3" t="inlineStr">
        <is>
          <t>@ansharipalewai3922</t>
        </is>
      </c>
      <c r="F1792" s="3" t="inlineStr">
        <is>
          <t>Semoga tahun depan jika cerdas cermat empat pilar ini kembali di adakan minimal jangn pake juri yg sdh berusia lanjut yah pak/bu.. jurinya yg pikun yg kasihan pesertanya..</t>
        </is>
      </c>
      <c r="G1792" s="3" t="n">
        <v>0</v>
      </c>
      <c r="H1792" s="3" t="inlineStr">
        <is>
          <t>2026-05-12T15:22:23Z</t>
        </is>
      </c>
      <c r="I1792" s="3" t="inlineStr">
        <is>
          <t>2026-05-12T15:22:46Z</t>
        </is>
      </c>
      <c r="J1792" s="3" t="n">
        <v>0</v>
      </c>
      <c r="K1792" s="3" t="inlineStr">
        <is>
          <t>moga tahun depan cerdas cermat empat pilar adakan minimal jangn pake juri sdh usia lanjut yah pak juri pikun kasihan serta</t>
        </is>
      </c>
      <c r="L1792" s="3" t="n">
        <v>28</v>
      </c>
      <c r="M1792" s="3" t="n">
        <v>171</v>
      </c>
      <c r="N1792" s="3" t="inlineStr">
        <is>
          <t>pro_peserta</t>
        </is>
      </c>
      <c r="O1792" s="3" t="n">
        <v>0.98</v>
      </c>
      <c r="P1792" s="3" t="inlineStr">
        <is>
          <t>dukungan peserta dominan; pro=22, kritik=14</t>
        </is>
      </c>
      <c r="Q1792" s="3" t="n">
        <v>14</v>
      </c>
      <c r="R1792" s="3" t="n">
        <v>22</v>
      </c>
      <c r="S1792" s="3" t="n">
        <v>0</v>
      </c>
      <c r="T1792" s="3" t="inlineStr">
        <is>
          <t>juri, jurinya, authority+negative_context</t>
        </is>
      </c>
      <c r="U1792" s="3" t="inlineStr">
        <is>
          <t>kasihan\s+peserta, peserta, kasihan</t>
        </is>
      </c>
      <c r="V1792" s="3" t="inlineStr"/>
      <c r="W1792" s="3" t="b">
        <v>0</v>
      </c>
      <c r="X1792" s="3" t="inlineStr">
        <is>
          <t>weighted_rule_based_3class</t>
        </is>
      </c>
    </row>
    <row r="1793" ht="45" customHeight="1">
      <c r="A1793" s="3" t="inlineStr">
        <is>
          <t>UgzwCXiAW2irtHwW1fV4AaABAg</t>
        </is>
      </c>
      <c r="B1793" s="3" t="inlineStr">
        <is>
          <t>iAE-ltq8CFI</t>
        </is>
      </c>
      <c r="C1793" s="3" t="inlineStr">
        <is>
          <t>Final Lomba Cerdas Cermat Empat Pilar MPR RI 2026 - Provinsi Kalimantan barat</t>
        </is>
      </c>
      <c r="D1793" s="3" t="inlineStr">
        <is>
          <t>https://www.youtube.com/live/iAE-ltq8CFI?si=oZ-igu5wwLvglsfE</t>
        </is>
      </c>
      <c r="E1793" s="3" t="inlineStr">
        <is>
          <t>@BJOY6</t>
        </is>
      </c>
      <c r="F1793" s="3" t="inlineStr">
        <is>
          <t>Kompetensi LCC Tapi Juri sama MC gak Kompeten... Lu kira ini jaman Batu ? jejak digital gak mudah buat di hapus BOS... DZOLIM Anda sama Group C .... Tanggung Jawab Kalian Dunia Akhirat.</t>
        </is>
      </c>
      <c r="G1793" s="3" t="n">
        <v>0</v>
      </c>
      <c r="H1793" s="3" t="inlineStr">
        <is>
          <t>2026-05-12T15:21:35Z</t>
        </is>
      </c>
      <c r="I1793" s="3" t="inlineStr">
        <is>
          <t>2026-05-12T15:21:35Z</t>
        </is>
      </c>
      <c r="J1793" s="3" t="n">
        <v>0</v>
      </c>
      <c r="K1793" s="3" t="inlineStr">
        <is>
          <t>kompetensi lcc juri sama tidak kompeten kira jaman batu jejak digital tidak mudah buat hapus bos dzolim sama group tanggung jawab kalian dunia akhirat</t>
        </is>
      </c>
      <c r="L1793" s="3" t="n">
        <v>33</v>
      </c>
      <c r="M1793" s="3" t="n">
        <v>185</v>
      </c>
      <c r="N1793" s="3" t="inlineStr">
        <is>
          <t>kritik_juri_panitia</t>
        </is>
      </c>
      <c r="O1793" s="3" t="n">
        <v>0.98</v>
      </c>
      <c r="P1793" s="3" t="inlineStr">
        <is>
          <t>kritik kuat terhadap juri/panitia/sistem; kritik=15, pro=0</t>
        </is>
      </c>
      <c r="Q1793" s="3" t="n">
        <v>15</v>
      </c>
      <c r="R1793" s="3" t="n">
        <v>0</v>
      </c>
      <c r="S1793" s="3" t="n">
        <v>0</v>
      </c>
      <c r="T1793" s="3" t="inlineStr">
        <is>
          <t>juri, tanggung jawab, authority+negative_context</t>
        </is>
      </c>
      <c r="U1793" s="3" t="inlineStr"/>
      <c r="V1793" s="3" t="inlineStr"/>
      <c r="W1793" s="3" t="b">
        <v>0</v>
      </c>
      <c r="X1793" s="3" t="inlineStr">
        <is>
          <t>weighted_rule_based_3class</t>
        </is>
      </c>
    </row>
    <row r="1794" ht="45" customHeight="1">
      <c r="A1794" s="3" t="inlineStr">
        <is>
          <t>UgyeAXlgOcmyg6-aaal4AaABAg</t>
        </is>
      </c>
      <c r="B1794" s="3" t="inlineStr">
        <is>
          <t>iAE-ltq8CFI</t>
        </is>
      </c>
      <c r="C1794" s="3" t="inlineStr">
        <is>
          <t>Final Lomba Cerdas Cermat Empat Pilar MPR RI 2026 - Provinsi Kalimantan barat</t>
        </is>
      </c>
      <c r="D1794" s="3" t="inlineStr">
        <is>
          <t>https://www.youtube.com/live/iAE-ltq8CFI?si=oZ-igu5wwLvglsfE</t>
        </is>
      </c>
      <c r="E1794" s="3" t="inlineStr">
        <is>
          <t>@MartaMarta-j6s</t>
        </is>
      </c>
      <c r="F1794" s="3" t="inlineStr">
        <is>
          <t>Sungguh miris negri ini semangat adek2 d patahkan oleh orang yang bodoh</t>
        </is>
      </c>
      <c r="G1794" s="3" t="n">
        <v>0</v>
      </c>
      <c r="H1794" s="3" t="inlineStr">
        <is>
          <t>2026-05-12T15:21:21Z</t>
        </is>
      </c>
      <c r="I1794" s="3" t="inlineStr">
        <is>
          <t>2026-05-12T15:21:21Z</t>
        </is>
      </c>
      <c r="J1794" s="3" t="n">
        <v>0</v>
      </c>
      <c r="K1794" s="3" t="inlineStr">
        <is>
          <t>sungguh miris negri semangat adek patah orang bodoh</t>
        </is>
      </c>
      <c r="L1794" s="3" t="n">
        <v>12</v>
      </c>
      <c r="M1794" s="3" t="n">
        <v>71</v>
      </c>
      <c r="N1794" s="3" t="inlineStr">
        <is>
          <t>pro_peserta</t>
        </is>
      </c>
      <c r="O1794" s="3" t="n">
        <v>0.83</v>
      </c>
      <c r="P1794" s="3" t="inlineStr">
        <is>
          <t>skor tertinggi: pro_peserta=7, kedua=kritik_juri_panitia=0</t>
        </is>
      </c>
      <c r="Q1794" s="3" t="n">
        <v>0</v>
      </c>
      <c r="R1794" s="3" t="n">
        <v>7</v>
      </c>
      <c r="S1794" s="3" t="n">
        <v>0</v>
      </c>
      <c r="T1794" s="3" t="inlineStr"/>
      <c r="U1794" s="3" t="inlineStr">
        <is>
          <t>semangat</t>
        </is>
      </c>
      <c r="V1794" s="3" t="inlineStr"/>
      <c r="W1794" s="3" t="b">
        <v>0</v>
      </c>
      <c r="X1794" s="3" t="inlineStr">
        <is>
          <t>weighted_rule_based_3class</t>
        </is>
      </c>
    </row>
    <row r="1795" ht="45" customHeight="1">
      <c r="A1795" s="3" t="inlineStr">
        <is>
          <t>Ugx9fG_EODY_p2Gv5wZ4AaABAg</t>
        </is>
      </c>
      <c r="B1795" s="3" t="inlineStr">
        <is>
          <t>iAE-ltq8CFI</t>
        </is>
      </c>
      <c r="C1795" s="3" t="inlineStr">
        <is>
          <t>Final Lomba Cerdas Cermat Empat Pilar MPR RI 2026 - Provinsi Kalimantan barat</t>
        </is>
      </c>
      <c r="D1795" s="3" t="inlineStr">
        <is>
          <t>https://www.youtube.com/live/iAE-ltq8CFI?si=oZ-igu5wwLvglsfE</t>
        </is>
      </c>
      <c r="E1795" s="3" t="inlineStr">
        <is>
          <t>@SupriatiAtik-h4b</t>
        </is>
      </c>
      <c r="F1795" s="3" t="inlineStr">
        <is>
          <t>Juri gila</t>
        </is>
      </c>
      <c r="G1795" s="3" t="n">
        <v>0</v>
      </c>
      <c r="H1795" s="3" t="inlineStr">
        <is>
          <t>2026-05-12T15:21:15Z</t>
        </is>
      </c>
      <c r="I1795" s="3" t="inlineStr">
        <is>
          <t>2026-05-12T15:21:15Z</t>
        </is>
      </c>
      <c r="J1795" s="3" t="n">
        <v>0</v>
      </c>
      <c r="K1795" s="3" t="inlineStr">
        <is>
          <t>juri gila</t>
        </is>
      </c>
      <c r="L1795" s="3" t="n">
        <v>2</v>
      </c>
      <c r="M1795" s="3" t="n">
        <v>9</v>
      </c>
      <c r="N1795" s="3" t="inlineStr">
        <is>
          <t>kritik_juri_panitia</t>
        </is>
      </c>
      <c r="O1795" s="3" t="n">
        <v>0.71</v>
      </c>
      <c r="P1795" s="3" t="inlineStr">
        <is>
          <t>skor tertinggi: kritik_juri_panitia=4, kedua=pro_peserta=0</t>
        </is>
      </c>
      <c r="Q1795" s="3" t="n">
        <v>4</v>
      </c>
      <c r="R1795" s="3" t="n">
        <v>0</v>
      </c>
      <c r="S1795" s="3" t="n">
        <v>0</v>
      </c>
      <c r="T1795" s="3" t="inlineStr">
        <is>
          <t>juri</t>
        </is>
      </c>
      <c r="U1795" s="3" t="inlineStr"/>
      <c r="V1795" s="3" t="inlineStr"/>
      <c r="W1795" s="3" t="b">
        <v>0</v>
      </c>
      <c r="X1795" s="3" t="inlineStr">
        <is>
          <t>weighted_rule_based_3class</t>
        </is>
      </c>
    </row>
    <row r="1796" ht="45" customHeight="1">
      <c r="A1796" s="3" t="inlineStr">
        <is>
          <t>Ugx88xPlao9KVdF9qPR4AaABAg</t>
        </is>
      </c>
      <c r="B1796" s="3" t="inlineStr">
        <is>
          <t>iAE-ltq8CFI</t>
        </is>
      </c>
      <c r="C1796" s="3" t="inlineStr">
        <is>
          <t>Final Lomba Cerdas Cermat Empat Pilar MPR RI 2026 - Provinsi Kalimantan barat</t>
        </is>
      </c>
      <c r="D1796" s="3" t="inlineStr">
        <is>
          <t>https://www.youtube.com/live/iAE-ltq8CFI?si=oZ-igu5wwLvglsfE</t>
        </is>
      </c>
      <c r="E1796" s="3" t="inlineStr">
        <is>
          <t>@irawanedie9657</t>
        </is>
      </c>
      <c r="F1796" s="3" t="inlineStr">
        <is>
          <t>Itu sudah jelas , dewan jurinya bonge alias congean</t>
        </is>
      </c>
      <c r="G1796" s="3" t="n">
        <v>0</v>
      </c>
      <c r="H1796" s="3" t="inlineStr">
        <is>
          <t>2026-05-12T15:20:30Z</t>
        </is>
      </c>
      <c r="I1796" s="3" t="inlineStr">
        <is>
          <t>2026-05-12T15:20:30Z</t>
        </is>
      </c>
      <c r="J1796" s="3" t="n">
        <v>0</v>
      </c>
      <c r="K1796" s="3" t="inlineStr">
        <is>
          <t>jelas dewan juri bonge alias congean</t>
        </is>
      </c>
      <c r="L1796" s="3" t="n">
        <v>9</v>
      </c>
      <c r="M1796" s="3" t="n">
        <v>51</v>
      </c>
      <c r="N1796" s="3" t="inlineStr">
        <is>
          <t>kritik_juri_panitia</t>
        </is>
      </c>
      <c r="O1796" s="3" t="n">
        <v>0.87</v>
      </c>
      <c r="P1796" s="3" t="inlineStr">
        <is>
          <t>skor tertinggi: kritik_juri_panitia=8, kedua=pro_peserta=0</t>
        </is>
      </c>
      <c r="Q1796" s="3" t="n">
        <v>8</v>
      </c>
      <c r="R1796" s="3" t="n">
        <v>0</v>
      </c>
      <c r="S1796" s="3" t="n">
        <v>0</v>
      </c>
      <c r="T1796" s="3" t="inlineStr">
        <is>
          <t>juri, jurinya</t>
        </is>
      </c>
      <c r="U1796" s="3" t="inlineStr"/>
      <c r="V1796" s="3" t="inlineStr"/>
      <c r="W1796" s="3" t="b">
        <v>0</v>
      </c>
      <c r="X1796" s="3" t="inlineStr">
        <is>
          <t>weighted_rule_based_3class</t>
        </is>
      </c>
    </row>
    <row r="1797" ht="45" customHeight="1">
      <c r="A1797" s="3" t="inlineStr">
        <is>
          <t>UgwQHr0JJCrmEXv0DFR4AaABAg</t>
        </is>
      </c>
      <c r="B1797" s="3" t="inlineStr">
        <is>
          <t>iAE-ltq8CFI</t>
        </is>
      </c>
      <c r="C1797" s="3" t="inlineStr">
        <is>
          <t>Final Lomba Cerdas Cermat Empat Pilar MPR RI 2026 - Provinsi Kalimantan barat</t>
        </is>
      </c>
      <c r="D1797" s="3" t="inlineStr">
        <is>
          <t>https://www.youtube.com/live/iAE-ltq8CFI?si=oZ-igu5wwLvglsfE</t>
        </is>
      </c>
      <c r="E1797" s="3" t="inlineStr">
        <is>
          <t>@SupriatiAtik-h4b</t>
        </is>
      </c>
      <c r="F1797" s="3" t="inlineStr">
        <is>
          <t>Kita juga netizen dengar dia sebut DPD..jurinya sudah tuli</t>
        </is>
      </c>
      <c r="G1797" s="3" t="n">
        <v>0</v>
      </c>
      <c r="H1797" s="3" t="inlineStr">
        <is>
          <t>2026-05-12T15:20:27Z</t>
        </is>
      </c>
      <c r="I1797" s="3" t="inlineStr">
        <is>
          <t>2026-05-12T15:20:27Z</t>
        </is>
      </c>
      <c r="J1797" s="3" t="n">
        <v>0</v>
      </c>
      <c r="K1797" s="3" t="inlineStr">
        <is>
          <t>netizen dengar sebut dpd juri tuli</t>
        </is>
      </c>
      <c r="L1797" s="3" t="n">
        <v>9</v>
      </c>
      <c r="M1797" s="3" t="n">
        <v>58</v>
      </c>
      <c r="N1797" s="3" t="inlineStr">
        <is>
          <t>kritik_juri_panitia</t>
        </is>
      </c>
      <c r="O1797" s="3" t="n">
        <v>0.98</v>
      </c>
      <c r="P1797" s="3" t="inlineStr">
        <is>
          <t>kritik kuat terhadap juri/panitia/sistem; kritik=14, pro=0</t>
        </is>
      </c>
      <c r="Q1797" s="3" t="n">
        <v>14</v>
      </c>
      <c r="R1797" s="3" t="n">
        <v>0</v>
      </c>
      <c r="S1797" s="3" t="n">
        <v>0</v>
      </c>
      <c r="T1797" s="3" t="inlineStr">
        <is>
          <t>juri, jurinya, authority+negative_context</t>
        </is>
      </c>
      <c r="U1797" s="3" t="inlineStr"/>
      <c r="V1797" s="3" t="inlineStr"/>
      <c r="W1797" s="3" t="b">
        <v>0</v>
      </c>
      <c r="X1797" s="3" t="inlineStr">
        <is>
          <t>weighted_rule_based_3class</t>
        </is>
      </c>
    </row>
    <row r="1798" ht="45" customHeight="1">
      <c r="A1798" s="3" t="inlineStr">
        <is>
          <t>UgxA6_Ra1SqxQ7qg7tZ4AaABAg</t>
        </is>
      </c>
      <c r="B1798" s="3" t="inlineStr">
        <is>
          <t>iAE-ltq8CFI</t>
        </is>
      </c>
      <c r="C1798" s="3" t="inlineStr">
        <is>
          <t>Final Lomba Cerdas Cermat Empat Pilar MPR RI 2026 - Provinsi Kalimantan barat</t>
        </is>
      </c>
      <c r="D1798" s="3" t="inlineStr">
        <is>
          <t>https://www.youtube.com/live/iAE-ltq8CFI?si=oZ-igu5wwLvglsfE</t>
        </is>
      </c>
      <c r="E1798" s="3" t="inlineStr">
        <is>
          <t>@mrcloudtt</t>
        </is>
      </c>
      <c r="F1798" s="3" t="inlineStr">
        <is>
          <t>Satu kata "Bungkam"😂</t>
        </is>
      </c>
      <c r="G1798" s="3" t="n">
        <v>0</v>
      </c>
      <c r="H1798" s="3" t="inlineStr">
        <is>
          <t>2026-05-12T15:19:18Z</t>
        </is>
      </c>
      <c r="I1798" s="3" t="inlineStr">
        <is>
          <t>2026-05-12T15:19:18Z</t>
        </is>
      </c>
      <c r="J1798" s="3" t="n">
        <v>0</v>
      </c>
      <c r="K1798" s="3" t="inlineStr">
        <is>
          <t>satu kata bungkam</t>
        </is>
      </c>
      <c r="L1798" s="3" t="n">
        <v>3</v>
      </c>
      <c r="M1798" s="3" t="n">
        <v>20</v>
      </c>
      <c r="N1798" s="3" t="inlineStr">
        <is>
          <t>netral</t>
        </is>
      </c>
      <c r="O1798" s="3" t="n">
        <v>0.5</v>
      </c>
      <c r="P1798" s="3" t="inlineStr">
        <is>
          <t>tidak ada indikator kuat</t>
        </is>
      </c>
      <c r="Q1798" s="3" t="n">
        <v>0</v>
      </c>
      <c r="R1798" s="3" t="n">
        <v>0</v>
      </c>
      <c r="S1798" s="3" t="n">
        <v>0</v>
      </c>
      <c r="T1798" s="3" t="inlineStr"/>
      <c r="U1798" s="3" t="inlineStr"/>
      <c r="V1798" s="3" t="inlineStr"/>
      <c r="W1798" s="3" t="b">
        <v>1</v>
      </c>
      <c r="X1798" s="3" t="inlineStr">
        <is>
          <t>weighted_rule_based_3class</t>
        </is>
      </c>
    </row>
    <row r="1799" ht="45" customHeight="1">
      <c r="A1799" s="3" t="inlineStr">
        <is>
          <t>UgzGkeIDdR56oUZLCZt4AaABAg</t>
        </is>
      </c>
      <c r="B1799" s="3" t="inlineStr">
        <is>
          <t>iAE-ltq8CFI</t>
        </is>
      </c>
      <c r="C1799" s="3" t="inlineStr">
        <is>
          <t>Final Lomba Cerdas Cermat Empat Pilar MPR RI 2026 - Provinsi Kalimantan barat</t>
        </is>
      </c>
      <c r="D1799" s="3" t="inlineStr">
        <is>
          <t>https://www.youtube.com/live/iAE-ltq8CFI?si=oZ-igu5wwLvglsfE</t>
        </is>
      </c>
      <c r="E1799" s="3" t="inlineStr">
        <is>
          <t>@ansharipalewai3922</t>
        </is>
      </c>
      <c r="F1799" s="3" t="inlineStr">
        <is>
          <t>1:20:45 buat perwakilan tim A yg cuap² ini.. udah nampak yah bibit² penjilatnya hahhhh😂</t>
        </is>
      </c>
      <c r="G1799" s="3" t="n">
        <v>0</v>
      </c>
      <c r="H1799" s="3" t="inlineStr">
        <is>
          <t>2026-05-12T15:16:18Z</t>
        </is>
      </c>
      <c r="I1799" s="3" t="inlineStr">
        <is>
          <t>2026-05-12T15:16:18Z</t>
        </is>
      </c>
      <c r="J1799" s="3" t="n">
        <v>0</v>
      </c>
      <c r="K1799" s="3" t="inlineStr">
        <is>
          <t>buat wakil tim cuap udah nampak yah bibit jilat hahhhh</t>
        </is>
      </c>
      <c r="L1799" s="3" t="n">
        <v>14</v>
      </c>
      <c r="M1799" s="3" t="n">
        <v>87</v>
      </c>
      <c r="N1799" s="3" t="inlineStr">
        <is>
          <t>netral</t>
        </is>
      </c>
      <c r="O1799" s="3" t="n">
        <v>0.5</v>
      </c>
      <c r="P1799" s="3" t="inlineStr">
        <is>
          <t>tidak ada indikator kuat</t>
        </is>
      </c>
      <c r="Q1799" s="3" t="n">
        <v>0</v>
      </c>
      <c r="R1799" s="3" t="n">
        <v>0</v>
      </c>
      <c r="S1799" s="3" t="n">
        <v>0</v>
      </c>
      <c r="T1799" s="3" t="inlineStr"/>
      <c r="U1799" s="3" t="inlineStr"/>
      <c r="V1799" s="3" t="inlineStr"/>
      <c r="W1799" s="3" t="b">
        <v>1</v>
      </c>
      <c r="X1799" s="3" t="inlineStr">
        <is>
          <t>weighted_rule_based_3class</t>
        </is>
      </c>
    </row>
    <row r="1800" ht="45" customHeight="1">
      <c r="A1800" s="3" t="inlineStr">
        <is>
          <t>UgyUxSU83d1eVRXjyfl4AaABAg</t>
        </is>
      </c>
      <c r="B1800" s="3" t="inlineStr">
        <is>
          <t>iAE-ltq8CFI</t>
        </is>
      </c>
      <c r="C1800" s="3" t="inlineStr">
        <is>
          <t>Final Lomba Cerdas Cermat Empat Pilar MPR RI 2026 - Provinsi Kalimantan barat</t>
        </is>
      </c>
      <c r="D1800" s="3" t="inlineStr">
        <is>
          <t>https://www.youtube.com/live/iAE-ltq8CFI?si=oZ-igu5wwLvglsfE</t>
        </is>
      </c>
      <c r="E1800" s="3" t="inlineStr">
        <is>
          <t>@Rafly011</t>
        </is>
      </c>
      <c r="F1800" s="3" t="inlineStr">
        <is>
          <t>Masa iya udah viral kayak begini kaga dinotice??</t>
        </is>
      </c>
      <c r="G1800" s="3" t="n">
        <v>0</v>
      </c>
      <c r="H1800" s="3" t="inlineStr">
        <is>
          <t>2026-05-12T15:16:00Z</t>
        </is>
      </c>
      <c r="I1800" s="3" t="inlineStr">
        <is>
          <t>2026-05-12T15:16:00Z</t>
        </is>
      </c>
      <c r="J1800" s="3" t="n">
        <v>0</v>
      </c>
      <c r="K1800" s="3" t="inlineStr">
        <is>
          <t>masa iya udah viral kayak begini kaga dinotice</t>
        </is>
      </c>
      <c r="L1800" s="3" t="n">
        <v>8</v>
      </c>
      <c r="M1800" s="3" t="n">
        <v>48</v>
      </c>
      <c r="N1800" s="3" t="inlineStr">
        <is>
          <t>netral</t>
        </is>
      </c>
      <c r="O1800" s="3" t="n">
        <v>0.5</v>
      </c>
      <c r="P1800" s="3" t="inlineStr">
        <is>
          <t>tidak ada indikator kuat</t>
        </is>
      </c>
      <c r="Q1800" s="3" t="n">
        <v>0</v>
      </c>
      <c r="R1800" s="3" t="n">
        <v>0</v>
      </c>
      <c r="S1800" s="3" t="n">
        <v>0</v>
      </c>
      <c r="T1800" s="3" t="inlineStr"/>
      <c r="U1800" s="3" t="inlineStr"/>
      <c r="V1800" s="3" t="inlineStr"/>
      <c r="W1800" s="3" t="b">
        <v>1</v>
      </c>
      <c r="X1800" s="3" t="inlineStr">
        <is>
          <t>weighted_rule_based_3class</t>
        </is>
      </c>
    </row>
    <row r="1801" ht="45" customHeight="1">
      <c r="A1801" s="3" t="inlineStr">
        <is>
          <t>UgziLNAynjV2M24O8q54AaABAg</t>
        </is>
      </c>
      <c r="B1801" s="3" t="inlineStr">
        <is>
          <t>iAE-ltq8CFI</t>
        </is>
      </c>
      <c r="C1801" s="3" t="inlineStr">
        <is>
          <t>Final Lomba Cerdas Cermat Empat Pilar MPR RI 2026 - Provinsi Kalimantan barat</t>
        </is>
      </c>
      <c r="D1801" s="3" t="inlineStr">
        <is>
          <t>https://www.youtube.com/live/iAE-ltq8CFI?si=oZ-igu5wwLvglsfE</t>
        </is>
      </c>
      <c r="E1801" s="3" t="inlineStr">
        <is>
          <t>@elseba1126</t>
        </is>
      </c>
      <c r="F1801" s="3" t="inlineStr">
        <is>
          <t>Sportifitas kita junjung. Kenyataan dilapangan.🤦🤦🤦🤦🤦 Membuat mud pesertanya hancur.</t>
        </is>
      </c>
      <c r="G1801" s="3" t="n">
        <v>0</v>
      </c>
      <c r="H1801" s="3" t="inlineStr">
        <is>
          <t>2026-05-12T15:15:39Z</t>
        </is>
      </c>
      <c r="I1801" s="3" t="inlineStr">
        <is>
          <t>2026-05-12T15:15:39Z</t>
        </is>
      </c>
      <c r="J1801" s="3" t="n">
        <v>0</v>
      </c>
      <c r="K1801" s="3" t="inlineStr">
        <is>
          <t>sportifitas junjung nyata lapang buat mud serta hancur</t>
        </is>
      </c>
      <c r="L1801" s="3" t="n">
        <v>9</v>
      </c>
      <c r="M1801" s="3" t="n">
        <v>83</v>
      </c>
      <c r="N1801" s="3" t="inlineStr">
        <is>
          <t>pro_peserta</t>
        </is>
      </c>
      <c r="O1801" s="3" t="n">
        <v>0.6899999999999999</v>
      </c>
      <c r="P1801" s="3" t="inlineStr">
        <is>
          <t>skor tertinggi: pro_peserta=5, kedua=netral=2</t>
        </is>
      </c>
      <c r="Q1801" s="3" t="n">
        <v>0</v>
      </c>
      <c r="R1801" s="3" t="n">
        <v>5</v>
      </c>
      <c r="S1801" s="3" t="n">
        <v>2</v>
      </c>
      <c r="T1801" s="3" t="inlineStr"/>
      <c r="U1801" s="3" t="inlineStr">
        <is>
          <t>peserta</t>
        </is>
      </c>
      <c r="V1801" s="3" t="inlineStr">
        <is>
          <t>apa</t>
        </is>
      </c>
      <c r="W1801" s="3" t="b">
        <v>0</v>
      </c>
      <c r="X1801" s="3" t="inlineStr">
        <is>
          <t>weighted_rule_based_3class</t>
        </is>
      </c>
    </row>
    <row r="1802" ht="45" customHeight="1">
      <c r="A1802" s="3" t="inlineStr">
        <is>
          <t>UgyoV-dj5MB7YFJqIUN4AaABAg</t>
        </is>
      </c>
      <c r="B1802" s="3" t="inlineStr">
        <is>
          <t>iAE-ltq8CFI</t>
        </is>
      </c>
      <c r="C1802" s="3" t="inlineStr">
        <is>
          <t>Final Lomba Cerdas Cermat Empat Pilar MPR RI 2026 - Provinsi Kalimantan barat</t>
        </is>
      </c>
      <c r="D1802" s="3" t="inlineStr">
        <is>
          <t>https://www.youtube.com/live/iAE-ltq8CFI?si=oZ-igu5wwLvglsfE</t>
        </is>
      </c>
      <c r="E1802" s="3" t="inlineStr">
        <is>
          <t>@demssche</t>
        </is>
      </c>
      <c r="F1802" s="3" t="inlineStr">
        <is>
          <t>INTEGRITY vs DISINTEGRATE 
Setelah memperhatikan n menganalisa berulang kali, kesimpulan saya adl: 
Semua ini hasil SETTINGAN.
Berdasarkan kronologi; Setelah host membacakan soal, dengan cepat segera di jawab sang siswi A., dengan segera pula diberikan nilai minus oleh sang juri A tanpa meminta diulangi jawabannya seandainya sang juri A tidak mendengar dengan jelas.
Kemudian, setelah Siswi A meminta keadilan; dengan segera pula disanggah oleh juri B dgn mendiskreditkan cara menjawab siswi A utk menopang alibi juri A.
Kemudian, dengan segera pula sang host acara mendiskreditkan siswi A bahwa jawaban benarnya hanyalah perasaan 🙉🙈.
Padahal mereka semua mengetahui jawaban itu benar.
Saya berpikir apakah krn nama n pakaian siswi A menggambarkan background who is she, dan pakaian host n siswi B menggambarkan who are they.
Sehingga ada ketidakadilan penilaian., atau mungkin ini hanya perasaan saya 🤔😅</t>
        </is>
      </c>
      <c r="G1802" s="3" t="n">
        <v>0</v>
      </c>
      <c r="H1802" s="3" t="inlineStr">
        <is>
          <t>2026-05-12T15:15:29Z</t>
        </is>
      </c>
      <c r="I1802" s="3" t="inlineStr">
        <is>
          <t>2026-05-12T15:15:29Z</t>
        </is>
      </c>
      <c r="J1802" s="3" t="n">
        <v>0</v>
      </c>
      <c r="K1802" s="3" t="inlineStr">
        <is>
          <t>integrity disintegrate perhati menganalisa ulang kali simpul adl semua hasil settingan dasar kronologi host baca soal cepat segera jawab sang siswi segera beri nilai minus sang juri tanpa minta ulang jawab anda sang juri tidak dengar jelas kemudian siswi minta adil segera sanggah juri diskredit cara jawab siswi topang alibi juri kemudian segera sang host acara diskredit siswi jawab benar hanya asa padahal semua tahu jawab benar pikir nama pakai siswi gambar background who she pakai host siswi gambar who are they ketidakadilan nilai mungkin asa</t>
        </is>
      </c>
      <c r="L1802" s="3" t="n">
        <v>134</v>
      </c>
      <c r="M1802" s="3" t="n">
        <v>907</v>
      </c>
      <c r="N1802" s="3" t="inlineStr">
        <is>
          <t>kritik_juri_panitia</t>
        </is>
      </c>
      <c r="O1802" s="3" t="n">
        <v>0.98</v>
      </c>
      <c r="P1802" s="3" t="inlineStr">
        <is>
          <t>kritik kuat terhadap juri/panitia/sistem; kritik=26, pro=5</t>
        </is>
      </c>
      <c r="Q1802" s="3" t="n">
        <v>26</v>
      </c>
      <c r="R1802" s="3" t="n">
        <v>5</v>
      </c>
      <c r="S1802" s="3" t="n">
        <v>2</v>
      </c>
      <c r="T1802" s="3" t="inlineStr">
        <is>
          <t>juri, penilaian, nilai, ulang, adil, authority+negative_context</t>
        </is>
      </c>
      <c r="U1802" s="3" t="inlineStr">
        <is>
          <t>siswi</t>
        </is>
      </c>
      <c r="V1802" s="3" t="inlineStr">
        <is>
          <t>apa</t>
        </is>
      </c>
      <c r="W1802" s="3" t="b">
        <v>0</v>
      </c>
      <c r="X1802" s="3" t="inlineStr">
        <is>
          <t>weighted_rule_based_3class</t>
        </is>
      </c>
    </row>
    <row r="1803" ht="45" customHeight="1">
      <c r="A1803" s="3" t="inlineStr">
        <is>
          <t>UgxxMhMCMYbWq5zIu3x4AaABAg</t>
        </is>
      </c>
      <c r="B1803" s="3" t="inlineStr">
        <is>
          <t>iAE-ltq8CFI</t>
        </is>
      </c>
      <c r="C1803" s="3" t="inlineStr">
        <is>
          <t>Final Lomba Cerdas Cermat Empat Pilar MPR RI 2026 - Provinsi Kalimantan barat</t>
        </is>
      </c>
      <c r="D1803" s="3" t="inlineStr">
        <is>
          <t>https://www.youtube.com/live/iAE-ltq8CFI?si=oZ-igu5wwLvglsfE</t>
        </is>
      </c>
      <c r="E1803" s="3" t="inlineStr">
        <is>
          <t>@Irmawati-j4n</t>
        </is>
      </c>
      <c r="F1803" s="3" t="inlineStr">
        <is>
          <t>Mehali jurinya budek😂</t>
        </is>
      </c>
      <c r="G1803" s="3" t="n">
        <v>0</v>
      </c>
      <c r="H1803" s="3" t="inlineStr">
        <is>
          <t>2026-05-12T15:14:34Z</t>
        </is>
      </c>
      <c r="I1803" s="3" t="inlineStr">
        <is>
          <t>2026-05-12T15:14:34Z</t>
        </is>
      </c>
      <c r="J1803" s="3" t="n">
        <v>0</v>
      </c>
      <c r="K1803" s="3" t="inlineStr">
        <is>
          <t>mehali juri budek</t>
        </is>
      </c>
      <c r="L1803" s="3" t="n">
        <v>3</v>
      </c>
      <c r="M1803" s="3" t="n">
        <v>21</v>
      </c>
      <c r="N1803" s="3" t="inlineStr">
        <is>
          <t>kritik_juri_panitia</t>
        </is>
      </c>
      <c r="O1803" s="3" t="n">
        <v>0.87</v>
      </c>
      <c r="P1803" s="3" t="inlineStr">
        <is>
          <t>skor tertinggi: kritik_juri_panitia=8, kedua=pro_peserta=0</t>
        </is>
      </c>
      <c r="Q1803" s="3" t="n">
        <v>8</v>
      </c>
      <c r="R1803" s="3" t="n">
        <v>0</v>
      </c>
      <c r="S1803" s="3" t="n">
        <v>0</v>
      </c>
      <c r="T1803" s="3" t="inlineStr">
        <is>
          <t>juri, jurinya</t>
        </is>
      </c>
      <c r="U1803" s="3" t="inlineStr"/>
      <c r="V1803" s="3" t="inlineStr"/>
      <c r="W1803" s="3" t="b">
        <v>0</v>
      </c>
      <c r="X1803" s="3" t="inlineStr">
        <is>
          <t>weighted_rule_based_3class</t>
        </is>
      </c>
    </row>
    <row r="1804" ht="45" customHeight="1">
      <c r="A1804" s="3" t="inlineStr">
        <is>
          <t>UgxFFJEFpGMk-fnUQAN4AaABAg</t>
        </is>
      </c>
      <c r="B1804" s="3" t="inlineStr">
        <is>
          <t>iAE-ltq8CFI</t>
        </is>
      </c>
      <c r="C1804" s="3" t="inlineStr">
        <is>
          <t>Final Lomba Cerdas Cermat Empat Pilar MPR RI 2026 - Provinsi Kalimantan barat</t>
        </is>
      </c>
      <c r="D1804" s="3" t="inlineStr">
        <is>
          <t>https://www.youtube.com/live/iAE-ltq8CFI?si=oZ-igu5wwLvglsfE</t>
        </is>
      </c>
      <c r="E1804" s="3" t="inlineStr">
        <is>
          <t>@SHudahwirrat012</t>
        </is>
      </c>
      <c r="F1804" s="3" t="inlineStr">
        <is>
          <t>Artikulasi arti kekuatan uang dan relasi jurinya secara langsung menjatuhkan mental siswa</t>
        </is>
      </c>
      <c r="G1804" s="3" t="n">
        <v>0</v>
      </c>
      <c r="H1804" s="3" t="inlineStr">
        <is>
          <t>2026-05-12T15:13:24Z</t>
        </is>
      </c>
      <c r="I1804" s="3" t="inlineStr">
        <is>
          <t>2026-05-12T15:13:24Z</t>
        </is>
      </c>
      <c r="J1804" s="3" t="n">
        <v>0</v>
      </c>
      <c r="K1804" s="3" t="inlineStr">
        <is>
          <t>artikulasi arti kuat uang relasi juri langsung jatuh mental siswa</t>
        </is>
      </c>
      <c r="L1804" s="3" t="n">
        <v>12</v>
      </c>
      <c r="M1804" s="3" t="n">
        <v>89</v>
      </c>
      <c r="N1804" s="3" t="inlineStr">
        <is>
          <t>pro_peserta</t>
        </is>
      </c>
      <c r="O1804" s="3" t="n">
        <v>0.67</v>
      </c>
      <c r="P1804" s="3" t="inlineStr">
        <is>
          <t>skor tertinggi: pro_peserta=9, kedua=kritik_juri_panitia=8</t>
        </is>
      </c>
      <c r="Q1804" s="3" t="n">
        <v>8</v>
      </c>
      <c r="R1804" s="3" t="n">
        <v>9</v>
      </c>
      <c r="S1804" s="3" t="n">
        <v>0</v>
      </c>
      <c r="T1804" s="3" t="inlineStr">
        <is>
          <t>juri, jurinya</t>
        </is>
      </c>
      <c r="U1804" s="3" t="inlineStr">
        <is>
          <t>siswa, mental</t>
        </is>
      </c>
      <c r="V1804" s="3" t="inlineStr"/>
      <c r="W1804" s="3" t="b">
        <v>1</v>
      </c>
      <c r="X1804" s="3" t="inlineStr">
        <is>
          <t>weighted_rule_based_3class</t>
        </is>
      </c>
    </row>
    <row r="1805" ht="45" customHeight="1">
      <c r="A1805" s="3" t="inlineStr">
        <is>
          <t>Ugy7cMlsjDNuuY1D-w94AaABAg</t>
        </is>
      </c>
      <c r="B1805" s="3" t="inlineStr">
        <is>
          <t>iAE-ltq8CFI</t>
        </is>
      </c>
      <c r="C1805" s="3" t="inlineStr">
        <is>
          <t>Final Lomba Cerdas Cermat Empat Pilar MPR RI 2026 - Provinsi Kalimantan barat</t>
        </is>
      </c>
      <c r="D1805" s="3" t="inlineStr">
        <is>
          <t>https://www.youtube.com/live/iAE-ltq8CFI?si=oZ-igu5wwLvglsfE</t>
        </is>
      </c>
      <c r="E1805" s="3" t="inlineStr">
        <is>
          <t>@AngeliaSurbakti</t>
        </is>
      </c>
      <c r="F1805" s="3" t="inlineStr">
        <is>
          <t>Juri nya udah di sogok itu</t>
        </is>
      </c>
      <c r="G1805" s="3" t="n">
        <v>0</v>
      </c>
      <c r="H1805" s="3" t="inlineStr">
        <is>
          <t>2026-05-12T15:12:22Z</t>
        </is>
      </c>
      <c r="I1805" s="3" t="inlineStr">
        <is>
          <t>2026-05-12T15:12:22Z</t>
        </is>
      </c>
      <c r="J1805" s="3" t="n">
        <v>0</v>
      </c>
      <c r="K1805" s="3" t="inlineStr">
        <is>
          <t>juri udah sogok</t>
        </is>
      </c>
      <c r="L1805" s="3" t="n">
        <v>6</v>
      </c>
      <c r="M1805" s="3" t="n">
        <v>26</v>
      </c>
      <c r="N1805" s="3" t="inlineStr">
        <is>
          <t>kritik_juri_panitia</t>
        </is>
      </c>
      <c r="O1805" s="3" t="n">
        <v>0.71</v>
      </c>
      <c r="P1805" s="3" t="inlineStr">
        <is>
          <t>skor tertinggi: kritik_juri_panitia=4, kedua=pro_peserta=0</t>
        </is>
      </c>
      <c r="Q1805" s="3" t="n">
        <v>4</v>
      </c>
      <c r="R1805" s="3" t="n">
        <v>0</v>
      </c>
      <c r="S1805" s="3" t="n">
        <v>0</v>
      </c>
      <c r="T1805" s="3" t="inlineStr">
        <is>
          <t>juri</t>
        </is>
      </c>
      <c r="U1805" s="3" t="inlineStr"/>
      <c r="V1805" s="3" t="inlineStr"/>
      <c r="W1805" s="3" t="b">
        <v>0</v>
      </c>
      <c r="X1805" s="3" t="inlineStr">
        <is>
          <t>weighted_rule_based_3class</t>
        </is>
      </c>
    </row>
    <row r="1806" ht="45" customHeight="1">
      <c r="A1806" s="3" t="inlineStr">
        <is>
          <t>Ugzk1GtQifgy0GKl1gJ4AaABAg</t>
        </is>
      </c>
      <c r="B1806" s="3" t="inlineStr">
        <is>
          <t>iAE-ltq8CFI</t>
        </is>
      </c>
      <c r="C1806" s="3" t="inlineStr">
        <is>
          <t>Final Lomba Cerdas Cermat Empat Pilar MPR RI 2026 - Provinsi Kalimantan barat</t>
        </is>
      </c>
      <c r="D1806" s="3" t="inlineStr">
        <is>
          <t>https://www.youtube.com/live/iAE-ltq8CFI?si=oZ-igu5wwLvglsfE</t>
        </is>
      </c>
      <c r="E1806" s="3" t="inlineStr">
        <is>
          <t>@adrianBelajar-ce7bd</t>
        </is>
      </c>
      <c r="F1806" s="3" t="inlineStr">
        <is>
          <t>hahaha belom di take down juga nih vidionya? merasa ga salah? emng klo boleh tau bayaran nya segede ape sih smpe blom di take down?😂 mao take down sendiri apa di report rame rame nih channel biar hilang?😂</t>
        </is>
      </c>
      <c r="G1806" s="3" t="n">
        <v>0</v>
      </c>
      <c r="H1806" s="3" t="inlineStr">
        <is>
          <t>2026-05-12T15:11:40Z</t>
        </is>
      </c>
      <c r="I1806" s="3" t="inlineStr">
        <is>
          <t>2026-05-12T15:11:40Z</t>
        </is>
      </c>
      <c r="J1806" s="3" t="n">
        <v>0</v>
      </c>
      <c r="K1806" s="3" t="inlineStr">
        <is>
          <t>hahaha bom take down vidionya rasa tidak salah emng kalau tau bayar gede ape smpe blom take down mao take down sendiri apa report rame rame channel biar hilang</t>
        </is>
      </c>
      <c r="L1806" s="3" t="n">
        <v>38</v>
      </c>
      <c r="M1806" s="3" t="n">
        <v>204</v>
      </c>
      <c r="N1806" s="3" t="inlineStr">
        <is>
          <t>kritik_juri_panitia</t>
        </is>
      </c>
      <c r="O1806" s="3" t="n">
        <v>0.6</v>
      </c>
      <c r="P1806" s="3" t="inlineStr">
        <is>
          <t>skor tertinggi: kritik_juri_panitia=5, kedua=netral=5</t>
        </is>
      </c>
      <c r="Q1806" s="3" t="n">
        <v>5</v>
      </c>
      <c r="R1806" s="3" t="n">
        <v>0</v>
      </c>
      <c r="S1806" s="3" t="n">
        <v>5</v>
      </c>
      <c r="T1806" s="3" t="inlineStr">
        <is>
          <t>salah</t>
        </is>
      </c>
      <c r="U1806" s="3" t="inlineStr"/>
      <c r="V1806" s="3" t="inlineStr">
        <is>
          <t>apa, channel</t>
        </is>
      </c>
      <c r="W1806" s="3" t="b">
        <v>1</v>
      </c>
      <c r="X1806" s="3" t="inlineStr">
        <is>
          <t>weighted_rule_based_3class</t>
        </is>
      </c>
    </row>
    <row r="1807" ht="45" customHeight="1">
      <c r="A1807" s="3" t="inlineStr">
        <is>
          <t>Ugycgjfstld491XqVs54AaABAg</t>
        </is>
      </c>
      <c r="B1807" s="3" t="inlineStr">
        <is>
          <t>iAE-ltq8CFI</t>
        </is>
      </c>
      <c r="C1807" s="3" t="inlineStr">
        <is>
          <t>Final Lomba Cerdas Cermat Empat Pilar MPR RI 2026 - Provinsi Kalimantan barat</t>
        </is>
      </c>
      <c r="D1807" s="3" t="inlineStr">
        <is>
          <t>https://www.youtube.com/live/iAE-ltq8CFI?si=oZ-igu5wwLvglsfE</t>
        </is>
      </c>
      <c r="E1807" s="3" t="inlineStr">
        <is>
          <t>@Wardani-fq7mc</t>
        </is>
      </c>
      <c r="F1807" s="3" t="inlineStr">
        <is>
          <t>Kesini gara-gara juri</t>
        </is>
      </c>
      <c r="G1807" s="3" t="n">
        <v>0</v>
      </c>
      <c r="H1807" s="3" t="inlineStr">
        <is>
          <t>2026-05-12T15:11:11Z</t>
        </is>
      </c>
      <c r="I1807" s="3" t="inlineStr">
        <is>
          <t>2026-05-12T15:11:11Z</t>
        </is>
      </c>
      <c r="J1807" s="3" t="n">
        <v>0</v>
      </c>
      <c r="K1807" s="3" t="inlineStr">
        <is>
          <t>kesini gara gara juri</t>
        </is>
      </c>
      <c r="L1807" s="3" t="n">
        <v>3</v>
      </c>
      <c r="M1807" s="3" t="n">
        <v>21</v>
      </c>
      <c r="N1807" s="3" t="inlineStr">
        <is>
          <t>kritik_juri_panitia</t>
        </is>
      </c>
      <c r="O1807" s="3" t="n">
        <v>0.95</v>
      </c>
      <c r="P1807" s="3" t="inlineStr">
        <is>
          <t>kritik kuat terhadap juri/panitia/sistem; kritik=10, pro=0</t>
        </is>
      </c>
      <c r="Q1807" s="3" t="n">
        <v>10</v>
      </c>
      <c r="R1807" s="3" t="n">
        <v>0</v>
      </c>
      <c r="S1807" s="3" t="n">
        <v>0</v>
      </c>
      <c r="T1807" s="3" t="inlineStr">
        <is>
          <t>juri, authority+negative_context</t>
        </is>
      </c>
      <c r="U1807" s="3" t="inlineStr"/>
      <c r="V1807" s="3" t="inlineStr"/>
      <c r="W1807" s="3" t="b">
        <v>0</v>
      </c>
      <c r="X1807" s="3" t="inlineStr">
        <is>
          <t>weighted_rule_based_3class</t>
        </is>
      </c>
    </row>
    <row r="1808" ht="45" customHeight="1">
      <c r="A1808" s="3" t="inlineStr">
        <is>
          <t>Ugwc6MUFUzr6ZcQjseV4AaABAg</t>
        </is>
      </c>
      <c r="B1808" s="3" t="inlineStr">
        <is>
          <t>iAE-ltq8CFI</t>
        </is>
      </c>
      <c r="C1808" s="3" t="inlineStr">
        <is>
          <t>Final Lomba Cerdas Cermat Empat Pilar MPR RI 2026 - Provinsi Kalimantan barat</t>
        </is>
      </c>
      <c r="D1808" s="3" t="inlineStr">
        <is>
          <t>https://www.youtube.com/live/iAE-ltq8CFI?si=oZ-igu5wwLvglsfE</t>
        </is>
      </c>
      <c r="E1808" s="3" t="inlineStr">
        <is>
          <t>@Handriyansyah-v2r</t>
        </is>
      </c>
      <c r="F1808" s="3" t="inlineStr">
        <is>
          <t>Buat malu provinsi Kalimantan Barat,jika juri dan MC nya warga Kalimantan Barat,usir mereka beserta seluruh keluarga nya dari Kalimantan Barat</t>
        </is>
      </c>
      <c r="G1808" s="3" t="n">
        <v>1</v>
      </c>
      <c r="H1808" s="3" t="inlineStr">
        <is>
          <t>2026-05-12T15:11:05Z</t>
        </is>
      </c>
      <c r="I1808" s="3" t="inlineStr">
        <is>
          <t>2026-05-12T15:11:05Z</t>
        </is>
      </c>
      <c r="J1808" s="3" t="n">
        <v>0</v>
      </c>
      <c r="K1808" s="3" t="inlineStr">
        <is>
          <t>buat malu provinsi kalimantan barat juri warga kalimantan barat usir serta seluruh keluarga kalimantan barat</t>
        </is>
      </c>
      <c r="L1808" s="3" t="n">
        <v>20</v>
      </c>
      <c r="M1808" s="3" t="n">
        <v>142</v>
      </c>
      <c r="N1808" s="3" t="inlineStr">
        <is>
          <t>kritik_juri_panitia</t>
        </is>
      </c>
      <c r="O1808" s="3" t="n">
        <v>0.95</v>
      </c>
      <c r="P1808" s="3" t="inlineStr">
        <is>
          <t>kritik kuat terhadap juri/panitia/sistem; kritik=10, pro=0</t>
        </is>
      </c>
      <c r="Q1808" s="3" t="n">
        <v>10</v>
      </c>
      <c r="R1808" s="3" t="n">
        <v>0</v>
      </c>
      <c r="S1808" s="3" t="n">
        <v>0</v>
      </c>
      <c r="T1808" s="3" t="inlineStr">
        <is>
          <t>juri, authority+negative_context</t>
        </is>
      </c>
      <c r="U1808" s="3" t="inlineStr"/>
      <c r="V1808" s="3" t="inlineStr"/>
      <c r="W1808" s="3" t="b">
        <v>0</v>
      </c>
      <c r="X1808" s="3" t="inlineStr">
        <is>
          <t>weighted_rule_based_3class</t>
        </is>
      </c>
    </row>
    <row r="1809" ht="45" customHeight="1">
      <c r="A1809" s="3" t="inlineStr">
        <is>
          <t>UgzS4508D_xBIiVJWr14AaABAg</t>
        </is>
      </c>
      <c r="B1809" s="3" t="inlineStr">
        <is>
          <t>iAE-ltq8CFI</t>
        </is>
      </c>
      <c r="C1809" s="3" t="inlineStr">
        <is>
          <t>Final Lomba Cerdas Cermat Empat Pilar MPR RI 2026 - Provinsi Kalimantan barat</t>
        </is>
      </c>
      <c r="D1809" s="3" t="inlineStr">
        <is>
          <t>https://www.youtube.com/live/iAE-ltq8CFI?si=oZ-igu5wwLvglsfE</t>
        </is>
      </c>
      <c r="E1809" s="3" t="inlineStr">
        <is>
          <t>@rinisetiawan6338</t>
        </is>
      </c>
      <c r="F1809" s="3" t="inlineStr">
        <is>
          <t>Sebelum jadi juri tolong ke THT dulu</t>
        </is>
      </c>
      <c r="G1809" s="3" t="n">
        <v>0</v>
      </c>
      <c r="H1809" s="3" t="inlineStr">
        <is>
          <t>2026-05-12T15:10:42Z</t>
        </is>
      </c>
      <c r="I1809" s="3" t="inlineStr">
        <is>
          <t>2026-05-12T15:10:42Z</t>
        </is>
      </c>
      <c r="J1809" s="3" t="n">
        <v>0</v>
      </c>
      <c r="K1809" s="3" t="inlineStr">
        <is>
          <t>jadi juri tht dulu</t>
        </is>
      </c>
      <c r="L1809" s="3" t="n">
        <v>7</v>
      </c>
      <c r="M1809" s="3" t="n">
        <v>36</v>
      </c>
      <c r="N1809" s="3" t="inlineStr">
        <is>
          <t>kritik_juri_panitia</t>
        </is>
      </c>
      <c r="O1809" s="3" t="n">
        <v>0.71</v>
      </c>
      <c r="P1809" s="3" t="inlineStr">
        <is>
          <t>skor tertinggi: kritik_juri_panitia=4, kedua=pro_peserta=0</t>
        </is>
      </c>
      <c r="Q1809" s="3" t="n">
        <v>4</v>
      </c>
      <c r="R1809" s="3" t="n">
        <v>0</v>
      </c>
      <c r="S1809" s="3" t="n">
        <v>0</v>
      </c>
      <c r="T1809" s="3" t="inlineStr">
        <is>
          <t>juri</t>
        </is>
      </c>
      <c r="U1809" s="3" t="inlineStr"/>
      <c r="V1809" s="3" t="inlineStr"/>
      <c r="W1809" s="3" t="b">
        <v>0</v>
      </c>
      <c r="X1809" s="3" t="inlineStr">
        <is>
          <t>weighted_rule_based_3class</t>
        </is>
      </c>
    </row>
    <row r="1810" ht="45" customHeight="1">
      <c r="A1810" s="3" t="inlineStr">
        <is>
          <t>UgyiWaqt0KvjbkV-XFF4AaABAg</t>
        </is>
      </c>
      <c r="B1810" s="3" t="inlineStr">
        <is>
          <t>iAE-ltq8CFI</t>
        </is>
      </c>
      <c r="C1810" s="3" t="inlineStr">
        <is>
          <t>Final Lomba Cerdas Cermat Empat Pilar MPR RI 2026 - Provinsi Kalimantan barat</t>
        </is>
      </c>
      <c r="D1810" s="3" t="inlineStr">
        <is>
          <t>https://www.youtube.com/live/iAE-ltq8CFI?si=oZ-igu5wwLvglsfE</t>
        </is>
      </c>
      <c r="E1810" s="3" t="inlineStr">
        <is>
          <t>@ank805</t>
        </is>
      </c>
      <c r="F1810" s="3" t="inlineStr">
        <is>
          <t>@MPRRIofficial komen dong</t>
        </is>
      </c>
      <c r="G1810" s="3" t="n">
        <v>0</v>
      </c>
      <c r="H1810" s="3" t="inlineStr">
        <is>
          <t>2026-05-12T15:10:06Z</t>
        </is>
      </c>
      <c r="I1810" s="3" t="inlineStr">
        <is>
          <t>2026-05-12T15:12:21Z</t>
        </is>
      </c>
      <c r="J1810" s="3" t="n">
        <v>0</v>
      </c>
      <c r="K1810" s="3" t="inlineStr">
        <is>
          <t>komen</t>
        </is>
      </c>
      <c r="L1810" s="3" t="n">
        <v>3</v>
      </c>
      <c r="M1810" s="3" t="n">
        <v>25</v>
      </c>
      <c r="N1810" s="3" t="inlineStr">
        <is>
          <t>netral</t>
        </is>
      </c>
      <c r="O1810" s="3" t="n">
        <v>0.5</v>
      </c>
      <c r="P1810" s="3" t="inlineStr">
        <is>
          <t>tidak ada indikator kuat</t>
        </is>
      </c>
      <c r="Q1810" s="3" t="n">
        <v>0</v>
      </c>
      <c r="R1810" s="3" t="n">
        <v>0</v>
      </c>
      <c r="S1810" s="3" t="n">
        <v>0</v>
      </c>
      <c r="T1810" s="3" t="inlineStr"/>
      <c r="U1810" s="3" t="inlineStr"/>
      <c r="V1810" s="3" t="inlineStr"/>
      <c r="W1810" s="3" t="b">
        <v>1</v>
      </c>
      <c r="X1810" s="3" t="inlineStr">
        <is>
          <t>weighted_rule_based_3class</t>
        </is>
      </c>
    </row>
    <row r="1811" ht="45" customHeight="1">
      <c r="A1811" s="3" t="inlineStr">
        <is>
          <t>UgwSX-EFE0jjnH_rx8J4AaABAg</t>
        </is>
      </c>
      <c r="B1811" s="3" t="inlineStr">
        <is>
          <t>iAE-ltq8CFI</t>
        </is>
      </c>
      <c r="C1811" s="3" t="inlineStr">
        <is>
          <t>Final Lomba Cerdas Cermat Empat Pilar MPR RI 2026 - Provinsi Kalimantan barat</t>
        </is>
      </c>
      <c r="D1811" s="3" t="inlineStr">
        <is>
          <t>https://www.youtube.com/live/iAE-ltq8CFI?si=oZ-igu5wwLvglsfE</t>
        </is>
      </c>
      <c r="E1811" s="3" t="inlineStr">
        <is>
          <t>@MuhammadFadli-i6m</t>
        </is>
      </c>
      <c r="F1811" s="3" t="inlineStr">
        <is>
          <t>Juri apan kaya gitu</t>
        </is>
      </c>
      <c r="G1811" s="3" t="n">
        <v>0</v>
      </c>
      <c r="H1811" s="3" t="inlineStr">
        <is>
          <t>2026-05-12T15:09:29Z</t>
        </is>
      </c>
      <c r="I1811" s="3" t="inlineStr">
        <is>
          <t>2026-05-12T15:09:29Z</t>
        </is>
      </c>
      <c r="J1811" s="3" t="n">
        <v>0</v>
      </c>
      <c r="K1811" s="3" t="inlineStr">
        <is>
          <t>juri apan kaya gitu</t>
        </is>
      </c>
      <c r="L1811" s="3" t="n">
        <v>4</v>
      </c>
      <c r="M1811" s="3" t="n">
        <v>19</v>
      </c>
      <c r="N1811" s="3" t="inlineStr">
        <is>
          <t>kritik_juri_panitia</t>
        </is>
      </c>
      <c r="O1811" s="3" t="n">
        <v>0.65</v>
      </c>
      <c r="P1811" s="3" t="inlineStr">
        <is>
          <t>skor tertinggi: kritik_juri_panitia=4, kedua=netral=2</t>
        </is>
      </c>
      <c r="Q1811" s="3" t="n">
        <v>4</v>
      </c>
      <c r="R1811" s="3" t="n">
        <v>0</v>
      </c>
      <c r="S1811" s="3" t="n">
        <v>2</v>
      </c>
      <c r="T1811" s="3" t="inlineStr">
        <is>
          <t>juri</t>
        </is>
      </c>
      <c r="U1811" s="3" t="inlineStr"/>
      <c r="V1811" s="3" t="inlineStr">
        <is>
          <t>apa</t>
        </is>
      </c>
      <c r="W1811" s="3" t="b">
        <v>1</v>
      </c>
      <c r="X1811" s="3" t="inlineStr">
        <is>
          <t>weighted_rule_based_3class</t>
        </is>
      </c>
    </row>
    <row r="1812" ht="45" customHeight="1">
      <c r="A1812" s="3" t="inlineStr">
        <is>
          <t>UgwbE2d_fTgWqBqpJL54AaABAg</t>
        </is>
      </c>
      <c r="B1812" s="3" t="inlineStr">
        <is>
          <t>iAE-ltq8CFI</t>
        </is>
      </c>
      <c r="C1812" s="3" t="inlineStr">
        <is>
          <t>Final Lomba Cerdas Cermat Empat Pilar MPR RI 2026 - Provinsi Kalimantan barat</t>
        </is>
      </c>
      <c r="D1812" s="3" t="inlineStr">
        <is>
          <t>https://www.youtube.com/live/iAE-ltq8CFI?si=oZ-igu5wwLvglsfE</t>
        </is>
      </c>
      <c r="E1812" s="3" t="inlineStr">
        <is>
          <t>@MuhammadFadli-i6m</t>
        </is>
      </c>
      <c r="F1812" s="3" t="inlineStr">
        <is>
          <t>Pasti itu nyogok jurinya</t>
        </is>
      </c>
      <c r="G1812" s="3" t="n">
        <v>0</v>
      </c>
      <c r="H1812" s="3" t="inlineStr">
        <is>
          <t>2026-05-12T15:09:04Z</t>
        </is>
      </c>
      <c r="I1812" s="3" t="inlineStr">
        <is>
          <t>2026-05-12T15:09:04Z</t>
        </is>
      </c>
      <c r="J1812" s="3" t="n">
        <v>0</v>
      </c>
      <c r="K1812" s="3" t="inlineStr">
        <is>
          <t>nyogok juri</t>
        </is>
      </c>
      <c r="L1812" s="3" t="n">
        <v>4</v>
      </c>
      <c r="M1812" s="3" t="n">
        <v>24</v>
      </c>
      <c r="N1812" s="3" t="inlineStr">
        <is>
          <t>kritik_juri_panitia</t>
        </is>
      </c>
      <c r="O1812" s="3" t="n">
        <v>0.87</v>
      </c>
      <c r="P1812" s="3" t="inlineStr">
        <is>
          <t>skor tertinggi: kritik_juri_panitia=8, kedua=pro_peserta=0</t>
        </is>
      </c>
      <c r="Q1812" s="3" t="n">
        <v>8</v>
      </c>
      <c r="R1812" s="3" t="n">
        <v>0</v>
      </c>
      <c r="S1812" s="3" t="n">
        <v>0</v>
      </c>
      <c r="T1812" s="3" t="inlineStr">
        <is>
          <t>juri, jurinya</t>
        </is>
      </c>
      <c r="U1812" s="3" t="inlineStr"/>
      <c r="V1812" s="3" t="inlineStr"/>
      <c r="W1812" s="3" t="b">
        <v>0</v>
      </c>
      <c r="X1812" s="3" t="inlineStr">
        <is>
          <t>weighted_rule_based_3class</t>
        </is>
      </c>
    </row>
    <row r="1813" ht="45" customHeight="1">
      <c r="A1813" s="3" t="inlineStr">
        <is>
          <t>Ugye3i1BBXkTUzZFgtJ4AaABAg</t>
        </is>
      </c>
      <c r="B1813" s="3" t="inlineStr">
        <is>
          <t>iAE-ltq8CFI</t>
        </is>
      </c>
      <c r="C1813" s="3" t="inlineStr">
        <is>
          <t>Final Lomba Cerdas Cermat Empat Pilar MPR RI 2026 - Provinsi Kalimantan barat</t>
        </is>
      </c>
      <c r="D1813" s="3" t="inlineStr">
        <is>
          <t>https://www.youtube.com/live/iAE-ltq8CFI?si=oZ-igu5wwLvglsfE</t>
        </is>
      </c>
      <c r="E1813" s="3" t="inlineStr">
        <is>
          <t>@lanadelraa</t>
        </is>
      </c>
      <c r="F1813" s="3" t="inlineStr">
        <is>
          <t>cerdas cermat tapi juri ny egk cerdas</t>
        </is>
      </c>
      <c r="G1813" s="3" t="n">
        <v>1</v>
      </c>
      <c r="H1813" s="3" t="inlineStr">
        <is>
          <t>2026-05-12T15:08:52Z</t>
        </is>
      </c>
      <c r="I1813" s="3" t="inlineStr">
        <is>
          <t>2026-05-12T15:08:52Z</t>
        </is>
      </c>
      <c r="J1813" s="3" t="n">
        <v>0</v>
      </c>
      <c r="K1813" s="3" t="inlineStr">
        <is>
          <t>cerdas cermat juri egk cerdas</t>
        </is>
      </c>
      <c r="L1813" s="3" t="n">
        <v>7</v>
      </c>
      <c r="M1813" s="3" t="n">
        <v>37</v>
      </c>
      <c r="N1813" s="3" t="inlineStr">
        <is>
          <t>kritik_juri_panitia</t>
        </is>
      </c>
      <c r="O1813" s="3" t="n">
        <v>0.71</v>
      </c>
      <c r="P1813" s="3" t="inlineStr">
        <is>
          <t>skor tertinggi: kritik_juri_panitia=4, kedua=pro_peserta=0</t>
        </is>
      </c>
      <c r="Q1813" s="3" t="n">
        <v>4</v>
      </c>
      <c r="R1813" s="3" t="n">
        <v>0</v>
      </c>
      <c r="S1813" s="3" t="n">
        <v>0</v>
      </c>
      <c r="T1813" s="3" t="inlineStr">
        <is>
          <t>juri</t>
        </is>
      </c>
      <c r="U1813" s="3" t="inlineStr"/>
      <c r="V1813" s="3" t="inlineStr"/>
      <c r="W1813" s="3" t="b">
        <v>0</v>
      </c>
      <c r="X1813" s="3" t="inlineStr">
        <is>
          <t>weighted_rule_based_3class</t>
        </is>
      </c>
    </row>
    <row r="1814" ht="45" customHeight="1">
      <c r="A1814" s="3" t="inlineStr">
        <is>
          <t>UgyWpZwfOo1lnQJFPA54AaABAg</t>
        </is>
      </c>
      <c r="B1814" s="3" t="inlineStr">
        <is>
          <t>iAE-ltq8CFI</t>
        </is>
      </c>
      <c r="C1814" s="3" t="inlineStr">
        <is>
          <t>Final Lomba Cerdas Cermat Empat Pilar MPR RI 2026 - Provinsi Kalimantan barat</t>
        </is>
      </c>
      <c r="D1814" s="3" t="inlineStr">
        <is>
          <t>https://www.youtube.com/live/iAE-ltq8CFI?si=oZ-igu5wwLvglsfE</t>
        </is>
      </c>
      <c r="E1814" s="3" t="inlineStr">
        <is>
          <t>@sambada1550</t>
        </is>
      </c>
      <c r="F1814" s="3" t="inlineStr">
        <is>
          <t>Keliatan sombong bgt jurinya</t>
        </is>
      </c>
      <c r="G1814" s="3" t="n">
        <v>0</v>
      </c>
      <c r="H1814" s="3" t="inlineStr">
        <is>
          <t>2026-05-12T15:07:55Z</t>
        </is>
      </c>
      <c r="I1814" s="3" t="inlineStr">
        <is>
          <t>2026-05-12T15:07:55Z</t>
        </is>
      </c>
      <c r="J1814" s="3" t="n">
        <v>0</v>
      </c>
      <c r="K1814" s="3" t="inlineStr">
        <is>
          <t>liat sombong juri</t>
        </is>
      </c>
      <c r="L1814" s="3" t="n">
        <v>4</v>
      </c>
      <c r="M1814" s="3" t="n">
        <v>28</v>
      </c>
      <c r="N1814" s="3" t="inlineStr">
        <is>
          <t>kritik_juri_panitia</t>
        </is>
      </c>
      <c r="O1814" s="3" t="n">
        <v>0.87</v>
      </c>
      <c r="P1814" s="3" t="inlineStr">
        <is>
          <t>skor tertinggi: kritik_juri_panitia=8, kedua=pro_peserta=0</t>
        </is>
      </c>
      <c r="Q1814" s="3" t="n">
        <v>8</v>
      </c>
      <c r="R1814" s="3" t="n">
        <v>0</v>
      </c>
      <c r="S1814" s="3" t="n">
        <v>0</v>
      </c>
      <c r="T1814" s="3" t="inlineStr">
        <is>
          <t>juri, jurinya</t>
        </is>
      </c>
      <c r="U1814" s="3" t="inlineStr"/>
      <c r="V1814" s="3" t="inlineStr"/>
      <c r="W1814" s="3" t="b">
        <v>0</v>
      </c>
      <c r="X1814" s="3" t="inlineStr">
        <is>
          <t>weighted_rule_based_3class</t>
        </is>
      </c>
    </row>
    <row r="1815" ht="45" customHeight="1">
      <c r="A1815" s="3" t="inlineStr">
        <is>
          <t>Ugwi06SnGO2O5Glx_pp4AaABAg</t>
        </is>
      </c>
      <c r="B1815" s="3" t="inlineStr">
        <is>
          <t>iAE-ltq8CFI</t>
        </is>
      </c>
      <c r="C1815" s="3" t="inlineStr">
        <is>
          <t>Final Lomba Cerdas Cermat Empat Pilar MPR RI 2026 - Provinsi Kalimantan barat</t>
        </is>
      </c>
      <c r="D1815" s="3" t="inlineStr">
        <is>
          <t>https://www.youtube.com/live/iAE-ltq8CFI?si=oZ-igu5wwLvglsfE</t>
        </is>
      </c>
      <c r="E1815" s="3" t="inlineStr">
        <is>
          <t>@irfanarahmansr</t>
        </is>
      </c>
      <c r="F1815" s="3" t="inlineStr">
        <is>
          <t>Eee loak</t>
        </is>
      </c>
      <c r="G1815" s="3" t="n">
        <v>0</v>
      </c>
      <c r="H1815" s="3" t="inlineStr">
        <is>
          <t>2026-05-12T15:07:27Z</t>
        </is>
      </c>
      <c r="I1815" s="3" t="inlineStr">
        <is>
          <t>2026-05-12T15:07:27Z</t>
        </is>
      </c>
      <c r="J1815" s="3" t="n">
        <v>0</v>
      </c>
      <c r="K1815" s="3" t="inlineStr">
        <is>
          <t>eee loak</t>
        </is>
      </c>
      <c r="L1815" s="3" t="n">
        <v>2</v>
      </c>
      <c r="M1815" s="3" t="n">
        <v>8</v>
      </c>
      <c r="N1815" s="3" t="inlineStr">
        <is>
          <t>netral</t>
        </is>
      </c>
      <c r="O1815" s="3" t="n">
        <v>0.5</v>
      </c>
      <c r="P1815" s="3" t="inlineStr">
        <is>
          <t>tidak ada indikator kuat</t>
        </is>
      </c>
      <c r="Q1815" s="3" t="n">
        <v>0</v>
      </c>
      <c r="R1815" s="3" t="n">
        <v>0</v>
      </c>
      <c r="S1815" s="3" t="n">
        <v>0</v>
      </c>
      <c r="T1815" s="3" t="inlineStr"/>
      <c r="U1815" s="3" t="inlineStr"/>
      <c r="V1815" s="3" t="inlineStr"/>
      <c r="W1815" s="3" t="b">
        <v>1</v>
      </c>
      <c r="X1815" s="3" t="inlineStr">
        <is>
          <t>weighted_rule_based_3class</t>
        </is>
      </c>
    </row>
    <row r="1816" ht="45" customHeight="1">
      <c r="A1816" s="3" t="inlineStr">
        <is>
          <t>Ugx3k3WQQbhRph58V7V4AaABAg</t>
        </is>
      </c>
      <c r="B1816" s="3" t="inlineStr">
        <is>
          <t>iAE-ltq8CFI</t>
        </is>
      </c>
      <c r="C1816" s="3" t="inlineStr">
        <is>
          <t>Final Lomba Cerdas Cermat Empat Pilar MPR RI 2026 - Provinsi Kalimantan barat</t>
        </is>
      </c>
      <c r="D1816" s="3" t="inlineStr">
        <is>
          <t>https://www.youtube.com/live/iAE-ltq8CFI?si=oZ-igu5wwLvglsfE</t>
        </is>
      </c>
      <c r="E1816" s="3" t="inlineStr">
        <is>
          <t>@carlosgeming</t>
        </is>
      </c>
      <c r="F1816" s="3" t="inlineStr">
        <is>
          <t>Cerdas cermat
Tapi juri nya gak cermat (bodo*h dan tul*)</t>
        </is>
      </c>
      <c r="G1816" s="3" t="n">
        <v>1</v>
      </c>
      <c r="H1816" s="3" t="inlineStr">
        <is>
          <t>2026-05-12T15:07:19Z</t>
        </is>
      </c>
      <c r="I1816" s="3" t="inlineStr">
        <is>
          <t>2026-05-12T15:07:19Z</t>
        </is>
      </c>
      <c r="J1816" s="3" t="n">
        <v>0</v>
      </c>
      <c r="K1816" s="3" t="inlineStr">
        <is>
          <t>cerdas cermat juri tidak cermat bodo tul</t>
        </is>
      </c>
      <c r="L1816" s="3" t="n">
        <v>10</v>
      </c>
      <c r="M1816" s="3" t="n">
        <v>56</v>
      </c>
      <c r="N1816" s="3" t="inlineStr">
        <is>
          <t>kritik_juri_panitia</t>
        </is>
      </c>
      <c r="O1816" s="3" t="n">
        <v>0.95</v>
      </c>
      <c r="P1816" s="3" t="inlineStr">
        <is>
          <t>kritik kuat terhadap juri/panitia/sistem; kritik=10, pro=0</t>
        </is>
      </c>
      <c r="Q1816" s="3" t="n">
        <v>10</v>
      </c>
      <c r="R1816" s="3" t="n">
        <v>0</v>
      </c>
      <c r="S1816" s="3" t="n">
        <v>0</v>
      </c>
      <c r="T1816" s="3" t="inlineStr">
        <is>
          <t>juri, authority+negative_context</t>
        </is>
      </c>
      <c r="U1816" s="3" t="inlineStr"/>
      <c r="V1816" s="3" t="inlineStr"/>
      <c r="W1816" s="3" t="b">
        <v>0</v>
      </c>
      <c r="X1816" s="3" t="inlineStr">
        <is>
          <t>weighted_rule_based_3class</t>
        </is>
      </c>
    </row>
    <row r="1817" ht="45" customHeight="1">
      <c r="A1817" s="3" t="inlineStr">
        <is>
          <t>Ugx_SzP5sHFLE2bY5kh4AaABAg</t>
        </is>
      </c>
      <c r="B1817" s="3" t="inlineStr">
        <is>
          <t>iAE-ltq8CFI</t>
        </is>
      </c>
      <c r="C1817" s="3" t="inlineStr">
        <is>
          <t>Final Lomba Cerdas Cermat Empat Pilar MPR RI 2026 - Provinsi Kalimantan barat</t>
        </is>
      </c>
      <c r="D1817" s="3" t="inlineStr">
        <is>
          <t>https://www.youtube.com/live/iAE-ltq8CFI?si=oZ-igu5wwLvglsfE</t>
        </is>
      </c>
      <c r="E1817" s="3" t="inlineStr">
        <is>
          <t>@maganganjeng</t>
        </is>
      </c>
      <c r="F1817" s="3" t="inlineStr">
        <is>
          <t>dongo anjg kentot</t>
        </is>
      </c>
      <c r="G1817" s="3" t="n">
        <v>0</v>
      </c>
      <c r="H1817" s="3" t="inlineStr">
        <is>
          <t>2026-05-12T15:06:13Z</t>
        </is>
      </c>
      <c r="I1817" s="3" t="inlineStr">
        <is>
          <t>2026-05-12T15:06:13Z</t>
        </is>
      </c>
      <c r="J1817" s="3" t="n">
        <v>0</v>
      </c>
      <c r="K1817" s="3" t="inlineStr">
        <is>
          <t>dongo anjg kentot</t>
        </is>
      </c>
      <c r="L1817" s="3" t="n">
        <v>3</v>
      </c>
      <c r="M1817" s="3" t="n">
        <v>17</v>
      </c>
      <c r="N1817" s="3" t="inlineStr">
        <is>
          <t>netral</t>
        </is>
      </c>
      <c r="O1817" s="3" t="n">
        <v>0.5</v>
      </c>
      <c r="P1817" s="3" t="inlineStr">
        <is>
          <t>tidak ada indikator kuat</t>
        </is>
      </c>
      <c r="Q1817" s="3" t="n">
        <v>0</v>
      </c>
      <c r="R1817" s="3" t="n">
        <v>0</v>
      </c>
      <c r="S1817" s="3" t="n">
        <v>0</v>
      </c>
      <c r="T1817" s="3" t="inlineStr"/>
      <c r="U1817" s="3" t="inlineStr"/>
      <c r="V1817" s="3" t="inlineStr"/>
      <c r="W1817" s="3" t="b">
        <v>1</v>
      </c>
      <c r="X1817" s="3" t="inlineStr">
        <is>
          <t>weighted_rule_based_3class</t>
        </is>
      </c>
    </row>
    <row r="1818" ht="45" customHeight="1">
      <c r="A1818" s="3" t="inlineStr">
        <is>
          <t>UgwqjEnjX4JAxSPEREl4AaABAg</t>
        </is>
      </c>
      <c r="B1818" s="3" t="inlineStr">
        <is>
          <t>iAE-ltq8CFI</t>
        </is>
      </c>
      <c r="C1818" s="3" t="inlineStr">
        <is>
          <t>Final Lomba Cerdas Cermat Empat Pilar MPR RI 2026 - Provinsi Kalimantan barat</t>
        </is>
      </c>
      <c r="D1818" s="3" t="inlineStr">
        <is>
          <t>https://www.youtube.com/live/iAE-ltq8CFI?si=oZ-igu5wwLvglsfE</t>
        </is>
      </c>
      <c r="E1818" s="3" t="inlineStr">
        <is>
          <t>@Aguspasar-b7e</t>
        </is>
      </c>
      <c r="F1818" s="3" t="inlineStr">
        <is>
          <t>Ini lah kenapa Konoha gak maju semua bisa di manipulasi  miris banget</t>
        </is>
      </c>
      <c r="G1818" s="3" t="n">
        <v>0</v>
      </c>
      <c r="H1818" s="3" t="inlineStr">
        <is>
          <t>2026-05-12T15:06:07Z</t>
        </is>
      </c>
      <c r="I1818" s="3" t="inlineStr">
        <is>
          <t>2026-05-12T15:06:07Z</t>
        </is>
      </c>
      <c r="J1818" s="3" t="n">
        <v>0</v>
      </c>
      <c r="K1818" s="3" t="inlineStr">
        <is>
          <t>konoha tidak maju semua manipulasi miris</t>
        </is>
      </c>
      <c r="L1818" s="3" t="n">
        <v>12</v>
      </c>
      <c r="M1818" s="3" t="n">
        <v>69</v>
      </c>
      <c r="N1818" s="3" t="inlineStr">
        <is>
          <t>kritik_juri_panitia</t>
        </is>
      </c>
      <c r="O1818" s="3" t="n">
        <v>0.57</v>
      </c>
      <c r="P1818" s="3" t="inlineStr">
        <is>
          <t>skor tertinggi: kritik_juri_panitia=2, kedua=netral=2</t>
        </is>
      </c>
      <c r="Q1818" s="3" t="n">
        <v>2</v>
      </c>
      <c r="R1818" s="3" t="n">
        <v>0</v>
      </c>
      <c r="S1818" s="3" t="n">
        <v>2</v>
      </c>
      <c r="T1818" s="3" t="inlineStr">
        <is>
          <t>kenapa</t>
        </is>
      </c>
      <c r="U1818" s="3" t="inlineStr"/>
      <c r="V1818" s="3" t="inlineStr">
        <is>
          <t>apa</t>
        </is>
      </c>
      <c r="W1818" s="3" t="b">
        <v>1</v>
      </c>
      <c r="X1818" s="3" t="inlineStr">
        <is>
          <t>weighted_rule_based_3class</t>
        </is>
      </c>
    </row>
    <row r="1819" ht="45" customHeight="1">
      <c r="A1819" s="3" t="inlineStr">
        <is>
          <t>UgwOzsvPWzoYE0usr6B4AaABAg</t>
        </is>
      </c>
      <c r="B1819" s="3" t="inlineStr">
        <is>
          <t>iAE-ltq8CFI</t>
        </is>
      </c>
      <c r="C1819" s="3" t="inlineStr">
        <is>
          <t>Final Lomba Cerdas Cermat Empat Pilar MPR RI 2026 - Provinsi Kalimantan barat</t>
        </is>
      </c>
      <c r="D1819" s="3" t="inlineStr">
        <is>
          <t>https://www.youtube.com/live/iAE-ltq8CFI?si=oZ-igu5wwLvglsfE</t>
        </is>
      </c>
      <c r="E1819" s="3" t="inlineStr">
        <is>
          <t>@pane-iv4dq</t>
        </is>
      </c>
      <c r="F1819" s="3" t="inlineStr">
        <is>
          <t>Smansa sambas menang hasil kecurangan juri.</t>
        </is>
      </c>
      <c r="G1819" s="3" t="n">
        <v>0</v>
      </c>
      <c r="H1819" s="3" t="inlineStr">
        <is>
          <t>2026-05-12T15:05:39Z</t>
        </is>
      </c>
      <c r="I1819" s="3" t="inlineStr">
        <is>
          <t>2026-05-12T15:05:39Z</t>
        </is>
      </c>
      <c r="J1819" s="3" t="n">
        <v>0</v>
      </c>
      <c r="K1819" s="3" t="inlineStr">
        <is>
          <t>smansa sambas menang hasil curang juri</t>
        </is>
      </c>
      <c r="L1819" s="3" t="n">
        <v>6</v>
      </c>
      <c r="M1819" s="3" t="n">
        <v>43</v>
      </c>
      <c r="N1819" s="3" t="inlineStr">
        <is>
          <t>kritik_juri_panitia</t>
        </is>
      </c>
      <c r="O1819" s="3" t="n">
        <v>0.98</v>
      </c>
      <c r="P1819" s="3" t="inlineStr">
        <is>
          <t>kritik kuat terhadap juri/panitia/sistem; kritik=25, pro=0</t>
        </is>
      </c>
      <c r="Q1819" s="3" t="n">
        <v>25</v>
      </c>
      <c r="R1819" s="3" t="n">
        <v>0</v>
      </c>
      <c r="S1819" s="3" t="n">
        <v>0</v>
      </c>
      <c r="T1819" s="3" t="inlineStr">
        <is>
          <t>curang, juri, curang, authority+negative_context</t>
        </is>
      </c>
      <c r="U1819" s="3" t="inlineStr"/>
      <c r="V1819" s="3" t="inlineStr"/>
      <c r="W1819" s="3" t="b">
        <v>0</v>
      </c>
      <c r="X1819" s="3" t="inlineStr">
        <is>
          <t>weighted_rule_based_3class</t>
        </is>
      </c>
    </row>
    <row r="1820" ht="45" customHeight="1">
      <c r="A1820" s="3" t="inlineStr">
        <is>
          <t>UgxrEs0R0FeJUi8hK1J4AaABAg</t>
        </is>
      </c>
      <c r="B1820" s="3" t="inlineStr">
        <is>
          <t>iAE-ltq8CFI</t>
        </is>
      </c>
      <c r="C1820" s="3" t="inlineStr">
        <is>
          <t>Final Lomba Cerdas Cermat Empat Pilar MPR RI 2026 - Provinsi Kalimantan barat</t>
        </is>
      </c>
      <c r="D1820" s="3" t="inlineStr">
        <is>
          <t>https://www.youtube.com/live/iAE-ltq8CFI?si=oZ-igu5wwLvglsfE</t>
        </is>
      </c>
      <c r="E1820" s="3" t="inlineStr">
        <is>
          <t>@HotlanSiahaan-jl4yr</t>
        </is>
      </c>
      <c r="F1820" s="3" t="inlineStr">
        <is>
          <t>Juri pikun smua ada buktinya kok sama jawabanya bisa bisanya</t>
        </is>
      </c>
      <c r="G1820" s="3" t="n">
        <v>0</v>
      </c>
      <c r="H1820" s="3" t="inlineStr">
        <is>
          <t>2026-05-12T15:04:26Z</t>
        </is>
      </c>
      <c r="I1820" s="3" t="inlineStr">
        <is>
          <t>2026-05-12T15:04:26Z</t>
        </is>
      </c>
      <c r="J1820" s="3" t="n">
        <v>0</v>
      </c>
      <c r="K1820" s="3" t="inlineStr">
        <is>
          <t>juri pikun smua bukti sama jawabanya bisa</t>
        </is>
      </c>
      <c r="L1820" s="3" t="n">
        <v>10</v>
      </c>
      <c r="M1820" s="3" t="n">
        <v>60</v>
      </c>
      <c r="N1820" s="3" t="inlineStr">
        <is>
          <t>kritik_juri_panitia</t>
        </is>
      </c>
      <c r="O1820" s="3" t="n">
        <v>0.79</v>
      </c>
      <c r="P1820" s="3" t="inlineStr">
        <is>
          <t>skor tertinggi: kritik_juri_panitia=6, kedua=pro_peserta=0</t>
        </is>
      </c>
      <c r="Q1820" s="3" t="n">
        <v>6</v>
      </c>
      <c r="R1820" s="3" t="n">
        <v>0</v>
      </c>
      <c r="S1820" s="3" t="n">
        <v>0</v>
      </c>
      <c r="T1820" s="3" t="inlineStr">
        <is>
          <t>juri, kok</t>
        </is>
      </c>
      <c r="U1820" s="3" t="inlineStr"/>
      <c r="V1820" s="3" t="inlineStr"/>
      <c r="W1820" s="3" t="b">
        <v>0</v>
      </c>
      <c r="X1820" s="3" t="inlineStr">
        <is>
          <t>weighted_rule_based_3class</t>
        </is>
      </c>
    </row>
    <row r="1821" ht="45" customHeight="1">
      <c r="A1821" s="3" t="inlineStr">
        <is>
          <t>Ugzod_jqmUco8RCmf5N4AaABAg</t>
        </is>
      </c>
      <c r="B1821" s="3" t="inlineStr">
        <is>
          <t>iAE-ltq8CFI</t>
        </is>
      </c>
      <c r="C1821" s="3" t="inlineStr">
        <is>
          <t>Final Lomba Cerdas Cermat Empat Pilar MPR RI 2026 - Provinsi Kalimantan barat</t>
        </is>
      </c>
      <c r="D1821" s="3" t="inlineStr">
        <is>
          <t>https://www.youtube.com/live/iAE-ltq8CFI?si=oZ-igu5wwLvglsfE</t>
        </is>
      </c>
      <c r="E1821" s="3" t="inlineStr">
        <is>
          <t>@dekongwae6878</t>
        </is>
      </c>
      <c r="F1821" s="3" t="inlineStr">
        <is>
          <t>juri berkuasa disini juri yang menentukan.... 1+1=2 menurut peserta klo kata juri 3 yo wis ra usah komentar terima keputusan juri....</t>
        </is>
      </c>
      <c r="G1821" s="3" t="n">
        <v>0</v>
      </c>
      <c r="H1821" s="3" t="inlineStr">
        <is>
          <t>2026-05-12T15:04:11Z</t>
        </is>
      </c>
      <c r="I1821" s="3" t="inlineStr">
        <is>
          <t>2026-05-12T15:04:11Z</t>
        </is>
      </c>
      <c r="J1821" s="3" t="n">
        <v>0</v>
      </c>
      <c r="K1821" s="3" t="inlineStr">
        <is>
          <t>juri kuasa sini juri tentu serta kalau kata juri wis usah komentar terima putus juri</t>
        </is>
      </c>
      <c r="L1821" s="3" t="n">
        <v>21</v>
      </c>
      <c r="M1821" s="3" t="n">
        <v>133</v>
      </c>
      <c r="N1821" s="3" t="inlineStr">
        <is>
          <t>kritik_juri_panitia</t>
        </is>
      </c>
      <c r="O1821" s="3" t="n">
        <v>0.72</v>
      </c>
      <c r="P1821" s="3" t="inlineStr">
        <is>
          <t>skor tertinggi: kritik_juri_panitia=8, kedua=pro_peserta=5</t>
        </is>
      </c>
      <c r="Q1821" s="3" t="n">
        <v>8</v>
      </c>
      <c r="R1821" s="3" t="n">
        <v>5</v>
      </c>
      <c r="S1821" s="3" t="n">
        <v>0</v>
      </c>
      <c r="T1821" s="3" t="inlineStr">
        <is>
          <t>juri, keputusan</t>
        </is>
      </c>
      <c r="U1821" s="3" t="inlineStr">
        <is>
          <t>peserta</t>
        </is>
      </c>
      <c r="V1821" s="3" t="inlineStr"/>
      <c r="W1821" s="3" t="b">
        <v>1</v>
      </c>
      <c r="X1821" s="3" t="inlineStr">
        <is>
          <t>weighted_rule_based_3class</t>
        </is>
      </c>
    </row>
    <row r="1822" ht="45" customHeight="1">
      <c r="A1822" s="3" t="inlineStr">
        <is>
          <t>UgxV-b3hQRh9p1uCZ0F4AaABAg</t>
        </is>
      </c>
      <c r="B1822" s="3" t="inlineStr">
        <is>
          <t>iAE-ltq8CFI</t>
        </is>
      </c>
      <c r="C1822" s="3" t="inlineStr">
        <is>
          <t>Final Lomba Cerdas Cermat Empat Pilar MPR RI 2026 - Provinsi Kalimantan barat</t>
        </is>
      </c>
      <c r="D1822" s="3" t="inlineStr">
        <is>
          <t>https://www.youtube.com/live/iAE-ltq8CFI?si=oZ-igu5wwLvglsfE</t>
        </is>
      </c>
      <c r="E1822" s="3" t="inlineStr">
        <is>
          <t>@Zeenxin</t>
        </is>
      </c>
      <c r="F1822" s="3" t="inlineStr">
        <is>
          <t>Gk usah buat acara malu tau IQ gorila aja ketawa lihatnya apa lagi sekelas epstein</t>
        </is>
      </c>
      <c r="G1822" s="3" t="n">
        <v>0</v>
      </c>
      <c r="H1822" s="3" t="inlineStr">
        <is>
          <t>2026-05-12T15:04:07Z</t>
        </is>
      </c>
      <c r="I1822" s="3" t="inlineStr">
        <is>
          <t>2026-05-12T15:04:07Z</t>
        </is>
      </c>
      <c r="J1822" s="3" t="n">
        <v>0</v>
      </c>
      <c r="K1822" s="3" t="inlineStr">
        <is>
          <t>tidak usah buat acara malu tau gorila aja ketawa lihat apa kelas epstein</t>
        </is>
      </c>
      <c r="L1822" s="3" t="n">
        <v>15</v>
      </c>
      <c r="M1822" s="3" t="n">
        <v>82</v>
      </c>
      <c r="N1822" s="3" t="inlineStr">
        <is>
          <t>netral</t>
        </is>
      </c>
      <c r="O1822" s="3" t="n">
        <v>0.75</v>
      </c>
      <c r="P1822" s="3" t="inlineStr">
        <is>
          <t>skor tertinggi: netral=5, kedua=kritik_juri_panitia=0</t>
        </is>
      </c>
      <c r="Q1822" s="3" t="n">
        <v>0</v>
      </c>
      <c r="R1822" s="3" t="n">
        <v>0</v>
      </c>
      <c r="S1822" s="3" t="n">
        <v>5</v>
      </c>
      <c r="T1822" s="3" t="inlineStr"/>
      <c r="U1822" s="3" t="inlineStr"/>
      <c r="V1822" s="3" t="inlineStr">
        <is>
          <t>apa, lihat</t>
        </is>
      </c>
      <c r="W1822" s="3" t="b">
        <v>0</v>
      </c>
      <c r="X1822" s="3" t="inlineStr">
        <is>
          <t>weighted_rule_based_3class</t>
        </is>
      </c>
    </row>
    <row r="1823" ht="45" customHeight="1">
      <c r="A1823" s="3" t="inlineStr">
        <is>
          <t>UgySrJVmvarbhX0dKsd4AaABAg</t>
        </is>
      </c>
      <c r="B1823" s="3" t="inlineStr">
        <is>
          <t>iAE-ltq8CFI</t>
        </is>
      </c>
      <c r="C1823" s="3" t="inlineStr">
        <is>
          <t>Final Lomba Cerdas Cermat Empat Pilar MPR RI 2026 - Provinsi Kalimantan barat</t>
        </is>
      </c>
      <c r="D1823" s="3" t="inlineStr">
        <is>
          <t>https://www.youtube.com/live/iAE-ltq8CFI?si=oZ-igu5wwLvglsfE</t>
        </is>
      </c>
      <c r="E1823" s="3" t="inlineStr">
        <is>
          <t>@Kursofficial</t>
        </is>
      </c>
      <c r="F1823" s="3" t="inlineStr">
        <is>
          <t>perasaan udah taun 2026, vibes lombanya kaya taun 2000an wwkwkwk</t>
        </is>
      </c>
      <c r="G1823" s="3" t="n">
        <v>1</v>
      </c>
      <c r="H1823" s="3" t="inlineStr">
        <is>
          <t>2026-05-12T15:03:44Z</t>
        </is>
      </c>
      <c r="I1823" s="3" t="inlineStr">
        <is>
          <t>2026-05-12T15:03:44Z</t>
        </is>
      </c>
      <c r="J1823" s="3" t="n">
        <v>1</v>
      </c>
      <c r="K1823" s="3" t="inlineStr">
        <is>
          <t>asa udah taun vibes lomba kaya taun wwkwkwk</t>
        </is>
      </c>
      <c r="L1823" s="3" t="n">
        <v>10</v>
      </c>
      <c r="M1823" s="3" t="n">
        <v>64</v>
      </c>
      <c r="N1823" s="3" t="inlineStr">
        <is>
          <t>netral</t>
        </is>
      </c>
      <c r="O1823" s="3" t="n">
        <v>0.5</v>
      </c>
      <c r="P1823" s="3" t="inlineStr">
        <is>
          <t>tidak ada indikator kuat</t>
        </is>
      </c>
      <c r="Q1823" s="3" t="n">
        <v>0</v>
      </c>
      <c r="R1823" s="3" t="n">
        <v>0</v>
      </c>
      <c r="S1823" s="3" t="n">
        <v>0</v>
      </c>
      <c r="T1823" s="3" t="inlineStr"/>
      <c r="U1823" s="3" t="inlineStr"/>
      <c r="V1823" s="3" t="inlineStr"/>
      <c r="W1823" s="3" t="b">
        <v>1</v>
      </c>
      <c r="X1823" s="3" t="inlineStr">
        <is>
          <t>weighted_rule_based_3class</t>
        </is>
      </c>
    </row>
    <row r="1824" ht="45" customHeight="1">
      <c r="A1824" s="3" t="inlineStr">
        <is>
          <t>UgyO23FBRr-UuKXXPeB4AaABAg</t>
        </is>
      </c>
      <c r="B1824" s="3" t="inlineStr">
        <is>
          <t>iAE-ltq8CFI</t>
        </is>
      </c>
      <c r="C1824" s="3" t="inlineStr">
        <is>
          <t>Final Lomba Cerdas Cermat Empat Pilar MPR RI 2026 - Provinsi Kalimantan barat</t>
        </is>
      </c>
      <c r="D1824" s="3" t="inlineStr">
        <is>
          <t>https://www.youtube.com/live/iAE-ltq8CFI?si=oZ-igu5wwLvglsfE</t>
        </is>
      </c>
      <c r="E1824" s="3" t="inlineStr">
        <is>
          <t>@irfanarahmansr</t>
        </is>
      </c>
      <c r="F1824" s="3" t="inlineStr">
        <is>
          <t>Eeee pantas gak maju maju negara</t>
        </is>
      </c>
      <c r="G1824" s="3" t="n">
        <v>0</v>
      </c>
      <c r="H1824" s="3" t="inlineStr">
        <is>
          <t>2026-05-12T15:03:32Z</t>
        </is>
      </c>
      <c r="I1824" s="3" t="inlineStr">
        <is>
          <t>2026-05-12T15:03:32Z</t>
        </is>
      </c>
      <c r="J1824" s="3" t="n">
        <v>0</v>
      </c>
      <c r="K1824" s="3" t="inlineStr">
        <is>
          <t>eeee pantas tidak maju maju negara</t>
        </is>
      </c>
      <c r="L1824" s="3" t="n">
        <v>6</v>
      </c>
      <c r="M1824" s="3" t="n">
        <v>32</v>
      </c>
      <c r="N1824" s="3" t="inlineStr">
        <is>
          <t>netral</t>
        </is>
      </c>
      <c r="O1824" s="3" t="n">
        <v>0.5</v>
      </c>
      <c r="P1824" s="3" t="inlineStr">
        <is>
          <t>tidak ada indikator kuat</t>
        </is>
      </c>
      <c r="Q1824" s="3" t="n">
        <v>0</v>
      </c>
      <c r="R1824" s="3" t="n">
        <v>0</v>
      </c>
      <c r="S1824" s="3" t="n">
        <v>0</v>
      </c>
      <c r="T1824" s="3" t="inlineStr"/>
      <c r="U1824" s="3" t="inlineStr"/>
      <c r="V1824" s="3" t="inlineStr"/>
      <c r="W1824" s="3" t="b">
        <v>1</v>
      </c>
      <c r="X1824" s="3" t="inlineStr">
        <is>
          <t>weighted_rule_based_3class</t>
        </is>
      </c>
    </row>
    <row r="1825" ht="45" customHeight="1">
      <c r="A1825" s="3" t="inlineStr">
        <is>
          <t>UgwWforDbvES-H4uV4J4AaABAg</t>
        </is>
      </c>
      <c r="B1825" s="3" t="inlineStr">
        <is>
          <t>iAE-ltq8CFI</t>
        </is>
      </c>
      <c r="C1825" s="3" t="inlineStr">
        <is>
          <t>Final Lomba Cerdas Cermat Empat Pilar MPR RI 2026 - Provinsi Kalimantan barat</t>
        </is>
      </c>
      <c r="D1825" s="3" t="inlineStr">
        <is>
          <t>https://www.youtube.com/live/iAE-ltq8CFI?si=oZ-igu5wwLvglsfE</t>
        </is>
      </c>
      <c r="E1825" s="3" t="inlineStr">
        <is>
          <t>@RJW-fg7hd</t>
        </is>
      </c>
      <c r="F1825" s="3" t="inlineStr">
        <is>
          <t>Juri sama MC coba disidak. Ada aneh2nya jadi Juri sama MC. Kolot bener jadi orang.</t>
        </is>
      </c>
      <c r="G1825" s="3" t="n">
        <v>0</v>
      </c>
      <c r="H1825" s="3" t="inlineStr">
        <is>
          <t>2026-05-12T15:02:19Z</t>
        </is>
      </c>
      <c r="I1825" s="3" t="inlineStr">
        <is>
          <t>2026-05-12T15:02:19Z</t>
        </is>
      </c>
      <c r="J1825" s="3" t="n">
        <v>0</v>
      </c>
      <c r="K1825" s="3" t="inlineStr">
        <is>
          <t>juri sama coba disidak aneh jadi juri sama kolot benar jadi orang</t>
        </is>
      </c>
      <c r="L1825" s="3" t="n">
        <v>15</v>
      </c>
      <c r="M1825" s="3" t="n">
        <v>82</v>
      </c>
      <c r="N1825" s="3" t="inlineStr">
        <is>
          <t>kritik_juri_panitia</t>
        </is>
      </c>
      <c r="O1825" s="3" t="n">
        <v>0.98</v>
      </c>
      <c r="P1825" s="3" t="inlineStr">
        <is>
          <t>kritik kuat terhadap juri/panitia/sistem; kritik=14, pro=0</t>
        </is>
      </c>
      <c r="Q1825" s="3" t="n">
        <v>14</v>
      </c>
      <c r="R1825" s="3" t="n">
        <v>0</v>
      </c>
      <c r="S1825" s="3" t="n">
        <v>0</v>
      </c>
      <c r="T1825" s="3" t="inlineStr">
        <is>
          <t>juri, aneh, authority+negative_context</t>
        </is>
      </c>
      <c r="U1825" s="3" t="inlineStr"/>
      <c r="V1825" s="3" t="inlineStr"/>
      <c r="W1825" s="3" t="b">
        <v>0</v>
      </c>
      <c r="X1825" s="3" t="inlineStr">
        <is>
          <t>weighted_rule_based_3class</t>
        </is>
      </c>
    </row>
    <row r="1826" ht="45" customHeight="1">
      <c r="A1826" s="3" t="inlineStr">
        <is>
          <t>Ugx1Ig2AHXoJAj8J0Sl4AaABAg</t>
        </is>
      </c>
      <c r="B1826" s="3" t="inlineStr">
        <is>
          <t>iAE-ltq8CFI</t>
        </is>
      </c>
      <c r="C1826" s="3" t="inlineStr">
        <is>
          <t>Final Lomba Cerdas Cermat Empat Pilar MPR RI 2026 - Provinsi Kalimantan barat</t>
        </is>
      </c>
      <c r="D1826" s="3" t="inlineStr">
        <is>
          <t>https://www.youtube.com/live/iAE-ltq8CFI?si=oZ-igu5wwLvglsfE</t>
        </is>
      </c>
      <c r="E1826" s="3" t="inlineStr">
        <is>
          <t>@Anna_cherry0397</t>
        </is>
      </c>
      <c r="F1826" s="3" t="inlineStr">
        <is>
          <t>Dewan jurinya pas diprotes udah merasa paling benar dan songong. Antri kritik</t>
        </is>
      </c>
      <c r="G1826" s="3" t="n">
        <v>0</v>
      </c>
      <c r="H1826" s="3" t="inlineStr">
        <is>
          <t>2026-05-12T15:01:20Z</t>
        </is>
      </c>
      <c r="I1826" s="3" t="inlineStr">
        <is>
          <t>2026-05-12T15:01:20Z</t>
        </is>
      </c>
      <c r="J1826" s="3" t="n">
        <v>0</v>
      </c>
      <c r="K1826" s="3" t="inlineStr">
        <is>
          <t>dewan juri pas protes udah rasa paling benar songong antri kritik</t>
        </is>
      </c>
      <c r="L1826" s="3" t="n">
        <v>12</v>
      </c>
      <c r="M1826" s="3" t="n">
        <v>77</v>
      </c>
      <c r="N1826" s="3" t="inlineStr">
        <is>
          <t>kritik_juri_panitia</t>
        </is>
      </c>
      <c r="O1826" s="3" t="n">
        <v>0.98</v>
      </c>
      <c r="P1826" s="3" t="inlineStr">
        <is>
          <t>kritik kuat terhadap juri/panitia/sistem; kritik=26, pro=0</t>
        </is>
      </c>
      <c r="Q1826" s="3" t="n">
        <v>26</v>
      </c>
      <c r="R1826" s="3" t="n">
        <v>0</v>
      </c>
      <c r="S1826" s="3" t="n">
        <v>0</v>
      </c>
      <c r="T1826" s="3" t="inlineStr">
        <is>
          <t>protes, juri, protes, jurinya, authority+negative_context</t>
        </is>
      </c>
      <c r="U1826" s="3" t="inlineStr"/>
      <c r="V1826" s="3" t="inlineStr"/>
      <c r="W1826" s="3" t="b">
        <v>0</v>
      </c>
      <c r="X1826" s="3" t="inlineStr">
        <is>
          <t>weighted_rule_based_3class</t>
        </is>
      </c>
    </row>
    <row r="1827" ht="45" customHeight="1">
      <c r="A1827" s="3" t="inlineStr">
        <is>
          <t>UgzTQ68Isxt-oUZfaQF4AaABAg</t>
        </is>
      </c>
      <c r="B1827" s="3" t="inlineStr">
        <is>
          <t>iAE-ltq8CFI</t>
        </is>
      </c>
      <c r="C1827" s="3" t="inlineStr">
        <is>
          <t>Final Lomba Cerdas Cermat Empat Pilar MPR RI 2026 - Provinsi Kalimantan barat</t>
        </is>
      </c>
      <c r="D1827" s="3" t="inlineStr">
        <is>
          <t>https://www.youtube.com/live/iAE-ltq8CFI?si=oZ-igu5wwLvglsfE</t>
        </is>
      </c>
      <c r="E1827" s="3" t="inlineStr">
        <is>
          <t>@Wardani-fq7mc</t>
        </is>
      </c>
      <c r="F1827" s="3" t="inlineStr">
        <is>
          <t>Jurinya: udah main amplop</t>
        </is>
      </c>
      <c r="G1827" s="3" t="n">
        <v>0</v>
      </c>
      <c r="H1827" s="3" t="inlineStr">
        <is>
          <t>2026-05-12T15:00:31Z</t>
        </is>
      </c>
      <c r="I1827" s="3" t="inlineStr">
        <is>
          <t>2026-05-12T15:00:31Z</t>
        </is>
      </c>
      <c r="J1827" s="3" t="n">
        <v>0</v>
      </c>
      <c r="K1827" s="3" t="inlineStr">
        <is>
          <t>juri udah main amplop</t>
        </is>
      </c>
      <c r="L1827" s="3" t="n">
        <v>4</v>
      </c>
      <c r="M1827" s="3" t="n">
        <v>25</v>
      </c>
      <c r="N1827" s="3" t="inlineStr">
        <is>
          <t>kritik_juri_panitia</t>
        </is>
      </c>
      <c r="O1827" s="3" t="n">
        <v>0.87</v>
      </c>
      <c r="P1827" s="3" t="inlineStr">
        <is>
          <t>skor tertinggi: kritik_juri_panitia=8, kedua=pro_peserta=0</t>
        </is>
      </c>
      <c r="Q1827" s="3" t="n">
        <v>8</v>
      </c>
      <c r="R1827" s="3" t="n">
        <v>0</v>
      </c>
      <c r="S1827" s="3" t="n">
        <v>0</v>
      </c>
      <c r="T1827" s="3" t="inlineStr">
        <is>
          <t>juri, jurinya</t>
        </is>
      </c>
      <c r="U1827" s="3" t="inlineStr"/>
      <c r="V1827" s="3" t="inlineStr"/>
      <c r="W1827" s="3" t="b">
        <v>0</v>
      </c>
      <c r="X1827" s="3" t="inlineStr">
        <is>
          <t>weighted_rule_based_3class</t>
        </is>
      </c>
    </row>
    <row r="1828" ht="45" customHeight="1">
      <c r="A1828" s="3" t="inlineStr">
        <is>
          <t>UgxKMJnI779bjSsimdd4AaABAg</t>
        </is>
      </c>
      <c r="B1828" s="3" t="inlineStr">
        <is>
          <t>iAE-ltq8CFI</t>
        </is>
      </c>
      <c r="C1828" s="3" t="inlineStr">
        <is>
          <t>Final Lomba Cerdas Cermat Empat Pilar MPR RI 2026 - Provinsi Kalimantan barat</t>
        </is>
      </c>
      <c r="D1828" s="3" t="inlineStr">
        <is>
          <t>https://www.youtube.com/live/iAE-ltq8CFI?si=oZ-igu5wwLvglsfE</t>
        </is>
      </c>
      <c r="E1828" s="3" t="inlineStr">
        <is>
          <t>@kijabarwaras2815</t>
        </is>
      </c>
      <c r="F1828" s="3" t="inlineStr">
        <is>
          <t>Dewan juri apa dewan tuli , bikin malu lomba cerdas cermat aja, juri nya kurang cermat , masa segituh juri ada cewe ada cowo dan ada LCC MC GK kedengeran semuwah aneh 😂😂😂😂😂, bobrok hancur lomba nya gara" dewan juri, bikin malu</t>
        </is>
      </c>
      <c r="G1828" s="3" t="n">
        <v>0</v>
      </c>
      <c r="H1828" s="3" t="inlineStr">
        <is>
          <t>2026-05-12T15:00:15Z</t>
        </is>
      </c>
      <c r="I1828" s="3" t="inlineStr">
        <is>
          <t>2026-05-12T15:00:15Z</t>
        </is>
      </c>
      <c r="J1828" s="3" t="n">
        <v>0</v>
      </c>
      <c r="K1828" s="3" t="inlineStr">
        <is>
          <t>dewan juri apa dewan tuli bikin malu lomba cerdas cermat aja juri cermat masa segituh juri cewe cowo lcc tidak kedengeran semuwah aneh bobrok hancur lomba gara dewan juri bikin malu</t>
        </is>
      </c>
      <c r="L1828" s="3" t="n">
        <v>42</v>
      </c>
      <c r="M1828" s="3" t="n">
        <v>226</v>
      </c>
      <c r="N1828" s="3" t="inlineStr">
        <is>
          <t>kritik_juri_panitia</t>
        </is>
      </c>
      <c r="O1828" s="3" t="n">
        <v>0.98</v>
      </c>
      <c r="P1828" s="3" t="inlineStr">
        <is>
          <t>kritik kuat terhadap juri/panitia/sistem; kritik=14, pro=0</t>
        </is>
      </c>
      <c r="Q1828" s="3" t="n">
        <v>14</v>
      </c>
      <c r="R1828" s="3" t="n">
        <v>0</v>
      </c>
      <c r="S1828" s="3" t="n">
        <v>2</v>
      </c>
      <c r="T1828" s="3" t="inlineStr">
        <is>
          <t>juri, aneh, authority+negative_context</t>
        </is>
      </c>
      <c r="U1828" s="3" t="inlineStr"/>
      <c r="V1828" s="3" t="inlineStr">
        <is>
          <t>apa</t>
        </is>
      </c>
      <c r="W1828" s="3" t="b">
        <v>0</v>
      </c>
      <c r="X1828" s="3" t="inlineStr">
        <is>
          <t>weighted_rule_based_3class</t>
        </is>
      </c>
    </row>
    <row r="1829" ht="45" customHeight="1">
      <c r="A1829" s="3" t="inlineStr">
        <is>
          <t>UgzhxWNbhf5Ce1DPy214AaABAg</t>
        </is>
      </c>
      <c r="B1829" s="3" t="inlineStr">
        <is>
          <t>iAE-ltq8CFI</t>
        </is>
      </c>
      <c r="C1829" s="3" t="inlineStr">
        <is>
          <t>Final Lomba Cerdas Cermat Empat Pilar MPR RI 2026 - Provinsi Kalimantan barat</t>
        </is>
      </c>
      <c r="D1829" s="3" t="inlineStr">
        <is>
          <t>https://www.youtube.com/live/iAE-ltq8CFI?si=oZ-igu5wwLvglsfE</t>
        </is>
      </c>
      <c r="E1829" s="3" t="inlineStr">
        <is>
          <t>@reuploadchannel8817</t>
        </is>
      </c>
      <c r="F1829" s="3" t="inlineStr">
        <is>
          <t>Simpan sebelum dihapus</t>
        </is>
      </c>
      <c r="G1829" s="3" t="n">
        <v>0</v>
      </c>
      <c r="H1829" s="3" t="inlineStr">
        <is>
          <t>2026-05-12T15:00:08Z</t>
        </is>
      </c>
      <c r="I1829" s="3" t="inlineStr">
        <is>
          <t>2026-05-12T15:00:08Z</t>
        </is>
      </c>
      <c r="J1829" s="3" t="n">
        <v>0</v>
      </c>
      <c r="K1829" s="3" t="inlineStr">
        <is>
          <t>simpan hapus</t>
        </is>
      </c>
      <c r="L1829" s="3" t="n">
        <v>3</v>
      </c>
      <c r="M1829" s="3" t="n">
        <v>22</v>
      </c>
      <c r="N1829" s="3" t="inlineStr">
        <is>
          <t>netral</t>
        </is>
      </c>
      <c r="O1829" s="3" t="n">
        <v>0.5</v>
      </c>
      <c r="P1829" s="3" t="inlineStr">
        <is>
          <t>tidak ada indikator kuat</t>
        </is>
      </c>
      <c r="Q1829" s="3" t="n">
        <v>0</v>
      </c>
      <c r="R1829" s="3" t="n">
        <v>0</v>
      </c>
      <c r="S1829" s="3" t="n">
        <v>0</v>
      </c>
      <c r="T1829" s="3" t="inlineStr"/>
      <c r="U1829" s="3" t="inlineStr"/>
      <c r="V1829" s="3" t="inlineStr"/>
      <c r="W1829" s="3" t="b">
        <v>1</v>
      </c>
      <c r="X1829" s="3" t="inlineStr">
        <is>
          <t>weighted_rule_based_3class</t>
        </is>
      </c>
    </row>
    <row r="1830" ht="45" customHeight="1">
      <c r="A1830" s="3" t="inlineStr">
        <is>
          <t>UgwDz_gQvpxWOJBOOAx4AaABAg</t>
        </is>
      </c>
      <c r="B1830" s="3" t="inlineStr">
        <is>
          <t>iAE-ltq8CFI</t>
        </is>
      </c>
      <c r="C1830" s="3" t="inlineStr">
        <is>
          <t>Final Lomba Cerdas Cermat Empat Pilar MPR RI 2026 - Provinsi Kalimantan barat</t>
        </is>
      </c>
      <c r="D1830" s="3" t="inlineStr">
        <is>
          <t>https://www.youtube.com/live/iAE-ltq8CFI?si=oZ-igu5wwLvglsfE</t>
        </is>
      </c>
      <c r="E1830" s="3" t="inlineStr">
        <is>
          <t>@maslanjardees8771</t>
        </is>
      </c>
      <c r="F1830" s="3" t="inlineStr">
        <is>
          <t>Juri blas gak mutu</t>
        </is>
      </c>
      <c r="G1830" s="3" t="n">
        <v>0</v>
      </c>
      <c r="H1830" s="3" t="inlineStr">
        <is>
          <t>2026-05-12T14:59:13Z</t>
        </is>
      </c>
      <c r="I1830" s="3" t="inlineStr">
        <is>
          <t>2026-05-12T14:59:13Z</t>
        </is>
      </c>
      <c r="J1830" s="3" t="n">
        <v>0</v>
      </c>
      <c r="K1830" s="3" t="inlineStr">
        <is>
          <t>juri blas tidak mutu</t>
        </is>
      </c>
      <c r="L1830" s="3" t="n">
        <v>4</v>
      </c>
      <c r="M1830" s="3" t="n">
        <v>18</v>
      </c>
      <c r="N1830" s="3" t="inlineStr">
        <is>
          <t>kritik_juri_panitia</t>
        </is>
      </c>
      <c r="O1830" s="3" t="n">
        <v>0.95</v>
      </c>
      <c r="P1830" s="3" t="inlineStr">
        <is>
          <t>kritik kuat terhadap juri/panitia/sistem; kritik=10, pro=0</t>
        </is>
      </c>
      <c r="Q1830" s="3" t="n">
        <v>10</v>
      </c>
      <c r="R1830" s="3" t="n">
        <v>0</v>
      </c>
      <c r="S1830" s="3" t="n">
        <v>0</v>
      </c>
      <c r="T1830" s="3" t="inlineStr">
        <is>
          <t>juri, authority+negative_context</t>
        </is>
      </c>
      <c r="U1830" s="3" t="inlineStr"/>
      <c r="V1830" s="3" t="inlineStr"/>
      <c r="W1830" s="3" t="b">
        <v>0</v>
      </c>
      <c r="X1830" s="3" t="inlineStr">
        <is>
          <t>weighted_rule_based_3class</t>
        </is>
      </c>
    </row>
    <row r="1831" ht="45" customHeight="1">
      <c r="A1831" s="3" t="inlineStr">
        <is>
          <t>UgzB-RfMT-cKP4VKxyh4AaABAg</t>
        </is>
      </c>
      <c r="B1831" s="3" t="inlineStr">
        <is>
          <t>iAE-ltq8CFI</t>
        </is>
      </c>
      <c r="C1831" s="3" t="inlineStr">
        <is>
          <t>Final Lomba Cerdas Cermat Empat Pilar MPR RI 2026 - Provinsi Kalimantan barat</t>
        </is>
      </c>
      <c r="D1831" s="3" t="inlineStr">
        <is>
          <t>https://www.youtube.com/live/iAE-ltq8CFI?si=oZ-igu5wwLvglsfE</t>
        </is>
      </c>
      <c r="E1831" s="3" t="inlineStr">
        <is>
          <t>@GREADchannelnew</t>
        </is>
      </c>
      <c r="F1831" s="3" t="inlineStr">
        <is>
          <t>Lombanya cerdas cermat tapi jurinya lebih bego gak klarifikasi lagi gak minta maaf sumpah gua sumpahin jurinya dapet lahan kuburan sempit</t>
        </is>
      </c>
      <c r="G1831" s="3" t="n">
        <v>0</v>
      </c>
      <c r="H1831" s="3" t="inlineStr">
        <is>
          <t>2026-05-12T14:59:03Z</t>
        </is>
      </c>
      <c r="I1831" s="3" t="inlineStr">
        <is>
          <t>2026-05-12T14:59:13Z</t>
        </is>
      </c>
      <c r="J1831" s="3" t="n">
        <v>0</v>
      </c>
      <c r="K1831" s="3" t="inlineStr">
        <is>
          <t>lomba cerdas cermat juri bego tidak klarifikasi tidak minta maaf sumpah gua sumpahin juri dapet lahan kubur sempit</t>
        </is>
      </c>
      <c r="L1831" s="3" t="n">
        <v>21</v>
      </c>
      <c r="M1831" s="3" t="n">
        <v>137</v>
      </c>
      <c r="N1831" s="3" t="inlineStr">
        <is>
          <t>kritik_juri_panitia</t>
        </is>
      </c>
      <c r="O1831" s="3" t="n">
        <v>0.98</v>
      </c>
      <c r="P1831" s="3" t="inlineStr">
        <is>
          <t>kritik kuat terhadap juri/panitia/sistem; kritik=18, pro=0</t>
        </is>
      </c>
      <c r="Q1831" s="3" t="n">
        <v>18</v>
      </c>
      <c r="R1831" s="3" t="n">
        <v>0</v>
      </c>
      <c r="S1831" s="3" t="n">
        <v>0</v>
      </c>
      <c r="T1831" s="3" t="inlineStr">
        <is>
          <t>juri, klarifikasi, jurinya, authority+negative_context</t>
        </is>
      </c>
      <c r="U1831" s="3" t="inlineStr"/>
      <c r="V1831" s="3" t="inlineStr"/>
      <c r="W1831" s="3" t="b">
        <v>0</v>
      </c>
      <c r="X1831" s="3" t="inlineStr">
        <is>
          <t>weighted_rule_based_3class</t>
        </is>
      </c>
    </row>
    <row r="1832" ht="45" customHeight="1">
      <c r="A1832" s="3" t="inlineStr">
        <is>
          <t>Ugzp-MuSySlhy8c5kAp4AaABAg</t>
        </is>
      </c>
      <c r="B1832" s="3" t="inlineStr">
        <is>
          <t>iAE-ltq8CFI</t>
        </is>
      </c>
      <c r="C1832" s="3" t="inlineStr">
        <is>
          <t>Final Lomba Cerdas Cermat Empat Pilar MPR RI 2026 - Provinsi Kalimantan barat</t>
        </is>
      </c>
      <c r="D1832" s="3" t="inlineStr">
        <is>
          <t>https://www.youtube.com/live/iAE-ltq8CFI?si=oZ-igu5wwLvglsfE</t>
        </is>
      </c>
      <c r="E1832" s="3" t="inlineStr">
        <is>
          <t>@raizadevan1579</t>
        </is>
      </c>
      <c r="F1832" s="3" t="inlineStr">
        <is>
          <t>Menjijikan, apa yang dipertontonkan juri dan MC tidak mencerminkan prinsip berkeadilan dan demokrasi selayaknya marwah MPR. Kl melihat nilai akhir itu pontianak yang menang. Bagaimana pandangan juri terhadap dampak psikologis anak. Segera klarifikasi, minta maaf ke publik, pulihkan citra MPR</t>
        </is>
      </c>
      <c r="G1832" s="3" t="n">
        <v>0</v>
      </c>
      <c r="H1832" s="3" t="inlineStr">
        <is>
          <t>2026-05-12T14:58:50Z</t>
        </is>
      </c>
      <c r="I1832" s="3" t="inlineStr">
        <is>
          <t>2026-05-12T14:58:50Z</t>
        </is>
      </c>
      <c r="J1832" s="3" t="n">
        <v>0</v>
      </c>
      <c r="K1832" s="3" t="inlineStr">
        <is>
          <t>jijik apa tonton juri tidak cermin prinsip adil demokrasi layak marwah mpr kalau lihat nilai akhir pontianak menang bagaimana pandang juri dampak psikologis anak segera klarifikasi minta maaf publik pulih citra mpr</t>
        </is>
      </c>
      <c r="L1832" s="3" t="n">
        <v>40</v>
      </c>
      <c r="M1832" s="3" t="n">
        <v>292</v>
      </c>
      <c r="N1832" s="3" t="inlineStr">
        <is>
          <t>kritik_juri_panitia</t>
        </is>
      </c>
      <c r="O1832" s="3" t="n">
        <v>0.98</v>
      </c>
      <c r="P1832" s="3" t="inlineStr">
        <is>
          <t>kritik kuat terhadap juri/panitia/sistem; kritik=24, pro=5</t>
        </is>
      </c>
      <c r="Q1832" s="3" t="n">
        <v>24</v>
      </c>
      <c r="R1832" s="3" t="n">
        <v>5</v>
      </c>
      <c r="S1832" s="3" t="n">
        <v>5</v>
      </c>
      <c r="T1832" s="3" t="inlineStr">
        <is>
          <t>juri, nilai, adil, mpr, klarifikasi, authority+negative_context</t>
        </is>
      </c>
      <c r="U1832" s="3" t="inlineStr">
        <is>
          <t>anak</t>
        </is>
      </c>
      <c r="V1832" s="3" t="inlineStr">
        <is>
          <t>apa, lihat</t>
        </is>
      </c>
      <c r="W1832" s="3" t="b">
        <v>0</v>
      </c>
      <c r="X1832" s="3" t="inlineStr">
        <is>
          <t>weighted_rule_based_3class</t>
        </is>
      </c>
    </row>
    <row r="1833" ht="45" customHeight="1">
      <c r="A1833" s="3" t="inlineStr">
        <is>
          <t>UgxUa3VmLDz-zIWillV4AaABAg</t>
        </is>
      </c>
      <c r="B1833" s="3" t="inlineStr">
        <is>
          <t>iAE-ltq8CFI</t>
        </is>
      </c>
      <c r="C1833" s="3" t="inlineStr">
        <is>
          <t>Final Lomba Cerdas Cermat Empat Pilar MPR RI 2026 - Provinsi Kalimantan barat</t>
        </is>
      </c>
      <c r="D1833" s="3" t="inlineStr">
        <is>
          <t>https://www.youtube.com/live/iAE-ltq8CFI?si=oZ-igu5wwLvglsfE</t>
        </is>
      </c>
      <c r="E1833" s="3" t="inlineStr">
        <is>
          <t>@supriyonosupri4810</t>
        </is>
      </c>
      <c r="F1833" s="3" t="inlineStr">
        <is>
          <t>JURI BIKIN MALU..</t>
        </is>
      </c>
      <c r="G1833" s="3" t="n">
        <v>0</v>
      </c>
      <c r="H1833" s="3" t="inlineStr">
        <is>
          <t>2026-05-12T14:58:30Z</t>
        </is>
      </c>
      <c r="I1833" s="3" t="inlineStr">
        <is>
          <t>2026-05-12T14:58:30Z</t>
        </is>
      </c>
      <c r="J1833" s="3" t="n">
        <v>0</v>
      </c>
      <c r="K1833" s="3" t="inlineStr">
        <is>
          <t>juri bikin malu</t>
        </is>
      </c>
      <c r="L1833" s="3" t="n">
        <v>3</v>
      </c>
      <c r="M1833" s="3" t="n">
        <v>17</v>
      </c>
      <c r="N1833" s="3" t="inlineStr">
        <is>
          <t>kritik_juri_panitia</t>
        </is>
      </c>
      <c r="O1833" s="3" t="n">
        <v>0.71</v>
      </c>
      <c r="P1833" s="3" t="inlineStr">
        <is>
          <t>skor tertinggi: kritik_juri_panitia=4, kedua=pro_peserta=0</t>
        </is>
      </c>
      <c r="Q1833" s="3" t="n">
        <v>4</v>
      </c>
      <c r="R1833" s="3" t="n">
        <v>0</v>
      </c>
      <c r="S1833" s="3" t="n">
        <v>0</v>
      </c>
      <c r="T1833" s="3" t="inlineStr">
        <is>
          <t>juri</t>
        </is>
      </c>
      <c r="U1833" s="3" t="inlineStr"/>
      <c r="V1833" s="3" t="inlineStr"/>
      <c r="W1833" s="3" t="b">
        <v>0</v>
      </c>
      <c r="X1833" s="3" t="inlineStr">
        <is>
          <t>weighted_rule_based_3class</t>
        </is>
      </c>
    </row>
    <row r="1834" ht="45" customHeight="1">
      <c r="A1834" s="3" t="inlineStr">
        <is>
          <t>UgzpQSeXy-iMNIV6P794AaABAg</t>
        </is>
      </c>
      <c r="B1834" s="3" t="inlineStr">
        <is>
          <t>iAE-ltq8CFI</t>
        </is>
      </c>
      <c r="C1834" s="3" t="inlineStr">
        <is>
          <t>Final Lomba Cerdas Cermat Empat Pilar MPR RI 2026 - Provinsi Kalimantan barat</t>
        </is>
      </c>
      <c r="D1834" s="3" t="inlineStr">
        <is>
          <t>https://www.youtube.com/live/iAE-ltq8CFI?si=oZ-igu5wwLvglsfE</t>
        </is>
      </c>
      <c r="E1834" s="3" t="inlineStr">
        <is>
          <t>@monyetaja</t>
        </is>
      </c>
      <c r="F1834" s="3" t="inlineStr">
        <is>
          <t>jurinya kan udah tua jadi telinganya budekk🤣</t>
        </is>
      </c>
      <c r="G1834" s="3" t="n">
        <v>0</v>
      </c>
      <c r="H1834" s="3" t="inlineStr">
        <is>
          <t>2026-05-12T14:57:13Z</t>
        </is>
      </c>
      <c r="I1834" s="3" t="inlineStr">
        <is>
          <t>2026-05-12T14:57:13Z</t>
        </is>
      </c>
      <c r="J1834" s="3" t="n">
        <v>0</v>
      </c>
      <c r="K1834" s="3" t="inlineStr">
        <is>
          <t>juri udah tua jadi telinga budekk</t>
        </is>
      </c>
      <c r="L1834" s="3" t="n">
        <v>7</v>
      </c>
      <c r="M1834" s="3" t="n">
        <v>44</v>
      </c>
      <c r="N1834" s="3" t="inlineStr">
        <is>
          <t>kritik_juri_panitia</t>
        </is>
      </c>
      <c r="O1834" s="3" t="n">
        <v>0.98</v>
      </c>
      <c r="P1834" s="3" t="inlineStr">
        <is>
          <t>kritik kuat terhadap juri/panitia/sistem; kritik=14, pro=0</t>
        </is>
      </c>
      <c r="Q1834" s="3" t="n">
        <v>14</v>
      </c>
      <c r="R1834" s="3" t="n">
        <v>0</v>
      </c>
      <c r="S1834" s="3" t="n">
        <v>0</v>
      </c>
      <c r="T1834" s="3" t="inlineStr">
        <is>
          <t>juri, jurinya, authority+negative_context</t>
        </is>
      </c>
      <c r="U1834" s="3" t="inlineStr"/>
      <c r="V1834" s="3" t="inlineStr"/>
      <c r="W1834" s="3" t="b">
        <v>0</v>
      </c>
      <c r="X1834" s="3" t="inlineStr">
        <is>
          <t>weighted_rule_based_3class</t>
        </is>
      </c>
    </row>
    <row r="1835" ht="45" customHeight="1">
      <c r="A1835" s="3" t="inlineStr">
        <is>
          <t>UgwUfwNZQmWsicez9QB4AaABAg</t>
        </is>
      </c>
      <c r="B1835" s="3" t="inlineStr">
        <is>
          <t>iAE-ltq8CFI</t>
        </is>
      </c>
      <c r="C1835" s="3" t="inlineStr">
        <is>
          <t>Final Lomba Cerdas Cermat Empat Pilar MPR RI 2026 - Provinsi Kalimantan barat</t>
        </is>
      </c>
      <c r="D1835" s="3" t="inlineStr">
        <is>
          <t>https://www.youtube.com/live/iAE-ltq8CFI?si=oZ-igu5wwLvglsfE</t>
        </is>
      </c>
      <c r="E1835" s="3" t="inlineStr">
        <is>
          <t>@devryrolandosaiya6717</t>
        </is>
      </c>
      <c r="F1835" s="3" t="inlineStr">
        <is>
          <t>Harusnya lomba diulang untuk memperbaiki mental bangsa. Klarifikasi hanya untuk orang bodoh dan merusak citra keadilan. 
Klarifikasi dibarengi dengan iming-iming sogok supaya yang dicurangi bisa lega. Itu sama saja mempertontonkan kepada bangsa untuk keadilan bisa disogok, padahal seharusnya diluruskan dan diulang lomba itu</t>
        </is>
      </c>
      <c r="G1835" s="3" t="n">
        <v>0</v>
      </c>
      <c r="H1835" s="3" t="inlineStr">
        <is>
          <t>2026-05-12T14:57:00Z</t>
        </is>
      </c>
      <c r="I1835" s="3" t="inlineStr">
        <is>
          <t>2026-05-12T14:57:00Z</t>
        </is>
      </c>
      <c r="J1835" s="3" t="n">
        <v>0</v>
      </c>
      <c r="K1835" s="3" t="inlineStr">
        <is>
          <t>harus lomba ulang baik mental bangsa klarifikasi orang bodoh rusak citra adil klarifikasi bareng iming iming sogok curang lega sama tonton bangsa adil sogok padahal lurus ulang lomba</t>
        </is>
      </c>
      <c r="L1835" s="3" t="n">
        <v>43</v>
      </c>
      <c r="M1835" s="3" t="n">
        <v>326</v>
      </c>
      <c r="N1835" s="3" t="inlineStr">
        <is>
          <t>kritik_juri_panitia</t>
        </is>
      </c>
      <c r="O1835" s="3" t="n">
        <v>0.98</v>
      </c>
      <c r="P1835" s="3" t="inlineStr">
        <is>
          <t>kritik kuat terhadap juri/panitia/sistem; kritik=42, pro=4</t>
        </is>
      </c>
      <c r="Q1835" s="3" t="n">
        <v>42</v>
      </c>
      <c r="R1835" s="3" t="n">
        <v>4</v>
      </c>
      <c r="S1835" s="3" t="n">
        <v>0</v>
      </c>
      <c r="T1835" s="3" t="inlineStr">
        <is>
          <t>ulang\s+lomba, curang, ulang, curang, adil, klarifikasi, seharusnya, harusnya</t>
        </is>
      </c>
      <c r="U1835" s="3" t="inlineStr">
        <is>
          <t>mental</t>
        </is>
      </c>
      <c r="V1835" s="3" t="inlineStr"/>
      <c r="W1835" s="3" t="b">
        <v>0</v>
      </c>
      <c r="X1835" s="3" t="inlineStr">
        <is>
          <t>weighted_rule_based_3class</t>
        </is>
      </c>
    </row>
    <row r="1836" ht="45" customHeight="1">
      <c r="A1836" s="3" t="inlineStr">
        <is>
          <t>Ugx3QJ0AYD8M0XG6iO94AaABAg</t>
        </is>
      </c>
      <c r="B1836" s="3" t="inlineStr">
        <is>
          <t>iAE-ltq8CFI</t>
        </is>
      </c>
      <c r="C1836" s="3" t="inlineStr">
        <is>
          <t>Final Lomba Cerdas Cermat Empat Pilar MPR RI 2026 - Provinsi Kalimantan barat</t>
        </is>
      </c>
      <c r="D1836" s="3" t="inlineStr">
        <is>
          <t>https://www.youtube.com/live/iAE-ltq8CFI?si=oZ-igu5wwLvglsfE</t>
        </is>
      </c>
      <c r="E1836" s="3" t="inlineStr">
        <is>
          <t>@pribadiliar10</t>
        </is>
      </c>
      <c r="F1836" s="3" t="inlineStr">
        <is>
          <t>Dari host, panitia, sampai ke juri, goblok semua. 😂
Bikin malu gw sebagai org pontianak</t>
        </is>
      </c>
      <c r="G1836" s="3" t="n">
        <v>0</v>
      </c>
      <c r="H1836" s="3" t="inlineStr">
        <is>
          <t>2026-05-12T14:55:44Z</t>
        </is>
      </c>
      <c r="I1836" s="3" t="inlineStr">
        <is>
          <t>2026-05-12T14:55:44Z</t>
        </is>
      </c>
      <c r="J1836" s="3" t="n">
        <v>0</v>
      </c>
      <c r="K1836" s="3" t="inlineStr">
        <is>
          <t>host panitia juri goblok semua bikin malu orang pontianak</t>
        </is>
      </c>
      <c r="L1836" s="3" t="n">
        <v>15</v>
      </c>
      <c r="M1836" s="3" t="n">
        <v>87</v>
      </c>
      <c r="N1836" s="3" t="inlineStr">
        <is>
          <t>kritik_juri_panitia</t>
        </is>
      </c>
      <c r="O1836" s="3" t="n">
        <v>0.96</v>
      </c>
      <c r="P1836" s="3" t="inlineStr">
        <is>
          <t>kritik kuat terhadap juri/panitia/sistem; kritik=14, pro=5</t>
        </is>
      </c>
      <c r="Q1836" s="3" t="n">
        <v>14</v>
      </c>
      <c r="R1836" s="3" t="n">
        <v>5</v>
      </c>
      <c r="S1836" s="3" t="n">
        <v>0</v>
      </c>
      <c r="T1836" s="3" t="inlineStr">
        <is>
          <t>juri, panitia, authority+negative_context</t>
        </is>
      </c>
      <c r="U1836" s="3" t="inlineStr">
        <is>
          <t>anak</t>
        </is>
      </c>
      <c r="V1836" s="3" t="inlineStr"/>
      <c r="W1836" s="3" t="b">
        <v>0</v>
      </c>
      <c r="X1836" s="3" t="inlineStr">
        <is>
          <t>weighted_rule_based_3class</t>
        </is>
      </c>
    </row>
    <row r="1837" ht="45" customHeight="1">
      <c r="A1837" s="3" t="inlineStr">
        <is>
          <t>UgxY6C24oD-GVgxIxkh4AaABAg</t>
        </is>
      </c>
      <c r="B1837" s="3" t="inlineStr">
        <is>
          <t>iAE-ltq8CFI</t>
        </is>
      </c>
      <c r="C1837" s="3" t="inlineStr">
        <is>
          <t>Final Lomba Cerdas Cermat Empat Pilar MPR RI 2026 - Provinsi Kalimantan barat</t>
        </is>
      </c>
      <c r="D1837" s="3" t="inlineStr">
        <is>
          <t>https://www.youtube.com/live/iAE-ltq8CFI?si=oZ-igu5wwLvglsfE</t>
        </is>
      </c>
      <c r="E1837" s="3" t="inlineStr">
        <is>
          <t>@SiestaHoshinova-x3z</t>
        </is>
      </c>
      <c r="F1837" s="3" t="inlineStr">
        <is>
          <t>Juri nya dongo tidak berotak 😂</t>
        </is>
      </c>
      <c r="G1837" s="3" t="n">
        <v>0</v>
      </c>
      <c r="H1837" s="3" t="inlineStr">
        <is>
          <t>2026-05-12T14:55:09Z</t>
        </is>
      </c>
      <c r="I1837" s="3" t="inlineStr">
        <is>
          <t>2026-05-12T14:55:09Z</t>
        </is>
      </c>
      <c r="J1837" s="3" t="n">
        <v>0</v>
      </c>
      <c r="K1837" s="3" t="inlineStr">
        <is>
          <t>juri dongo tidak otak</t>
        </is>
      </c>
      <c r="L1837" s="3" t="n">
        <v>6</v>
      </c>
      <c r="M1837" s="3" t="n">
        <v>30</v>
      </c>
      <c r="N1837" s="3" t="inlineStr">
        <is>
          <t>kritik_juri_panitia</t>
        </is>
      </c>
      <c r="O1837" s="3" t="n">
        <v>0.95</v>
      </c>
      <c r="P1837" s="3" t="inlineStr">
        <is>
          <t>kritik kuat terhadap juri/panitia/sistem; kritik=10, pro=0</t>
        </is>
      </c>
      <c r="Q1837" s="3" t="n">
        <v>10</v>
      </c>
      <c r="R1837" s="3" t="n">
        <v>0</v>
      </c>
      <c r="S1837" s="3" t="n">
        <v>0</v>
      </c>
      <c r="T1837" s="3" t="inlineStr">
        <is>
          <t>juri, authority+negative_context</t>
        </is>
      </c>
      <c r="U1837" s="3" t="inlineStr"/>
      <c r="V1837" s="3" t="inlineStr"/>
      <c r="W1837" s="3" t="b">
        <v>0</v>
      </c>
      <c r="X1837" s="3" t="inlineStr">
        <is>
          <t>weighted_rule_based_3class</t>
        </is>
      </c>
    </row>
    <row r="1838" ht="45" customHeight="1">
      <c r="A1838" s="3" t="inlineStr">
        <is>
          <t>Ugwqn-HseWPseJaOcCR4AaABAg</t>
        </is>
      </c>
      <c r="B1838" s="3" t="inlineStr">
        <is>
          <t>iAE-ltq8CFI</t>
        </is>
      </c>
      <c r="C1838" s="3" t="inlineStr">
        <is>
          <t>Final Lomba Cerdas Cermat Empat Pilar MPR RI 2026 - Provinsi Kalimantan barat</t>
        </is>
      </c>
      <c r="D1838" s="3" t="inlineStr">
        <is>
          <t>https://www.youtube.com/live/iAE-ltq8CFI?si=oZ-igu5wwLvglsfE</t>
        </is>
      </c>
      <c r="E1838" s="3" t="inlineStr">
        <is>
          <t>@ajengsalsabillaputri1560</t>
        </is>
      </c>
      <c r="F1838" s="3" t="inlineStr">
        <is>
          <t>1:12:42 "KARNA TENTUNYA DEWAN JURI HARI INI SUDAH SANGAT BERKOMPETEN DAN TELITI" 
sangaattt?!! sangatt lol sih iya wkwk maluu kt gue mah🤭</t>
        </is>
      </c>
      <c r="G1838" s="3" t="n">
        <v>0</v>
      </c>
      <c r="H1838" s="3" t="inlineStr">
        <is>
          <t>2026-05-12T14:54:48Z</t>
        </is>
      </c>
      <c r="I1838" s="3" t="inlineStr">
        <is>
          <t>2026-05-12T14:54:48Z</t>
        </is>
      </c>
      <c r="J1838" s="3" t="n">
        <v>0</v>
      </c>
      <c r="K1838" s="3" t="inlineStr">
        <is>
          <t>tentu dewan juri hari kompeten teliti sangaattt sangatt lol iya wkwk maluu gue mah</t>
        </is>
      </c>
      <c r="L1838" s="3" t="n">
        <v>22</v>
      </c>
      <c r="M1838" s="3" t="n">
        <v>138</v>
      </c>
      <c r="N1838" s="3" t="inlineStr">
        <is>
          <t>kritik_juri_panitia</t>
        </is>
      </c>
      <c r="O1838" s="3" t="n">
        <v>0.95</v>
      </c>
      <c r="P1838" s="3" t="inlineStr">
        <is>
          <t>kritik kuat terhadap juri/panitia/sistem; kritik=10, pro=0</t>
        </is>
      </c>
      <c r="Q1838" s="3" t="n">
        <v>10</v>
      </c>
      <c r="R1838" s="3" t="n">
        <v>0</v>
      </c>
      <c r="S1838" s="3" t="n">
        <v>0</v>
      </c>
      <c r="T1838" s="3" t="inlineStr">
        <is>
          <t>juri, authority+negative_context</t>
        </is>
      </c>
      <c r="U1838" s="3" t="inlineStr"/>
      <c r="V1838" s="3" t="inlineStr"/>
      <c r="W1838" s="3" t="b">
        <v>1</v>
      </c>
      <c r="X1838" s="3" t="inlineStr">
        <is>
          <t>weighted_rule_based_3class</t>
        </is>
      </c>
    </row>
    <row r="1839" ht="45" customHeight="1">
      <c r="A1839" s="3" t="inlineStr">
        <is>
          <t>UgzZuGak3YXBSXOaSql4AaABAg</t>
        </is>
      </c>
      <c r="B1839" s="3" t="inlineStr">
        <is>
          <t>iAE-ltq8CFI</t>
        </is>
      </c>
      <c r="C1839" s="3" t="inlineStr">
        <is>
          <t>Final Lomba Cerdas Cermat Empat Pilar MPR RI 2026 - Provinsi Kalimantan barat</t>
        </is>
      </c>
      <c r="D1839" s="3" t="inlineStr">
        <is>
          <t>https://www.youtube.com/live/iAE-ltq8CFI?si=oZ-igu5wwLvglsfE</t>
        </is>
      </c>
      <c r="E1839" s="3" t="inlineStr">
        <is>
          <t>@yuliuspaskalissatriatipawe4201</t>
        </is>
      </c>
      <c r="F1839" s="3" t="inlineStr">
        <is>
          <t>Juri apaan ni? Anak TK lebih bijak coy</t>
        </is>
      </c>
      <c r="G1839" s="3" t="n">
        <v>0</v>
      </c>
      <c r="H1839" s="3" t="inlineStr">
        <is>
          <t>2026-05-12T14:54:24Z</t>
        </is>
      </c>
      <c r="I1839" s="3" t="inlineStr">
        <is>
          <t>2026-05-12T14:54:24Z</t>
        </is>
      </c>
      <c r="J1839" s="3" t="n">
        <v>0</v>
      </c>
      <c r="K1839" s="3" t="inlineStr">
        <is>
          <t>juri apa anak bijak coy</t>
        </is>
      </c>
      <c r="L1839" s="3" t="n">
        <v>8</v>
      </c>
      <c r="M1839" s="3" t="n">
        <v>38</v>
      </c>
      <c r="N1839" s="3" t="inlineStr">
        <is>
          <t>pro_peserta</t>
        </is>
      </c>
      <c r="O1839" s="3" t="n">
        <v>0.63</v>
      </c>
      <c r="P1839" s="3" t="inlineStr">
        <is>
          <t>skor tertinggi: pro_peserta=5, kedua=kritik_juri_panitia=4</t>
        </is>
      </c>
      <c r="Q1839" s="3" t="n">
        <v>4</v>
      </c>
      <c r="R1839" s="3" t="n">
        <v>5</v>
      </c>
      <c r="S1839" s="3" t="n">
        <v>2</v>
      </c>
      <c r="T1839" s="3" t="inlineStr">
        <is>
          <t>juri</t>
        </is>
      </c>
      <c r="U1839" s="3" t="inlineStr">
        <is>
          <t>anak</t>
        </is>
      </c>
      <c r="V1839" s="3" t="inlineStr">
        <is>
          <t>apa</t>
        </is>
      </c>
      <c r="W1839" s="3" t="b">
        <v>1</v>
      </c>
      <c r="X1839" s="3" t="inlineStr">
        <is>
          <t>weighted_rule_based_3class</t>
        </is>
      </c>
    </row>
    <row r="1840" ht="45" customHeight="1">
      <c r="A1840" s="3" t="inlineStr">
        <is>
          <t>Ugxm4OJEXJ2cOLvkNgB4AaABAg</t>
        </is>
      </c>
      <c r="B1840" s="3" t="inlineStr">
        <is>
          <t>iAE-ltq8CFI</t>
        </is>
      </c>
      <c r="C1840" s="3" t="inlineStr">
        <is>
          <t>Final Lomba Cerdas Cermat Empat Pilar MPR RI 2026 - Provinsi Kalimantan barat</t>
        </is>
      </c>
      <c r="D1840" s="3" t="inlineStr">
        <is>
          <t>https://www.youtube.com/live/iAE-ltq8CFI?si=oZ-igu5wwLvglsfE</t>
        </is>
      </c>
      <c r="E1840" s="3" t="inlineStr">
        <is>
          <t>@godoni87</t>
        </is>
      </c>
      <c r="F1840" s="3" t="inlineStr">
        <is>
          <t>Ditunggu video minta maaf nya juri kepada grup C</t>
        </is>
      </c>
      <c r="G1840" s="3" t="n">
        <v>0</v>
      </c>
      <c r="H1840" s="3" t="inlineStr">
        <is>
          <t>2026-05-12T14:53:50Z</t>
        </is>
      </c>
      <c r="I1840" s="3" t="inlineStr">
        <is>
          <t>2026-05-12T14:53:50Z</t>
        </is>
      </c>
      <c r="J1840" s="3" t="n">
        <v>0</v>
      </c>
      <c r="K1840" s="3" t="inlineStr">
        <is>
          <t>tunggu video minta maaf juri grup</t>
        </is>
      </c>
      <c r="L1840" s="3" t="n">
        <v>9</v>
      </c>
      <c r="M1840" s="3" t="n">
        <v>48</v>
      </c>
      <c r="N1840" s="3" t="inlineStr">
        <is>
          <t>kritik_juri_panitia</t>
        </is>
      </c>
      <c r="O1840" s="3" t="n">
        <v>0.62</v>
      </c>
      <c r="P1840" s="3" t="inlineStr">
        <is>
          <t>skor tertinggi: kritik_juri_panitia=4, kedua=netral=3</t>
        </is>
      </c>
      <c r="Q1840" s="3" t="n">
        <v>4</v>
      </c>
      <c r="R1840" s="3" t="n">
        <v>0</v>
      </c>
      <c r="S1840" s="3" t="n">
        <v>3</v>
      </c>
      <c r="T1840" s="3" t="inlineStr">
        <is>
          <t>juri</t>
        </is>
      </c>
      <c r="U1840" s="3" t="inlineStr"/>
      <c r="V1840" s="3" t="inlineStr">
        <is>
          <t>video</t>
        </is>
      </c>
      <c r="W1840" s="3" t="b">
        <v>1</v>
      </c>
      <c r="X1840" s="3" t="inlineStr">
        <is>
          <t>weighted_rule_based_3class</t>
        </is>
      </c>
    </row>
    <row r="1841" ht="45" customHeight="1">
      <c r="A1841" s="3" t="inlineStr">
        <is>
          <t>UgxhHHaxTAtr6o7QCYN4AaABAg</t>
        </is>
      </c>
      <c r="B1841" s="3" t="inlineStr">
        <is>
          <t>iAE-ltq8CFI</t>
        </is>
      </c>
      <c r="C1841" s="3" t="inlineStr">
        <is>
          <t>Final Lomba Cerdas Cermat Empat Pilar MPR RI 2026 - Provinsi Kalimantan barat</t>
        </is>
      </c>
      <c r="D1841" s="3" t="inlineStr">
        <is>
          <t>https://www.youtube.com/live/iAE-ltq8CFI?si=oZ-igu5wwLvglsfE</t>
        </is>
      </c>
      <c r="E1841" s="3" t="inlineStr">
        <is>
          <t>@Haloaya11</t>
        </is>
      </c>
      <c r="F1841" s="3" t="inlineStr">
        <is>
          <t>1:11:25 sampe kuulang ulang ini mah, malu banget</t>
        </is>
      </c>
      <c r="G1841" s="3" t="n">
        <v>0</v>
      </c>
      <c r="H1841" s="3" t="inlineStr">
        <is>
          <t>2026-05-12T14:53:00Z</t>
        </is>
      </c>
      <c r="I1841" s="3" t="inlineStr">
        <is>
          <t>2026-05-12T14:53:00Z</t>
        </is>
      </c>
      <c r="J1841" s="3" t="n">
        <v>0</v>
      </c>
      <c r="K1841" s="3" t="inlineStr">
        <is>
          <t>sampe ulang ulang mah malu</t>
        </is>
      </c>
      <c r="L1841" s="3" t="n">
        <v>8</v>
      </c>
      <c r="M1841" s="3" t="n">
        <v>48</v>
      </c>
      <c r="N1841" s="3" t="inlineStr">
        <is>
          <t>kritik_juri_panitia</t>
        </is>
      </c>
      <c r="O1841" s="3" t="n">
        <v>0.71</v>
      </c>
      <c r="P1841" s="3" t="inlineStr">
        <is>
          <t>skor tertinggi: kritik_juri_panitia=4, kedua=pro_peserta=0</t>
        </is>
      </c>
      <c r="Q1841" s="3" t="n">
        <v>4</v>
      </c>
      <c r="R1841" s="3" t="n">
        <v>0</v>
      </c>
      <c r="S1841" s="3" t="n">
        <v>0</v>
      </c>
      <c r="T1841" s="3" t="inlineStr">
        <is>
          <t>ulang</t>
        </is>
      </c>
      <c r="U1841" s="3" t="inlineStr"/>
      <c r="V1841" s="3" t="inlineStr"/>
      <c r="W1841" s="3" t="b">
        <v>0</v>
      </c>
      <c r="X1841" s="3" t="inlineStr">
        <is>
          <t>weighted_rule_based_3class</t>
        </is>
      </c>
    </row>
    <row r="1842" ht="45" customHeight="1">
      <c r="A1842" s="3" t="inlineStr">
        <is>
          <t>UgwTrcvMNnfDVgK1iC14AaABAg</t>
        </is>
      </c>
      <c r="B1842" s="3" t="inlineStr">
        <is>
          <t>iAE-ltq8CFI</t>
        </is>
      </c>
      <c r="C1842" s="3" t="inlineStr">
        <is>
          <t>Final Lomba Cerdas Cermat Empat Pilar MPR RI 2026 - Provinsi Kalimantan barat</t>
        </is>
      </c>
      <c r="D1842" s="3" t="inlineStr">
        <is>
          <t>https://www.youtube.com/live/iAE-ltq8CFI?si=oZ-igu5wwLvglsfE</t>
        </is>
      </c>
      <c r="E1842" s="3" t="inlineStr">
        <is>
          <t>@RIDHOZERO-s1f</t>
        </is>
      </c>
      <c r="F1842" s="3" t="inlineStr">
        <is>
          <t>juri budeg. harusnya ada tayangan ulang . kaya cekcctv dalam pertandingan bola
. ga bisa menganalisa jawaban peserta. jawaban sama. beda cara pengucapannya doang. hadeh</t>
        </is>
      </c>
      <c r="G1842" s="3" t="n">
        <v>0</v>
      </c>
      <c r="H1842" s="3" t="inlineStr">
        <is>
          <t>2026-05-12T14:52:04Z</t>
        </is>
      </c>
      <c r="I1842" s="3" t="inlineStr">
        <is>
          <t>2026-05-12T14:52:04Z</t>
        </is>
      </c>
      <c r="J1842" s="3" t="n">
        <v>0</v>
      </c>
      <c r="K1842" s="3" t="inlineStr">
        <is>
          <t>juri budeg harus tayang ulang kaya cekcctv tanding bola tidak menganalisa jawab serta jawab sama beda cara ucap doang hadeh</t>
        </is>
      </c>
      <c r="L1842" s="3" t="n">
        <v>25</v>
      </c>
      <c r="M1842" s="3" t="n">
        <v>169</v>
      </c>
      <c r="N1842" s="3" t="inlineStr">
        <is>
          <t>kritik_juri_panitia</t>
        </is>
      </c>
      <c r="O1842" s="3" t="n">
        <v>0.98</v>
      </c>
      <c r="P1842" s="3" t="inlineStr">
        <is>
          <t>kritik kuat terhadap juri/panitia/sistem; kritik=17, pro=5</t>
        </is>
      </c>
      <c r="Q1842" s="3" t="n">
        <v>17</v>
      </c>
      <c r="R1842" s="3" t="n">
        <v>5</v>
      </c>
      <c r="S1842" s="3" t="n">
        <v>2</v>
      </c>
      <c r="T1842" s="3" t="inlineStr">
        <is>
          <t>juri, ulang, harusnya, authority+negative_context</t>
        </is>
      </c>
      <c r="U1842" s="3" t="inlineStr">
        <is>
          <t>peserta</t>
        </is>
      </c>
      <c r="V1842" s="3" t="inlineStr">
        <is>
          <t>apa</t>
        </is>
      </c>
      <c r="W1842" s="3" t="b">
        <v>0</v>
      </c>
      <c r="X1842" s="3" t="inlineStr">
        <is>
          <t>weighted_rule_based_3class</t>
        </is>
      </c>
    </row>
    <row r="1843" ht="45" customHeight="1">
      <c r="A1843" s="3" t="inlineStr">
        <is>
          <t>UgwLKFW67MDDXsEhyI94AaABAg</t>
        </is>
      </c>
      <c r="B1843" s="3" t="inlineStr">
        <is>
          <t>iAE-ltq8CFI</t>
        </is>
      </c>
      <c r="C1843" s="3" t="inlineStr">
        <is>
          <t>Final Lomba Cerdas Cermat Empat Pilar MPR RI 2026 - Provinsi Kalimantan barat</t>
        </is>
      </c>
      <c r="D1843" s="3" t="inlineStr">
        <is>
          <t>https://www.youtube.com/live/iAE-ltq8CFI?si=oZ-igu5wwLvglsfE</t>
        </is>
      </c>
      <c r="E1843" s="3" t="inlineStr">
        <is>
          <t>@m.luthfisakhizaidan_145</t>
        </is>
      </c>
      <c r="F1843" s="3" t="inlineStr">
        <is>
          <t>Adik" Kebanggaan bangsa kata host, juri bukan kebanggaan adik" Peserta cerdas-cermat...</t>
        </is>
      </c>
      <c r="G1843" s="3" t="n">
        <v>0</v>
      </c>
      <c r="H1843" s="3" t="inlineStr">
        <is>
          <t>2026-05-12T14:51:35Z</t>
        </is>
      </c>
      <c r="I1843" s="3" t="inlineStr">
        <is>
          <t>2026-05-12T14:51:35Z</t>
        </is>
      </c>
      <c r="J1843" s="3" t="n">
        <v>0</v>
      </c>
      <c r="K1843" s="3" t="inlineStr">
        <is>
          <t>adik bangga bangsa kata host juri bukan bangga adik serta cerdas cermat</t>
        </is>
      </c>
      <c r="L1843" s="3" t="n">
        <v>11</v>
      </c>
      <c r="M1843" s="3" t="n">
        <v>87</v>
      </c>
      <c r="N1843" s="3" t="inlineStr">
        <is>
          <t>pro_peserta</t>
        </is>
      </c>
      <c r="O1843" s="3" t="n">
        <v>0.85</v>
      </c>
      <c r="P1843" s="3" t="inlineStr">
        <is>
          <t>dukungan peserta dominan; pro=15, kritik=10</t>
        </is>
      </c>
      <c r="Q1843" s="3" t="n">
        <v>10</v>
      </c>
      <c r="R1843" s="3" t="n">
        <v>15</v>
      </c>
      <c r="S1843" s="3" t="n">
        <v>0</v>
      </c>
      <c r="T1843" s="3" t="inlineStr">
        <is>
          <t>juri, authority+negative_context</t>
        </is>
      </c>
      <c r="U1843" s="3" t="inlineStr">
        <is>
          <t>peserta, adik, bangga</t>
        </is>
      </c>
      <c r="V1843" s="3" t="inlineStr"/>
      <c r="W1843" s="3" t="b">
        <v>0</v>
      </c>
      <c r="X1843" s="3" t="inlineStr">
        <is>
          <t>weighted_rule_based_3class</t>
        </is>
      </c>
    </row>
    <row r="1844" ht="45" customHeight="1">
      <c r="A1844" s="3" t="inlineStr">
        <is>
          <t>Ugz35E9A7djH5Y049z94AaABAg</t>
        </is>
      </c>
      <c r="B1844" s="3" t="inlineStr">
        <is>
          <t>iAE-ltq8CFI</t>
        </is>
      </c>
      <c r="C1844" s="3" t="inlineStr">
        <is>
          <t>Final Lomba Cerdas Cermat Empat Pilar MPR RI 2026 - Provinsi Kalimantan barat</t>
        </is>
      </c>
      <c r="D1844" s="3" t="inlineStr">
        <is>
          <t>https://www.youtube.com/live/iAE-ltq8CFI?si=oZ-igu5wwLvglsfE</t>
        </is>
      </c>
      <c r="E1844" s="3" t="inlineStr">
        <is>
          <t>@RenySupusepa</t>
        </is>
      </c>
      <c r="F1844" s="3" t="inlineStr">
        <is>
          <t>MPR, MPR, geleng-geleng kepala saya lihatnya.. ulang lomba nya Woi. Sudah tau ada kesalahan, masih saja berpegang pada prinsip ketidak Adilan.. 
Adil disini maksudnya yang dirugikan cukup disogok, maka aman-aman saja.
Ini bicara soal mental bangsa, kalau semua orang berpikir seperti itu, maka semua orang akan menjadi manipulatif dan merasa korban. Ulang lomba nya Woi, keadilan bangsa, yag salah harus diluruskan bukan pakai jalan pintas untuk sogok</t>
        </is>
      </c>
      <c r="G1844" s="3" t="n">
        <v>0</v>
      </c>
      <c r="H1844" s="3" t="inlineStr">
        <is>
          <t>2026-05-12T14:51:34Z</t>
        </is>
      </c>
      <c r="I1844" s="3" t="inlineStr">
        <is>
          <t>2026-05-12T14:51:34Z</t>
        </is>
      </c>
      <c r="J1844" s="3" t="n">
        <v>0</v>
      </c>
      <c r="K1844" s="3" t="inlineStr">
        <is>
          <t>mpr mpr geleng geleng kepala lihat ulang lomba woi tau salah pegang prinsip tidak adil adil sini maksud rugi cukup sogok aman aman bicara soal mental bangsa kalau semua orang pikir semua orang jadi manipulatif rasa korban ulang lomba woi adil bangsa yag salah lurus bukan pakai jalan pintas sogok</t>
        </is>
      </c>
      <c r="L1844" s="3" t="n">
        <v>67</v>
      </c>
      <c r="M1844" s="3" t="n">
        <v>453</v>
      </c>
      <c r="N1844" s="3" t="inlineStr">
        <is>
          <t>kritik_juri_panitia</t>
        </is>
      </c>
      <c r="O1844" s="3" t="n">
        <v>0.98</v>
      </c>
      <c r="P1844" s="3" t="inlineStr">
        <is>
          <t>kritik kuat terhadap juri/panitia/sistem; kritik=41, pro=9</t>
        </is>
      </c>
      <c r="Q1844" s="3" t="n">
        <v>41</v>
      </c>
      <c r="R1844" s="3" t="n">
        <v>9</v>
      </c>
      <c r="S1844" s="3" t="n">
        <v>3</v>
      </c>
      <c r="T1844" s="3" t="inlineStr">
        <is>
          <t>tidak\s+adil, ulang\s+lomba, ulang, salah, adil, mpr, authority+negative_context</t>
        </is>
      </c>
      <c r="U1844" s="3" t="inlineStr">
        <is>
          <t>korban, mental</t>
        </is>
      </c>
      <c r="V1844" s="3" t="inlineStr">
        <is>
          <t>lihat</t>
        </is>
      </c>
      <c r="W1844" s="3" t="b">
        <v>0</v>
      </c>
      <c r="X1844" s="3" t="inlineStr">
        <is>
          <t>weighted_rule_based_3class</t>
        </is>
      </c>
    </row>
    <row r="1845" ht="45" customHeight="1">
      <c r="A1845" s="3" t="inlineStr">
        <is>
          <t>Ugzfr5NCbyagI2PlgmR4AaABAg</t>
        </is>
      </c>
      <c r="B1845" s="3" t="inlineStr">
        <is>
          <t>iAE-ltq8CFI</t>
        </is>
      </c>
      <c r="C1845" s="3" t="inlineStr">
        <is>
          <t>Final Lomba Cerdas Cermat Empat Pilar MPR RI 2026 - Provinsi Kalimantan barat</t>
        </is>
      </c>
      <c r="D1845" s="3" t="inlineStr">
        <is>
          <t>https://www.youtube.com/live/iAE-ltq8CFI?si=oZ-igu5wwLvglsfE</t>
        </is>
      </c>
      <c r="E1845" s="3" t="inlineStr">
        <is>
          <t>@yulianusmarnok7011</t>
        </is>
      </c>
      <c r="F1845" s="3" t="inlineStr">
        <is>
          <t>Pernah juga waktu kelas 6 sd ikut lomba cerdas cermat mapel IPA tingkat kecamatan dengan juri dari guru sekolah tempat penyelenggara. karena sistem manual pakai ketuk meja dan angkat tangan, tapi setiap saya ketuk meja dan angkat tangan selalu di abaikan, sepertinya juri mau memenangkan murid dari sekolah nya. Alhasil saya hanya bisa dapat juara 2 dan tidak bisa ikut lanjut ke tingkat kabupaten. Dan sekolah yg mewakili juga gugur di tingkat kabupaten...
Terakhir ikut lomba pas smp kelas 1 saya ikut lomba beregu memperebutkan juara umum dimana kami ber 3 dari kelas 1 smp melawan kakak kelas dan kami ber 3 hanya bisa dapat juara umum 2. Setelah itu saya tidak pernah ikut lomba cerdas cermat lagi</t>
        </is>
      </c>
      <c r="G1845" s="3" t="n">
        <v>0</v>
      </c>
      <c r="H1845" s="3" t="inlineStr">
        <is>
          <t>2026-05-12T14:51:10Z</t>
        </is>
      </c>
      <c r="I1845" s="3" t="inlineStr">
        <is>
          <t>2026-05-12T14:58:43Z</t>
        </is>
      </c>
      <c r="J1845" s="3" t="n">
        <v>0</v>
      </c>
      <c r="K1845" s="3" t="inlineStr">
        <is>
          <t>pernah waktu kelas ikut lomba cerdas cermat mapel ipa tingkat camat juri guru sekolah tempat selenggara sistem manual pakai ketuk meja angkat tangan ketuk meja angkat tangan selalu abai seperti juri mau menang murid sekolah alhasil juara tidak ikut lanjut tingkat kabupaten sekolah wakil gugur tingkat kabupaten akhir ikut lomba pas smp kelas ikut lomba regu rebut juara umum ber kelas smp lawan kakak kelas ber juara umum tidak pernah ikut lomba cerdas cermat</t>
        </is>
      </c>
      <c r="L1845" s="3" t="n">
        <v>118</v>
      </c>
      <c r="M1845" s="3" t="n">
        <v>703</v>
      </c>
      <c r="N1845" s="3" t="inlineStr">
        <is>
          <t>kritik_juri_panitia</t>
        </is>
      </c>
      <c r="O1845" s="3" t="n">
        <v>0.93</v>
      </c>
      <c r="P1845" s="3" t="inlineStr">
        <is>
          <t>kritik kuat terhadap juri/panitia/sistem; kritik=14, pro=4</t>
        </is>
      </c>
      <c r="Q1845" s="3" t="n">
        <v>14</v>
      </c>
      <c r="R1845" s="3" t="n">
        <v>4</v>
      </c>
      <c r="S1845" s="3" t="n">
        <v>6</v>
      </c>
      <c r="T1845" s="3" t="inlineStr">
        <is>
          <t>juri, sistem, authority+negative_context</t>
        </is>
      </c>
      <c r="U1845" s="3" t="inlineStr">
        <is>
          <t>sekolah</t>
        </is>
      </c>
      <c r="V1845" s="3" t="inlineStr">
        <is>
          <t>dimana, apa</t>
        </is>
      </c>
      <c r="W1845" s="3" t="b">
        <v>0</v>
      </c>
      <c r="X1845" s="3" t="inlineStr">
        <is>
          <t>weighted_rule_based_3class</t>
        </is>
      </c>
    </row>
    <row r="1846" ht="45" customHeight="1">
      <c r="A1846" s="3" t="inlineStr">
        <is>
          <t>Ugww13IUY2R0iwQrIkN4AaABAg</t>
        </is>
      </c>
      <c r="B1846" s="3" t="inlineStr">
        <is>
          <t>iAE-ltq8CFI</t>
        </is>
      </c>
      <c r="C1846" s="3" t="inlineStr">
        <is>
          <t>Final Lomba Cerdas Cermat Empat Pilar MPR RI 2026 - Provinsi Kalimantan barat</t>
        </is>
      </c>
      <c r="D1846" s="3" t="inlineStr">
        <is>
          <t>https://www.youtube.com/live/iAE-ltq8CFI?si=oZ-igu5wwLvglsfE</t>
        </is>
      </c>
      <c r="E1846" s="3" t="inlineStr">
        <is>
          <t>@oktavianuswindi7495</t>
        </is>
      </c>
      <c r="F1846" s="3" t="inlineStr">
        <is>
          <t>Juri kon***..MC SATTTTT😡😡😡😡😡😡</t>
        </is>
      </c>
      <c r="G1846" s="3" t="n">
        <v>0</v>
      </c>
      <c r="H1846" s="3" t="inlineStr">
        <is>
          <t>2026-05-12T14:50:36Z</t>
        </is>
      </c>
      <c r="I1846" s="3" t="inlineStr">
        <is>
          <t>2026-05-12T14:50:36Z</t>
        </is>
      </c>
      <c r="J1846" s="3" t="n">
        <v>0</v>
      </c>
      <c r="K1846" s="3" t="inlineStr">
        <is>
          <t>juri kon sattttt</t>
        </is>
      </c>
      <c r="L1846" s="3" t="n">
        <v>3</v>
      </c>
      <c r="M1846" s="3" t="n">
        <v>29</v>
      </c>
      <c r="N1846" s="3" t="inlineStr">
        <is>
          <t>kritik_juri_panitia</t>
        </is>
      </c>
      <c r="O1846" s="3" t="n">
        <v>0.71</v>
      </c>
      <c r="P1846" s="3" t="inlineStr">
        <is>
          <t>skor tertinggi: kritik_juri_panitia=4, kedua=pro_peserta=0</t>
        </is>
      </c>
      <c r="Q1846" s="3" t="n">
        <v>4</v>
      </c>
      <c r="R1846" s="3" t="n">
        <v>0</v>
      </c>
      <c r="S1846" s="3" t="n">
        <v>0</v>
      </c>
      <c r="T1846" s="3" t="inlineStr">
        <is>
          <t>juri</t>
        </is>
      </c>
      <c r="U1846" s="3" t="inlineStr"/>
      <c r="V1846" s="3" t="inlineStr"/>
      <c r="W1846" s="3" t="b">
        <v>0</v>
      </c>
      <c r="X1846" s="3" t="inlineStr">
        <is>
          <t>weighted_rule_based_3class</t>
        </is>
      </c>
    </row>
    <row r="1847" ht="45" customHeight="1">
      <c r="A1847" s="3" t="inlineStr">
        <is>
          <t>Ugxkk1MN6iRmyBXQx9N4AaABAg</t>
        </is>
      </c>
      <c r="B1847" s="3" t="inlineStr">
        <is>
          <t>iAE-ltq8CFI</t>
        </is>
      </c>
      <c r="C1847" s="3" t="inlineStr">
        <is>
          <t>Final Lomba Cerdas Cermat Empat Pilar MPR RI 2026 - Provinsi Kalimantan barat</t>
        </is>
      </c>
      <c r="D1847" s="3" t="inlineStr">
        <is>
          <t>https://www.youtube.com/live/iAE-ltq8CFI?si=oZ-igu5wwLvglsfE</t>
        </is>
      </c>
      <c r="E1847" s="3" t="inlineStr">
        <is>
          <t>@subagiosutrisno8151</t>
        </is>
      </c>
      <c r="F1847" s="3" t="inlineStr">
        <is>
          <t>Orang seperti juri ini nih yang dicontoh nantinya ke penerus bangsa. Apa iya ngajari tidak adil.
Se INDONESIA RAYA DENGAR JELAS . Anda terlihat sekali membela sepihak.
Maaf 3 sekolah itu tidak ada kaitannya sama sekali dengan saya,saya tertarik kemari karena banyak cuplikan tentang anda. Kog bisa bisanya hal sepele itu bikin nama anda jelek seindonesia</t>
        </is>
      </c>
      <c r="G1847" s="3" t="n">
        <v>1</v>
      </c>
      <c r="H1847" s="3" t="inlineStr">
        <is>
          <t>2026-05-12T14:48:59Z</t>
        </is>
      </c>
      <c r="I1847" s="3" t="inlineStr">
        <is>
          <t>2026-05-12T14:48:59Z</t>
        </is>
      </c>
      <c r="J1847" s="3" t="n">
        <v>0</v>
      </c>
      <c r="K1847" s="3" t="inlineStr">
        <is>
          <t>orang juri contoh nanti terus bangsa apa iya ngajari tidak adil indonesia raya dengar jelas lihat sekali bela pihak maaf sekolah tidak kait sama sekali tarik kemari banyak cuplik kog bisa sepele bikin nama jelek indonesia</t>
        </is>
      </c>
      <c r="L1847" s="3" t="n">
        <v>56</v>
      </c>
      <c r="M1847" s="3" t="n">
        <v>355</v>
      </c>
      <c r="N1847" s="3" t="inlineStr">
        <is>
          <t>kritik_juri_panitia</t>
        </is>
      </c>
      <c r="O1847" s="3" t="n">
        <v>0.98</v>
      </c>
      <c r="P1847" s="3" t="inlineStr">
        <is>
          <t>kritik kuat terhadap juri/panitia/sistem; kritik=24, pro=4</t>
        </is>
      </c>
      <c r="Q1847" s="3" t="n">
        <v>24</v>
      </c>
      <c r="R1847" s="3" t="n">
        <v>4</v>
      </c>
      <c r="S1847" s="3" t="n">
        <v>5</v>
      </c>
      <c r="T1847" s="3" t="inlineStr">
        <is>
          <t>tidak\s+adil, juri, adil, authority+negative_context</t>
        </is>
      </c>
      <c r="U1847" s="3" t="inlineStr">
        <is>
          <t>sekolah</t>
        </is>
      </c>
      <c r="V1847" s="3" t="inlineStr">
        <is>
          <t>apa, lihat</t>
        </is>
      </c>
      <c r="W1847" s="3" t="b">
        <v>0</v>
      </c>
      <c r="X1847" s="3" t="inlineStr">
        <is>
          <t>weighted_rule_based_3class</t>
        </is>
      </c>
    </row>
    <row r="1848" ht="45" customHeight="1">
      <c r="A1848" s="3" t="inlineStr">
        <is>
          <t>UgwLSyM-bB8QlE_pctt4AaABAg</t>
        </is>
      </c>
      <c r="B1848" s="3" t="inlineStr">
        <is>
          <t>iAE-ltq8CFI</t>
        </is>
      </c>
      <c r="C1848" s="3" t="inlineStr">
        <is>
          <t>Final Lomba Cerdas Cermat Empat Pilar MPR RI 2026 - Provinsi Kalimantan barat</t>
        </is>
      </c>
      <c r="D1848" s="3" t="inlineStr">
        <is>
          <t>https://www.youtube.com/live/iAE-ltq8CFI?si=oZ-igu5wwLvglsfE</t>
        </is>
      </c>
      <c r="E1848" s="3" t="inlineStr">
        <is>
          <t>@muhammadzainuri1392</t>
        </is>
      </c>
      <c r="F1848" s="3" t="inlineStr">
        <is>
          <t>Jelas kalah karna kurangnya artikulasi 
Artikulasi yaitu : arti kekuatan uang dan relas😹</t>
        </is>
      </c>
      <c r="G1848" s="3" t="n">
        <v>0</v>
      </c>
      <c r="H1848" s="3" t="inlineStr">
        <is>
          <t>2026-05-12T14:48:24Z</t>
        </is>
      </c>
      <c r="I1848" s="3" t="inlineStr">
        <is>
          <t>2026-05-12T14:48:24Z</t>
        </is>
      </c>
      <c r="J1848" s="3" t="n">
        <v>0</v>
      </c>
      <c r="K1848" s="3" t="inlineStr">
        <is>
          <t>jelas kalah kurang artikulasi artikulasi arti kuat uang relas</t>
        </is>
      </c>
      <c r="L1848" s="3" t="n">
        <v>13</v>
      </c>
      <c r="M1848" s="3" t="n">
        <v>88</v>
      </c>
      <c r="N1848" s="3" t="inlineStr">
        <is>
          <t>netral</t>
        </is>
      </c>
      <c r="O1848" s="3" t="n">
        <v>0.5</v>
      </c>
      <c r="P1848" s="3" t="inlineStr">
        <is>
          <t>tidak ada indikator kuat</t>
        </is>
      </c>
      <c r="Q1848" s="3" t="n">
        <v>0</v>
      </c>
      <c r="R1848" s="3" t="n">
        <v>0</v>
      </c>
      <c r="S1848" s="3" t="n">
        <v>0</v>
      </c>
      <c r="T1848" s="3" t="inlineStr"/>
      <c r="U1848" s="3" t="inlineStr"/>
      <c r="V1848" s="3" t="inlineStr"/>
      <c r="W1848" s="3" t="b">
        <v>1</v>
      </c>
      <c r="X1848" s="3" t="inlineStr">
        <is>
          <t>weighted_rule_based_3class</t>
        </is>
      </c>
    </row>
    <row r="1849" ht="45" customHeight="1">
      <c r="A1849" s="3" t="inlineStr">
        <is>
          <t>UgxRvWGrUelg-pII9XN4AaABAg</t>
        </is>
      </c>
      <c r="B1849" s="3" t="inlineStr">
        <is>
          <t>iAE-ltq8CFI</t>
        </is>
      </c>
      <c r="C1849" s="3" t="inlineStr">
        <is>
          <t>Final Lomba Cerdas Cermat Empat Pilar MPR RI 2026 - Provinsi Kalimantan barat</t>
        </is>
      </c>
      <c r="D1849" s="3" t="inlineStr">
        <is>
          <t>https://www.youtube.com/live/iAE-ltq8CFI?si=oZ-igu5wwLvglsfE</t>
        </is>
      </c>
      <c r="E1849" s="3" t="inlineStr">
        <is>
          <t>@carsitibintikarjo5559</t>
        </is>
      </c>
      <c r="F1849" s="3" t="inlineStr">
        <is>
          <t>Telinga jurinya yg bermasalah karena artikulsi siswi yg menjawab sangat jelas</t>
        </is>
      </c>
      <c r="G1849" s="3" t="n">
        <v>0</v>
      </c>
      <c r="H1849" s="3" t="inlineStr">
        <is>
          <t>2026-05-12T14:48:11Z</t>
        </is>
      </c>
      <c r="I1849" s="3" t="inlineStr">
        <is>
          <t>2026-05-12T14:48:11Z</t>
        </is>
      </c>
      <c r="J1849" s="3" t="n">
        <v>0</v>
      </c>
      <c r="K1849" s="3" t="inlineStr">
        <is>
          <t>telinga juri masalah artikulsi siswi jawab jelas</t>
        </is>
      </c>
      <c r="L1849" s="3" t="n">
        <v>11</v>
      </c>
      <c r="M1849" s="3" t="n">
        <v>77</v>
      </c>
      <c r="N1849" s="3" t="inlineStr">
        <is>
          <t>kritik_juri_panitia</t>
        </is>
      </c>
      <c r="O1849" s="3" t="n">
        <v>0.98</v>
      </c>
      <c r="P1849" s="3" t="inlineStr">
        <is>
          <t>kritik kuat terhadap juri/panitia/sistem; kritik=19, pro=5</t>
        </is>
      </c>
      <c r="Q1849" s="3" t="n">
        <v>19</v>
      </c>
      <c r="R1849" s="3" t="n">
        <v>5</v>
      </c>
      <c r="S1849" s="3" t="n">
        <v>0</v>
      </c>
      <c r="T1849" s="3" t="inlineStr">
        <is>
          <t>juri, salah, jurinya, authority+negative_context</t>
        </is>
      </c>
      <c r="U1849" s="3" t="inlineStr">
        <is>
          <t>siswi</t>
        </is>
      </c>
      <c r="V1849" s="3" t="inlineStr"/>
      <c r="W1849" s="3" t="b">
        <v>0</v>
      </c>
      <c r="X1849" s="3" t="inlineStr">
        <is>
          <t>weighted_rule_based_3class</t>
        </is>
      </c>
    </row>
    <row r="1850" ht="45" customHeight="1">
      <c r="A1850" s="3" t="inlineStr">
        <is>
          <t>Ugwp53XbOT3XVF0ZxDx4AaABAg</t>
        </is>
      </c>
      <c r="B1850" s="3" t="inlineStr">
        <is>
          <t>iAE-ltq8CFI</t>
        </is>
      </c>
      <c r="C1850" s="3" t="inlineStr">
        <is>
          <t>Final Lomba Cerdas Cermat Empat Pilar MPR RI 2026 - Provinsi Kalimantan barat</t>
        </is>
      </c>
      <c r="D1850" s="3" t="inlineStr">
        <is>
          <t>https://www.youtube.com/live/iAE-ltq8CFI?si=oZ-igu5wwLvglsfE</t>
        </is>
      </c>
      <c r="E1850" s="3" t="inlineStr">
        <is>
          <t>@alirosheno9473</t>
        </is>
      </c>
      <c r="F1850" s="3" t="inlineStr">
        <is>
          <t>Gambaran pejabat indo banget sih ini, anti kritik gamau disalahin 🤣</t>
        </is>
      </c>
      <c r="G1850" s="3" t="n">
        <v>1</v>
      </c>
      <c r="H1850" s="3" t="inlineStr">
        <is>
          <t>2026-05-12T14:48:10Z</t>
        </is>
      </c>
      <c r="I1850" s="3" t="inlineStr">
        <is>
          <t>2026-05-12T14:48:10Z</t>
        </is>
      </c>
      <c r="J1850" s="3" t="n">
        <v>0</v>
      </c>
      <c r="K1850" s="3" t="inlineStr">
        <is>
          <t>gambar jabat indo anti kritik gamau disalahin</t>
        </is>
      </c>
      <c r="L1850" s="3" t="n">
        <v>11</v>
      </c>
      <c r="M1850" s="3" t="n">
        <v>67</v>
      </c>
      <c r="N1850" s="3" t="inlineStr">
        <is>
          <t>kritik_juri_panitia</t>
        </is>
      </c>
      <c r="O1850" s="3" t="n">
        <v>0.75</v>
      </c>
      <c r="P1850" s="3" t="inlineStr">
        <is>
          <t>skor tertinggi: kritik_juri_panitia=5, kedua=pro_peserta=0</t>
        </is>
      </c>
      <c r="Q1850" s="3" t="n">
        <v>5</v>
      </c>
      <c r="R1850" s="3" t="n">
        <v>0</v>
      </c>
      <c r="S1850" s="3" t="n">
        <v>0</v>
      </c>
      <c r="T1850" s="3" t="inlineStr">
        <is>
          <t>salah</t>
        </is>
      </c>
      <c r="U1850" s="3" t="inlineStr"/>
      <c r="V1850" s="3" t="inlineStr"/>
      <c r="W1850" s="3" t="b">
        <v>0</v>
      </c>
      <c r="X1850" s="3" t="inlineStr">
        <is>
          <t>weighted_rule_based_3class</t>
        </is>
      </c>
    </row>
    <row r="1851" ht="45" customHeight="1">
      <c r="A1851" s="3" t="inlineStr">
        <is>
          <t>UgyU4P5K7smreC-k4C54AaABAg</t>
        </is>
      </c>
      <c r="B1851" s="3" t="inlineStr">
        <is>
          <t>iAE-ltq8CFI</t>
        </is>
      </c>
      <c r="C1851" s="3" t="inlineStr">
        <is>
          <t>Final Lomba Cerdas Cermat Empat Pilar MPR RI 2026 - Provinsi Kalimantan barat</t>
        </is>
      </c>
      <c r="D1851" s="3" t="inlineStr">
        <is>
          <t>https://www.youtube.com/live/iAE-ltq8CFI?si=oZ-igu5wwLvglsfE</t>
        </is>
      </c>
      <c r="E1851" s="3" t="inlineStr">
        <is>
          <t>@aca-19-o6t</t>
        </is>
      </c>
      <c r="F1851" s="3" t="inlineStr">
        <is>
          <t>juri nya budeg,
MC nya tolol gak bisa netral,
yg di salahin speaker,
budeg mh budeg aja.</t>
        </is>
      </c>
      <c r="G1851" s="3" t="n">
        <v>0</v>
      </c>
      <c r="H1851" s="3" t="inlineStr">
        <is>
          <t>2026-05-12T14:46:49Z</t>
        </is>
      </c>
      <c r="I1851" s="3" t="inlineStr">
        <is>
          <t>2026-05-12T14:46:49Z</t>
        </is>
      </c>
      <c r="J1851" s="3" t="n">
        <v>0</v>
      </c>
      <c r="K1851" s="3" t="inlineStr">
        <is>
          <t>juri budeg tolol tidak netral salahin speaker budeg budeg aja</t>
        </is>
      </c>
      <c r="L1851" s="3" t="n">
        <v>17</v>
      </c>
      <c r="M1851" s="3" t="n">
        <v>88</v>
      </c>
      <c r="N1851" s="3" t="inlineStr">
        <is>
          <t>kritik_juri_panitia</t>
        </is>
      </c>
      <c r="O1851" s="3" t="n">
        <v>0.98</v>
      </c>
      <c r="P1851" s="3" t="inlineStr">
        <is>
          <t>kritik kuat terhadap juri/panitia/sistem; kritik=15, pro=0</t>
        </is>
      </c>
      <c r="Q1851" s="3" t="n">
        <v>15</v>
      </c>
      <c r="R1851" s="3" t="n">
        <v>0</v>
      </c>
      <c r="S1851" s="3" t="n">
        <v>0</v>
      </c>
      <c r="T1851" s="3" t="inlineStr">
        <is>
          <t>juri, salah, authority+negative_context</t>
        </is>
      </c>
      <c r="U1851" s="3" t="inlineStr"/>
      <c r="V1851" s="3" t="inlineStr"/>
      <c r="W1851" s="3" t="b">
        <v>0</v>
      </c>
      <c r="X1851" s="3" t="inlineStr">
        <is>
          <t>weighted_rule_based_3class</t>
        </is>
      </c>
    </row>
    <row r="1852" ht="45" customHeight="1">
      <c r="A1852" s="3" t="inlineStr">
        <is>
          <t>UgxE_A5RZAKNDW0kdAx4AaABAg</t>
        </is>
      </c>
      <c r="B1852" s="3" t="inlineStr">
        <is>
          <t>iAE-ltq8CFI</t>
        </is>
      </c>
      <c r="C1852" s="3" t="inlineStr">
        <is>
          <t>Final Lomba Cerdas Cermat Empat Pilar MPR RI 2026 - Provinsi Kalimantan barat</t>
        </is>
      </c>
      <c r="D1852" s="3" t="inlineStr">
        <is>
          <t>https://www.youtube.com/live/iAE-ltq8CFI?si=oZ-igu5wwLvglsfE</t>
        </is>
      </c>
      <c r="E1852" s="3" t="inlineStr">
        <is>
          <t>@InfoSeputarWedi</t>
        </is>
      </c>
      <c r="F1852" s="3" t="inlineStr">
        <is>
          <t>Acaranya lomba cerdas cermat, tapi juri dan MC nya tidak CERMAT</t>
        </is>
      </c>
      <c r="G1852" s="3" t="n">
        <v>0</v>
      </c>
      <c r="H1852" s="3" t="inlineStr">
        <is>
          <t>2026-05-12T14:46:07Z</t>
        </is>
      </c>
      <c r="I1852" s="3" t="inlineStr">
        <is>
          <t>2026-05-12T14:46:07Z</t>
        </is>
      </c>
      <c r="J1852" s="3" t="n">
        <v>0</v>
      </c>
      <c r="K1852" s="3" t="inlineStr">
        <is>
          <t>acara lomba cerdas cermat juri tidak cermat</t>
        </is>
      </c>
      <c r="L1852" s="3" t="n">
        <v>11</v>
      </c>
      <c r="M1852" s="3" t="n">
        <v>63</v>
      </c>
      <c r="N1852" s="3" t="inlineStr">
        <is>
          <t>kritik_juri_panitia</t>
        </is>
      </c>
      <c r="O1852" s="3" t="n">
        <v>0.95</v>
      </c>
      <c r="P1852" s="3" t="inlineStr">
        <is>
          <t>kritik kuat terhadap juri/panitia/sistem; kritik=10, pro=0</t>
        </is>
      </c>
      <c r="Q1852" s="3" t="n">
        <v>10</v>
      </c>
      <c r="R1852" s="3" t="n">
        <v>0</v>
      </c>
      <c r="S1852" s="3" t="n">
        <v>0</v>
      </c>
      <c r="T1852" s="3" t="inlineStr">
        <is>
          <t>juri, authority+negative_context</t>
        </is>
      </c>
      <c r="U1852" s="3" t="inlineStr"/>
      <c r="V1852" s="3" t="inlineStr"/>
      <c r="W1852" s="3" t="b">
        <v>0</v>
      </c>
      <c r="X1852" s="3" t="inlineStr">
        <is>
          <t>weighted_rule_based_3class</t>
        </is>
      </c>
    </row>
    <row r="1853" ht="45" customHeight="1">
      <c r="A1853" s="3" t="inlineStr">
        <is>
          <t>UgwCGpib-xfdkJEShlZ4AaABAg</t>
        </is>
      </c>
      <c r="B1853" s="3" t="inlineStr">
        <is>
          <t>iAE-ltq8CFI</t>
        </is>
      </c>
      <c r="C1853" s="3" t="inlineStr">
        <is>
          <t>Final Lomba Cerdas Cermat Empat Pilar MPR RI 2026 - Provinsi Kalimantan barat</t>
        </is>
      </c>
      <c r="D1853" s="3" t="inlineStr">
        <is>
          <t>https://www.youtube.com/live/iAE-ltq8CFI?si=oZ-igu5wwLvglsfE</t>
        </is>
      </c>
      <c r="E1853" s="3" t="inlineStr">
        <is>
          <t>@eriktheshitposterm.i.a6760</t>
        </is>
      </c>
      <c r="F1853" s="3" t="inlineStr">
        <is>
          <t>"minus lima"
-Mata picek
-kuping tuli
-otak mines
-umur kadaluarsa
-tidak ramah
damn memang -5</t>
        </is>
      </c>
      <c r="G1853" s="3" t="n">
        <v>0</v>
      </c>
      <c r="H1853" s="3" t="inlineStr">
        <is>
          <t>2026-05-12T14:45:42Z</t>
        </is>
      </c>
      <c r="I1853" s="3" t="inlineStr">
        <is>
          <t>2026-05-12T14:47:15Z</t>
        </is>
      </c>
      <c r="J1853" s="3" t="n">
        <v>0</v>
      </c>
      <c r="K1853" s="3" t="inlineStr">
        <is>
          <t>minus lima mata picek kuping tuli otak mes umur kadaluarsa tidak ramah damn memang</t>
        </is>
      </c>
      <c r="L1853" s="3" t="n">
        <v>15</v>
      </c>
      <c r="M1853" s="3" t="n">
        <v>96</v>
      </c>
      <c r="N1853" s="3" t="inlineStr">
        <is>
          <t>netral</t>
        </is>
      </c>
      <c r="O1853" s="3" t="n">
        <v>0.5</v>
      </c>
      <c r="P1853" s="3" t="inlineStr">
        <is>
          <t>tidak ada indikator kuat</t>
        </is>
      </c>
      <c r="Q1853" s="3" t="n">
        <v>0</v>
      </c>
      <c r="R1853" s="3" t="n">
        <v>0</v>
      </c>
      <c r="S1853" s="3" t="n">
        <v>0</v>
      </c>
      <c r="T1853" s="3" t="inlineStr"/>
      <c r="U1853" s="3" t="inlineStr"/>
      <c r="V1853" s="3" t="inlineStr"/>
      <c r="W1853" s="3" t="b">
        <v>1</v>
      </c>
      <c r="X1853" s="3" t="inlineStr">
        <is>
          <t>weighted_rule_based_3class</t>
        </is>
      </c>
    </row>
    <row r="1854" ht="45" customHeight="1">
      <c r="A1854" s="3" t="inlineStr">
        <is>
          <t>UgwViygpovNYyElQq794AaABAg</t>
        </is>
      </c>
      <c r="B1854" s="3" t="inlineStr">
        <is>
          <t>iAE-ltq8CFI</t>
        </is>
      </c>
      <c r="C1854" s="3" t="inlineStr">
        <is>
          <t>Final Lomba Cerdas Cermat Empat Pilar MPR RI 2026 - Provinsi Kalimantan barat</t>
        </is>
      </c>
      <c r="D1854" s="3" t="inlineStr">
        <is>
          <t>https://www.youtube.com/live/iAE-ltq8CFI?si=oZ-igu5wwLvglsfE</t>
        </is>
      </c>
      <c r="E1854" s="3" t="inlineStr">
        <is>
          <t>@NkfrpBypass</t>
        </is>
      </c>
      <c r="F1854" s="3" t="inlineStr">
        <is>
          <t>Ayo viralkan terus.serbu dengan komen masing2 keluarkan kata kata indahmu</t>
        </is>
      </c>
      <c r="G1854" s="3" t="n">
        <v>1</v>
      </c>
      <c r="H1854" s="3" t="inlineStr">
        <is>
          <t>2026-05-12T14:44:56Z</t>
        </is>
      </c>
      <c r="I1854" s="3" t="inlineStr">
        <is>
          <t>2026-05-12T14:44:56Z</t>
        </is>
      </c>
      <c r="J1854" s="3" t="n">
        <v>0</v>
      </c>
      <c r="K1854" s="3" t="inlineStr">
        <is>
          <t>ayo viralkan terus serbu komen masing keluar kata kata indah</t>
        </is>
      </c>
      <c r="L1854" s="3" t="n">
        <v>10</v>
      </c>
      <c r="M1854" s="3" t="n">
        <v>73</v>
      </c>
      <c r="N1854" s="3" t="inlineStr">
        <is>
          <t>netral</t>
        </is>
      </c>
      <c r="O1854" s="3" t="n">
        <v>0.5</v>
      </c>
      <c r="P1854" s="3" t="inlineStr">
        <is>
          <t>tidak ada indikator kuat</t>
        </is>
      </c>
      <c r="Q1854" s="3" t="n">
        <v>0</v>
      </c>
      <c r="R1854" s="3" t="n">
        <v>0</v>
      </c>
      <c r="S1854" s="3" t="n">
        <v>0</v>
      </c>
      <c r="T1854" s="3" t="inlineStr"/>
      <c r="U1854" s="3" t="inlineStr"/>
      <c r="V1854" s="3" t="inlineStr"/>
      <c r="W1854" s="3" t="b">
        <v>1</v>
      </c>
      <c r="X1854" s="3" t="inlineStr">
        <is>
          <t>weighted_rule_based_3class</t>
        </is>
      </c>
    </row>
    <row r="1855" ht="45" customHeight="1">
      <c r="A1855" s="3" t="inlineStr">
        <is>
          <t>Ugzfo4_VcmhG9zVB1Ax4AaABAg</t>
        </is>
      </c>
      <c r="B1855" s="3" t="inlineStr">
        <is>
          <t>iAE-ltq8CFI</t>
        </is>
      </c>
      <c r="C1855" s="3" t="inlineStr">
        <is>
          <t>Final Lomba Cerdas Cermat Empat Pilar MPR RI 2026 - Provinsi Kalimantan barat</t>
        </is>
      </c>
      <c r="D1855" s="3" t="inlineStr">
        <is>
          <t>https://www.youtube.com/live/iAE-ltq8CFI?si=oZ-igu5wwLvglsfE</t>
        </is>
      </c>
      <c r="E1855" s="3" t="inlineStr">
        <is>
          <t>@rasya03rrw</t>
        </is>
      </c>
      <c r="F1855" s="3" t="inlineStr">
        <is>
          <t>GI mana ni jurinya kena sogok kah masa jawaban sama tapi malah di salahin</t>
        </is>
      </c>
      <c r="G1855" s="3" t="n">
        <v>0</v>
      </c>
      <c r="H1855" s="3" t="inlineStr">
        <is>
          <t>2026-05-12T14:44:18Z</t>
        </is>
      </c>
      <c r="I1855" s="3" t="inlineStr">
        <is>
          <t>2026-05-12T14:44:18Z</t>
        </is>
      </c>
      <c r="J1855" s="3" t="n">
        <v>0</v>
      </c>
      <c r="K1855" s="3" t="inlineStr">
        <is>
          <t>mana juri kena sogok masa jawab sama malah salahin</t>
        </is>
      </c>
      <c r="L1855" s="3" t="n">
        <v>14</v>
      </c>
      <c r="M1855" s="3" t="n">
        <v>73</v>
      </c>
      <c r="N1855" s="3" t="inlineStr">
        <is>
          <t>kritik_juri_panitia</t>
        </is>
      </c>
      <c r="O1855" s="3" t="n">
        <v>0.98</v>
      </c>
      <c r="P1855" s="3" t="inlineStr">
        <is>
          <t>kritik kuat terhadap juri/panitia/sistem; kritik=19, pro=0</t>
        </is>
      </c>
      <c r="Q1855" s="3" t="n">
        <v>19</v>
      </c>
      <c r="R1855" s="3" t="n">
        <v>0</v>
      </c>
      <c r="S1855" s="3" t="n">
        <v>0</v>
      </c>
      <c r="T1855" s="3" t="inlineStr">
        <is>
          <t>juri, salah, jurinya, authority+negative_context</t>
        </is>
      </c>
      <c r="U1855" s="3" t="inlineStr"/>
      <c r="V1855" s="3" t="inlineStr"/>
      <c r="W1855" s="3" t="b">
        <v>0</v>
      </c>
      <c r="X1855" s="3" t="inlineStr">
        <is>
          <t>weighted_rule_based_3class</t>
        </is>
      </c>
    </row>
    <row r="1856" ht="45" customHeight="1">
      <c r="A1856" s="3" t="inlineStr">
        <is>
          <t>UgygQLANDff0JrrwUzd4AaABAg</t>
        </is>
      </c>
      <c r="B1856" s="3" t="inlineStr">
        <is>
          <t>iAE-ltq8CFI</t>
        </is>
      </c>
      <c r="C1856" s="3" t="inlineStr">
        <is>
          <t>Final Lomba Cerdas Cermat Empat Pilar MPR RI 2026 - Provinsi Kalimantan barat</t>
        </is>
      </c>
      <c r="D1856" s="3" t="inlineStr">
        <is>
          <t>https://www.youtube.com/live/iAE-ltq8CFI?si=oZ-igu5wwLvglsfE</t>
        </is>
      </c>
      <c r="E1856" s="3" t="inlineStr">
        <is>
          <t>@rahmathidayat-ru4bv</t>
        </is>
      </c>
      <c r="F1856" s="3" t="inlineStr">
        <is>
          <t>Dewan juri ga cermat, justru yg grup c jawab sama jawaban dari grup b. Dasar kau juri ga beradab</t>
        </is>
      </c>
      <c r="G1856" s="3" t="n">
        <v>0</v>
      </c>
      <c r="H1856" s="3" t="inlineStr">
        <is>
          <t>2026-05-12T14:44:17Z</t>
        </is>
      </c>
      <c r="I1856" s="3" t="inlineStr">
        <is>
          <t>2026-05-12T14:44:17Z</t>
        </is>
      </c>
      <c r="J1856" s="3" t="n">
        <v>0</v>
      </c>
      <c r="K1856" s="3" t="inlineStr">
        <is>
          <t>dewan juri tidak cermat justru grup jawab sama jawab grup dasar kau juri tidak adab</t>
        </is>
      </c>
      <c r="L1856" s="3" t="n">
        <v>19</v>
      </c>
      <c r="M1856" s="3" t="n">
        <v>96</v>
      </c>
      <c r="N1856" s="3" t="inlineStr">
        <is>
          <t>kritik_juri_panitia</t>
        </is>
      </c>
      <c r="O1856" s="3" t="n">
        <v>0.95</v>
      </c>
      <c r="P1856" s="3" t="inlineStr">
        <is>
          <t>kritik kuat terhadap juri/panitia/sistem; kritik=10, pro=0</t>
        </is>
      </c>
      <c r="Q1856" s="3" t="n">
        <v>10</v>
      </c>
      <c r="R1856" s="3" t="n">
        <v>0</v>
      </c>
      <c r="S1856" s="3" t="n">
        <v>0</v>
      </c>
      <c r="T1856" s="3" t="inlineStr">
        <is>
          <t>juri, authority+negative_context</t>
        </is>
      </c>
      <c r="U1856" s="3" t="inlineStr"/>
      <c r="V1856" s="3" t="inlineStr"/>
      <c r="W1856" s="3" t="b">
        <v>0</v>
      </c>
      <c r="X1856" s="3" t="inlineStr">
        <is>
          <t>weighted_rule_based_3class</t>
        </is>
      </c>
    </row>
    <row r="1857" ht="45" customHeight="1">
      <c r="A1857" s="3" t="inlineStr">
        <is>
          <t>UgxB3Z__EW4dkyEZ0Nl4AaABAg</t>
        </is>
      </c>
      <c r="B1857" s="3" t="inlineStr">
        <is>
          <t>iAE-ltq8CFI</t>
        </is>
      </c>
      <c r="C1857" s="3" t="inlineStr">
        <is>
          <t>Final Lomba Cerdas Cermat Empat Pilar MPR RI 2026 - Provinsi Kalimantan barat</t>
        </is>
      </c>
      <c r="D1857" s="3" t="inlineStr">
        <is>
          <t>https://www.youtube.com/live/iAE-ltq8CFI?si=oZ-igu5wwLvglsfE</t>
        </is>
      </c>
      <c r="E1857" s="3" t="inlineStr">
        <is>
          <t>@ikhsanmasyhuri3707</t>
        </is>
      </c>
      <c r="F1857" s="3" t="inlineStr">
        <is>
          <t>Juri lomba nya kurang cermat!!! Gausah jadi juri lagi deh si dyas dan indri itu! Najis!! Ahaha😂</t>
        </is>
      </c>
      <c r="G1857" s="3" t="n">
        <v>0</v>
      </c>
      <c r="H1857" s="3" t="inlineStr">
        <is>
          <t>2026-05-12T14:44:08Z</t>
        </is>
      </c>
      <c r="I1857" s="3" t="inlineStr">
        <is>
          <t>2026-05-12T14:44:08Z</t>
        </is>
      </c>
      <c r="J1857" s="3" t="n">
        <v>0</v>
      </c>
      <c r="K1857" s="3" t="inlineStr">
        <is>
          <t>juri lomba cermat gausah jadi juri dyas indri najis ahaha</t>
        </is>
      </c>
      <c r="L1857" s="3" t="n">
        <v>17</v>
      </c>
      <c r="M1857" s="3" t="n">
        <v>95</v>
      </c>
      <c r="N1857" s="3" t="inlineStr">
        <is>
          <t>kritik_juri_panitia</t>
        </is>
      </c>
      <c r="O1857" s="3" t="n">
        <v>0.95</v>
      </c>
      <c r="P1857" s="3" t="inlineStr">
        <is>
          <t>kritik kuat terhadap juri/panitia/sistem; kritik=10, pro=0</t>
        </is>
      </c>
      <c r="Q1857" s="3" t="n">
        <v>10</v>
      </c>
      <c r="R1857" s="3" t="n">
        <v>0</v>
      </c>
      <c r="S1857" s="3" t="n">
        <v>0</v>
      </c>
      <c r="T1857" s="3" t="inlineStr">
        <is>
          <t>juri, authority+negative_context</t>
        </is>
      </c>
      <c r="U1857" s="3" t="inlineStr"/>
      <c r="V1857" s="3" t="inlineStr"/>
      <c r="W1857" s="3" t="b">
        <v>1</v>
      </c>
      <c r="X1857" s="3" t="inlineStr">
        <is>
          <t>weighted_rule_based_3class</t>
        </is>
      </c>
    </row>
    <row r="1858" ht="45" customHeight="1">
      <c r="A1858" s="3" t="inlineStr">
        <is>
          <t>UgwtY6hfBSEplSSD5Kl4AaABAg</t>
        </is>
      </c>
      <c r="B1858" s="3" t="inlineStr">
        <is>
          <t>iAE-ltq8CFI</t>
        </is>
      </c>
      <c r="C1858" s="3" t="inlineStr">
        <is>
          <t>Final Lomba Cerdas Cermat Empat Pilar MPR RI 2026 - Provinsi Kalimantan barat</t>
        </is>
      </c>
      <c r="D1858" s="3" t="inlineStr">
        <is>
          <t>https://www.youtube.com/live/iAE-ltq8CFI?si=oZ-igu5wwLvglsfE</t>
        </is>
      </c>
      <c r="E1858" s="3" t="inlineStr">
        <is>
          <t>@SugengAji-s2k9x</t>
        </is>
      </c>
      <c r="F1858" s="3" t="inlineStr">
        <is>
          <t>KEPUTUSAN JURI TIDAK BISA DIGANGGU GUGAT.
KALIMAT INI YANG MERUSAK DEMOKRASI.</t>
        </is>
      </c>
      <c r="G1858" s="3" t="n">
        <v>0</v>
      </c>
      <c r="H1858" s="3" t="inlineStr">
        <is>
          <t>2026-05-12T14:43:29Z</t>
        </is>
      </c>
      <c r="I1858" s="3" t="inlineStr">
        <is>
          <t>2026-05-12T14:43:29Z</t>
        </is>
      </c>
      <c r="J1858" s="3" t="n">
        <v>0</v>
      </c>
      <c r="K1858" s="3" t="inlineStr">
        <is>
          <t>putus juri tidak ganggu gugat kalimat rusak demokrasi</t>
        </is>
      </c>
      <c r="L1858" s="3" t="n">
        <v>11</v>
      </c>
      <c r="M1858" s="3" t="n">
        <v>77</v>
      </c>
      <c r="N1858" s="3" t="inlineStr">
        <is>
          <t>kritik_juri_panitia</t>
        </is>
      </c>
      <c r="O1858" s="3" t="n">
        <v>0.98</v>
      </c>
      <c r="P1858" s="3" t="inlineStr">
        <is>
          <t>kritik kuat terhadap juri/panitia/sistem; kritik=14, pro=0</t>
        </is>
      </c>
      <c r="Q1858" s="3" t="n">
        <v>14</v>
      </c>
      <c r="R1858" s="3" t="n">
        <v>0</v>
      </c>
      <c r="S1858" s="3" t="n">
        <v>0</v>
      </c>
      <c r="T1858" s="3" t="inlineStr">
        <is>
          <t>juri, keputusan, authority+negative_context</t>
        </is>
      </c>
      <c r="U1858" s="3" t="inlineStr"/>
      <c r="V1858" s="3" t="inlineStr"/>
      <c r="W1858" s="3" t="b">
        <v>0</v>
      </c>
      <c r="X1858" s="3" t="inlineStr">
        <is>
          <t>weighted_rule_based_3class</t>
        </is>
      </c>
    </row>
    <row r="1859" ht="45" customHeight="1">
      <c r="A1859" s="3" t="inlineStr">
        <is>
          <t>UgwtleP-DS6C4a7zdMt4AaABAg</t>
        </is>
      </c>
      <c r="B1859" s="3" t="inlineStr">
        <is>
          <t>iAE-ltq8CFI</t>
        </is>
      </c>
      <c r="C1859" s="3" t="inlineStr">
        <is>
          <t>Final Lomba Cerdas Cermat Empat Pilar MPR RI 2026 - Provinsi Kalimantan barat</t>
        </is>
      </c>
      <c r="D1859" s="3" t="inlineStr">
        <is>
          <t>https://www.youtube.com/live/iAE-ltq8CFI?si=oZ-igu5wwLvglsfE</t>
        </is>
      </c>
      <c r="E1859" s="3" t="inlineStr">
        <is>
          <t>@KevinMandala-ij6jy</t>
        </is>
      </c>
      <c r="F1859" s="3" t="inlineStr">
        <is>
          <t>paling bener di berhentikan tuhhh dewan juri kntl</t>
        </is>
      </c>
      <c r="G1859" s="3" t="n">
        <v>0</v>
      </c>
      <c r="H1859" s="3" t="inlineStr">
        <is>
          <t>2026-05-12T14:43:29Z</t>
        </is>
      </c>
      <c r="I1859" s="3" t="inlineStr">
        <is>
          <t>2026-05-12T14:43:29Z</t>
        </is>
      </c>
      <c r="J1859" s="3" t="n">
        <v>0</v>
      </c>
      <c r="K1859" s="3" t="inlineStr">
        <is>
          <t>paling benar henti tuhhh dewan juri kntl</t>
        </is>
      </c>
      <c r="L1859" s="3" t="n">
        <v>8</v>
      </c>
      <c r="M1859" s="3" t="n">
        <v>49</v>
      </c>
      <c r="N1859" s="3" t="inlineStr">
        <is>
          <t>kritik_juri_panitia</t>
        </is>
      </c>
      <c r="O1859" s="3" t="n">
        <v>0.71</v>
      </c>
      <c r="P1859" s="3" t="inlineStr">
        <is>
          <t>skor tertinggi: kritik_juri_panitia=4, kedua=pro_peserta=0</t>
        </is>
      </c>
      <c r="Q1859" s="3" t="n">
        <v>4</v>
      </c>
      <c r="R1859" s="3" t="n">
        <v>0</v>
      </c>
      <c r="S1859" s="3" t="n">
        <v>0</v>
      </c>
      <c r="T1859" s="3" t="inlineStr">
        <is>
          <t>juri</t>
        </is>
      </c>
      <c r="U1859" s="3" t="inlineStr"/>
      <c r="V1859" s="3" t="inlineStr"/>
      <c r="W1859" s="3" t="b">
        <v>0</v>
      </c>
      <c r="X1859" s="3" t="inlineStr">
        <is>
          <t>weighted_rule_based_3class</t>
        </is>
      </c>
    </row>
    <row r="1860" ht="45" customHeight="1">
      <c r="A1860" s="3" t="inlineStr">
        <is>
          <t>UgxhOu11RFqXVwFATEZ4AaABAg</t>
        </is>
      </c>
      <c r="B1860" s="3" t="inlineStr">
        <is>
          <t>iAE-ltq8CFI</t>
        </is>
      </c>
      <c r="C1860" s="3" t="inlineStr">
        <is>
          <t>Final Lomba Cerdas Cermat Empat Pilar MPR RI 2026 - Provinsi Kalimantan barat</t>
        </is>
      </c>
      <c r="D1860" s="3" t="inlineStr">
        <is>
          <t>https://www.youtube.com/live/iAE-ltq8CFI?si=oZ-igu5wwLvglsfE</t>
        </is>
      </c>
      <c r="E1860" s="3" t="inlineStr">
        <is>
          <t>@lutfiasyafi</t>
        </is>
      </c>
      <c r="F1860" s="3" t="inlineStr">
        <is>
          <t>Juri dongo ga tau mana perbedaan gausah jadi juri itumah jafi tukang buang sampah aja😂😂😂</t>
        </is>
      </c>
      <c r="G1860" s="3" t="n">
        <v>0</v>
      </c>
      <c r="H1860" s="3" t="inlineStr">
        <is>
          <t>2026-05-12T14:43:20Z</t>
        </is>
      </c>
      <c r="I1860" s="3" t="inlineStr">
        <is>
          <t>2026-05-12T14:43:20Z</t>
        </is>
      </c>
      <c r="J1860" s="3" t="n">
        <v>0</v>
      </c>
      <c r="K1860" s="3" t="inlineStr">
        <is>
          <t>juri dongo tidak tau mana beda gausah jadi juri itumah jafi tukang buang sampah aja</t>
        </is>
      </c>
      <c r="L1860" s="3" t="n">
        <v>15</v>
      </c>
      <c r="M1860" s="3" t="n">
        <v>88</v>
      </c>
      <c r="N1860" s="3" t="inlineStr">
        <is>
          <t>kritik_juri_panitia</t>
        </is>
      </c>
      <c r="O1860" s="3" t="n">
        <v>0.95</v>
      </c>
      <c r="P1860" s="3" t="inlineStr">
        <is>
          <t>kritik kuat terhadap juri/panitia/sistem; kritik=10, pro=0</t>
        </is>
      </c>
      <c r="Q1860" s="3" t="n">
        <v>10</v>
      </c>
      <c r="R1860" s="3" t="n">
        <v>0</v>
      </c>
      <c r="S1860" s="3" t="n">
        <v>0</v>
      </c>
      <c r="T1860" s="3" t="inlineStr">
        <is>
          <t>juri, authority+negative_context</t>
        </is>
      </c>
      <c r="U1860" s="3" t="inlineStr"/>
      <c r="V1860" s="3" t="inlineStr"/>
      <c r="W1860" s="3" t="b">
        <v>0</v>
      </c>
      <c r="X1860" s="3" t="inlineStr">
        <is>
          <t>weighted_rule_based_3class</t>
        </is>
      </c>
    </row>
    <row r="1861" ht="45" customHeight="1">
      <c r="A1861" s="3" t="inlineStr">
        <is>
          <t>UgyWFjauYg2hC5jTUEJ4AaABAg</t>
        </is>
      </c>
      <c r="B1861" s="3" t="inlineStr">
        <is>
          <t>iAE-ltq8CFI</t>
        </is>
      </c>
      <c r="C1861" s="3" t="inlineStr">
        <is>
          <t>Final Lomba Cerdas Cermat Empat Pilar MPR RI 2026 - Provinsi Kalimantan barat</t>
        </is>
      </c>
      <c r="D1861" s="3" t="inlineStr">
        <is>
          <t>https://www.youtube.com/live/iAE-ltq8CFI?si=oZ-igu5wwLvglsfE</t>
        </is>
      </c>
      <c r="E1861" s="3" t="inlineStr">
        <is>
          <t>@zidan-xz4cg</t>
        </is>
      </c>
      <c r="F1861" s="3" t="inlineStr">
        <is>
          <t>Emang juri nya tolol</t>
        </is>
      </c>
      <c r="G1861" s="3" t="n">
        <v>0</v>
      </c>
      <c r="H1861" s="3" t="inlineStr">
        <is>
          <t>2026-05-12T14:42:57Z</t>
        </is>
      </c>
      <c r="I1861" s="3" t="inlineStr">
        <is>
          <t>2026-05-12T14:42:57Z</t>
        </is>
      </c>
      <c r="J1861" s="3" t="n">
        <v>0</v>
      </c>
      <c r="K1861" s="3" t="inlineStr">
        <is>
          <t>emang juri tolol</t>
        </is>
      </c>
      <c r="L1861" s="3" t="n">
        <v>4</v>
      </c>
      <c r="M1861" s="3" t="n">
        <v>20</v>
      </c>
      <c r="N1861" s="3" t="inlineStr">
        <is>
          <t>kritik_juri_panitia</t>
        </is>
      </c>
      <c r="O1861" s="3" t="n">
        <v>0.71</v>
      </c>
      <c r="P1861" s="3" t="inlineStr">
        <is>
          <t>skor tertinggi: kritik_juri_panitia=4, kedua=pro_peserta=0</t>
        </is>
      </c>
      <c r="Q1861" s="3" t="n">
        <v>4</v>
      </c>
      <c r="R1861" s="3" t="n">
        <v>0</v>
      </c>
      <c r="S1861" s="3" t="n">
        <v>0</v>
      </c>
      <c r="T1861" s="3" t="inlineStr">
        <is>
          <t>juri</t>
        </is>
      </c>
      <c r="U1861" s="3" t="inlineStr"/>
      <c r="V1861" s="3" t="inlineStr"/>
      <c r="W1861" s="3" t="b">
        <v>0</v>
      </c>
      <c r="X1861" s="3" t="inlineStr">
        <is>
          <t>weighted_rule_based_3class</t>
        </is>
      </c>
    </row>
    <row r="1862" ht="45" customHeight="1">
      <c r="A1862" s="3" t="inlineStr">
        <is>
          <t>UgxDpweYb8h1x-N0JJd4AaABAg</t>
        </is>
      </c>
      <c r="B1862" s="3" t="inlineStr">
        <is>
          <t>iAE-ltq8CFI</t>
        </is>
      </c>
      <c r="C1862" s="3" t="inlineStr">
        <is>
          <t>Final Lomba Cerdas Cermat Empat Pilar MPR RI 2026 - Provinsi Kalimantan barat</t>
        </is>
      </c>
      <c r="D1862" s="3" t="inlineStr">
        <is>
          <t>https://www.youtube.com/live/iAE-ltq8CFI?si=oZ-igu5wwLvglsfE</t>
        </is>
      </c>
      <c r="E1862" s="3" t="inlineStr">
        <is>
          <t>@NkfrpBypass</t>
        </is>
      </c>
      <c r="F1862" s="3" t="inlineStr">
        <is>
          <t>juri dan MC  tidak cermat .parah  banget .kapan kena adzab</t>
        </is>
      </c>
      <c r="G1862" s="3" t="n">
        <v>0</v>
      </c>
      <c r="H1862" s="3" t="inlineStr">
        <is>
          <t>2026-05-12T14:42:16Z</t>
        </is>
      </c>
      <c r="I1862" s="3" t="inlineStr">
        <is>
          <t>2026-05-12T14:42:16Z</t>
        </is>
      </c>
      <c r="J1862" s="3" t="n">
        <v>0</v>
      </c>
      <c r="K1862" s="3" t="inlineStr">
        <is>
          <t>juri tidak cermat parah kapan kena adzab</t>
        </is>
      </c>
      <c r="L1862" s="3" t="n">
        <v>10</v>
      </c>
      <c r="M1862" s="3" t="n">
        <v>58</v>
      </c>
      <c r="N1862" s="3" t="inlineStr">
        <is>
          <t>kritik_juri_panitia</t>
        </is>
      </c>
      <c r="O1862" s="3" t="n">
        <v>0.77</v>
      </c>
      <c r="P1862" s="3" t="inlineStr">
        <is>
          <t>kritik kuat terhadap juri/panitia/sistem; kritik=10, pro=0</t>
        </is>
      </c>
      <c r="Q1862" s="3" t="n">
        <v>10</v>
      </c>
      <c r="R1862" s="3" t="n">
        <v>0</v>
      </c>
      <c r="S1862" s="3" t="n">
        <v>6</v>
      </c>
      <c r="T1862" s="3" t="inlineStr">
        <is>
          <t>juri, authority+negative_context</t>
        </is>
      </c>
      <c r="U1862" s="3" t="inlineStr"/>
      <c r="V1862" s="3" t="inlineStr">
        <is>
          <t>kapan, apa</t>
        </is>
      </c>
      <c r="W1862" s="3" t="b">
        <v>0</v>
      </c>
      <c r="X1862" s="3" t="inlineStr">
        <is>
          <t>weighted_rule_based_3class</t>
        </is>
      </c>
    </row>
    <row r="1863" ht="45" customHeight="1">
      <c r="A1863" s="3" t="inlineStr">
        <is>
          <t>UgyJpLBcqreJfz-2f6B4AaABAg</t>
        </is>
      </c>
      <c r="B1863" s="3" t="inlineStr">
        <is>
          <t>iAE-ltq8CFI</t>
        </is>
      </c>
      <c r="C1863" s="3" t="inlineStr">
        <is>
          <t>Final Lomba Cerdas Cermat Empat Pilar MPR RI 2026 - Provinsi Kalimantan barat</t>
        </is>
      </c>
      <c r="D1863" s="3" t="inlineStr">
        <is>
          <t>https://www.youtube.com/live/iAE-ltq8CFI?si=oZ-igu5wwLvglsfE</t>
        </is>
      </c>
      <c r="E1863" s="3" t="inlineStr">
        <is>
          <t>@Alkhalifah_game</t>
        </is>
      </c>
      <c r="F1863" s="3" t="inlineStr">
        <is>
          <t>Jurinya pikun jir</t>
        </is>
      </c>
      <c r="G1863" s="3" t="n">
        <v>0</v>
      </c>
      <c r="H1863" s="3" t="inlineStr">
        <is>
          <t>2026-05-12T14:41:53Z</t>
        </is>
      </c>
      <c r="I1863" s="3" t="inlineStr">
        <is>
          <t>2026-05-12T14:41:53Z</t>
        </is>
      </c>
      <c r="J1863" s="3" t="n">
        <v>0</v>
      </c>
      <c r="K1863" s="3" t="inlineStr">
        <is>
          <t>juri pikun jir</t>
        </is>
      </c>
      <c r="L1863" s="3" t="n">
        <v>3</v>
      </c>
      <c r="M1863" s="3" t="n">
        <v>17</v>
      </c>
      <c r="N1863" s="3" t="inlineStr">
        <is>
          <t>kritik_juri_panitia</t>
        </is>
      </c>
      <c r="O1863" s="3" t="n">
        <v>0.87</v>
      </c>
      <c r="P1863" s="3" t="inlineStr">
        <is>
          <t>skor tertinggi: kritik_juri_panitia=8, kedua=pro_peserta=0</t>
        </is>
      </c>
      <c r="Q1863" s="3" t="n">
        <v>8</v>
      </c>
      <c r="R1863" s="3" t="n">
        <v>0</v>
      </c>
      <c r="S1863" s="3" t="n">
        <v>0</v>
      </c>
      <c r="T1863" s="3" t="inlineStr">
        <is>
          <t>juri, jurinya</t>
        </is>
      </c>
      <c r="U1863" s="3" t="inlineStr"/>
      <c r="V1863" s="3" t="inlineStr"/>
      <c r="W1863" s="3" t="b">
        <v>0</v>
      </c>
      <c r="X1863" s="3" t="inlineStr">
        <is>
          <t>weighted_rule_based_3class</t>
        </is>
      </c>
    </row>
    <row r="1864" ht="45" customHeight="1">
      <c r="A1864" s="3" t="inlineStr">
        <is>
          <t>UgxJF9nx7IfLWYb9lMR4AaABAg</t>
        </is>
      </c>
      <c r="B1864" s="3" t="inlineStr">
        <is>
          <t>iAE-ltq8CFI</t>
        </is>
      </c>
      <c r="C1864" s="3" t="inlineStr">
        <is>
          <t>Final Lomba Cerdas Cermat Empat Pilar MPR RI 2026 - Provinsi Kalimantan barat</t>
        </is>
      </c>
      <c r="D1864" s="3" t="inlineStr">
        <is>
          <t>https://www.youtube.com/live/iAE-ltq8CFI?si=oZ-igu5wwLvglsfE</t>
        </is>
      </c>
      <c r="E1864" s="3" t="inlineStr">
        <is>
          <t>@ReikyuCihuyy</t>
        </is>
      </c>
      <c r="F1864" s="3" t="inlineStr">
        <is>
          <t>Juri ga adil di sogok pake uang inimah, atau emang dongo aja kupingnya budeg  😂😂</t>
        </is>
      </c>
      <c r="G1864" s="3" t="n">
        <v>1</v>
      </c>
      <c r="H1864" s="3" t="inlineStr">
        <is>
          <t>2026-05-12T14:41:35Z</t>
        </is>
      </c>
      <c r="I1864" s="3" t="inlineStr">
        <is>
          <t>2026-05-12T14:41:35Z</t>
        </is>
      </c>
      <c r="J1864" s="3" t="n">
        <v>0</v>
      </c>
      <c r="K1864" s="3" t="inlineStr">
        <is>
          <t>juri tidak adil sogok pake uang inimah emang dongo aja kuping budeg</t>
        </is>
      </c>
      <c r="L1864" s="3" t="n">
        <v>15</v>
      </c>
      <c r="M1864" s="3" t="n">
        <v>80</v>
      </c>
      <c r="N1864" s="3" t="inlineStr">
        <is>
          <t>kritik_juri_panitia</t>
        </is>
      </c>
      <c r="O1864" s="3" t="n">
        <v>0.98</v>
      </c>
      <c r="P1864" s="3" t="inlineStr">
        <is>
          <t>kritik kuat terhadap juri/panitia/sistem; kritik=24, pro=0</t>
        </is>
      </c>
      <c r="Q1864" s="3" t="n">
        <v>24</v>
      </c>
      <c r="R1864" s="3" t="n">
        <v>0</v>
      </c>
      <c r="S1864" s="3" t="n">
        <v>0</v>
      </c>
      <c r="T1864" s="3" t="inlineStr">
        <is>
          <t>ga\s+adil, juri, adil, authority+negative_context</t>
        </is>
      </c>
      <c r="U1864" s="3" t="inlineStr"/>
      <c r="V1864" s="3" t="inlineStr"/>
      <c r="W1864" s="3" t="b">
        <v>0</v>
      </c>
      <c r="X1864" s="3" t="inlineStr">
        <is>
          <t>weighted_rule_based_3class</t>
        </is>
      </c>
    </row>
    <row r="1865" ht="45" customHeight="1">
      <c r="A1865" s="3" t="inlineStr">
        <is>
          <t>UgyNQyAGJfdrrmbW_S54AaABAg</t>
        </is>
      </c>
      <c r="B1865" s="3" t="inlineStr">
        <is>
          <t>iAE-ltq8CFI</t>
        </is>
      </c>
      <c r="C1865" s="3" t="inlineStr">
        <is>
          <t>Final Lomba Cerdas Cermat Empat Pilar MPR RI 2026 - Provinsi Kalimantan barat</t>
        </is>
      </c>
      <c r="D1865" s="3" t="inlineStr">
        <is>
          <t>https://www.youtube.com/live/iAE-ltq8CFI?si=oZ-igu5wwLvglsfE</t>
        </is>
      </c>
      <c r="E1865" s="3" t="inlineStr">
        <is>
          <t>@Lipskinggg</t>
        </is>
      </c>
      <c r="F1865" s="3" t="inlineStr">
        <is>
          <t>JURI NYA PLENGER GINI KOK BISA DIPILIH JADI JURI?</t>
        </is>
      </c>
      <c r="G1865" s="3" t="n">
        <v>0</v>
      </c>
      <c r="H1865" s="3" t="inlineStr">
        <is>
          <t>2026-05-12T14:41:23Z</t>
        </is>
      </c>
      <c r="I1865" s="3" t="inlineStr">
        <is>
          <t>2026-05-12T14:41:23Z</t>
        </is>
      </c>
      <c r="J1865" s="3" t="n">
        <v>0</v>
      </c>
      <c r="K1865" s="3" t="inlineStr">
        <is>
          <t>juri plenger gin pilih jadi juri</t>
        </is>
      </c>
      <c r="L1865" s="3" t="n">
        <v>9</v>
      </c>
      <c r="M1865" s="3" t="n">
        <v>49</v>
      </c>
      <c r="N1865" s="3" t="inlineStr">
        <is>
          <t>kritik_juri_panitia</t>
        </is>
      </c>
      <c r="O1865" s="3" t="n">
        <v>0.79</v>
      </c>
      <c r="P1865" s="3" t="inlineStr">
        <is>
          <t>skor tertinggi: kritik_juri_panitia=6, kedua=pro_peserta=0</t>
        </is>
      </c>
      <c r="Q1865" s="3" t="n">
        <v>6</v>
      </c>
      <c r="R1865" s="3" t="n">
        <v>0</v>
      </c>
      <c r="S1865" s="3" t="n">
        <v>0</v>
      </c>
      <c r="T1865" s="3" t="inlineStr">
        <is>
          <t>juri, kok</t>
        </is>
      </c>
      <c r="U1865" s="3" t="inlineStr"/>
      <c r="V1865" s="3" t="inlineStr"/>
      <c r="W1865" s="3" t="b">
        <v>0</v>
      </c>
      <c r="X1865" s="3" t="inlineStr">
        <is>
          <t>weighted_rule_based_3class</t>
        </is>
      </c>
    </row>
    <row r="1866" ht="45" customHeight="1">
      <c r="A1866" s="3" t="inlineStr">
        <is>
          <t>UgwQ0LWC44SZMYDam_F4AaABAg</t>
        </is>
      </c>
      <c r="B1866" s="3" t="inlineStr">
        <is>
          <t>iAE-ltq8CFI</t>
        </is>
      </c>
      <c r="C1866" s="3" t="inlineStr">
        <is>
          <t>Final Lomba Cerdas Cermat Empat Pilar MPR RI 2026 - Provinsi Kalimantan barat</t>
        </is>
      </c>
      <c r="D1866" s="3" t="inlineStr">
        <is>
          <t>https://www.youtube.com/live/iAE-ltq8CFI?si=oZ-igu5wwLvglsfE</t>
        </is>
      </c>
      <c r="E1866" s="3" t="inlineStr">
        <is>
          <t>@cherryredpink5657</t>
        </is>
      </c>
      <c r="F1866" s="3" t="inlineStr">
        <is>
          <t>Peserta : 🧐
Juri : kurang denger plus plenger
Mc : Plenger
Penonton : 😡
Minimal minta maaf sih secara terbuka khusus Dewan Juri dan mengakui kesalahan termasuk si MC perempuan.
Besok2 si Mbak nya belajar MC lagi secara Bener mengambil sebuah kata..</t>
        </is>
      </c>
      <c r="G1866" s="3" t="n">
        <v>0</v>
      </c>
      <c r="H1866" s="3" t="inlineStr">
        <is>
          <t>2026-05-12T14:40:59Z</t>
        </is>
      </c>
      <c r="I1866" s="3" t="inlineStr">
        <is>
          <t>2026-05-12T14:42:58Z</t>
        </is>
      </c>
      <c r="J1866" s="3" t="n">
        <v>0</v>
      </c>
      <c r="K1866" s="3" t="inlineStr">
        <is>
          <t>serta juri denger plus plenger plenger tonton minimal minta maaf buka khusus dewan juri aku salah masuk perempuan besok mbak ajar benar ambil buah kata</t>
        </is>
      </c>
      <c r="L1866" s="3" t="n">
        <v>43</v>
      </c>
      <c r="M1866" s="3" t="n">
        <v>250</v>
      </c>
      <c r="N1866" s="3" t="inlineStr">
        <is>
          <t>kritik_juri_panitia</t>
        </is>
      </c>
      <c r="O1866" s="3" t="n">
        <v>0.98</v>
      </c>
      <c r="P1866" s="3" t="inlineStr">
        <is>
          <t>kritik kuat terhadap juri/panitia/sistem; kritik=15, pro=5</t>
        </is>
      </c>
      <c r="Q1866" s="3" t="n">
        <v>15</v>
      </c>
      <c r="R1866" s="3" t="n">
        <v>5</v>
      </c>
      <c r="S1866" s="3" t="n">
        <v>4</v>
      </c>
      <c r="T1866" s="3" t="inlineStr">
        <is>
          <t>juri, salah, authority+negative_context</t>
        </is>
      </c>
      <c r="U1866" s="3" t="inlineStr">
        <is>
          <t>peserta</t>
        </is>
      </c>
      <c r="V1866" s="3" t="inlineStr">
        <is>
          <t>nonton</t>
        </is>
      </c>
      <c r="W1866" s="3" t="b">
        <v>0</v>
      </c>
      <c r="X1866" s="3" t="inlineStr">
        <is>
          <t>weighted_rule_based_3class</t>
        </is>
      </c>
    </row>
    <row r="1867" ht="45" customHeight="1">
      <c r="A1867" s="3" t="inlineStr">
        <is>
          <t>UgxzN4a3OYXekRvoPRh4AaABAg</t>
        </is>
      </c>
      <c r="B1867" s="3" t="inlineStr">
        <is>
          <t>iAE-ltq8CFI</t>
        </is>
      </c>
      <c r="C1867" s="3" t="inlineStr">
        <is>
          <t>Final Lomba Cerdas Cermat Empat Pilar MPR RI 2026 - Provinsi Kalimantan barat</t>
        </is>
      </c>
      <c r="D1867" s="3" t="inlineStr">
        <is>
          <t>https://www.youtube.com/live/iAE-ltq8CFI?si=oZ-igu5wwLvglsfE</t>
        </is>
      </c>
      <c r="E1867" s="3" t="inlineStr">
        <is>
          <t>@AjiHamizan-z5q</t>
        </is>
      </c>
      <c r="F1867" s="3" t="inlineStr">
        <is>
          <t>Sungguh EGO tak beretika anak kecil disalahkan dihantam batinnya ini yang namanya wakil .... kalian liat anak yang disalahkan psikolog anaknya gmn ..... memalukan</t>
        </is>
      </c>
      <c r="G1867" s="3" t="n">
        <v>0</v>
      </c>
      <c r="H1867" s="3" t="inlineStr">
        <is>
          <t>2026-05-12T14:40:38Z</t>
        </is>
      </c>
      <c r="I1867" s="3" t="inlineStr">
        <is>
          <t>2026-05-12T14:40:38Z</t>
        </is>
      </c>
      <c r="J1867" s="3" t="n">
        <v>0</v>
      </c>
      <c r="K1867" s="3" t="inlineStr">
        <is>
          <t>sungguh ego tidak etika anak kecil salah hantam batin nama wakil kalian liat anak salah psikolog anak gmn malu</t>
        </is>
      </c>
      <c r="L1867" s="3" t="n">
        <v>24</v>
      </c>
      <c r="M1867" s="3" t="n">
        <v>162</v>
      </c>
      <c r="N1867" s="3" t="inlineStr">
        <is>
          <t>kritik_juri_panitia</t>
        </is>
      </c>
      <c r="O1867" s="3" t="n">
        <v>0.92</v>
      </c>
      <c r="P1867" s="3" t="inlineStr">
        <is>
          <t>skor tertinggi: kritik_juri_panitia=13, kedua=pro_peserta=5</t>
        </is>
      </c>
      <c r="Q1867" s="3" t="n">
        <v>13</v>
      </c>
      <c r="R1867" s="3" t="n">
        <v>5</v>
      </c>
      <c r="S1867" s="3" t="n">
        <v>0</v>
      </c>
      <c r="T1867" s="3" t="inlineStr">
        <is>
          <t>memalukan, salah</t>
        </is>
      </c>
      <c r="U1867" s="3" t="inlineStr">
        <is>
          <t>anak</t>
        </is>
      </c>
      <c r="V1867" s="3" t="inlineStr"/>
      <c r="W1867" s="3" t="b">
        <v>0</v>
      </c>
      <c r="X1867" s="3" t="inlineStr">
        <is>
          <t>weighted_rule_based_3class</t>
        </is>
      </c>
    </row>
    <row r="1868" ht="45" customHeight="1">
      <c r="A1868" s="3" t="inlineStr">
        <is>
          <t>UgyJ936kO_0Y5jTFXyp4AaABAg</t>
        </is>
      </c>
      <c r="B1868" s="3" t="inlineStr">
        <is>
          <t>iAE-ltq8CFI</t>
        </is>
      </c>
      <c r="C1868" s="3" t="inlineStr">
        <is>
          <t>Final Lomba Cerdas Cermat Empat Pilar MPR RI 2026 - Provinsi Kalimantan barat</t>
        </is>
      </c>
      <c r="D1868" s="3" t="inlineStr">
        <is>
          <t>https://www.youtube.com/live/iAE-ltq8CFI?si=oZ-igu5wwLvglsfE</t>
        </is>
      </c>
      <c r="E1868" s="3" t="inlineStr">
        <is>
          <t>@BTamaa</t>
        </is>
      </c>
      <c r="F1868" s="3" t="inlineStr">
        <is>
          <t>GOBLOK EMANG</t>
        </is>
      </c>
      <c r="G1868" s="3" t="n">
        <v>0</v>
      </c>
      <c r="H1868" s="3" t="inlineStr">
        <is>
          <t>2026-05-12T14:39:38Z</t>
        </is>
      </c>
      <c r="I1868" s="3" t="inlineStr">
        <is>
          <t>2026-05-12T14:39:38Z</t>
        </is>
      </c>
      <c r="J1868" s="3" t="n">
        <v>0</v>
      </c>
      <c r="K1868" s="3" t="inlineStr">
        <is>
          <t>goblok emang</t>
        </is>
      </c>
      <c r="L1868" s="3" t="n">
        <v>2</v>
      </c>
      <c r="M1868" s="3" t="n">
        <v>12</v>
      </c>
      <c r="N1868" s="3" t="inlineStr">
        <is>
          <t>netral</t>
        </is>
      </c>
      <c r="O1868" s="3" t="n">
        <v>0.5</v>
      </c>
      <c r="P1868" s="3" t="inlineStr">
        <is>
          <t>tidak ada indikator kuat</t>
        </is>
      </c>
      <c r="Q1868" s="3" t="n">
        <v>0</v>
      </c>
      <c r="R1868" s="3" t="n">
        <v>0</v>
      </c>
      <c r="S1868" s="3" t="n">
        <v>0</v>
      </c>
      <c r="T1868" s="3" t="inlineStr"/>
      <c r="U1868" s="3" t="inlineStr"/>
      <c r="V1868" s="3" t="inlineStr"/>
      <c r="W1868" s="3" t="b">
        <v>1</v>
      </c>
      <c r="X1868" s="3" t="inlineStr">
        <is>
          <t>weighted_rule_based_3class</t>
        </is>
      </c>
    </row>
    <row r="1869" ht="45" customHeight="1">
      <c r="A1869" s="3" t="inlineStr">
        <is>
          <t>UgxYuX5BKwxFYEUSePZ4AaABAg</t>
        </is>
      </c>
      <c r="B1869" s="3" t="inlineStr">
        <is>
          <t>iAE-ltq8CFI</t>
        </is>
      </c>
      <c r="C1869" s="3" t="inlineStr">
        <is>
          <t>Final Lomba Cerdas Cermat Empat Pilar MPR RI 2026 - Provinsi Kalimantan barat</t>
        </is>
      </c>
      <c r="D1869" s="3" t="inlineStr">
        <is>
          <t>https://www.youtube.com/live/iAE-ltq8CFI?si=oZ-igu5wwLvglsfE</t>
        </is>
      </c>
      <c r="E1869" s="3" t="inlineStr">
        <is>
          <t>@frostayo9108</t>
        </is>
      </c>
      <c r="F1869" s="3" t="inlineStr">
        <is>
          <t>1:11:52 inilah kenapa suara rakyat kecil tidak pernah didengar, kritikan pun dia tidak mau menerima kenyataan kalo dia salah/jangan bilang di regu B4 ada saudara sang juri yg sekolah disitu biar sekolahnya bagus??</t>
        </is>
      </c>
      <c r="G1869" s="3" t="n">
        <v>0</v>
      </c>
      <c r="H1869" s="3" t="inlineStr">
        <is>
          <t>2026-05-12T14:39:34Z</t>
        </is>
      </c>
      <c r="I1869" s="3" t="inlineStr">
        <is>
          <t>2026-05-12T14:39:34Z</t>
        </is>
      </c>
      <c r="J1869" s="3" t="n">
        <v>0</v>
      </c>
      <c r="K1869" s="3" t="inlineStr">
        <is>
          <t>ini suara rakyat kecil tidak pernah dengar kritik tidak mau terima nyata kalo salah jangan bilang regu saudara sang juri sekolah situ biar sekolah bagus</t>
        </is>
      </c>
      <c r="L1869" s="3" t="n">
        <v>33</v>
      </c>
      <c r="M1869" s="3" t="n">
        <v>213</v>
      </c>
      <c r="N1869" s="3" t="inlineStr">
        <is>
          <t>kritik_juri_panitia</t>
        </is>
      </c>
      <c r="O1869" s="3" t="n">
        <v>0.98</v>
      </c>
      <c r="P1869" s="3" t="inlineStr">
        <is>
          <t>kritik kuat terhadap juri/panitia/sistem; kritik=17, pro=4</t>
        </is>
      </c>
      <c r="Q1869" s="3" t="n">
        <v>17</v>
      </c>
      <c r="R1869" s="3" t="n">
        <v>4</v>
      </c>
      <c r="S1869" s="3" t="n">
        <v>2</v>
      </c>
      <c r="T1869" s="3" t="inlineStr">
        <is>
          <t>juri, salah, kenapa, authority+negative_context</t>
        </is>
      </c>
      <c r="U1869" s="3" t="inlineStr">
        <is>
          <t>sekolah</t>
        </is>
      </c>
      <c r="V1869" s="3" t="inlineStr">
        <is>
          <t>apa</t>
        </is>
      </c>
      <c r="W1869" s="3" t="b">
        <v>0</v>
      </c>
      <c r="X1869" s="3" t="inlineStr">
        <is>
          <t>weighted_rule_based_3class</t>
        </is>
      </c>
    </row>
    <row r="1870" ht="45" customHeight="1">
      <c r="A1870" s="3" t="inlineStr">
        <is>
          <t>UgyRq5tnCiIRUmsSXcZ4AaABAg</t>
        </is>
      </c>
      <c r="B1870" s="3" t="inlineStr">
        <is>
          <t>iAE-ltq8CFI</t>
        </is>
      </c>
      <c r="C1870" s="3" t="inlineStr">
        <is>
          <t>Final Lomba Cerdas Cermat Empat Pilar MPR RI 2026 - Provinsi Kalimantan barat</t>
        </is>
      </c>
      <c r="D1870" s="3" t="inlineStr">
        <is>
          <t>https://www.youtube.com/live/iAE-ltq8CFI?si=oZ-igu5wwLvglsfE</t>
        </is>
      </c>
      <c r="E1870" s="3" t="inlineStr">
        <is>
          <t>@AdnandhoDhani</t>
        </is>
      </c>
      <c r="F1870" s="3" t="inlineStr">
        <is>
          <t>aduh kasian...g mna prasaannya anak d grup c tu ya...psti trpukul dia..ngeri2</t>
        </is>
      </c>
      <c r="G1870" s="3" t="n">
        <v>0</v>
      </c>
      <c r="H1870" s="3" t="inlineStr">
        <is>
          <t>2026-05-12T14:39:21Z</t>
        </is>
      </c>
      <c r="I1870" s="3" t="inlineStr">
        <is>
          <t>2026-05-12T14:39:21Z</t>
        </is>
      </c>
      <c r="J1870" s="3" t="n">
        <v>0</v>
      </c>
      <c r="K1870" s="3" t="inlineStr">
        <is>
          <t>aduh kasihan mna prasaannya anak grup psti trpukul ngeri</t>
        </is>
      </c>
      <c r="L1870" s="3" t="n">
        <v>12</v>
      </c>
      <c r="M1870" s="3" t="n">
        <v>77</v>
      </c>
      <c r="N1870" s="3" t="inlineStr">
        <is>
          <t>pro_peserta</t>
        </is>
      </c>
      <c r="O1870" s="3" t="n">
        <v>0.98</v>
      </c>
      <c r="P1870" s="3" t="inlineStr">
        <is>
          <t>dukungan peserta dominan; pro=12, kritik=0</t>
        </is>
      </c>
      <c r="Q1870" s="3" t="n">
        <v>0</v>
      </c>
      <c r="R1870" s="3" t="n">
        <v>12</v>
      </c>
      <c r="S1870" s="3" t="n">
        <v>0</v>
      </c>
      <c r="T1870" s="3" t="inlineStr"/>
      <c r="U1870" s="3" t="inlineStr">
        <is>
          <t>anak, kasian</t>
        </is>
      </c>
      <c r="V1870" s="3" t="inlineStr"/>
      <c r="W1870" s="3" t="b">
        <v>0</v>
      </c>
      <c r="X1870" s="3" t="inlineStr">
        <is>
          <t>weighted_rule_based_3class</t>
        </is>
      </c>
    </row>
    <row r="1871" ht="45" customHeight="1">
      <c r="A1871" s="3" t="inlineStr">
        <is>
          <t>UgyzJaMEi6bSY-6PlAd4AaABAg</t>
        </is>
      </c>
      <c r="B1871" s="3" t="inlineStr">
        <is>
          <t>iAE-ltq8CFI</t>
        </is>
      </c>
      <c r="C1871" s="3" t="inlineStr">
        <is>
          <t>Final Lomba Cerdas Cermat Empat Pilar MPR RI 2026 - Provinsi Kalimantan barat</t>
        </is>
      </c>
      <c r="D1871" s="3" t="inlineStr">
        <is>
          <t>https://www.youtube.com/live/iAE-ltq8CFI?si=oZ-igu5wwLvglsfE</t>
        </is>
      </c>
      <c r="E1871" s="3" t="inlineStr">
        <is>
          <t>@muhammadanwar3980</t>
        </is>
      </c>
      <c r="F1871" s="3" t="inlineStr">
        <is>
          <t>Ada replay WOOOY ada jejak digital</t>
        </is>
      </c>
      <c r="G1871" s="3" t="n">
        <v>1</v>
      </c>
      <c r="H1871" s="3" t="inlineStr">
        <is>
          <t>2026-05-12T14:36:41Z</t>
        </is>
      </c>
      <c r="I1871" s="3" t="inlineStr">
        <is>
          <t>2026-05-12T14:36:41Z</t>
        </is>
      </c>
      <c r="J1871" s="3" t="n">
        <v>0</v>
      </c>
      <c r="K1871" s="3" t="inlineStr">
        <is>
          <t>replay woooy jejak digital</t>
        </is>
      </c>
      <c r="L1871" s="3" t="n">
        <v>6</v>
      </c>
      <c r="M1871" s="3" t="n">
        <v>34</v>
      </c>
      <c r="N1871" s="3" t="inlineStr">
        <is>
          <t>netral</t>
        </is>
      </c>
      <c r="O1871" s="3" t="n">
        <v>0.5</v>
      </c>
      <c r="P1871" s="3" t="inlineStr">
        <is>
          <t>tidak ada indikator kuat</t>
        </is>
      </c>
      <c r="Q1871" s="3" t="n">
        <v>0</v>
      </c>
      <c r="R1871" s="3" t="n">
        <v>0</v>
      </c>
      <c r="S1871" s="3" t="n">
        <v>0</v>
      </c>
      <c r="T1871" s="3" t="inlineStr"/>
      <c r="U1871" s="3" t="inlineStr"/>
      <c r="V1871" s="3" t="inlineStr"/>
      <c r="W1871" s="3" t="b">
        <v>1</v>
      </c>
      <c r="X1871" s="3" t="inlineStr">
        <is>
          <t>weighted_rule_based_3class</t>
        </is>
      </c>
    </row>
    <row r="1872" ht="45" customHeight="1">
      <c r="A1872" s="3" t="inlineStr">
        <is>
          <t>Ugw2yrMEeyFn-n-rw4F4AaABAg</t>
        </is>
      </c>
      <c r="B1872" s="3" t="inlineStr">
        <is>
          <t>iAE-ltq8CFI</t>
        </is>
      </c>
      <c r="C1872" s="3" t="inlineStr">
        <is>
          <t>Final Lomba Cerdas Cermat Empat Pilar MPR RI 2026 - Provinsi Kalimantan barat</t>
        </is>
      </c>
      <c r="D1872" s="3" t="inlineStr">
        <is>
          <t>https://www.youtube.com/live/iAE-ltq8CFI?si=oZ-igu5wwLvglsfE</t>
        </is>
      </c>
      <c r="E1872" s="3" t="inlineStr">
        <is>
          <t>@njoyofficial395</t>
        </is>
      </c>
      <c r="F1872" s="3" t="inlineStr">
        <is>
          <t>Alasan Artikulasi, jelas ini bukan masalh artikulasi,,, kuping aja budek</t>
        </is>
      </c>
      <c r="G1872" s="3" t="n">
        <v>0</v>
      </c>
      <c r="H1872" s="3" t="inlineStr">
        <is>
          <t>2026-05-12T14:35:41Z</t>
        </is>
      </c>
      <c r="I1872" s="3" t="inlineStr">
        <is>
          <t>2026-05-12T14:35:41Z</t>
        </is>
      </c>
      <c r="J1872" s="3" t="n">
        <v>0</v>
      </c>
      <c r="K1872" s="3" t="inlineStr">
        <is>
          <t>alas artikulasi jelas bukan masalh artikulasi kuping aja budek</t>
        </is>
      </c>
      <c r="L1872" s="3" t="n">
        <v>10</v>
      </c>
      <c r="M1872" s="3" t="n">
        <v>72</v>
      </c>
      <c r="N1872" s="3" t="inlineStr">
        <is>
          <t>netral</t>
        </is>
      </c>
      <c r="O1872" s="3" t="n">
        <v>0.5</v>
      </c>
      <c r="P1872" s="3" t="inlineStr">
        <is>
          <t>tidak ada indikator kuat</t>
        </is>
      </c>
      <c r="Q1872" s="3" t="n">
        <v>0</v>
      </c>
      <c r="R1872" s="3" t="n">
        <v>0</v>
      </c>
      <c r="S1872" s="3" t="n">
        <v>0</v>
      </c>
      <c r="T1872" s="3" t="inlineStr"/>
      <c r="U1872" s="3" t="inlineStr"/>
      <c r="V1872" s="3" t="inlineStr"/>
      <c r="W1872" s="3" t="b">
        <v>1</v>
      </c>
      <c r="X1872" s="3" t="inlineStr">
        <is>
          <t>weighted_rule_based_3class</t>
        </is>
      </c>
    </row>
    <row r="1873" ht="45" customHeight="1">
      <c r="A1873" s="3" t="inlineStr">
        <is>
          <t>UgzT-9NOEiopZnyo6nJ4AaABAg</t>
        </is>
      </c>
      <c r="B1873" s="3" t="inlineStr">
        <is>
          <t>iAE-ltq8CFI</t>
        </is>
      </c>
      <c r="C1873" s="3" t="inlineStr">
        <is>
          <t>Final Lomba Cerdas Cermat Empat Pilar MPR RI 2026 - Provinsi Kalimantan barat</t>
        </is>
      </c>
      <c r="D1873" s="3" t="inlineStr">
        <is>
          <t>https://www.youtube.com/live/iAE-ltq8CFI?si=oZ-igu5wwLvglsfE</t>
        </is>
      </c>
      <c r="E1873" s="3" t="inlineStr">
        <is>
          <t>@LPammase</t>
        </is>
      </c>
      <c r="F1873" s="3" t="inlineStr">
        <is>
          <t>Malu maluin aja juri telinga budek 😂</t>
        </is>
      </c>
      <c r="G1873" s="3" t="n">
        <v>0</v>
      </c>
      <c r="H1873" s="3" t="inlineStr">
        <is>
          <t>2026-05-12T14:35:24Z</t>
        </is>
      </c>
      <c r="I1873" s="3" t="inlineStr">
        <is>
          <t>2026-05-12T14:35:24Z</t>
        </is>
      </c>
      <c r="J1873" s="3" t="n">
        <v>0</v>
      </c>
      <c r="K1873" s="3" t="inlineStr">
        <is>
          <t>malu maluin aja juri telinga budek</t>
        </is>
      </c>
      <c r="L1873" s="3" t="n">
        <v>7</v>
      </c>
      <c r="M1873" s="3" t="n">
        <v>36</v>
      </c>
      <c r="N1873" s="3" t="inlineStr">
        <is>
          <t>kritik_juri_panitia</t>
        </is>
      </c>
      <c r="O1873" s="3" t="n">
        <v>0.95</v>
      </c>
      <c r="P1873" s="3" t="inlineStr">
        <is>
          <t>kritik kuat terhadap juri/panitia/sistem; kritik=10, pro=0</t>
        </is>
      </c>
      <c r="Q1873" s="3" t="n">
        <v>10</v>
      </c>
      <c r="R1873" s="3" t="n">
        <v>0</v>
      </c>
      <c r="S1873" s="3" t="n">
        <v>0</v>
      </c>
      <c r="T1873" s="3" t="inlineStr">
        <is>
          <t>juri, authority+negative_context</t>
        </is>
      </c>
      <c r="U1873" s="3" t="inlineStr"/>
      <c r="V1873" s="3" t="inlineStr"/>
      <c r="W1873" s="3" t="b">
        <v>0</v>
      </c>
      <c r="X1873" s="3" t="inlineStr">
        <is>
          <t>weighted_rule_based_3class</t>
        </is>
      </c>
    </row>
    <row r="1874" ht="45" customHeight="1">
      <c r="A1874" s="3" t="inlineStr">
        <is>
          <t>UgwDfvIeFhHRt4uajU54AaABAg</t>
        </is>
      </c>
      <c r="B1874" s="3" t="inlineStr">
        <is>
          <t>iAE-ltq8CFI</t>
        </is>
      </c>
      <c r="C1874" s="3" t="inlineStr">
        <is>
          <t>Final Lomba Cerdas Cermat Empat Pilar MPR RI 2026 - Provinsi Kalimantan barat</t>
        </is>
      </c>
      <c r="D1874" s="3" t="inlineStr">
        <is>
          <t>https://www.youtube.com/live/iAE-ltq8CFI?si=oZ-igu5wwLvglsfE</t>
        </is>
      </c>
      <c r="E1874" s="3" t="inlineStr">
        <is>
          <t>@FransiskusRegisFlavianusMeo</t>
        </is>
      </c>
      <c r="F1874" s="3" t="inlineStr">
        <is>
          <t>Semakin hancur... Bagaimana mental generasi... Sangkut paut ARTIKULASI.... Konyol.</t>
        </is>
      </c>
      <c r="G1874" s="3" t="n">
        <v>0</v>
      </c>
      <c r="H1874" s="3" t="inlineStr">
        <is>
          <t>2026-05-12T14:33:40Z</t>
        </is>
      </c>
      <c r="I1874" s="3" t="inlineStr">
        <is>
          <t>2026-05-12T14:33:40Z</t>
        </is>
      </c>
      <c r="J1874" s="3" t="n">
        <v>0</v>
      </c>
      <c r="K1874" s="3" t="inlineStr">
        <is>
          <t>makin hancur bagaimana mental generasi sangkut paut artikulasi konyol</t>
        </is>
      </c>
      <c r="L1874" s="3" t="n">
        <v>9</v>
      </c>
      <c r="M1874" s="3" t="n">
        <v>82</v>
      </c>
      <c r="N1874" s="3" t="inlineStr">
        <is>
          <t>pro_peserta</t>
        </is>
      </c>
      <c r="O1874" s="3" t="n">
        <v>0.71</v>
      </c>
      <c r="P1874" s="3" t="inlineStr">
        <is>
          <t>skor tertinggi: pro_peserta=4, kedua=kritik_juri_panitia=0</t>
        </is>
      </c>
      <c r="Q1874" s="3" t="n">
        <v>0</v>
      </c>
      <c r="R1874" s="3" t="n">
        <v>4</v>
      </c>
      <c r="S1874" s="3" t="n">
        <v>0</v>
      </c>
      <c r="T1874" s="3" t="inlineStr"/>
      <c r="U1874" s="3" t="inlineStr">
        <is>
          <t>mental</t>
        </is>
      </c>
      <c r="V1874" s="3" t="inlineStr"/>
      <c r="W1874" s="3" t="b">
        <v>0</v>
      </c>
      <c r="X1874" s="3" t="inlineStr">
        <is>
          <t>weighted_rule_based_3class</t>
        </is>
      </c>
    </row>
    <row r="1875" ht="45" customHeight="1">
      <c r="A1875" s="3" t="inlineStr">
        <is>
          <t>Ugx7HpH5pGBsAJb-kVN4AaABAg</t>
        </is>
      </c>
      <c r="B1875" s="3" t="inlineStr">
        <is>
          <t>iAE-ltq8CFI</t>
        </is>
      </c>
      <c r="C1875" s="3" t="inlineStr">
        <is>
          <t>Final Lomba Cerdas Cermat Empat Pilar MPR RI 2026 - Provinsi Kalimantan barat</t>
        </is>
      </c>
      <c r="D1875" s="3" t="inlineStr">
        <is>
          <t>https://www.youtube.com/live/iAE-ltq8CFI?si=oZ-igu5wwLvglsfE</t>
        </is>
      </c>
      <c r="E1875" s="3" t="inlineStr">
        <is>
          <t>@eksan89</t>
        </is>
      </c>
      <c r="F1875" s="3" t="inlineStr">
        <is>
          <t>Ngomongin Pancasila.4 pilar kebangsaan .. benahin dulu di dalam2 nya tu. Percuma kalau ditanamkan namnya Bela Negara.</t>
        </is>
      </c>
      <c r="G1875" s="3" t="n">
        <v>0</v>
      </c>
      <c r="H1875" s="3" t="inlineStr">
        <is>
          <t>2026-05-12T14:33:27Z</t>
        </is>
      </c>
      <c r="I1875" s="3" t="inlineStr">
        <is>
          <t>2026-05-12T14:33:27Z</t>
        </is>
      </c>
      <c r="J1875" s="3" t="n">
        <v>0</v>
      </c>
      <c r="K1875" s="3" t="inlineStr">
        <is>
          <t>ngomongin pancasila pilar bangsa benahin dulu percuma kalau tanam namnya bela negara</t>
        </is>
      </c>
      <c r="L1875" s="3" t="n">
        <v>17</v>
      </c>
      <c r="M1875" s="3" t="n">
        <v>117</v>
      </c>
      <c r="N1875" s="3" t="inlineStr">
        <is>
          <t>netral</t>
        </is>
      </c>
      <c r="O1875" s="3" t="n">
        <v>0.5</v>
      </c>
      <c r="P1875" s="3" t="inlineStr">
        <is>
          <t>tidak ada indikator kuat</t>
        </is>
      </c>
      <c r="Q1875" s="3" t="n">
        <v>0</v>
      </c>
      <c r="R1875" s="3" t="n">
        <v>0</v>
      </c>
      <c r="S1875" s="3" t="n">
        <v>0</v>
      </c>
      <c r="T1875" s="3" t="inlineStr"/>
      <c r="U1875" s="3" t="inlineStr"/>
      <c r="V1875" s="3" t="inlineStr"/>
      <c r="W1875" s="3" t="b">
        <v>1</v>
      </c>
      <c r="X1875" s="3" t="inlineStr">
        <is>
          <t>weighted_rule_based_3class</t>
        </is>
      </c>
    </row>
    <row r="1876" ht="45" customHeight="1">
      <c r="A1876" s="3" t="inlineStr">
        <is>
          <t>Ugy5uSNtKVealL5EQFF4AaABAg</t>
        </is>
      </c>
      <c r="B1876" s="3" t="inlineStr">
        <is>
          <t>iAE-ltq8CFI</t>
        </is>
      </c>
      <c r="C1876" s="3" t="inlineStr">
        <is>
          <t>Final Lomba Cerdas Cermat Empat Pilar MPR RI 2026 - Provinsi Kalimantan barat</t>
        </is>
      </c>
      <c r="D1876" s="3" t="inlineStr">
        <is>
          <t>https://www.youtube.com/live/iAE-ltq8CFI?si=oZ-igu5wwLvglsfE</t>
        </is>
      </c>
      <c r="E1876" s="3" t="inlineStr">
        <is>
          <t>@UjungBatu-q4e</t>
        </is>
      </c>
      <c r="F1876" s="3" t="inlineStr">
        <is>
          <t>JURI (JUjur Rugi)😡😡🤬🤬🤬</t>
        </is>
      </c>
      <c r="G1876" s="3" t="n">
        <v>0</v>
      </c>
      <c r="H1876" s="3" t="inlineStr">
        <is>
          <t>2026-05-12T14:33:05Z</t>
        </is>
      </c>
      <c r="I1876" s="3" t="inlineStr">
        <is>
          <t>2026-05-12T14:33:05Z</t>
        </is>
      </c>
      <c r="J1876" s="3" t="n">
        <v>0</v>
      </c>
      <c r="K1876" s="3" t="inlineStr">
        <is>
          <t>juri jujur rugi</t>
        </is>
      </c>
      <c r="L1876" s="3" t="n">
        <v>3</v>
      </c>
      <c r="M1876" s="3" t="n">
        <v>22</v>
      </c>
      <c r="N1876" s="3" t="inlineStr">
        <is>
          <t>kritik_juri_panitia</t>
        </is>
      </c>
      <c r="O1876" s="3" t="n">
        <v>0.71</v>
      </c>
      <c r="P1876" s="3" t="inlineStr">
        <is>
          <t>skor tertinggi: kritik_juri_panitia=4, kedua=pro_peserta=0</t>
        </is>
      </c>
      <c r="Q1876" s="3" t="n">
        <v>4</v>
      </c>
      <c r="R1876" s="3" t="n">
        <v>0</v>
      </c>
      <c r="S1876" s="3" t="n">
        <v>0</v>
      </c>
      <c r="T1876" s="3" t="inlineStr">
        <is>
          <t>juri</t>
        </is>
      </c>
      <c r="U1876" s="3" t="inlineStr"/>
      <c r="V1876" s="3" t="inlineStr"/>
      <c r="W1876" s="3" t="b">
        <v>0</v>
      </c>
      <c r="X1876" s="3" t="inlineStr">
        <is>
          <t>weighted_rule_based_3class</t>
        </is>
      </c>
    </row>
    <row r="1877" ht="45" customHeight="1">
      <c r="A1877" s="3" t="inlineStr">
        <is>
          <t>UgzkNMfX8GEg1y_4az14AaABAg</t>
        </is>
      </c>
      <c r="B1877" s="3" t="inlineStr">
        <is>
          <t>iAE-ltq8CFI</t>
        </is>
      </c>
      <c r="C1877" s="3" t="inlineStr">
        <is>
          <t>Final Lomba Cerdas Cermat Empat Pilar MPR RI 2026 - Provinsi Kalimantan barat</t>
        </is>
      </c>
      <c r="D1877" s="3" t="inlineStr">
        <is>
          <t>https://www.youtube.com/live/iAE-ltq8CFI?si=oZ-igu5wwLvglsfE</t>
        </is>
      </c>
      <c r="E1877" s="3" t="inlineStr">
        <is>
          <t>@refnijunita-g4z</t>
        </is>
      </c>
      <c r="F1877" s="3" t="inlineStr">
        <is>
          <t>anjing lu semua. juri ya gua bilang ya  bagi seluruh rakyat Indonesia. jadi lu kalau jadi juri itu jangan mentang-mentang ya kalau gua bilang kasihan loh makanya telinga lo tuh dipakai gendang telinga lu udah pecah kalau udah budeg jangan jadi juri udah tua jangan jadi juri sok-sokan juga lu, kalau udah emang udah pikun mending jangan ikutan bikin bikin heboh aja tahu kalau mau kalau mau uang tuh jangan mentang-mentang disogok nyari dek nyari udah tua nggak pandai nyari uang mikir dek mikir kalah juga lu sama gua anjing</t>
        </is>
      </c>
      <c r="G1877" s="3" t="n">
        <v>1</v>
      </c>
      <c r="H1877" s="3" t="inlineStr">
        <is>
          <t>2026-05-12T14:32:30Z</t>
        </is>
      </c>
      <c r="I1877" s="3" t="inlineStr">
        <is>
          <t>2026-05-12T14:32:30Z</t>
        </is>
      </c>
      <c r="J1877" s="3" t="n">
        <v>0</v>
      </c>
      <c r="K1877" s="3" t="inlineStr">
        <is>
          <t>anjing semua juri gua bilang seluruh rakyat indonesia jadi kalau jadi juri jangan mentang mentang kalau gua bilang kasihan loh makanya telinga tuh pakai gendang telinga udah pecah kalau udah budeg jangan jadi juri udah tua jangan jadi juri sok sok kalau udah emang udah pikun mending jangan ikut bikin bikin heboh aja tahu kalau mau kalau mau uang tuh jangan mentang mentang sogok nyari dek nyari udah tua tidak pandai nyari uang mikir dek mikir kalah sama gua anjing</t>
        </is>
      </c>
      <c r="L1877" s="3" t="n">
        <v>90</v>
      </c>
      <c r="M1877" s="3" t="n">
        <v>525</v>
      </c>
      <c r="N1877" s="3" t="inlineStr">
        <is>
          <t>kritik_juri_panitia</t>
        </is>
      </c>
      <c r="O1877" s="3" t="n">
        <v>0.74</v>
      </c>
      <c r="P1877" s="3" t="inlineStr">
        <is>
          <t>skor tertinggi: kritik_juri_panitia=10, kedua=pro_peserta=7</t>
        </is>
      </c>
      <c r="Q1877" s="3" t="n">
        <v>10</v>
      </c>
      <c r="R1877" s="3" t="n">
        <v>7</v>
      </c>
      <c r="S1877" s="3" t="n">
        <v>0</v>
      </c>
      <c r="T1877" s="3" t="inlineStr">
        <is>
          <t>juri, authority+negative_context</t>
        </is>
      </c>
      <c r="U1877" s="3" t="inlineStr">
        <is>
          <t>kasihan</t>
        </is>
      </c>
      <c r="V1877" s="3" t="inlineStr"/>
      <c r="W1877" s="3" t="b">
        <v>1</v>
      </c>
      <c r="X1877" s="3" t="inlineStr">
        <is>
          <t>weighted_rule_based_3class</t>
        </is>
      </c>
    </row>
    <row r="1878" ht="45" customHeight="1">
      <c r="A1878" s="3" t="inlineStr">
        <is>
          <t>Ugz-VCEnc3bPaWw7A-R4AaABAg</t>
        </is>
      </c>
      <c r="B1878" s="3" t="inlineStr">
        <is>
          <t>iAE-ltq8CFI</t>
        </is>
      </c>
      <c r="C1878" s="3" t="inlineStr">
        <is>
          <t>Final Lomba Cerdas Cermat Empat Pilar MPR RI 2026 - Provinsi Kalimantan barat</t>
        </is>
      </c>
      <c r="D1878" s="3" t="inlineStr">
        <is>
          <t>https://www.youtube.com/live/iAE-ltq8CFI?si=oZ-igu5wwLvglsfE</t>
        </is>
      </c>
      <c r="E1878" s="3" t="inlineStr">
        <is>
          <t>@dwikza4746</t>
        </is>
      </c>
      <c r="F1878" s="3" t="inlineStr">
        <is>
          <t>Protes adalah reaksi normal atas ketidakadilan.
Bukan protesnya yang bikin gaduh, tapi ketidakadilannya yang bikin gaduh.
Protes atas ketidakadilan malah dibalas ancaman adalah tingkah pelaku kriminal.</t>
        </is>
      </c>
      <c r="G1878" s="3" t="n">
        <v>0</v>
      </c>
      <c r="H1878" s="3" t="inlineStr">
        <is>
          <t>2026-05-12T14:31:18Z</t>
        </is>
      </c>
      <c r="I1878" s="3" t="inlineStr">
        <is>
          <t>2026-05-12T14:31:18Z</t>
        </is>
      </c>
      <c r="J1878" s="3" t="n">
        <v>0</v>
      </c>
      <c r="K1878" s="3" t="inlineStr">
        <is>
          <t>protes reaksi normal atas ketidakadilan bukan protes bikin gaduh ketidakadilannya bikin gaduh protes atas ketidakadilan malah balas ancam tingkah laku kriminal</t>
        </is>
      </c>
      <c r="L1878" s="3" t="n">
        <v>26</v>
      </c>
      <c r="M1878" s="3" t="n">
        <v>201</v>
      </c>
      <c r="N1878" s="3" t="inlineStr">
        <is>
          <t>kritik_juri_panitia</t>
        </is>
      </c>
      <c r="O1878" s="3" t="n">
        <v>0.98</v>
      </c>
      <c r="P1878" s="3" t="inlineStr">
        <is>
          <t>skor tertinggi: kritik_juri_panitia=16, kedua=pro_peserta=0</t>
        </is>
      </c>
      <c r="Q1878" s="3" t="n">
        <v>16</v>
      </c>
      <c r="R1878" s="3" t="n">
        <v>0</v>
      </c>
      <c r="S1878" s="3" t="n">
        <v>0</v>
      </c>
      <c r="T1878" s="3" t="inlineStr">
        <is>
          <t>protes, adil, protes</t>
        </is>
      </c>
      <c r="U1878" s="3" t="inlineStr"/>
      <c r="V1878" s="3" t="inlineStr"/>
      <c r="W1878" s="3" t="b">
        <v>0</v>
      </c>
      <c r="X1878" s="3" t="inlineStr">
        <is>
          <t>weighted_rule_based_3class</t>
        </is>
      </c>
    </row>
    <row r="1879" ht="45" customHeight="1">
      <c r="A1879" s="3" t="inlineStr">
        <is>
          <t>Ugw65HSl0Sy-2IH7Ipd4AaABAg</t>
        </is>
      </c>
      <c r="B1879" s="3" t="inlineStr">
        <is>
          <t>iAE-ltq8CFI</t>
        </is>
      </c>
      <c r="C1879" s="3" t="inlineStr">
        <is>
          <t>Final Lomba Cerdas Cermat Empat Pilar MPR RI 2026 - Provinsi Kalimantan barat</t>
        </is>
      </c>
      <c r="D1879" s="3" t="inlineStr">
        <is>
          <t>https://www.youtube.com/live/iAE-ltq8CFI?si=oZ-igu5wwLvglsfE</t>
        </is>
      </c>
      <c r="E1879" s="3" t="inlineStr">
        <is>
          <t>@gahrelerdhiansyah</t>
        </is>
      </c>
      <c r="F1879" s="3" t="inlineStr">
        <is>
          <t>ITU JELAS BANGET PUKIMAK."DENGAN MEMPERHATIKAN PERTIMBANGAN DEWAN PERWAKILAN DAERAH" KALIAN JURI TUH BUDEK APA GIMANA SIH. ITU JELAS ARTIKULASINYA JUGA JELAS. PEMERINTAH KONTIL, MEMIK, ANJENG, BABE, RUSAK SUDAH NIH NEGARA. LOMBA SEKELAS PROVINSI JURINYA BAJINGAN</t>
        </is>
      </c>
      <c r="G1879" s="3" t="n">
        <v>0</v>
      </c>
      <c r="H1879" s="3" t="inlineStr">
        <is>
          <t>2026-05-12T14:30:01Z</t>
        </is>
      </c>
      <c r="I1879" s="3" t="inlineStr">
        <is>
          <t>2026-05-12T14:30:31Z</t>
        </is>
      </c>
      <c r="J1879" s="3" t="n">
        <v>0</v>
      </c>
      <c r="K1879" s="3" t="inlineStr">
        <is>
          <t>jelas pukimak perhati timbang dewan wakil daerah kalian juri tuh budek apa gimana jelas artikulasi jelas perintah kontil mik anjeng babe rusak negara lomba kelas provinsi juri bajing</t>
        </is>
      </c>
      <c r="L1879" s="3" t="n">
        <v>35</v>
      </c>
      <c r="M1879" s="3" t="n">
        <v>262</v>
      </c>
      <c r="N1879" s="3" t="inlineStr">
        <is>
          <t>kritik_juri_panitia</t>
        </is>
      </c>
      <c r="O1879" s="3" t="n">
        <v>0.98</v>
      </c>
      <c r="P1879" s="3" t="inlineStr">
        <is>
          <t>kritik kuat terhadap juri/panitia/sistem; kritik=14, pro=0</t>
        </is>
      </c>
      <c r="Q1879" s="3" t="n">
        <v>14</v>
      </c>
      <c r="R1879" s="3" t="n">
        <v>0</v>
      </c>
      <c r="S1879" s="3" t="n">
        <v>2</v>
      </c>
      <c r="T1879" s="3" t="inlineStr">
        <is>
          <t>juri, jurinya, authority+negative_context</t>
        </is>
      </c>
      <c r="U1879" s="3" t="inlineStr"/>
      <c r="V1879" s="3" t="inlineStr">
        <is>
          <t>apa</t>
        </is>
      </c>
      <c r="W1879" s="3" t="b">
        <v>0</v>
      </c>
      <c r="X1879" s="3" t="inlineStr">
        <is>
          <t>weighted_rule_based_3class</t>
        </is>
      </c>
    </row>
    <row r="1880" ht="45" customHeight="1">
      <c r="A1880" s="3" t="inlineStr">
        <is>
          <t>Ugw_PEcI0F66pGYtJgZ4AaABAg</t>
        </is>
      </c>
      <c r="B1880" s="3" t="inlineStr">
        <is>
          <t>iAE-ltq8CFI</t>
        </is>
      </c>
      <c r="C1880" s="3" t="inlineStr">
        <is>
          <t>Final Lomba Cerdas Cermat Empat Pilar MPR RI 2026 - Provinsi Kalimantan barat</t>
        </is>
      </c>
      <c r="D1880" s="3" t="inlineStr">
        <is>
          <t>https://www.youtube.com/live/iAE-ltq8CFI?si=oZ-igu5wwLvglsfE</t>
        </is>
      </c>
      <c r="E1880" s="3" t="inlineStr">
        <is>
          <t>@badanpengamatjumpscare5038</t>
        </is>
      </c>
      <c r="F1880" s="3" t="inlineStr">
        <is>
          <t>"KOMPETEN DAN TELITI" katanya JEMBOOOTTT JAWABAN SEJELAS ITU AJA KAGA KEDENGERAN EMANG DASARNYA BUDEG AJA</t>
        </is>
      </c>
      <c r="G1880" s="3" t="n">
        <v>0</v>
      </c>
      <c r="H1880" s="3" t="inlineStr">
        <is>
          <t>2026-05-12T14:26:56Z</t>
        </is>
      </c>
      <c r="I1880" s="3" t="inlineStr">
        <is>
          <t>2026-05-12T14:26:56Z</t>
        </is>
      </c>
      <c r="J1880" s="3" t="n">
        <v>0</v>
      </c>
      <c r="K1880" s="3" t="inlineStr">
        <is>
          <t>kompeten teliti kata jembooottt jawab jelas aja kaga kedengeran emang dasar budeg aja</t>
        </is>
      </c>
      <c r="L1880" s="3" t="n">
        <v>15</v>
      </c>
      <c r="M1880" s="3" t="n">
        <v>105</v>
      </c>
      <c r="N1880" s="3" t="inlineStr">
        <is>
          <t>netral</t>
        </is>
      </c>
      <c r="O1880" s="3" t="n">
        <v>0.5</v>
      </c>
      <c r="P1880" s="3" t="inlineStr">
        <is>
          <t>tidak ada indikator kuat</t>
        </is>
      </c>
      <c r="Q1880" s="3" t="n">
        <v>0</v>
      </c>
      <c r="R1880" s="3" t="n">
        <v>0</v>
      </c>
      <c r="S1880" s="3" t="n">
        <v>0</v>
      </c>
      <c r="T1880" s="3" t="inlineStr"/>
      <c r="U1880" s="3" t="inlineStr"/>
      <c r="V1880" s="3" t="inlineStr"/>
      <c r="W1880" s="3" t="b">
        <v>1</v>
      </c>
      <c r="X1880" s="3" t="inlineStr">
        <is>
          <t>weighted_rule_based_3class</t>
        </is>
      </c>
    </row>
    <row r="1881" ht="45" customHeight="1">
      <c r="A1881" s="3" t="inlineStr">
        <is>
          <t>UgwFjiHFPuUsWTncNqp4AaABAg</t>
        </is>
      </c>
      <c r="B1881" s="3" t="inlineStr">
        <is>
          <t>iAE-ltq8CFI</t>
        </is>
      </c>
      <c r="C1881" s="3" t="inlineStr">
        <is>
          <t>Final Lomba Cerdas Cermat Empat Pilar MPR RI 2026 - Provinsi Kalimantan barat</t>
        </is>
      </c>
      <c r="D1881" s="3" t="inlineStr">
        <is>
          <t>https://www.youtube.com/live/iAE-ltq8CFI?si=oZ-igu5wwLvglsfE</t>
        </is>
      </c>
      <c r="E1881" s="3" t="inlineStr">
        <is>
          <t>@hadyjilong8655</t>
        </is>
      </c>
      <c r="F1881" s="3" t="inlineStr">
        <is>
          <t>juri dongo</t>
        </is>
      </c>
      <c r="G1881" s="3" t="n">
        <v>0</v>
      </c>
      <c r="H1881" s="3" t="inlineStr">
        <is>
          <t>2026-05-12T14:25:00Z</t>
        </is>
      </c>
      <c r="I1881" s="3" t="inlineStr">
        <is>
          <t>2026-05-12T14:25:00Z</t>
        </is>
      </c>
      <c r="J1881" s="3" t="n">
        <v>0</v>
      </c>
      <c r="K1881" s="3" t="inlineStr">
        <is>
          <t>juri dongo</t>
        </is>
      </c>
      <c r="L1881" s="3" t="n">
        <v>2</v>
      </c>
      <c r="M1881" s="3" t="n">
        <v>10</v>
      </c>
      <c r="N1881" s="3" t="inlineStr">
        <is>
          <t>kritik_juri_panitia</t>
        </is>
      </c>
      <c r="O1881" s="3" t="n">
        <v>0.71</v>
      </c>
      <c r="P1881" s="3" t="inlineStr">
        <is>
          <t>skor tertinggi: kritik_juri_panitia=4, kedua=pro_peserta=0</t>
        </is>
      </c>
      <c r="Q1881" s="3" t="n">
        <v>4</v>
      </c>
      <c r="R1881" s="3" t="n">
        <v>0</v>
      </c>
      <c r="S1881" s="3" t="n">
        <v>0</v>
      </c>
      <c r="T1881" s="3" t="inlineStr">
        <is>
          <t>juri</t>
        </is>
      </c>
      <c r="U1881" s="3" t="inlineStr"/>
      <c r="V1881" s="3" t="inlineStr"/>
      <c r="W1881" s="3" t="b">
        <v>0</v>
      </c>
      <c r="X1881" s="3" t="inlineStr">
        <is>
          <t>weighted_rule_based_3class</t>
        </is>
      </c>
    </row>
    <row r="1882" ht="45" customHeight="1">
      <c r="A1882" s="3" t="inlineStr">
        <is>
          <t>Ugy38HjHx57spj0bbmF4AaABAg</t>
        </is>
      </c>
      <c r="B1882" s="3" t="inlineStr">
        <is>
          <t>iAE-ltq8CFI</t>
        </is>
      </c>
      <c r="C1882" s="3" t="inlineStr">
        <is>
          <t>Final Lomba Cerdas Cermat Empat Pilar MPR RI 2026 - Provinsi Kalimantan barat</t>
        </is>
      </c>
      <c r="D1882" s="3" t="inlineStr">
        <is>
          <t>https://www.youtube.com/live/iAE-ltq8CFI?si=oZ-igu5wwLvglsfE</t>
        </is>
      </c>
      <c r="E1882" s="3" t="inlineStr">
        <is>
          <t>@yunusadinata8989</t>
        </is>
      </c>
      <c r="F1882" s="3" t="inlineStr">
        <is>
          <t>Memalukan. 
Memalukan
Memalukan</t>
        </is>
      </c>
      <c r="G1882" s="3" t="n">
        <v>0</v>
      </c>
      <c r="H1882" s="3" t="inlineStr">
        <is>
          <t>2026-05-12T14:24:29Z</t>
        </is>
      </c>
      <c r="I1882" s="3" t="inlineStr">
        <is>
          <t>2026-05-12T14:24:29Z</t>
        </is>
      </c>
      <c r="J1882" s="3" t="n">
        <v>0</v>
      </c>
      <c r="K1882" s="3" t="inlineStr">
        <is>
          <t>malu malu malu</t>
        </is>
      </c>
      <c r="L1882" s="3" t="n">
        <v>3</v>
      </c>
      <c r="M1882" s="3" t="n">
        <v>31</v>
      </c>
      <c r="N1882" s="3" t="inlineStr">
        <is>
          <t>kritik_juri_panitia</t>
        </is>
      </c>
      <c r="O1882" s="3" t="n">
        <v>0.87</v>
      </c>
      <c r="P1882" s="3" t="inlineStr">
        <is>
          <t>skor tertinggi: kritik_juri_panitia=8, kedua=pro_peserta=0</t>
        </is>
      </c>
      <c r="Q1882" s="3" t="n">
        <v>8</v>
      </c>
      <c r="R1882" s="3" t="n">
        <v>0</v>
      </c>
      <c r="S1882" s="3" t="n">
        <v>0</v>
      </c>
      <c r="T1882" s="3" t="inlineStr">
        <is>
          <t>memalukan</t>
        </is>
      </c>
      <c r="U1882" s="3" t="inlineStr"/>
      <c r="V1882" s="3" t="inlineStr"/>
      <c r="W1882" s="3" t="b">
        <v>0</v>
      </c>
      <c r="X1882" s="3" t="inlineStr">
        <is>
          <t>weighted_rule_based_3class</t>
        </is>
      </c>
    </row>
    <row r="1883" ht="45" customHeight="1">
      <c r="A1883" s="3" t="inlineStr">
        <is>
          <t>UgzleoAFHg6gpkqnnKl4AaABAg</t>
        </is>
      </c>
      <c r="B1883" s="3" t="inlineStr">
        <is>
          <t>iAE-ltq8CFI</t>
        </is>
      </c>
      <c r="C1883" s="3" t="inlineStr">
        <is>
          <t>Final Lomba Cerdas Cermat Empat Pilar MPR RI 2026 - Provinsi Kalimantan barat</t>
        </is>
      </c>
      <c r="D1883" s="3" t="inlineStr">
        <is>
          <t>https://www.youtube.com/live/iAE-ltq8CFI?si=oZ-igu5wwLvglsfE</t>
        </is>
      </c>
      <c r="E1883" s="3" t="inlineStr">
        <is>
          <t>@rifansasmita</t>
        </is>
      </c>
      <c r="F1883" s="3" t="inlineStr">
        <is>
          <t>Kalo punnya otak pasti mundur dari jabatan.nya
Malu maluin otak2 otoriter 
Dua orang Perusak mental</t>
        </is>
      </c>
      <c r="G1883" s="3" t="n">
        <v>0</v>
      </c>
      <c r="H1883" s="3" t="inlineStr">
        <is>
          <t>2026-05-12T14:24:23Z</t>
        </is>
      </c>
      <c r="I1883" s="3" t="inlineStr">
        <is>
          <t>2026-05-12T14:24:23Z</t>
        </is>
      </c>
      <c r="J1883" s="3" t="n">
        <v>0</v>
      </c>
      <c r="K1883" s="3" t="inlineStr">
        <is>
          <t>kalo pun otak mundur jabat malu maluin otak otoriter orang usak mental</t>
        </is>
      </c>
      <c r="L1883" s="3" t="n">
        <v>15</v>
      </c>
      <c r="M1883" s="3" t="n">
        <v>99</v>
      </c>
      <c r="N1883" s="3" t="inlineStr">
        <is>
          <t>pro_peserta</t>
        </is>
      </c>
      <c r="O1883" s="3" t="n">
        <v>0.71</v>
      </c>
      <c r="P1883" s="3" t="inlineStr">
        <is>
          <t>skor tertinggi: pro_peserta=4, kedua=kritik_juri_panitia=0</t>
        </is>
      </c>
      <c r="Q1883" s="3" t="n">
        <v>0</v>
      </c>
      <c r="R1883" s="3" t="n">
        <v>4</v>
      </c>
      <c r="S1883" s="3" t="n">
        <v>0</v>
      </c>
      <c r="T1883" s="3" t="inlineStr"/>
      <c r="U1883" s="3" t="inlineStr">
        <is>
          <t>mental</t>
        </is>
      </c>
      <c r="V1883" s="3" t="inlineStr"/>
      <c r="W1883" s="3" t="b">
        <v>0</v>
      </c>
      <c r="X1883" s="3" t="inlineStr">
        <is>
          <t>weighted_rule_based_3class</t>
        </is>
      </c>
    </row>
    <row r="1884" ht="45" customHeight="1">
      <c r="A1884" s="3" t="inlineStr">
        <is>
          <t>UgwiygR6KDv0XNyddSV4AaABAg</t>
        </is>
      </c>
      <c r="B1884" s="3" t="inlineStr">
        <is>
          <t>iAE-ltq8CFI</t>
        </is>
      </c>
      <c r="C1884" s="3" t="inlineStr">
        <is>
          <t>Final Lomba Cerdas Cermat Empat Pilar MPR RI 2026 - Provinsi Kalimantan barat</t>
        </is>
      </c>
      <c r="D1884" s="3" t="inlineStr">
        <is>
          <t>https://www.youtube.com/live/iAE-ltq8CFI?si=oZ-igu5wwLvglsfE</t>
        </is>
      </c>
      <c r="E1884" s="3" t="inlineStr">
        <is>
          <t>@badanpengamatjumpscare5038</t>
        </is>
      </c>
      <c r="F1884" s="3" t="inlineStr">
        <is>
          <t>GASKAN SANKSI SOSIAL BUAT SEMUA JURI + MCnya</t>
        </is>
      </c>
      <c r="G1884" s="3" t="n">
        <v>0</v>
      </c>
      <c r="H1884" s="3" t="inlineStr">
        <is>
          <t>2026-05-12T14:24:07Z</t>
        </is>
      </c>
      <c r="I1884" s="3" t="inlineStr">
        <is>
          <t>2026-05-12T14:24:07Z</t>
        </is>
      </c>
      <c r="J1884" s="3" t="n">
        <v>0</v>
      </c>
      <c r="K1884" s="3" t="inlineStr">
        <is>
          <t>gas sanksi sosial buat semua juri mcnya</t>
        </is>
      </c>
      <c r="L1884" s="3" t="n">
        <v>8</v>
      </c>
      <c r="M1884" s="3" t="n">
        <v>44</v>
      </c>
      <c r="N1884" s="3" t="inlineStr">
        <is>
          <t>kritik_juri_panitia</t>
        </is>
      </c>
      <c r="O1884" s="3" t="n">
        <v>0.95</v>
      </c>
      <c r="P1884" s="3" t="inlineStr">
        <is>
          <t>kritik kuat terhadap juri/panitia/sistem; kritik=10, pro=0</t>
        </is>
      </c>
      <c r="Q1884" s="3" t="n">
        <v>10</v>
      </c>
      <c r="R1884" s="3" t="n">
        <v>0</v>
      </c>
      <c r="S1884" s="3" t="n">
        <v>0</v>
      </c>
      <c r="T1884" s="3" t="inlineStr">
        <is>
          <t>juri, authority+negative_context</t>
        </is>
      </c>
      <c r="U1884" s="3" t="inlineStr"/>
      <c r="V1884" s="3" t="inlineStr"/>
      <c r="W1884" s="3" t="b">
        <v>0</v>
      </c>
      <c r="X1884" s="3" t="inlineStr">
        <is>
          <t>weighted_rule_based_3class</t>
        </is>
      </c>
    </row>
    <row r="1885" ht="45" customHeight="1">
      <c r="A1885" s="3" t="inlineStr">
        <is>
          <t>UgzvgGSmfTqzfD52cdB4AaABAg</t>
        </is>
      </c>
      <c r="B1885" s="3" t="inlineStr">
        <is>
          <t>iAE-ltq8CFI</t>
        </is>
      </c>
      <c r="C1885" s="3" t="inlineStr">
        <is>
          <t>Final Lomba Cerdas Cermat Empat Pilar MPR RI 2026 - Provinsi Kalimantan barat</t>
        </is>
      </c>
      <c r="D1885" s="3" t="inlineStr">
        <is>
          <t>https://www.youtube.com/live/iAE-ltq8CFI?si=oZ-igu5wwLvglsfE</t>
        </is>
      </c>
      <c r="E1885" s="3" t="inlineStr">
        <is>
          <t>@Sandralsmn</t>
        </is>
      </c>
      <c r="F1885" s="3" t="inlineStr">
        <is>
          <t>MC pasti dibayar ini sama juri nya biar ga adil apa gimana ga tau dah</t>
        </is>
      </c>
      <c r="G1885" s="3" t="n">
        <v>0</v>
      </c>
      <c r="H1885" s="3" t="inlineStr">
        <is>
          <t>2026-05-12T14:23:00Z</t>
        </is>
      </c>
      <c r="I1885" s="3" t="inlineStr">
        <is>
          <t>2026-05-12T14:23:00Z</t>
        </is>
      </c>
      <c r="J1885" s="3" t="n">
        <v>0</v>
      </c>
      <c r="K1885" s="3" t="inlineStr">
        <is>
          <t>bayar sama juri biar tidak adil apa gimana tidak tau dah</t>
        </is>
      </c>
      <c r="L1885" s="3" t="n">
        <v>15</v>
      </c>
      <c r="M1885" s="3" t="n">
        <v>69</v>
      </c>
      <c r="N1885" s="3" t="inlineStr">
        <is>
          <t>kritik_juri_panitia</t>
        </is>
      </c>
      <c r="O1885" s="3" t="n">
        <v>0.98</v>
      </c>
      <c r="P1885" s="3" t="inlineStr">
        <is>
          <t>kritik kuat terhadap juri/panitia/sistem; kritik=24, pro=0</t>
        </is>
      </c>
      <c r="Q1885" s="3" t="n">
        <v>24</v>
      </c>
      <c r="R1885" s="3" t="n">
        <v>0</v>
      </c>
      <c r="S1885" s="3" t="n">
        <v>2</v>
      </c>
      <c r="T1885" s="3" t="inlineStr">
        <is>
          <t>ga\s+adil, juri, adil, authority+negative_context</t>
        </is>
      </c>
      <c r="U1885" s="3" t="inlineStr"/>
      <c r="V1885" s="3" t="inlineStr">
        <is>
          <t>apa</t>
        </is>
      </c>
      <c r="W1885" s="3" t="b">
        <v>0</v>
      </c>
      <c r="X1885" s="3" t="inlineStr">
        <is>
          <t>weighted_rule_based_3class</t>
        </is>
      </c>
    </row>
    <row r="1886" ht="45" customHeight="1">
      <c r="A1886" s="3" t="inlineStr">
        <is>
          <t>UgyWybK238DOKgGCv6x4AaABAg</t>
        </is>
      </c>
      <c r="B1886" s="3" t="inlineStr">
        <is>
          <t>iAE-ltq8CFI</t>
        </is>
      </c>
      <c r="C1886" s="3" t="inlineStr">
        <is>
          <t>Final Lomba Cerdas Cermat Empat Pilar MPR RI 2026 - Provinsi Kalimantan barat</t>
        </is>
      </c>
      <c r="D1886" s="3" t="inlineStr">
        <is>
          <t>https://www.youtube.com/live/iAE-ltq8CFI?si=oZ-igu5wwLvglsfE</t>
        </is>
      </c>
      <c r="E1886" s="3" t="inlineStr">
        <is>
          <t>@muhardyadi4889</t>
        </is>
      </c>
      <c r="F1886" s="3" t="inlineStr">
        <is>
          <t>Macam mane mao maju Indonesia, klo macam gini, juri tak berbobot dan egonye tinggi... Bise dijadikan juri... Ancoreeeee</t>
        </is>
      </c>
      <c r="G1886" s="3" t="n">
        <v>0</v>
      </c>
      <c r="H1886" s="3" t="inlineStr">
        <is>
          <t>2026-05-12T14:23:00Z</t>
        </is>
      </c>
      <c r="I1886" s="3" t="inlineStr">
        <is>
          <t>2026-05-12T14:23:00Z</t>
        </is>
      </c>
      <c r="J1886" s="3" t="n">
        <v>0</v>
      </c>
      <c r="K1886" s="3" t="inlineStr">
        <is>
          <t>macam mane mao maju indonesia kalau macam gin juri tidak bobot egonye tinggi bise jadi juri ancoreeeee</t>
        </is>
      </c>
      <c r="L1886" s="3" t="n">
        <v>18</v>
      </c>
      <c r="M1886" s="3" t="n">
        <v>119</v>
      </c>
      <c r="N1886" s="3" t="inlineStr">
        <is>
          <t>pro_peserta</t>
        </is>
      </c>
      <c r="O1886" s="3" t="n">
        <v>0.63</v>
      </c>
      <c r="P1886" s="3" t="inlineStr">
        <is>
          <t>skor tertinggi: pro_peserta=5, kedua=kritik_juri_panitia=4</t>
        </is>
      </c>
      <c r="Q1886" s="3" t="n">
        <v>4</v>
      </c>
      <c r="R1886" s="3" t="n">
        <v>5</v>
      </c>
      <c r="S1886" s="3" t="n">
        <v>0</v>
      </c>
      <c r="T1886" s="3" t="inlineStr">
        <is>
          <t>juri</t>
        </is>
      </c>
      <c r="U1886" s="3" t="inlineStr">
        <is>
          <t>adik</t>
        </is>
      </c>
      <c r="V1886" s="3" t="inlineStr"/>
      <c r="W1886" s="3" t="b">
        <v>1</v>
      </c>
      <c r="X1886" s="3" t="inlineStr">
        <is>
          <t>weighted_rule_based_3class</t>
        </is>
      </c>
    </row>
    <row r="1887" ht="45" customHeight="1">
      <c r="A1887" s="3" t="inlineStr">
        <is>
          <t>UgxO6eJeBKMsG1yiH914AaABAg</t>
        </is>
      </c>
      <c r="B1887" s="3" t="inlineStr">
        <is>
          <t>iAE-ltq8CFI</t>
        </is>
      </c>
      <c r="C1887" s="3" t="inlineStr">
        <is>
          <t>Final Lomba Cerdas Cermat Empat Pilar MPR RI 2026 - Provinsi Kalimantan barat</t>
        </is>
      </c>
      <c r="D1887" s="3" t="inlineStr">
        <is>
          <t>https://www.youtube.com/live/iAE-ltq8CFI?si=oZ-igu5wwLvglsfE</t>
        </is>
      </c>
      <c r="E1887" s="3" t="inlineStr">
        <is>
          <t>@alstar22-c1s</t>
        </is>
      </c>
      <c r="F1887" s="3" t="inlineStr">
        <is>
          <t>Preseden buruk untuk pendidikan nasional kita, Aib yg sangat memalukan ketika juri dengan terang-terangan memperlihatkan dgn gamblangnya kecurangan yang seharusnya jadi pemberi nilai yg Adil malah disini terlihat juri berpihak ke salah satu sekolah, bagaimana mungkin 2 jawaban yang sama dgn 1 di beri nilai Minus dan yg lainnya di beri nilai tertinggi dan 2 pembelaan juri yang sangat membagongkan, di depan umum dan tayangan YouTube resmi lembaga negara mempertontonkan cara licik ini.. Blacklist 2 orang juri busuk ini di semua acara resmi lembaga negara dan mereka harus mengakui permainan busuknya di acara LCC MPR RI Kalbar ini..</t>
        </is>
      </c>
      <c r="G1887" s="3" t="n">
        <v>1</v>
      </c>
      <c r="H1887" s="3" t="inlineStr">
        <is>
          <t>2026-05-12T14:22:46Z</t>
        </is>
      </c>
      <c r="I1887" s="3" t="inlineStr">
        <is>
          <t>2026-05-12T14:22:46Z</t>
        </is>
      </c>
      <c r="J1887" s="3" t="n">
        <v>0</v>
      </c>
      <c r="K1887" s="3" t="inlineStr">
        <is>
          <t>preseden buruk didik nasional aib malu juri terang terang lihat gamblang curang jadi beri nilai adil malah sini lihat juri pihak salah satu sekolah bagaimana mungkin jawab sama beri nilai minus lain beri nilai tinggi bela juri bagong depan umum tayang youtube resmi lembaga negara tonton cara licik blacklist orang juri busuk semua acara resmi lembaga negara aku main busuk acara lcc mpr kalimantan barat</t>
        </is>
      </c>
      <c r="L1887" s="3" t="n">
        <v>98</v>
      </c>
      <c r="M1887" s="3" t="n">
        <v>635</v>
      </c>
      <c r="N1887" s="3" t="inlineStr">
        <is>
          <t>kritik_juri_panitia</t>
        </is>
      </c>
      <c r="O1887" s="3" t="n">
        <v>0.98</v>
      </c>
      <c r="P1887" s="3" t="inlineStr">
        <is>
          <t>kritik kuat terhadap juri/panitia/sistem; kritik=54, pro=4</t>
        </is>
      </c>
      <c r="Q1887" s="3" t="n">
        <v>54</v>
      </c>
      <c r="R1887" s="3" t="n">
        <v>4</v>
      </c>
      <c r="S1887" s="3" t="n">
        <v>3</v>
      </c>
      <c r="T1887" s="3" t="inlineStr">
        <is>
          <t>curang, memalukan, juri, nilai, salah, curang, adil, mpr, seharusnya, harusnya, authority+negative_context</t>
        </is>
      </c>
      <c r="U1887" s="3" t="inlineStr">
        <is>
          <t>sekolah</t>
        </is>
      </c>
      <c r="V1887" s="3" t="inlineStr">
        <is>
          <t>lihat</t>
        </is>
      </c>
      <c r="W1887" s="3" t="b">
        <v>0</v>
      </c>
      <c r="X1887" s="3" t="inlineStr">
        <is>
          <t>weighted_rule_based_3class</t>
        </is>
      </c>
    </row>
    <row r="1888" ht="45" customHeight="1">
      <c r="A1888" s="3" t="inlineStr">
        <is>
          <t>UgxgmljwQj-LzpEmQcN4AaABAg</t>
        </is>
      </c>
      <c r="B1888" s="3" t="inlineStr">
        <is>
          <t>iAE-ltq8CFI</t>
        </is>
      </c>
      <c r="C1888" s="3" t="inlineStr">
        <is>
          <t>Final Lomba Cerdas Cermat Empat Pilar MPR RI 2026 - Provinsi Kalimantan barat</t>
        </is>
      </c>
      <c r="D1888" s="3" t="inlineStr">
        <is>
          <t>https://www.youtube.com/live/iAE-ltq8CFI?si=oZ-igu5wwLvglsfE</t>
        </is>
      </c>
      <c r="E1888" s="3" t="inlineStr">
        <is>
          <t>@rkartikaST</t>
        </is>
      </c>
      <c r="F1888" s="3" t="inlineStr">
        <is>
          <t>Ehm misal kalo SMAN 1 Pontianak walk out gmana yaa...Karen dicurangiii😢😢😢.....ditunggu loh klarifikasinya harusnya C menang dengan skor 85...B :80</t>
        </is>
      </c>
      <c r="G1888" s="3" t="n">
        <v>0</v>
      </c>
      <c r="H1888" s="3" t="inlineStr">
        <is>
          <t>2026-05-12T14:22:28Z</t>
        </is>
      </c>
      <c r="I1888" s="3" t="inlineStr">
        <is>
          <t>2026-05-12T14:22:28Z</t>
        </is>
      </c>
      <c r="J1888" s="3" t="n">
        <v>0</v>
      </c>
      <c r="K1888" s="3" t="inlineStr">
        <is>
          <t>ehm misal kalo sman pontianak walk out gmana yaa karen dicurangiii tunggu loh klarifikasi harus menang skor</t>
        </is>
      </c>
      <c r="L1888" s="3" t="n">
        <v>20</v>
      </c>
      <c r="M1888" s="3" t="n">
        <v>146</v>
      </c>
      <c r="N1888" s="3" t="inlineStr">
        <is>
          <t>kritik_juri_panitia</t>
        </is>
      </c>
      <c r="O1888" s="3" t="n">
        <v>0.98</v>
      </c>
      <c r="P1888" s="3" t="inlineStr">
        <is>
          <t>kritik kuat terhadap juri/panitia/sistem; kritik=22, pro=5</t>
        </is>
      </c>
      <c r="Q1888" s="3" t="n">
        <v>22</v>
      </c>
      <c r="R1888" s="3" t="n">
        <v>5</v>
      </c>
      <c r="S1888" s="3" t="n">
        <v>0</v>
      </c>
      <c r="T1888" s="3" t="inlineStr">
        <is>
          <t>curang, curang, klarifikasi, harusnya</t>
        </is>
      </c>
      <c r="U1888" s="3" t="inlineStr">
        <is>
          <t>anak</t>
        </is>
      </c>
      <c r="V1888" s="3" t="inlineStr"/>
      <c r="W1888" s="3" t="b">
        <v>0</v>
      </c>
      <c r="X1888" s="3" t="inlineStr">
        <is>
          <t>weighted_rule_based_3class</t>
        </is>
      </c>
    </row>
    <row r="1889" ht="45" customHeight="1">
      <c r="A1889" s="3" t="inlineStr">
        <is>
          <t>UgyxtzPTWYEYX_12lA14AaABAg</t>
        </is>
      </c>
      <c r="B1889" s="3" t="inlineStr">
        <is>
          <t>iAE-ltq8CFI</t>
        </is>
      </c>
      <c r="C1889" s="3" t="inlineStr">
        <is>
          <t>Final Lomba Cerdas Cermat Empat Pilar MPR RI 2026 - Provinsi Kalimantan barat</t>
        </is>
      </c>
      <c r="D1889" s="3" t="inlineStr">
        <is>
          <t>https://www.youtube.com/live/iAE-ltq8CFI?si=oZ-igu5wwLvglsfE</t>
        </is>
      </c>
      <c r="E1889" s="3" t="inlineStr">
        <is>
          <t>@BeckyCalm</t>
        </is>
      </c>
      <c r="F1889" s="3" t="inlineStr">
        <is>
          <t>Juri arogan... skrg jadi cacing...😅😅😅😅</t>
        </is>
      </c>
      <c r="G1889" s="3" t="n">
        <v>0</v>
      </c>
      <c r="H1889" s="3" t="inlineStr">
        <is>
          <t>2026-05-12T14:19:11Z</t>
        </is>
      </c>
      <c r="I1889" s="3" t="inlineStr">
        <is>
          <t>2026-05-12T14:19:11Z</t>
        </is>
      </c>
      <c r="J1889" s="3" t="n">
        <v>0</v>
      </c>
      <c r="K1889" s="3" t="inlineStr">
        <is>
          <t>juri arogan skrg jadi cacing</t>
        </is>
      </c>
      <c r="L1889" s="3" t="n">
        <v>5</v>
      </c>
      <c r="M1889" s="3" t="n">
        <v>38</v>
      </c>
      <c r="N1889" s="3" t="inlineStr">
        <is>
          <t>kritik_juri_panitia</t>
        </is>
      </c>
      <c r="O1889" s="3" t="n">
        <v>0.95</v>
      </c>
      <c r="P1889" s="3" t="inlineStr">
        <is>
          <t>kritik kuat terhadap juri/panitia/sistem; kritik=10, pro=0</t>
        </is>
      </c>
      <c r="Q1889" s="3" t="n">
        <v>10</v>
      </c>
      <c r="R1889" s="3" t="n">
        <v>0</v>
      </c>
      <c r="S1889" s="3" t="n">
        <v>0</v>
      </c>
      <c r="T1889" s="3" t="inlineStr">
        <is>
          <t>juri, authority+negative_context</t>
        </is>
      </c>
      <c r="U1889" s="3" t="inlineStr"/>
      <c r="V1889" s="3" t="inlineStr"/>
      <c r="W1889" s="3" t="b">
        <v>0</v>
      </c>
      <c r="X1889" s="3" t="inlineStr">
        <is>
          <t>weighted_rule_based_3class</t>
        </is>
      </c>
    </row>
    <row r="1890" ht="45" customHeight="1">
      <c r="A1890" s="3" t="inlineStr">
        <is>
          <t>UgyBpWOI7ELK_emC_Dt4AaABAg</t>
        </is>
      </c>
      <c r="B1890" s="3" t="inlineStr">
        <is>
          <t>iAE-ltq8CFI</t>
        </is>
      </c>
      <c r="C1890" s="3" t="inlineStr">
        <is>
          <t>Final Lomba Cerdas Cermat Empat Pilar MPR RI 2026 - Provinsi Kalimantan barat</t>
        </is>
      </c>
      <c r="D1890" s="3" t="inlineStr">
        <is>
          <t>https://www.youtube.com/live/iAE-ltq8CFI?si=oZ-igu5wwLvglsfE</t>
        </is>
      </c>
      <c r="E1890" s="3" t="inlineStr">
        <is>
          <t>@JuliTriana-o2h</t>
        </is>
      </c>
      <c r="F1890" s="3" t="inlineStr">
        <is>
          <t>Makan dulu MBG itu biar jelas kalian dengar 😂😂</t>
        </is>
      </c>
      <c r="G1890" s="3" t="n">
        <v>0</v>
      </c>
      <c r="H1890" s="3" t="inlineStr">
        <is>
          <t>2026-05-12T14:17:52Z</t>
        </is>
      </c>
      <c r="I1890" s="3" t="inlineStr">
        <is>
          <t>2026-05-12T14:17:52Z</t>
        </is>
      </c>
      <c r="J1890" s="3" t="n">
        <v>0</v>
      </c>
      <c r="K1890" s="3" t="inlineStr">
        <is>
          <t>makan dulu mbg biar jelas kalian dengar</t>
        </is>
      </c>
      <c r="L1890" s="3" t="n">
        <v>9</v>
      </c>
      <c r="M1890" s="3" t="n">
        <v>46</v>
      </c>
      <c r="N1890" s="3" t="inlineStr">
        <is>
          <t>netral</t>
        </is>
      </c>
      <c r="O1890" s="3" t="n">
        <v>0.5</v>
      </c>
      <c r="P1890" s="3" t="inlineStr">
        <is>
          <t>tidak ada indikator kuat</t>
        </is>
      </c>
      <c r="Q1890" s="3" t="n">
        <v>0</v>
      </c>
      <c r="R1890" s="3" t="n">
        <v>0</v>
      </c>
      <c r="S1890" s="3" t="n">
        <v>0</v>
      </c>
      <c r="T1890" s="3" t="inlineStr"/>
      <c r="U1890" s="3" t="inlineStr"/>
      <c r="V1890" s="3" t="inlineStr"/>
      <c r="W1890" s="3" t="b">
        <v>1</v>
      </c>
      <c r="X1890" s="3" t="inlineStr">
        <is>
          <t>weighted_rule_based_3class</t>
        </is>
      </c>
    </row>
    <row r="1891" ht="45" customHeight="1">
      <c r="A1891" s="3" t="inlineStr">
        <is>
          <t>UgznSJqS8UGxM4twvOF4AaABAg</t>
        </is>
      </c>
      <c r="B1891" s="3" t="inlineStr">
        <is>
          <t>iAE-ltq8CFI</t>
        </is>
      </c>
      <c r="C1891" s="3" t="inlineStr">
        <is>
          <t>Final Lomba Cerdas Cermat Empat Pilar MPR RI 2026 - Provinsi Kalimantan barat</t>
        </is>
      </c>
      <c r="D1891" s="3" t="inlineStr">
        <is>
          <t>https://www.youtube.com/live/iAE-ltq8CFI?si=oZ-igu5wwLvglsfE</t>
        </is>
      </c>
      <c r="E1891" s="3" t="inlineStr">
        <is>
          <t>@renzchannel814</t>
        </is>
      </c>
      <c r="F1891" s="3" t="inlineStr">
        <is>
          <t>Ga bermutu jurinya</t>
        </is>
      </c>
      <c r="G1891" s="3" t="n">
        <v>0</v>
      </c>
      <c r="H1891" s="3" t="inlineStr">
        <is>
          <t>2026-05-12T14:17:50Z</t>
        </is>
      </c>
      <c r="I1891" s="3" t="inlineStr">
        <is>
          <t>2026-05-12T14:17:50Z</t>
        </is>
      </c>
      <c r="J1891" s="3" t="n">
        <v>0</v>
      </c>
      <c r="K1891" s="3" t="inlineStr">
        <is>
          <t>tidak mutu juri</t>
        </is>
      </c>
      <c r="L1891" s="3" t="n">
        <v>3</v>
      </c>
      <c r="M1891" s="3" t="n">
        <v>18</v>
      </c>
      <c r="N1891" s="3" t="inlineStr">
        <is>
          <t>kritik_juri_panitia</t>
        </is>
      </c>
      <c r="O1891" s="3" t="n">
        <v>0.98</v>
      </c>
      <c r="P1891" s="3" t="inlineStr">
        <is>
          <t>kritik kuat terhadap juri/panitia/sistem; kritik=14, pro=0</t>
        </is>
      </c>
      <c r="Q1891" s="3" t="n">
        <v>14</v>
      </c>
      <c r="R1891" s="3" t="n">
        <v>0</v>
      </c>
      <c r="S1891" s="3" t="n">
        <v>0</v>
      </c>
      <c r="T1891" s="3" t="inlineStr">
        <is>
          <t>juri, jurinya, authority+negative_context</t>
        </is>
      </c>
      <c r="U1891" s="3" t="inlineStr"/>
      <c r="V1891" s="3" t="inlineStr"/>
      <c r="W1891" s="3" t="b">
        <v>0</v>
      </c>
      <c r="X1891" s="3" t="inlineStr">
        <is>
          <t>weighted_rule_based_3class</t>
        </is>
      </c>
    </row>
    <row r="1892" ht="45" customHeight="1">
      <c r="A1892" s="3" t="inlineStr">
        <is>
          <t>Ugzff4gY_O04F0rpiAN4AaABAg</t>
        </is>
      </c>
      <c r="B1892" s="3" t="inlineStr">
        <is>
          <t>iAE-ltq8CFI</t>
        </is>
      </c>
      <c r="C1892" s="3" t="inlineStr">
        <is>
          <t>Final Lomba Cerdas Cermat Empat Pilar MPR RI 2026 - Provinsi Kalimantan barat</t>
        </is>
      </c>
      <c r="D1892" s="3" t="inlineStr">
        <is>
          <t>https://www.youtube.com/live/iAE-ltq8CFI?si=oZ-igu5wwLvglsfE</t>
        </is>
      </c>
      <c r="E1892" s="3" t="inlineStr">
        <is>
          <t>@KY-ca45aprl</t>
        </is>
      </c>
      <c r="F1892" s="3" t="inlineStr">
        <is>
          <t>Juara 3 Alhamdulillah masih juara
Juara 2 sedikit lagi sampai puncak juara tapi kecewa, terkecewakan, dan sakit tak berdarah
Juara 1 tekanan baru dimulai</t>
        </is>
      </c>
      <c r="G1892" s="3" t="n">
        <v>7</v>
      </c>
      <c r="H1892" s="3" t="inlineStr">
        <is>
          <t>2026-05-12T14:17:38Z</t>
        </is>
      </c>
      <c r="I1892" s="3" t="inlineStr">
        <is>
          <t>2026-05-12T14:17:38Z</t>
        </is>
      </c>
      <c r="J1892" s="3" t="n">
        <v>2</v>
      </c>
      <c r="K1892" s="3" t="inlineStr">
        <is>
          <t>juara alhamdulillah juara juara sedikit puncak juara kecewa kecewa sakit tidak darah juara tekan baru mulai</t>
        </is>
      </c>
      <c r="L1892" s="3" t="n">
        <v>24</v>
      </c>
      <c r="M1892" s="3" t="n">
        <v>155</v>
      </c>
      <c r="N1892" s="3" t="inlineStr">
        <is>
          <t>netral</t>
        </is>
      </c>
      <c r="O1892" s="3" t="n">
        <v>0.5</v>
      </c>
      <c r="P1892" s="3" t="inlineStr">
        <is>
          <t>tidak ada indikator kuat</t>
        </is>
      </c>
      <c r="Q1892" s="3" t="n">
        <v>0</v>
      </c>
      <c r="R1892" s="3" t="n">
        <v>0</v>
      </c>
      <c r="S1892" s="3" t="n">
        <v>0</v>
      </c>
      <c r="T1892" s="3" t="inlineStr"/>
      <c r="U1892" s="3" t="inlineStr"/>
      <c r="V1892" s="3" t="inlineStr"/>
      <c r="W1892" s="3" t="b">
        <v>1</v>
      </c>
      <c r="X1892" s="3" t="inlineStr">
        <is>
          <t>weighted_rule_based_3class</t>
        </is>
      </c>
    </row>
    <row r="1893" ht="45" customHeight="1">
      <c r="A1893" s="3" t="inlineStr">
        <is>
          <t>UgxI-rGZ5eiZwS8jQId4AaABAg</t>
        </is>
      </c>
      <c r="B1893" s="3" t="inlineStr">
        <is>
          <t>iAE-ltq8CFI</t>
        </is>
      </c>
      <c r="C1893" s="3" t="inlineStr">
        <is>
          <t>Final Lomba Cerdas Cermat Empat Pilar MPR RI 2026 - Provinsi Kalimantan barat</t>
        </is>
      </c>
      <c r="D1893" s="3" t="inlineStr">
        <is>
          <t>https://www.youtube.com/live/iAE-ltq8CFI?si=oZ-igu5wwLvglsfE</t>
        </is>
      </c>
      <c r="E1893" s="3" t="inlineStr">
        <is>
          <t>@adikurnadi5108</t>
        </is>
      </c>
      <c r="F1893" s="3" t="inlineStr">
        <is>
          <t>Jurinya oon jir</t>
        </is>
      </c>
      <c r="G1893" s="3" t="n">
        <v>0</v>
      </c>
      <c r="H1893" s="3" t="inlineStr">
        <is>
          <t>2026-05-12T14:16:57Z</t>
        </is>
      </c>
      <c r="I1893" s="3" t="inlineStr">
        <is>
          <t>2026-05-12T14:16:57Z</t>
        </is>
      </c>
      <c r="J1893" s="3" t="n">
        <v>0</v>
      </c>
      <c r="K1893" s="3" t="inlineStr">
        <is>
          <t>juri oon jir</t>
        </is>
      </c>
      <c r="L1893" s="3" t="n">
        <v>3</v>
      </c>
      <c r="M1893" s="3" t="n">
        <v>15</v>
      </c>
      <c r="N1893" s="3" t="inlineStr">
        <is>
          <t>kritik_juri_panitia</t>
        </is>
      </c>
      <c r="O1893" s="3" t="n">
        <v>0.87</v>
      </c>
      <c r="P1893" s="3" t="inlineStr">
        <is>
          <t>skor tertinggi: kritik_juri_panitia=8, kedua=pro_peserta=0</t>
        </is>
      </c>
      <c r="Q1893" s="3" t="n">
        <v>8</v>
      </c>
      <c r="R1893" s="3" t="n">
        <v>0</v>
      </c>
      <c r="S1893" s="3" t="n">
        <v>0</v>
      </c>
      <c r="T1893" s="3" t="inlineStr">
        <is>
          <t>juri, jurinya</t>
        </is>
      </c>
      <c r="U1893" s="3" t="inlineStr"/>
      <c r="V1893" s="3" t="inlineStr"/>
      <c r="W1893" s="3" t="b">
        <v>0</v>
      </c>
      <c r="X1893" s="3" t="inlineStr">
        <is>
          <t>weighted_rule_based_3class</t>
        </is>
      </c>
    </row>
    <row r="1894" ht="45" customHeight="1">
      <c r="A1894" s="3" t="inlineStr">
        <is>
          <t>Ugx8kkFTvS4VeUtKO7x4AaABAg</t>
        </is>
      </c>
      <c r="B1894" s="3" t="inlineStr">
        <is>
          <t>iAE-ltq8CFI</t>
        </is>
      </c>
      <c r="C1894" s="3" t="inlineStr">
        <is>
          <t>Final Lomba Cerdas Cermat Empat Pilar MPR RI 2026 - Provinsi Kalimantan barat</t>
        </is>
      </c>
      <c r="D1894" s="3" t="inlineStr">
        <is>
          <t>https://www.youtube.com/live/iAE-ltq8CFI?si=oZ-igu5wwLvglsfE</t>
        </is>
      </c>
      <c r="E1894" s="3" t="inlineStr">
        <is>
          <t>@badanpengamatjumpscare5038</t>
        </is>
      </c>
      <c r="F1894" s="3" t="inlineStr">
        <is>
          <t>JUDULNYA DOANG LOMBA CERDAS CERMAT, TAPI JURI + MCnya KAGA CERDAS + KAGA CERMAT</t>
        </is>
      </c>
      <c r="G1894" s="3" t="n">
        <v>0</v>
      </c>
      <c r="H1894" s="3" t="inlineStr">
        <is>
          <t>2026-05-12T14:16:39Z</t>
        </is>
      </c>
      <c r="I1894" s="3" t="inlineStr">
        <is>
          <t>2026-05-12T14:17:14Z</t>
        </is>
      </c>
      <c r="J1894" s="3" t="n">
        <v>0</v>
      </c>
      <c r="K1894" s="3" t="inlineStr">
        <is>
          <t>judul doang lomba cerdas cermat juri mcnya kaga cerdas kaga cermat</t>
        </is>
      </c>
      <c r="L1894" s="3" t="n">
        <v>14</v>
      </c>
      <c r="M1894" s="3" t="n">
        <v>79</v>
      </c>
      <c r="N1894" s="3" t="inlineStr">
        <is>
          <t>kritik_juri_panitia</t>
        </is>
      </c>
      <c r="O1894" s="3" t="n">
        <v>0.95</v>
      </c>
      <c r="P1894" s="3" t="inlineStr">
        <is>
          <t>kritik kuat terhadap juri/panitia/sistem; kritik=10, pro=0</t>
        </is>
      </c>
      <c r="Q1894" s="3" t="n">
        <v>10</v>
      </c>
      <c r="R1894" s="3" t="n">
        <v>0</v>
      </c>
      <c r="S1894" s="3" t="n">
        <v>0</v>
      </c>
      <c r="T1894" s="3" t="inlineStr">
        <is>
          <t>juri, authority+negative_context</t>
        </is>
      </c>
      <c r="U1894" s="3" t="inlineStr"/>
      <c r="V1894" s="3" t="inlineStr"/>
      <c r="W1894" s="3" t="b">
        <v>0</v>
      </c>
      <c r="X1894" s="3" t="inlineStr">
        <is>
          <t>weighted_rule_based_3class</t>
        </is>
      </c>
    </row>
    <row r="1895" ht="45" customHeight="1">
      <c r="A1895" s="3" t="inlineStr">
        <is>
          <t>UgyfbiEhDq6MuwMjCih4AaABAg</t>
        </is>
      </c>
      <c r="B1895" s="3" t="inlineStr">
        <is>
          <t>iAE-ltq8CFI</t>
        </is>
      </c>
      <c r="C1895" s="3" t="inlineStr">
        <is>
          <t>Final Lomba Cerdas Cermat Empat Pilar MPR RI 2026 - Provinsi Kalimantan barat</t>
        </is>
      </c>
      <c r="D1895" s="3" t="inlineStr">
        <is>
          <t>https://www.youtube.com/live/iAE-ltq8CFI?si=oZ-igu5wwLvglsfE</t>
        </is>
      </c>
      <c r="E1895" s="3" t="inlineStr">
        <is>
          <t>@darilfawaid3166</t>
        </is>
      </c>
      <c r="F1895" s="3" t="inlineStr">
        <is>
          <t>Kasian mental anak itu. DIBUNUH oleh binat4ng feodal.</t>
        </is>
      </c>
      <c r="G1895" s="3" t="n">
        <v>0</v>
      </c>
      <c r="H1895" s="3" t="inlineStr">
        <is>
          <t>2026-05-12T14:16:07Z</t>
        </is>
      </c>
      <c r="I1895" s="3" t="inlineStr">
        <is>
          <t>2026-05-12T14:16:07Z</t>
        </is>
      </c>
      <c r="J1895" s="3" t="n">
        <v>0</v>
      </c>
      <c r="K1895" s="3" t="inlineStr">
        <is>
          <t>kasihan mental anak bunuh binat feodal</t>
        </is>
      </c>
      <c r="L1895" s="3" t="n">
        <v>8</v>
      </c>
      <c r="M1895" s="3" t="n">
        <v>53</v>
      </c>
      <c r="N1895" s="3" t="inlineStr">
        <is>
          <t>pro_peserta</t>
        </is>
      </c>
      <c r="O1895" s="3" t="n">
        <v>0.98</v>
      </c>
      <c r="P1895" s="3" t="inlineStr">
        <is>
          <t>dukungan peserta dominan; pro=16, kritik=0</t>
        </is>
      </c>
      <c r="Q1895" s="3" t="n">
        <v>0</v>
      </c>
      <c r="R1895" s="3" t="n">
        <v>16</v>
      </c>
      <c r="S1895" s="3" t="n">
        <v>0</v>
      </c>
      <c r="T1895" s="3" t="inlineStr"/>
      <c r="U1895" s="3" t="inlineStr">
        <is>
          <t>anak, kasian, mental</t>
        </is>
      </c>
      <c r="V1895" s="3" t="inlineStr"/>
      <c r="W1895" s="3" t="b">
        <v>0</v>
      </c>
      <c r="X1895" s="3" t="inlineStr">
        <is>
          <t>weighted_rule_based_3class</t>
        </is>
      </c>
    </row>
    <row r="1896" ht="45" customHeight="1">
      <c r="A1896" s="3" t="inlineStr">
        <is>
          <t>Ugws8CTKJDBtqkNClqB4AaABAg</t>
        </is>
      </c>
      <c r="B1896" s="3" t="inlineStr">
        <is>
          <t>iAE-ltq8CFI</t>
        </is>
      </c>
      <c r="C1896" s="3" t="inlineStr">
        <is>
          <t>Final Lomba Cerdas Cermat Empat Pilar MPR RI 2026 - Provinsi Kalimantan barat</t>
        </is>
      </c>
      <c r="D1896" s="3" t="inlineStr">
        <is>
          <t>https://www.youtube.com/live/iAE-ltq8CFI?si=oZ-igu5wwLvglsfE</t>
        </is>
      </c>
      <c r="E1896" s="3" t="inlineStr">
        <is>
          <t>@RicardoSiah</t>
        </is>
      </c>
      <c r="F1896" s="3" t="inlineStr">
        <is>
          <t>Juri Budeg mainan hape mulu dan MC jangan di undang dimana2 Blok.. Dari Anak2 aja uda di rusak !</t>
        </is>
      </c>
      <c r="G1896" s="3" t="n">
        <v>0</v>
      </c>
      <c r="H1896" s="3" t="inlineStr">
        <is>
          <t>2026-05-12T14:16:07Z</t>
        </is>
      </c>
      <c r="I1896" s="3" t="inlineStr">
        <is>
          <t>2026-05-12T14:16:07Z</t>
        </is>
      </c>
      <c r="J1896" s="3" t="n">
        <v>0</v>
      </c>
      <c r="K1896" s="3" t="inlineStr">
        <is>
          <t>juri budeg main hape mulu jangan undang blok anak aja uda rusak</t>
        </is>
      </c>
      <c r="L1896" s="3" t="n">
        <v>19</v>
      </c>
      <c r="M1896" s="3" t="n">
        <v>96</v>
      </c>
      <c r="N1896" s="3" t="inlineStr">
        <is>
          <t>kritik_juri_panitia</t>
        </is>
      </c>
      <c r="O1896" s="3" t="n">
        <v>0.8</v>
      </c>
      <c r="P1896" s="3" t="inlineStr">
        <is>
          <t>kritik kuat terhadap juri/panitia/sistem; kritik=10, pro=5</t>
        </is>
      </c>
      <c r="Q1896" s="3" t="n">
        <v>10</v>
      </c>
      <c r="R1896" s="3" t="n">
        <v>5</v>
      </c>
      <c r="S1896" s="3" t="n">
        <v>4</v>
      </c>
      <c r="T1896" s="3" t="inlineStr">
        <is>
          <t>juri, authority+negative_context</t>
        </is>
      </c>
      <c r="U1896" s="3" t="inlineStr">
        <is>
          <t>anak</t>
        </is>
      </c>
      <c r="V1896" s="3" t="inlineStr">
        <is>
          <t>dimana</t>
        </is>
      </c>
      <c r="W1896" s="3" t="b">
        <v>0</v>
      </c>
      <c r="X1896" s="3" t="inlineStr">
        <is>
          <t>weighted_rule_based_3class</t>
        </is>
      </c>
    </row>
    <row r="1897" ht="45" customHeight="1">
      <c r="A1897" s="3" t="inlineStr">
        <is>
          <t>UgxC2ARQb3EOkK9-xUV4AaABAg</t>
        </is>
      </c>
      <c r="B1897" s="3" t="inlineStr">
        <is>
          <t>iAE-ltq8CFI</t>
        </is>
      </c>
      <c r="C1897" s="3" t="inlineStr">
        <is>
          <t>Final Lomba Cerdas Cermat Empat Pilar MPR RI 2026 - Provinsi Kalimantan barat</t>
        </is>
      </c>
      <c r="D1897" s="3" t="inlineStr">
        <is>
          <t>https://www.youtube.com/live/iAE-ltq8CFI?si=oZ-igu5wwLvglsfE</t>
        </is>
      </c>
      <c r="E1897" s="3" t="inlineStr">
        <is>
          <t>@ekocahyono2882</t>
        </is>
      </c>
      <c r="F1897" s="3" t="inlineStr">
        <is>
          <t>Dalam menjawab, artikulasi memang penting. Tapi dalam menjadi juri, kesehatan telinga lebih penting.</t>
        </is>
      </c>
      <c r="G1897" s="3" t="n">
        <v>0</v>
      </c>
      <c r="H1897" s="3" t="inlineStr">
        <is>
          <t>2026-05-12T14:15:51Z</t>
        </is>
      </c>
      <c r="I1897" s="3" t="inlineStr">
        <is>
          <t>2026-05-12T14:15:51Z</t>
        </is>
      </c>
      <c r="J1897" s="3" t="n">
        <v>0</v>
      </c>
      <c r="K1897" s="3" t="inlineStr">
        <is>
          <t>jawab artikulasi memang penting jadi juri sehat telinga penting</t>
        </is>
      </c>
      <c r="L1897" s="3" t="n">
        <v>13</v>
      </c>
      <c r="M1897" s="3" t="n">
        <v>100</v>
      </c>
      <c r="N1897" s="3" t="inlineStr">
        <is>
          <t>kritik_juri_panitia</t>
        </is>
      </c>
      <c r="O1897" s="3" t="n">
        <v>0.95</v>
      </c>
      <c r="P1897" s="3" t="inlineStr">
        <is>
          <t>kritik kuat terhadap juri/panitia/sistem; kritik=10, pro=0</t>
        </is>
      </c>
      <c r="Q1897" s="3" t="n">
        <v>10</v>
      </c>
      <c r="R1897" s="3" t="n">
        <v>0</v>
      </c>
      <c r="S1897" s="3" t="n">
        <v>0</v>
      </c>
      <c r="T1897" s="3" t="inlineStr">
        <is>
          <t>juri, authority+negative_context</t>
        </is>
      </c>
      <c r="U1897" s="3" t="inlineStr"/>
      <c r="V1897" s="3" t="inlineStr"/>
      <c r="W1897" s="3" t="b">
        <v>0</v>
      </c>
      <c r="X1897" s="3" t="inlineStr">
        <is>
          <t>weighted_rule_based_3class</t>
        </is>
      </c>
    </row>
    <row r="1898" ht="45" customHeight="1">
      <c r="A1898" s="3" t="inlineStr">
        <is>
          <t>Ugzuq-x8FwMfkFSblu94AaABAg</t>
        </is>
      </c>
      <c r="B1898" s="3" t="inlineStr">
        <is>
          <t>iAE-ltq8CFI</t>
        </is>
      </c>
      <c r="C1898" s="3" t="inlineStr">
        <is>
          <t>Final Lomba Cerdas Cermat Empat Pilar MPR RI 2026 - Provinsi Kalimantan barat</t>
        </is>
      </c>
      <c r="D1898" s="3" t="inlineStr">
        <is>
          <t>https://www.youtube.com/live/iAE-ltq8CFI?si=oZ-igu5wwLvglsfE</t>
        </is>
      </c>
      <c r="E1898" s="3" t="inlineStr">
        <is>
          <t>@ridwankarnika7393</t>
        </is>
      </c>
      <c r="F1898" s="3" t="inlineStr">
        <is>
          <t>Perasaan yang sakit matanya yg pake kaca mata bukan kuping gak bisa dengar 1:10:38. Apa emg ketinggalan empatinya sampe gak mau dikoreksi?? MC juga bukannya netral malah ngejilat Juri, atau emg biar bisa diundang lagi acara ini??🤔🤔</t>
        </is>
      </c>
      <c r="G1898" s="3" t="n">
        <v>0</v>
      </c>
      <c r="H1898" s="3" t="inlineStr">
        <is>
          <t>2026-05-12T14:15:21Z</t>
        </is>
      </c>
      <c r="I1898" s="3" t="inlineStr">
        <is>
          <t>2026-05-12T14:15:21Z</t>
        </is>
      </c>
      <c r="J1898" s="3" t="n">
        <v>0</v>
      </c>
      <c r="K1898" s="3" t="inlineStr">
        <is>
          <t>asa sakit mata pake kaca mata bukan kuping tidak dengar apa emg tinggal empati sampe tidak mau koreksi bukan netral malah ngejilat juri emg biar undang acara</t>
        </is>
      </c>
      <c r="L1898" s="3" t="n">
        <v>37</v>
      </c>
      <c r="M1898" s="3" t="n">
        <v>231</v>
      </c>
      <c r="N1898" s="3" t="inlineStr">
        <is>
          <t>kritik_juri_panitia</t>
        </is>
      </c>
      <c r="O1898" s="3" t="n">
        <v>0.89</v>
      </c>
      <c r="P1898" s="3" t="inlineStr">
        <is>
          <t>kritik kuat terhadap juri/panitia/sistem; kritik=10, pro=0</t>
        </is>
      </c>
      <c r="Q1898" s="3" t="n">
        <v>10</v>
      </c>
      <c r="R1898" s="3" t="n">
        <v>0</v>
      </c>
      <c r="S1898" s="3" t="n">
        <v>2</v>
      </c>
      <c r="T1898" s="3" t="inlineStr">
        <is>
          <t>juri, authority+negative_context</t>
        </is>
      </c>
      <c r="U1898" s="3" t="inlineStr"/>
      <c r="V1898" s="3" t="inlineStr">
        <is>
          <t>apa</t>
        </is>
      </c>
      <c r="W1898" s="3" t="b">
        <v>0</v>
      </c>
      <c r="X1898" s="3" t="inlineStr">
        <is>
          <t>weighted_rule_based_3class</t>
        </is>
      </c>
    </row>
    <row r="1899" ht="45" customHeight="1">
      <c r="A1899" s="3" t="inlineStr">
        <is>
          <t>UgyM3x-q3xbcgYTLSJN4AaABAg</t>
        </is>
      </c>
      <c r="B1899" s="3" t="inlineStr">
        <is>
          <t>iAE-ltq8CFI</t>
        </is>
      </c>
      <c r="C1899" s="3" t="inlineStr">
        <is>
          <t>Final Lomba Cerdas Cermat Empat Pilar MPR RI 2026 - Provinsi Kalimantan barat</t>
        </is>
      </c>
      <c r="D1899" s="3" t="inlineStr">
        <is>
          <t>https://www.youtube.com/live/iAE-ltq8CFI?si=oZ-igu5wwLvglsfE</t>
        </is>
      </c>
      <c r="E1899" s="3" t="inlineStr">
        <is>
          <t>@JuliTriana-o2h</t>
        </is>
      </c>
      <c r="F1899" s="3" t="inlineStr">
        <is>
          <t>Harus nya dewan juri nya pake bantuan pendengaran biar jelas apa yang di bilang peserta jangan cuma cerita artikulasi
Pake sekop bikin untuk korek kuping nya kalau gak mampu beli  beli earing aid 😂😂</t>
        </is>
      </c>
      <c r="G1899" s="3" t="n">
        <v>0</v>
      </c>
      <c r="H1899" s="3" t="inlineStr">
        <is>
          <t>2026-05-12T14:15:15Z</t>
        </is>
      </c>
      <c r="I1899" s="3" t="inlineStr">
        <is>
          <t>2026-05-12T14:15:15Z</t>
        </is>
      </c>
      <c r="J1899" s="3" t="n">
        <v>0</v>
      </c>
      <c r="K1899" s="3" t="inlineStr">
        <is>
          <t>dewan juri pake bantu dengar biar jelas apa bilang serta jangan cuma cerita artikulasi pake sekop bikin korek kuping kalau tidak mampu beli beli earing aid</t>
        </is>
      </c>
      <c r="L1899" s="3" t="n">
        <v>34</v>
      </c>
      <c r="M1899" s="3" t="n">
        <v>198</v>
      </c>
      <c r="N1899" s="3" t="inlineStr">
        <is>
          <t>kritik_juri_panitia</t>
        </is>
      </c>
      <c r="O1899" s="3" t="n">
        <v>0.8</v>
      </c>
      <c r="P1899" s="3" t="inlineStr">
        <is>
          <t>kritik kuat terhadap juri/panitia/sistem; kritik=10, pro=5</t>
        </is>
      </c>
      <c r="Q1899" s="3" t="n">
        <v>10</v>
      </c>
      <c r="R1899" s="3" t="n">
        <v>5</v>
      </c>
      <c r="S1899" s="3" t="n">
        <v>2</v>
      </c>
      <c r="T1899" s="3" t="inlineStr">
        <is>
          <t>juri, authority+negative_context</t>
        </is>
      </c>
      <c r="U1899" s="3" t="inlineStr">
        <is>
          <t>peserta</t>
        </is>
      </c>
      <c r="V1899" s="3" t="inlineStr">
        <is>
          <t>apa</t>
        </is>
      </c>
      <c r="W1899" s="3" t="b">
        <v>0</v>
      </c>
      <c r="X1899" s="3" t="inlineStr">
        <is>
          <t>weighted_rule_based_3class</t>
        </is>
      </c>
    </row>
    <row r="1900" ht="45" customHeight="1">
      <c r="A1900" s="3" t="inlineStr">
        <is>
          <t>UgzOMuU-SuBOhq-wi6x4AaABAg</t>
        </is>
      </c>
      <c r="B1900" s="3" t="inlineStr">
        <is>
          <t>iAE-ltq8CFI</t>
        </is>
      </c>
      <c r="C1900" s="3" t="inlineStr">
        <is>
          <t>Final Lomba Cerdas Cermat Empat Pilar MPR RI 2026 - Provinsi Kalimantan barat</t>
        </is>
      </c>
      <c r="D1900" s="3" t="inlineStr">
        <is>
          <t>https://www.youtube.com/live/iAE-ltq8CFI?si=oZ-igu5wwLvglsfE</t>
        </is>
      </c>
      <c r="E1900" s="3" t="inlineStr">
        <is>
          <t>@FeniDwyPutriNazara</t>
        </is>
      </c>
      <c r="F1900" s="3" t="inlineStr">
        <is>
          <t>Juri nya kurang fokus😮‍💨😮‍💨</t>
        </is>
      </c>
      <c r="G1900" s="3" t="n">
        <v>0</v>
      </c>
      <c r="H1900" s="3" t="inlineStr">
        <is>
          <t>2026-05-12T14:14:44Z</t>
        </is>
      </c>
      <c r="I1900" s="3" t="inlineStr">
        <is>
          <t>2026-05-12T14:14:44Z</t>
        </is>
      </c>
      <c r="J1900" s="3" t="n">
        <v>0</v>
      </c>
      <c r="K1900" s="3" t="inlineStr">
        <is>
          <t>juri fokus</t>
        </is>
      </c>
      <c r="L1900" s="3" t="n">
        <v>4</v>
      </c>
      <c r="M1900" s="3" t="n">
        <v>27</v>
      </c>
      <c r="N1900" s="3" t="inlineStr">
        <is>
          <t>kritik_juri_panitia</t>
        </is>
      </c>
      <c r="O1900" s="3" t="n">
        <v>0.71</v>
      </c>
      <c r="P1900" s="3" t="inlineStr">
        <is>
          <t>skor tertinggi: kritik_juri_panitia=4, kedua=pro_peserta=0</t>
        </is>
      </c>
      <c r="Q1900" s="3" t="n">
        <v>4</v>
      </c>
      <c r="R1900" s="3" t="n">
        <v>0</v>
      </c>
      <c r="S1900" s="3" t="n">
        <v>0</v>
      </c>
      <c r="T1900" s="3" t="inlineStr">
        <is>
          <t>juri</t>
        </is>
      </c>
      <c r="U1900" s="3" t="inlineStr"/>
      <c r="V1900" s="3" t="inlineStr"/>
      <c r="W1900" s="3" t="b">
        <v>0</v>
      </c>
      <c r="X1900" s="3" t="inlineStr">
        <is>
          <t>weighted_rule_based_3class</t>
        </is>
      </c>
    </row>
    <row r="1901" ht="45" customHeight="1">
      <c r="A1901" s="3" t="inlineStr">
        <is>
          <t>UgwWIwE_51fHorqneox4AaABAg</t>
        </is>
      </c>
      <c r="B1901" s="3" t="inlineStr">
        <is>
          <t>iAE-ltq8CFI</t>
        </is>
      </c>
      <c r="C1901" s="3" t="inlineStr">
        <is>
          <t>Final Lomba Cerdas Cermat Empat Pilar MPR RI 2026 - Provinsi Kalimantan barat</t>
        </is>
      </c>
      <c r="D1901" s="3" t="inlineStr">
        <is>
          <t>https://www.youtube.com/live/iAE-ltq8CFI?si=oZ-igu5wwLvglsfE</t>
        </is>
      </c>
      <c r="E1901" s="3" t="inlineStr">
        <is>
          <t>@darilfawaid3166</t>
        </is>
      </c>
      <c r="F1901" s="3" t="inlineStr">
        <is>
          <t>Acara kalo udah diatur pemenangnya di belakang ya jadi acara hin4a.</t>
        </is>
      </c>
      <c r="G1901" s="3" t="n">
        <v>0</v>
      </c>
      <c r="H1901" s="3" t="inlineStr">
        <is>
          <t>2026-05-12T14:14:37Z</t>
        </is>
      </c>
      <c r="I1901" s="3" t="inlineStr">
        <is>
          <t>2026-05-12T14:14:37Z</t>
        </is>
      </c>
      <c r="J1901" s="3" t="n">
        <v>0</v>
      </c>
      <c r="K1901" s="3" t="inlineStr">
        <is>
          <t>acara kalo udah atur menang belakang jadi acara hin</t>
        </is>
      </c>
      <c r="L1901" s="3" t="n">
        <v>11</v>
      </c>
      <c r="M1901" s="3" t="n">
        <v>67</v>
      </c>
      <c r="N1901" s="3" t="inlineStr">
        <is>
          <t>netral</t>
        </is>
      </c>
      <c r="O1901" s="3" t="n">
        <v>0.5</v>
      </c>
      <c r="P1901" s="3" t="inlineStr">
        <is>
          <t>tidak ada indikator kuat</t>
        </is>
      </c>
      <c r="Q1901" s="3" t="n">
        <v>0</v>
      </c>
      <c r="R1901" s="3" t="n">
        <v>0</v>
      </c>
      <c r="S1901" s="3" t="n">
        <v>0</v>
      </c>
      <c r="T1901" s="3" t="inlineStr"/>
      <c r="U1901" s="3" t="inlineStr"/>
      <c r="V1901" s="3" t="inlineStr"/>
      <c r="W1901" s="3" t="b">
        <v>1</v>
      </c>
      <c r="X1901" s="3" t="inlineStr">
        <is>
          <t>weighted_rule_based_3class</t>
        </is>
      </c>
    </row>
    <row r="1902" ht="45" customHeight="1">
      <c r="A1902" s="3" t="inlineStr">
        <is>
          <t>Ugxh3rX2jxMsOvlcB2F4AaABAg</t>
        </is>
      </c>
      <c r="B1902" s="3" t="inlineStr">
        <is>
          <t>iAE-ltq8CFI</t>
        </is>
      </c>
      <c r="C1902" s="3" t="inlineStr">
        <is>
          <t>Final Lomba Cerdas Cermat Empat Pilar MPR RI 2026 - Provinsi Kalimantan barat</t>
        </is>
      </c>
      <c r="D1902" s="3" t="inlineStr">
        <is>
          <t>https://www.youtube.com/live/iAE-ltq8CFI?si=oZ-igu5wwLvglsfE</t>
        </is>
      </c>
      <c r="E1902" s="3" t="inlineStr">
        <is>
          <t>@p3cintamotor526</t>
        </is>
      </c>
      <c r="F1902" s="3" t="inlineStr">
        <is>
          <t>Sudah hilang smngt mereka Krn juri yang tidak beres</t>
        </is>
      </c>
      <c r="G1902" s="3" t="n">
        <v>0</v>
      </c>
      <c r="H1902" s="3" t="inlineStr">
        <is>
          <t>2026-05-12T14:14:00Z</t>
        </is>
      </c>
      <c r="I1902" s="3" t="inlineStr">
        <is>
          <t>2026-05-12T14:14:00Z</t>
        </is>
      </c>
      <c r="J1902" s="3" t="n">
        <v>0</v>
      </c>
      <c r="K1902" s="3" t="inlineStr">
        <is>
          <t>hilang smngt juri tidak beres</t>
        </is>
      </c>
      <c r="L1902" s="3" t="n">
        <v>9</v>
      </c>
      <c r="M1902" s="3" t="n">
        <v>51</v>
      </c>
      <c r="N1902" s="3" t="inlineStr">
        <is>
          <t>kritik_juri_panitia</t>
        </is>
      </c>
      <c r="O1902" s="3" t="n">
        <v>0.95</v>
      </c>
      <c r="P1902" s="3" t="inlineStr">
        <is>
          <t>kritik kuat terhadap juri/panitia/sistem; kritik=10, pro=0</t>
        </is>
      </c>
      <c r="Q1902" s="3" t="n">
        <v>10</v>
      </c>
      <c r="R1902" s="3" t="n">
        <v>0</v>
      </c>
      <c r="S1902" s="3" t="n">
        <v>0</v>
      </c>
      <c r="T1902" s="3" t="inlineStr">
        <is>
          <t>juri, authority+negative_context</t>
        </is>
      </c>
      <c r="U1902" s="3" t="inlineStr"/>
      <c r="V1902" s="3" t="inlineStr"/>
      <c r="W1902" s="3" t="b">
        <v>0</v>
      </c>
      <c r="X1902" s="3" t="inlineStr">
        <is>
          <t>weighted_rule_based_3class</t>
        </is>
      </c>
    </row>
    <row r="1903" ht="45" customHeight="1">
      <c r="A1903" s="3" t="inlineStr">
        <is>
          <t>UgzsyvUK_BwBLxnSWct4AaABAg</t>
        </is>
      </c>
      <c r="B1903" s="3" t="inlineStr">
        <is>
          <t>iAE-ltq8CFI</t>
        </is>
      </c>
      <c r="C1903" s="3" t="inlineStr">
        <is>
          <t>Final Lomba Cerdas Cermat Empat Pilar MPR RI 2026 - Provinsi Kalimantan barat</t>
        </is>
      </c>
      <c r="D1903" s="3" t="inlineStr">
        <is>
          <t>https://www.youtube.com/live/iAE-ltq8CFI?si=oZ-igu5wwLvglsfE</t>
        </is>
      </c>
      <c r="E1903" s="3" t="inlineStr">
        <is>
          <t>@darilfawaid3166</t>
        </is>
      </c>
      <c r="F1903" s="3" t="inlineStr">
        <is>
          <t>Tuliiii</t>
        </is>
      </c>
      <c r="G1903" s="3" t="n">
        <v>0</v>
      </c>
      <c r="H1903" s="3" t="inlineStr">
        <is>
          <t>2026-05-12T14:13:40Z</t>
        </is>
      </c>
      <c r="I1903" s="3" t="inlineStr">
        <is>
          <t>2026-05-12T14:13:40Z</t>
        </is>
      </c>
      <c r="J1903" s="3" t="n">
        <v>0</v>
      </c>
      <c r="K1903" s="3" t="inlineStr">
        <is>
          <t>tuliiii</t>
        </is>
      </c>
      <c r="L1903" s="3" t="n">
        <v>1</v>
      </c>
      <c r="M1903" s="3" t="n">
        <v>7</v>
      </c>
      <c r="N1903" s="3" t="inlineStr">
        <is>
          <t>netral</t>
        </is>
      </c>
      <c r="O1903" s="3" t="n">
        <v>0.5</v>
      </c>
      <c r="P1903" s="3" t="inlineStr">
        <is>
          <t>tidak ada indikator kuat</t>
        </is>
      </c>
      <c r="Q1903" s="3" t="n">
        <v>0</v>
      </c>
      <c r="R1903" s="3" t="n">
        <v>0</v>
      </c>
      <c r="S1903" s="3" t="n">
        <v>0</v>
      </c>
      <c r="T1903" s="3" t="inlineStr"/>
      <c r="U1903" s="3" t="inlineStr"/>
      <c r="V1903" s="3" t="inlineStr"/>
      <c r="W1903" s="3" t="b">
        <v>1</v>
      </c>
      <c r="X1903" s="3" t="inlineStr">
        <is>
          <t>weighted_rule_based_3class</t>
        </is>
      </c>
    </row>
    <row r="1904" ht="45" customHeight="1">
      <c r="A1904" s="3" t="inlineStr">
        <is>
          <t>Ugyq0N55mfaG2EYiTFB4AaABAg</t>
        </is>
      </c>
      <c r="B1904" s="3" t="inlineStr">
        <is>
          <t>iAE-ltq8CFI</t>
        </is>
      </c>
      <c r="C1904" s="3" t="inlineStr">
        <is>
          <t>Final Lomba Cerdas Cermat Empat Pilar MPR RI 2026 - Provinsi Kalimantan barat</t>
        </is>
      </c>
      <c r="D1904" s="3" t="inlineStr">
        <is>
          <t>https://www.youtube.com/live/iAE-ltq8CFI?si=oZ-igu5wwLvglsfE</t>
        </is>
      </c>
      <c r="E1904" s="3" t="inlineStr">
        <is>
          <t>@Armin.Mikasa</t>
        </is>
      </c>
      <c r="F1904" s="3" t="inlineStr">
        <is>
          <t>Kesini gara2 Viral. 
Keknya video ini adalah penonton terbanyak.
Btw salam perkenalannya Smansa Pontianak kereen.</t>
        </is>
      </c>
      <c r="G1904" s="3" t="n">
        <v>19</v>
      </c>
      <c r="H1904" s="3" t="inlineStr">
        <is>
          <t>2026-05-12T14:13:09Z</t>
        </is>
      </c>
      <c r="I1904" s="3" t="inlineStr">
        <is>
          <t>2026-05-12T15:17:55Z</t>
        </is>
      </c>
      <c r="J1904" s="3" t="n">
        <v>0</v>
      </c>
      <c r="K1904" s="3" t="inlineStr">
        <is>
          <t>kesini gara viral kek video tonton banyak btw salam kenal smansa pontianak kereen</t>
        </is>
      </c>
      <c r="L1904" s="3" t="n">
        <v>15</v>
      </c>
      <c r="M1904" s="3" t="n">
        <v>113</v>
      </c>
      <c r="N1904" s="3" t="inlineStr">
        <is>
          <t>netral</t>
        </is>
      </c>
      <c r="O1904" s="3" t="n">
        <v>0.68</v>
      </c>
      <c r="P1904" s="3" t="inlineStr">
        <is>
          <t>skor tertinggi: netral=7, kedua=pro_peserta=5</t>
        </is>
      </c>
      <c r="Q1904" s="3" t="n">
        <v>0</v>
      </c>
      <c r="R1904" s="3" t="n">
        <v>5</v>
      </c>
      <c r="S1904" s="3" t="n">
        <v>7</v>
      </c>
      <c r="T1904" s="3" t="inlineStr"/>
      <c r="U1904" s="3" t="inlineStr">
        <is>
          <t>anak</t>
        </is>
      </c>
      <c r="V1904" s="3" t="inlineStr">
        <is>
          <t>video, nonton</t>
        </is>
      </c>
      <c r="W1904" s="3" t="b">
        <v>0</v>
      </c>
      <c r="X1904" s="3" t="inlineStr">
        <is>
          <t>weighted_rule_based_3class</t>
        </is>
      </c>
    </row>
    <row r="1905" ht="45" customHeight="1">
      <c r="A1905" s="3" t="inlineStr">
        <is>
          <t>UgxMGlkkiVTIQncaLS54AaABAg</t>
        </is>
      </c>
      <c r="B1905" s="3" t="inlineStr">
        <is>
          <t>iAE-ltq8CFI</t>
        </is>
      </c>
      <c r="C1905" s="3" t="inlineStr">
        <is>
          <t>Final Lomba Cerdas Cermat Empat Pilar MPR RI 2026 - Provinsi Kalimantan barat</t>
        </is>
      </c>
      <c r="D1905" s="3" t="inlineStr">
        <is>
          <t>https://www.youtube.com/live/iAE-ltq8CFI?si=oZ-igu5wwLvglsfE</t>
        </is>
      </c>
      <c r="E1905" s="3" t="inlineStr">
        <is>
          <t>@maratullatifahjauharinnafi5314</t>
        </is>
      </c>
      <c r="F1905" s="3" t="inlineStr">
        <is>
          <t>anehnya sambas juga bilang ngga ada , whatt</t>
        </is>
      </c>
      <c r="G1905" s="3" t="n">
        <v>0</v>
      </c>
      <c r="H1905" s="3" t="inlineStr">
        <is>
          <t>2026-05-12T14:13:07Z</t>
        </is>
      </c>
      <c r="I1905" s="3" t="inlineStr">
        <is>
          <t>2026-05-12T14:13:07Z</t>
        </is>
      </c>
      <c r="J1905" s="3" t="n">
        <v>0</v>
      </c>
      <c r="K1905" s="3" t="inlineStr">
        <is>
          <t>aneh sambas bilang tidak whatt</t>
        </is>
      </c>
      <c r="L1905" s="3" t="n">
        <v>8</v>
      </c>
      <c r="M1905" s="3" t="n">
        <v>43</v>
      </c>
      <c r="N1905" s="3" t="inlineStr">
        <is>
          <t>kritik_juri_panitia</t>
        </is>
      </c>
      <c r="O1905" s="3" t="n">
        <v>0.71</v>
      </c>
      <c r="P1905" s="3" t="inlineStr">
        <is>
          <t>skor tertinggi: kritik_juri_panitia=4, kedua=pro_peserta=0</t>
        </is>
      </c>
      <c r="Q1905" s="3" t="n">
        <v>4</v>
      </c>
      <c r="R1905" s="3" t="n">
        <v>0</v>
      </c>
      <c r="S1905" s="3" t="n">
        <v>0</v>
      </c>
      <c r="T1905" s="3" t="inlineStr">
        <is>
          <t>aneh</t>
        </is>
      </c>
      <c r="U1905" s="3" t="inlineStr"/>
      <c r="V1905" s="3" t="inlineStr"/>
      <c r="W1905" s="3" t="b">
        <v>0</v>
      </c>
      <c r="X1905" s="3" t="inlineStr">
        <is>
          <t>weighted_rule_based_3class</t>
        </is>
      </c>
    </row>
    <row r="1906" ht="45" customHeight="1">
      <c r="A1906" s="3" t="inlineStr">
        <is>
          <t>UgzmtLZk-lCwPTmh56l4AaABAg</t>
        </is>
      </c>
      <c r="B1906" s="3" t="inlineStr">
        <is>
          <t>iAE-ltq8CFI</t>
        </is>
      </c>
      <c r="C1906" s="3" t="inlineStr">
        <is>
          <t>Final Lomba Cerdas Cermat Empat Pilar MPR RI 2026 - Provinsi Kalimantan barat</t>
        </is>
      </c>
      <c r="D1906" s="3" t="inlineStr">
        <is>
          <t>https://www.youtube.com/live/iAE-ltq8CFI?si=oZ-igu5wwLvglsfE</t>
        </is>
      </c>
      <c r="E1906" s="3" t="inlineStr">
        <is>
          <t>@tonnygunawan9795</t>
        </is>
      </c>
      <c r="F1906" s="3" t="inlineStr">
        <is>
          <t>Seandainya benar kompeten dan teliti, seharusnya
Grup B (90-10) = 80
Grup C (70+5+10) = 85
Bukankah begitu Dewan Juri ?</t>
        </is>
      </c>
      <c r="G1906" s="3" t="n">
        <v>1</v>
      </c>
      <c r="H1906" s="3" t="inlineStr">
        <is>
          <t>2026-05-12T14:12:09Z</t>
        </is>
      </c>
      <c r="I1906" s="3" t="inlineStr">
        <is>
          <t>2026-05-12T14:12:09Z</t>
        </is>
      </c>
      <c r="J1906" s="3" t="n">
        <v>0</v>
      </c>
      <c r="K1906" s="3" t="inlineStr">
        <is>
          <t>anda benar kompeten teliti grup grup bukankah dewan juri</t>
        </is>
      </c>
      <c r="L1906" s="3" t="n">
        <v>21</v>
      </c>
      <c r="M1906" s="3" t="n">
        <v>121</v>
      </c>
      <c r="N1906" s="3" t="inlineStr">
        <is>
          <t>kritik_juri_panitia</t>
        </is>
      </c>
      <c r="O1906" s="3" t="n">
        <v>0.95</v>
      </c>
      <c r="P1906" s="3" t="inlineStr">
        <is>
          <t>skor tertinggi: kritik_juri_panitia=10, kedua=pro_peserta=0</t>
        </is>
      </c>
      <c r="Q1906" s="3" t="n">
        <v>10</v>
      </c>
      <c r="R1906" s="3" t="n">
        <v>0</v>
      </c>
      <c r="S1906" s="3" t="n">
        <v>0</v>
      </c>
      <c r="T1906" s="3" t="inlineStr">
        <is>
          <t>juri, seharusnya, harusnya</t>
        </is>
      </c>
      <c r="U1906" s="3" t="inlineStr"/>
      <c r="V1906" s="3" t="inlineStr"/>
      <c r="W1906" s="3" t="b">
        <v>0</v>
      </c>
      <c r="X1906" s="3" t="inlineStr">
        <is>
          <t>weighted_rule_based_3class</t>
        </is>
      </c>
    </row>
    <row r="1907" ht="45" customHeight="1">
      <c r="A1907" s="3" t="inlineStr">
        <is>
          <t>Ugy4CxMxD9yKxjMU9J14AaABAg</t>
        </is>
      </c>
      <c r="B1907" s="3" t="inlineStr">
        <is>
          <t>iAE-ltq8CFI</t>
        </is>
      </c>
      <c r="C1907" s="3" t="inlineStr">
        <is>
          <t>Final Lomba Cerdas Cermat Empat Pilar MPR RI 2026 - Provinsi Kalimantan barat</t>
        </is>
      </c>
      <c r="D1907" s="3" t="inlineStr">
        <is>
          <t>https://www.youtube.com/live/iAE-ltq8CFI?si=oZ-igu5wwLvglsfE</t>
        </is>
      </c>
      <c r="E1907" s="3" t="inlineStr">
        <is>
          <t>@darilfawaid3166</t>
        </is>
      </c>
      <c r="F1907" s="3" t="inlineStr">
        <is>
          <t>Juri konpeten ? WKWKWKWKWKK gak mutu. Si duta artikulasi yg c4del</t>
        </is>
      </c>
      <c r="G1907" s="3" t="n">
        <v>0</v>
      </c>
      <c r="H1907" s="3" t="inlineStr">
        <is>
          <t>2026-05-12T14:12:05Z</t>
        </is>
      </c>
      <c r="I1907" s="3" t="inlineStr">
        <is>
          <t>2026-05-12T14:12:05Z</t>
        </is>
      </c>
      <c r="J1907" s="3" t="n">
        <v>0</v>
      </c>
      <c r="K1907" s="3" t="inlineStr">
        <is>
          <t>juri konpeten wkwkwkwkwkk tidak mutu duta artikulasi del</t>
        </is>
      </c>
      <c r="L1907" s="3" t="n">
        <v>11</v>
      </c>
      <c r="M1907" s="3" t="n">
        <v>65</v>
      </c>
      <c r="N1907" s="3" t="inlineStr">
        <is>
          <t>kritik_juri_panitia</t>
        </is>
      </c>
      <c r="O1907" s="3" t="n">
        <v>0.95</v>
      </c>
      <c r="P1907" s="3" t="inlineStr">
        <is>
          <t>kritik kuat terhadap juri/panitia/sistem; kritik=10, pro=0</t>
        </is>
      </c>
      <c r="Q1907" s="3" t="n">
        <v>10</v>
      </c>
      <c r="R1907" s="3" t="n">
        <v>0</v>
      </c>
      <c r="S1907" s="3" t="n">
        <v>0</v>
      </c>
      <c r="T1907" s="3" t="inlineStr">
        <is>
          <t>juri, authority+negative_context</t>
        </is>
      </c>
      <c r="U1907" s="3" t="inlineStr"/>
      <c r="V1907" s="3" t="inlineStr"/>
      <c r="W1907" s="3" t="b">
        <v>1</v>
      </c>
      <c r="X1907" s="3" t="inlineStr">
        <is>
          <t>weighted_rule_based_3class</t>
        </is>
      </c>
    </row>
    <row r="1908" ht="45" customHeight="1">
      <c r="A1908" s="3" t="inlineStr">
        <is>
          <t>UgztqehYkUVYE8Fo2QV4AaABAg</t>
        </is>
      </c>
      <c r="B1908" s="3" t="inlineStr">
        <is>
          <t>iAE-ltq8CFI</t>
        </is>
      </c>
      <c r="C1908" s="3" t="inlineStr">
        <is>
          <t>Final Lomba Cerdas Cermat Empat Pilar MPR RI 2026 - Provinsi Kalimantan barat</t>
        </is>
      </c>
      <c r="D1908" s="3" t="inlineStr">
        <is>
          <t>https://www.youtube.com/live/iAE-ltq8CFI?si=oZ-igu5wwLvglsfE</t>
        </is>
      </c>
      <c r="E1908" s="3" t="inlineStr">
        <is>
          <t>@Mr.Randomss</t>
        </is>
      </c>
      <c r="F1908" s="3" t="inlineStr">
        <is>
          <t>Siapa nama jurinya ini??? Sama mcnya?????</t>
        </is>
      </c>
      <c r="G1908" s="3" t="n">
        <v>0</v>
      </c>
      <c r="H1908" s="3" t="inlineStr">
        <is>
          <t>2026-05-12T14:12:01Z</t>
        </is>
      </c>
      <c r="I1908" s="3" t="inlineStr">
        <is>
          <t>2026-05-12T14:12:01Z</t>
        </is>
      </c>
      <c r="J1908" s="3" t="n">
        <v>0</v>
      </c>
      <c r="K1908" s="3" t="inlineStr">
        <is>
          <t>siapa nama juri sama mcnya</t>
        </is>
      </c>
      <c r="L1908" s="3" t="n">
        <v>6</v>
      </c>
      <c r="M1908" s="3" t="n">
        <v>41</v>
      </c>
      <c r="N1908" s="3" t="inlineStr">
        <is>
          <t>kritik_juri_panitia</t>
        </is>
      </c>
      <c r="O1908" s="3" t="n">
        <v>0.72</v>
      </c>
      <c r="P1908" s="3" t="inlineStr">
        <is>
          <t>skor tertinggi: kritik_juri_panitia=8, kedua=netral=5</t>
        </is>
      </c>
      <c r="Q1908" s="3" t="n">
        <v>8</v>
      </c>
      <c r="R1908" s="3" t="n">
        <v>0</v>
      </c>
      <c r="S1908" s="3" t="n">
        <v>5</v>
      </c>
      <c r="T1908" s="3" t="inlineStr">
        <is>
          <t>juri, jurinya</t>
        </is>
      </c>
      <c r="U1908" s="3" t="inlineStr"/>
      <c r="V1908" s="3" t="inlineStr">
        <is>
          <t>siapa, apa</t>
        </is>
      </c>
      <c r="W1908" s="3" t="b">
        <v>0</v>
      </c>
      <c r="X1908" s="3" t="inlineStr">
        <is>
          <t>weighted_rule_based_3class</t>
        </is>
      </c>
    </row>
    <row r="1909" ht="45" customHeight="1">
      <c r="A1909" s="3" t="inlineStr">
        <is>
          <t>UgxQTrR2nUWj8IAQUPh4AaABAg</t>
        </is>
      </c>
      <c r="B1909" s="3" t="inlineStr">
        <is>
          <t>iAE-ltq8CFI</t>
        </is>
      </c>
      <c r="C1909" s="3" t="inlineStr">
        <is>
          <t>Final Lomba Cerdas Cermat Empat Pilar MPR RI 2026 - Provinsi Kalimantan barat</t>
        </is>
      </c>
      <c r="D1909" s="3" t="inlineStr">
        <is>
          <t>https://www.youtube.com/live/iAE-ltq8CFI?si=oZ-igu5wwLvglsfE</t>
        </is>
      </c>
      <c r="E1909" s="3" t="inlineStr">
        <is>
          <t>@DSTA-b3e</t>
        </is>
      </c>
      <c r="F1909" s="3" t="inlineStr">
        <is>
          <t>Ijin, untuk juri bisa di seleksi secara terbuka...  Biar kejadian serupa tidak terulang kembali</t>
        </is>
      </c>
      <c r="G1909" s="3" t="n">
        <v>0</v>
      </c>
      <c r="H1909" s="3" t="inlineStr">
        <is>
          <t>2026-05-12T14:11:19Z</t>
        </is>
      </c>
      <c r="I1909" s="3" t="inlineStr">
        <is>
          <t>2026-05-12T14:11:19Z</t>
        </is>
      </c>
      <c r="J1909" s="3" t="n">
        <v>0</v>
      </c>
      <c r="K1909" s="3" t="inlineStr">
        <is>
          <t>ijin juri seleksi buka biar jadi rupa tidak ulang</t>
        </is>
      </c>
      <c r="L1909" s="3" t="n">
        <v>14</v>
      </c>
      <c r="M1909" s="3" t="n">
        <v>95</v>
      </c>
      <c r="N1909" s="3" t="inlineStr">
        <is>
          <t>kritik_juri_panitia</t>
        </is>
      </c>
      <c r="O1909" s="3" t="n">
        <v>0.98</v>
      </c>
      <c r="P1909" s="3" t="inlineStr">
        <is>
          <t>kritik kuat terhadap juri/panitia/sistem; kritik=14, pro=0</t>
        </is>
      </c>
      <c r="Q1909" s="3" t="n">
        <v>14</v>
      </c>
      <c r="R1909" s="3" t="n">
        <v>0</v>
      </c>
      <c r="S1909" s="3" t="n">
        <v>0</v>
      </c>
      <c r="T1909" s="3" t="inlineStr">
        <is>
          <t>juri, ulang, authority+negative_context</t>
        </is>
      </c>
      <c r="U1909" s="3" t="inlineStr"/>
      <c r="V1909" s="3" t="inlineStr"/>
      <c r="W1909" s="3" t="b">
        <v>0</v>
      </c>
      <c r="X1909" s="3" t="inlineStr">
        <is>
          <t>weighted_rule_based_3class</t>
        </is>
      </c>
    </row>
    <row r="1910" ht="45" customHeight="1">
      <c r="A1910" s="3" t="inlineStr">
        <is>
          <t>UgwFqbNZKniRF7ilNW14AaABAg</t>
        </is>
      </c>
      <c r="B1910" s="3" t="inlineStr">
        <is>
          <t>iAE-ltq8CFI</t>
        </is>
      </c>
      <c r="C1910" s="3" t="inlineStr">
        <is>
          <t>Final Lomba Cerdas Cermat Empat Pilar MPR RI 2026 - Provinsi Kalimantan barat</t>
        </is>
      </c>
      <c r="D1910" s="3" t="inlineStr">
        <is>
          <t>https://www.youtube.com/live/iAE-ltq8CFI?si=oZ-igu5wwLvglsfE</t>
        </is>
      </c>
      <c r="E1910" s="3" t="inlineStr">
        <is>
          <t>@KEFREZE</t>
        </is>
      </c>
      <c r="F1910" s="3" t="inlineStr">
        <is>
          <t>Dis like aja</t>
        </is>
      </c>
      <c r="G1910" s="3" t="n">
        <v>0</v>
      </c>
      <c r="H1910" s="3" t="inlineStr">
        <is>
          <t>2026-05-12T14:11:09Z</t>
        </is>
      </c>
      <c r="I1910" s="3" t="inlineStr">
        <is>
          <t>2026-05-12T14:11:09Z</t>
        </is>
      </c>
      <c r="J1910" s="3" t="n">
        <v>0</v>
      </c>
      <c r="K1910" s="3" t="inlineStr">
        <is>
          <t>dis like aja</t>
        </is>
      </c>
      <c r="L1910" s="3" t="n">
        <v>3</v>
      </c>
      <c r="M1910" s="3" t="n">
        <v>12</v>
      </c>
      <c r="N1910" s="3" t="inlineStr">
        <is>
          <t>netral</t>
        </is>
      </c>
      <c r="O1910" s="3" t="n">
        <v>0.67</v>
      </c>
      <c r="P1910" s="3" t="inlineStr">
        <is>
          <t>skor tertinggi: netral=3, kedua=kritik_juri_panitia=0</t>
        </is>
      </c>
      <c r="Q1910" s="3" t="n">
        <v>0</v>
      </c>
      <c r="R1910" s="3" t="n">
        <v>0</v>
      </c>
      <c r="S1910" s="3" t="n">
        <v>3</v>
      </c>
      <c r="T1910" s="3" t="inlineStr"/>
      <c r="U1910" s="3" t="inlineStr"/>
      <c r="V1910" s="3" t="inlineStr">
        <is>
          <t>like</t>
        </is>
      </c>
      <c r="W1910" s="3" t="b">
        <v>1</v>
      </c>
      <c r="X1910" s="3" t="inlineStr">
        <is>
          <t>weighted_rule_based_3class</t>
        </is>
      </c>
    </row>
    <row r="1911" ht="45" customHeight="1">
      <c r="A1911" s="3" t="inlineStr">
        <is>
          <t>Ugyb9cwVRWiOmkvbR2t4AaABAg</t>
        </is>
      </c>
      <c r="B1911" s="3" t="inlineStr">
        <is>
          <t>iAE-ltq8CFI</t>
        </is>
      </c>
      <c r="C1911" s="3" t="inlineStr">
        <is>
          <t>Final Lomba Cerdas Cermat Empat Pilar MPR RI 2026 - Provinsi Kalimantan barat</t>
        </is>
      </c>
      <c r="D1911" s="3" t="inlineStr">
        <is>
          <t>https://www.youtube.com/live/iAE-ltq8CFI?si=oZ-igu5wwLvglsfE</t>
        </is>
      </c>
      <c r="E1911" s="3" t="inlineStr">
        <is>
          <t>@NagodangJaya</t>
        </is>
      </c>
      <c r="F1911" s="3" t="inlineStr">
        <is>
          <t>Juri oon udah suara nya kayak keselek bakso suara berat kali udah jelas grup c jawaban yang benar malas minus 5 kan oon</t>
        </is>
      </c>
      <c r="G1911" s="3" t="n">
        <v>0</v>
      </c>
      <c r="H1911" s="3" t="inlineStr">
        <is>
          <t>2026-05-12T14:11:09Z</t>
        </is>
      </c>
      <c r="I1911" s="3" t="inlineStr">
        <is>
          <t>2026-05-12T14:11:09Z</t>
        </is>
      </c>
      <c r="J1911" s="3" t="n">
        <v>0</v>
      </c>
      <c r="K1911" s="3" t="inlineStr">
        <is>
          <t>juri oon udah suara kayak keselek bakso suara berat kali udah jelas grup jawab benar malas minus oon</t>
        </is>
      </c>
      <c r="L1911" s="3" t="n">
        <v>23</v>
      </c>
      <c r="M1911" s="3" t="n">
        <v>119</v>
      </c>
      <c r="N1911" s="3" t="inlineStr">
        <is>
          <t>kritik_juri_panitia</t>
        </is>
      </c>
      <c r="O1911" s="3" t="n">
        <v>0.71</v>
      </c>
      <c r="P1911" s="3" t="inlineStr">
        <is>
          <t>skor tertinggi: kritik_juri_panitia=4, kedua=pro_peserta=0</t>
        </is>
      </c>
      <c r="Q1911" s="3" t="n">
        <v>4</v>
      </c>
      <c r="R1911" s="3" t="n">
        <v>0</v>
      </c>
      <c r="S1911" s="3" t="n">
        <v>0</v>
      </c>
      <c r="T1911" s="3" t="inlineStr">
        <is>
          <t>juri</t>
        </is>
      </c>
      <c r="U1911" s="3" t="inlineStr"/>
      <c r="V1911" s="3" t="inlineStr"/>
      <c r="W1911" s="3" t="b">
        <v>0</v>
      </c>
      <c r="X1911" s="3" t="inlineStr">
        <is>
          <t>weighted_rule_based_3class</t>
        </is>
      </c>
    </row>
    <row r="1912" ht="45" customHeight="1">
      <c r="A1912" s="3" t="inlineStr">
        <is>
          <t>UgwtmgRTRoMcmz67SER4AaABAg</t>
        </is>
      </c>
      <c r="B1912" s="3" t="inlineStr">
        <is>
          <t>iAE-ltq8CFI</t>
        </is>
      </c>
      <c r="C1912" s="3" t="inlineStr">
        <is>
          <t>Final Lomba Cerdas Cermat Empat Pilar MPR RI 2026 - Provinsi Kalimantan barat</t>
        </is>
      </c>
      <c r="D1912" s="3" t="inlineStr">
        <is>
          <t>https://www.youtube.com/live/iAE-ltq8CFI?si=oZ-igu5wwLvglsfE</t>
        </is>
      </c>
      <c r="E1912" s="3" t="inlineStr">
        <is>
          <t>@yer.man.nathan</t>
        </is>
      </c>
      <c r="F1912" s="3" t="inlineStr">
        <is>
          <t>ArTiKuLaSi, bahasanya sok akademis, tapi argumennya TOLOL, TOLOLNYA SAMPE KE UBUN-UBUN 1:13:01</t>
        </is>
      </c>
      <c r="G1912" s="3" t="n">
        <v>0</v>
      </c>
      <c r="H1912" s="3" t="inlineStr">
        <is>
          <t>2026-05-12T14:10:46Z</t>
        </is>
      </c>
      <c r="I1912" s="3" t="inlineStr">
        <is>
          <t>2026-05-12T14:11:29Z</t>
        </is>
      </c>
      <c r="J1912" s="3" t="n">
        <v>0</v>
      </c>
      <c r="K1912" s="3" t="inlineStr">
        <is>
          <t>artikulasi bahasa sok akademis argumen tolol tolol sampe ubun ubun</t>
        </is>
      </c>
      <c r="L1912" s="3" t="n">
        <v>12</v>
      </c>
      <c r="M1912" s="3" t="n">
        <v>94</v>
      </c>
      <c r="N1912" s="3" t="inlineStr">
        <is>
          <t>netral</t>
        </is>
      </c>
      <c r="O1912" s="3" t="n">
        <v>0.5</v>
      </c>
      <c r="P1912" s="3" t="inlineStr">
        <is>
          <t>tidak ada indikator kuat</t>
        </is>
      </c>
      <c r="Q1912" s="3" t="n">
        <v>0</v>
      </c>
      <c r="R1912" s="3" t="n">
        <v>0</v>
      </c>
      <c r="S1912" s="3" t="n">
        <v>0</v>
      </c>
      <c r="T1912" s="3" t="inlineStr"/>
      <c r="U1912" s="3" t="inlineStr"/>
      <c r="V1912" s="3" t="inlineStr"/>
      <c r="W1912" s="3" t="b">
        <v>1</v>
      </c>
      <c r="X1912" s="3" t="inlineStr">
        <is>
          <t>weighted_rule_based_3class</t>
        </is>
      </c>
    </row>
    <row r="1913" ht="45" customHeight="1">
      <c r="A1913" s="3" t="inlineStr">
        <is>
          <t>Ugzqu17bnKDs_dXpNBF4AaABAg</t>
        </is>
      </c>
      <c r="B1913" s="3" t="inlineStr">
        <is>
          <t>iAE-ltq8CFI</t>
        </is>
      </c>
      <c r="C1913" s="3" t="inlineStr">
        <is>
          <t>Final Lomba Cerdas Cermat Empat Pilar MPR RI 2026 - Provinsi Kalimantan barat</t>
        </is>
      </c>
      <c r="D1913" s="3" t="inlineStr">
        <is>
          <t>https://www.youtube.com/live/iAE-ltq8CFI?si=oZ-igu5wwLvglsfE</t>
        </is>
      </c>
      <c r="E1913" s="3" t="inlineStr">
        <is>
          <t>@PanduSetiawan-b5c</t>
        </is>
      </c>
      <c r="F1913" s="3" t="inlineStr">
        <is>
          <t>lomba cerdas cermat 
tapi jurinya gak cerdas 🙏🏻</t>
        </is>
      </c>
      <c r="G1913" s="3" t="n">
        <v>1</v>
      </c>
      <c r="H1913" s="3" t="inlineStr">
        <is>
          <t>2026-05-12T14:10:20Z</t>
        </is>
      </c>
      <c r="I1913" s="3" t="inlineStr">
        <is>
          <t>2026-05-12T14:10:20Z</t>
        </is>
      </c>
      <c r="J1913" s="3" t="n">
        <v>0</v>
      </c>
      <c r="K1913" s="3" t="inlineStr">
        <is>
          <t>lomba cerdas cermat juri tidak cerdas</t>
        </is>
      </c>
      <c r="L1913" s="3" t="n">
        <v>8</v>
      </c>
      <c r="M1913" s="3" t="n">
        <v>47</v>
      </c>
      <c r="N1913" s="3" t="inlineStr">
        <is>
          <t>kritik_juri_panitia</t>
        </is>
      </c>
      <c r="O1913" s="3" t="n">
        <v>0.98</v>
      </c>
      <c r="P1913" s="3" t="inlineStr">
        <is>
          <t>kritik kuat terhadap juri/panitia/sistem; kritik=14, pro=0</t>
        </is>
      </c>
      <c r="Q1913" s="3" t="n">
        <v>14</v>
      </c>
      <c r="R1913" s="3" t="n">
        <v>0</v>
      </c>
      <c r="S1913" s="3" t="n">
        <v>0</v>
      </c>
      <c r="T1913" s="3" t="inlineStr">
        <is>
          <t>juri, jurinya, authority+negative_context</t>
        </is>
      </c>
      <c r="U1913" s="3" t="inlineStr"/>
      <c r="V1913" s="3" t="inlineStr"/>
      <c r="W1913" s="3" t="b">
        <v>0</v>
      </c>
      <c r="X1913" s="3" t="inlineStr">
        <is>
          <t>weighted_rule_based_3class</t>
        </is>
      </c>
    </row>
    <row r="1914" ht="45" customHeight="1">
      <c r="A1914" s="3" t="inlineStr">
        <is>
          <t>Ugw77pcFVGHnq1CoD7J4AaABAg</t>
        </is>
      </c>
      <c r="B1914" s="3" t="inlineStr">
        <is>
          <t>iAE-ltq8CFI</t>
        </is>
      </c>
      <c r="C1914" s="3" t="inlineStr">
        <is>
          <t>Final Lomba Cerdas Cermat Empat Pilar MPR RI 2026 - Provinsi Kalimantan barat</t>
        </is>
      </c>
      <c r="D1914" s="3" t="inlineStr">
        <is>
          <t>https://www.youtube.com/live/iAE-ltq8CFI?si=oZ-igu5wwLvglsfE</t>
        </is>
      </c>
      <c r="E1914" s="3" t="inlineStr">
        <is>
          <t>@agustinuspieterseo2183</t>
        </is>
      </c>
      <c r="F1914" s="3" t="inlineStr">
        <is>
          <t>Celebrationnya lama dan agak memalukan kalau nontonnya setelah viral gini</t>
        </is>
      </c>
      <c r="G1914" s="3" t="n">
        <v>1</v>
      </c>
      <c r="H1914" s="3" t="inlineStr">
        <is>
          <t>2026-05-12T14:09:49Z</t>
        </is>
      </c>
      <c r="I1914" s="3" t="inlineStr">
        <is>
          <t>2026-05-12T14:12:43Z</t>
        </is>
      </c>
      <c r="J1914" s="3" t="n">
        <v>0</v>
      </c>
      <c r="K1914" s="3" t="inlineStr">
        <is>
          <t>celebrationnya lama malu kalau nontonnya viral gin</t>
        </is>
      </c>
      <c r="L1914" s="3" t="n">
        <v>10</v>
      </c>
      <c r="M1914" s="3" t="n">
        <v>73</v>
      </c>
      <c r="N1914" s="3" t="inlineStr">
        <is>
          <t>kritik_juri_panitia</t>
        </is>
      </c>
      <c r="O1914" s="3" t="n">
        <v>0.75</v>
      </c>
      <c r="P1914" s="3" t="inlineStr">
        <is>
          <t>skor tertinggi: kritik_juri_panitia=8, kedua=netral=4</t>
        </is>
      </c>
      <c r="Q1914" s="3" t="n">
        <v>8</v>
      </c>
      <c r="R1914" s="3" t="n">
        <v>0</v>
      </c>
      <c r="S1914" s="3" t="n">
        <v>4</v>
      </c>
      <c r="T1914" s="3" t="inlineStr">
        <is>
          <t>memalukan</t>
        </is>
      </c>
      <c r="U1914" s="3" t="inlineStr"/>
      <c r="V1914" s="3" t="inlineStr">
        <is>
          <t>nonton</t>
        </is>
      </c>
      <c r="W1914" s="3" t="b">
        <v>0</v>
      </c>
      <c r="X1914" s="3" t="inlineStr">
        <is>
          <t>weighted_rule_based_3class</t>
        </is>
      </c>
    </row>
    <row r="1915" ht="45" customHeight="1">
      <c r="A1915" s="3" t="inlineStr">
        <is>
          <t>UgyXN68-ewmiUQQ95bd4AaABAg</t>
        </is>
      </c>
      <c r="B1915" s="3" t="inlineStr">
        <is>
          <t>iAE-ltq8CFI</t>
        </is>
      </c>
      <c r="C1915" s="3" t="inlineStr">
        <is>
          <t>Final Lomba Cerdas Cermat Empat Pilar MPR RI 2026 - Provinsi Kalimantan barat</t>
        </is>
      </c>
      <c r="D1915" s="3" t="inlineStr">
        <is>
          <t>https://www.youtube.com/live/iAE-ltq8CFI?si=oZ-igu5wwLvglsfE</t>
        </is>
      </c>
      <c r="E1915" s="3" t="inlineStr">
        <is>
          <t>@darilfawaid3166</t>
        </is>
      </c>
      <c r="F1915" s="3" t="inlineStr">
        <is>
          <t>Taukan kualitas MPR sampai detik ini.. kek gimana. Hmmmmm ini contoh kecil</t>
        </is>
      </c>
      <c r="G1915" s="3" t="n">
        <v>0</v>
      </c>
      <c r="H1915" s="3" t="inlineStr">
        <is>
          <t>2026-05-12T14:09:20Z</t>
        </is>
      </c>
      <c r="I1915" s="3" t="inlineStr">
        <is>
          <t>2026-05-12T14:09:20Z</t>
        </is>
      </c>
      <c r="J1915" s="3" t="n">
        <v>0</v>
      </c>
      <c r="K1915" s="3" t="inlineStr">
        <is>
          <t>tau kualitas mpr detik kek gimana hmmmmm contoh kecil</t>
        </is>
      </c>
      <c r="L1915" s="3" t="n">
        <v>12</v>
      </c>
      <c r="M1915" s="3" t="n">
        <v>74</v>
      </c>
      <c r="N1915" s="3" t="inlineStr">
        <is>
          <t>kritik_juri_panitia</t>
        </is>
      </c>
      <c r="O1915" s="3" t="n">
        <v>0.67</v>
      </c>
      <c r="P1915" s="3" t="inlineStr">
        <is>
          <t>skor tertinggi: kritik_juri_panitia=3, kedua=pro_peserta=0</t>
        </is>
      </c>
      <c r="Q1915" s="3" t="n">
        <v>3</v>
      </c>
      <c r="R1915" s="3" t="n">
        <v>0</v>
      </c>
      <c r="S1915" s="3" t="n">
        <v>0</v>
      </c>
      <c r="T1915" s="3" t="inlineStr">
        <is>
          <t>mpr</t>
        </is>
      </c>
      <c r="U1915" s="3" t="inlineStr"/>
      <c r="V1915" s="3" t="inlineStr"/>
      <c r="W1915" s="3" t="b">
        <v>1</v>
      </c>
      <c r="X1915" s="3" t="inlineStr">
        <is>
          <t>weighted_rule_based_3class</t>
        </is>
      </c>
    </row>
    <row r="1916" ht="45" customHeight="1">
      <c r="A1916" s="3" t="inlineStr">
        <is>
          <t>UgymZKvQXbeW-bbO6uh4AaABAg</t>
        </is>
      </c>
      <c r="B1916" s="3" t="inlineStr">
        <is>
          <t>iAE-ltq8CFI</t>
        </is>
      </c>
      <c r="C1916" s="3" t="inlineStr">
        <is>
          <t>Final Lomba Cerdas Cermat Empat Pilar MPR RI 2026 - Provinsi Kalimantan barat</t>
        </is>
      </c>
      <c r="D1916" s="3" t="inlineStr">
        <is>
          <t>https://www.youtube.com/live/iAE-ltq8CFI?si=oZ-igu5wwLvglsfE</t>
        </is>
      </c>
      <c r="E1916" s="3" t="inlineStr">
        <is>
          <t>@Mr.Randomss</t>
        </is>
      </c>
      <c r="F1916" s="3" t="inlineStr">
        <is>
          <t>Kalo yang di jadikan alasan itu artikulasi.... Mending ikutan idol aja.... Jurinya reza arap aja.......... Kompeten apa juri cerdas cermat mikirin artikulasi??????</t>
        </is>
      </c>
      <c r="G1916" s="3" t="n">
        <v>0</v>
      </c>
      <c r="H1916" s="3" t="inlineStr">
        <is>
          <t>2026-05-12T14:08:52Z</t>
        </is>
      </c>
      <c r="I1916" s="3" t="inlineStr">
        <is>
          <t>2026-05-12T14:08:52Z</t>
        </is>
      </c>
      <c r="J1916" s="3" t="n">
        <v>0</v>
      </c>
      <c r="K1916" s="3" t="inlineStr">
        <is>
          <t>kalo jadi alas artikulasi mending ikut idol aja juri reza arap aja kompeten apa juri cerdas cermat mikirin artikulasi</t>
        </is>
      </c>
      <c r="L1916" s="3" t="n">
        <v>22</v>
      </c>
      <c r="M1916" s="3" t="n">
        <v>163</v>
      </c>
      <c r="N1916" s="3" t="inlineStr">
        <is>
          <t>kritik_juri_panitia</t>
        </is>
      </c>
      <c r="O1916" s="3" t="n">
        <v>0.72</v>
      </c>
      <c r="P1916" s="3" t="inlineStr">
        <is>
          <t>skor tertinggi: kritik_juri_panitia=8, kedua=pro_peserta=5</t>
        </is>
      </c>
      <c r="Q1916" s="3" t="n">
        <v>8</v>
      </c>
      <c r="R1916" s="3" t="n">
        <v>5</v>
      </c>
      <c r="S1916" s="3" t="n">
        <v>2</v>
      </c>
      <c r="T1916" s="3" t="inlineStr">
        <is>
          <t>juri, jurinya</t>
        </is>
      </c>
      <c r="U1916" s="3" t="inlineStr">
        <is>
          <t>adik</t>
        </is>
      </c>
      <c r="V1916" s="3" t="inlineStr">
        <is>
          <t>apa</t>
        </is>
      </c>
      <c r="W1916" s="3" t="b">
        <v>1</v>
      </c>
      <c r="X1916" s="3" t="inlineStr">
        <is>
          <t>weighted_rule_based_3class</t>
        </is>
      </c>
    </row>
    <row r="1917" ht="45" customHeight="1">
      <c r="A1917" s="3" t="inlineStr">
        <is>
          <t>UgxxerIwVqXltMHcpxJ4AaABAg</t>
        </is>
      </c>
      <c r="B1917" s="3" t="inlineStr">
        <is>
          <t>iAE-ltq8CFI</t>
        </is>
      </c>
      <c r="C1917" s="3" t="inlineStr">
        <is>
          <t>Final Lomba Cerdas Cermat Empat Pilar MPR RI 2026 - Provinsi Kalimantan barat</t>
        </is>
      </c>
      <c r="D1917" s="3" t="inlineStr">
        <is>
          <t>https://www.youtube.com/live/iAE-ltq8CFI?si=oZ-igu5wwLvglsfE</t>
        </is>
      </c>
      <c r="E1917" s="3" t="inlineStr">
        <is>
          <t>@King_Julian-u8t</t>
        </is>
      </c>
      <c r="F1917" s="3" t="inlineStr">
        <is>
          <t>jurinya sdm nya rendah banget, ternyata masih mending gw, tu juri adu cerdas sama saya dh tau lah menang siapa ya menang gw juri sdm rendah minta menang wkwkwk</t>
        </is>
      </c>
      <c r="G1917" s="3" t="n">
        <v>1</v>
      </c>
      <c r="H1917" s="3" t="inlineStr">
        <is>
          <t>2026-05-12T14:06:40Z</t>
        </is>
      </c>
      <c r="I1917" s="3" t="inlineStr">
        <is>
          <t>2026-05-12T14:06:40Z</t>
        </is>
      </c>
      <c r="J1917" s="3" t="n">
        <v>0</v>
      </c>
      <c r="K1917" s="3" t="inlineStr">
        <is>
          <t>juri sdm rendah nyata mending juri adu cerdas sama tau menang siapa menang juri sdm rendah minta menang wkwkwk</t>
        </is>
      </c>
      <c r="L1917" s="3" t="n">
        <v>29</v>
      </c>
      <c r="M1917" s="3" t="n">
        <v>159</v>
      </c>
      <c r="N1917" s="3" t="inlineStr">
        <is>
          <t>kritik_juri_panitia</t>
        </is>
      </c>
      <c r="O1917" s="3" t="n">
        <v>0.72</v>
      </c>
      <c r="P1917" s="3" t="inlineStr">
        <is>
          <t>skor tertinggi: kritik_juri_panitia=8, kedua=netral=5</t>
        </is>
      </c>
      <c r="Q1917" s="3" t="n">
        <v>8</v>
      </c>
      <c r="R1917" s="3" t="n">
        <v>0</v>
      </c>
      <c r="S1917" s="3" t="n">
        <v>5</v>
      </c>
      <c r="T1917" s="3" t="inlineStr">
        <is>
          <t>juri, jurinya</t>
        </is>
      </c>
      <c r="U1917" s="3" t="inlineStr"/>
      <c r="V1917" s="3" t="inlineStr">
        <is>
          <t>siapa, apa</t>
        </is>
      </c>
      <c r="W1917" s="3" t="b">
        <v>1</v>
      </c>
      <c r="X1917" s="3" t="inlineStr">
        <is>
          <t>weighted_rule_based_3class</t>
        </is>
      </c>
    </row>
    <row r="1918" ht="45" customHeight="1">
      <c r="A1918" s="3" t="inlineStr">
        <is>
          <t>Ugz_0dtB64USZZIAWbN4AaABAg</t>
        </is>
      </c>
      <c r="B1918" s="3" t="inlineStr">
        <is>
          <t>iAE-ltq8CFI</t>
        </is>
      </c>
      <c r="C1918" s="3" t="inlineStr">
        <is>
          <t>Final Lomba Cerdas Cermat Empat Pilar MPR RI 2026 - Provinsi Kalimantan barat</t>
        </is>
      </c>
      <c r="D1918" s="3" t="inlineStr">
        <is>
          <t>https://www.youtube.com/live/iAE-ltq8CFI?si=oZ-igu5wwLvglsfE</t>
        </is>
      </c>
      <c r="E1918" s="3" t="inlineStr">
        <is>
          <t>@mr.neko22</t>
        </is>
      </c>
      <c r="F1918" s="3" t="inlineStr">
        <is>
          <t>Juri minus ingatan &amp; pendengaran, apakah ini arti sila ke-5 pancasila?</t>
        </is>
      </c>
      <c r="G1918" s="3" t="n">
        <v>2</v>
      </c>
      <c r="H1918" s="3" t="inlineStr">
        <is>
          <t>2026-05-12T14:06:17Z</t>
        </is>
      </c>
      <c r="I1918" s="3" t="inlineStr">
        <is>
          <t>2026-05-12T14:06:17Z</t>
        </is>
      </c>
      <c r="J1918" s="3" t="n">
        <v>0</v>
      </c>
      <c r="K1918" s="3" t="inlineStr">
        <is>
          <t>juri minus ingat dengar arti sila pancasila</t>
        </is>
      </c>
      <c r="L1918" s="3" t="n">
        <v>11</v>
      </c>
      <c r="M1918" s="3" t="n">
        <v>70</v>
      </c>
      <c r="N1918" s="3" t="inlineStr">
        <is>
          <t>kritik_juri_panitia</t>
        </is>
      </c>
      <c r="O1918" s="3" t="n">
        <v>0.89</v>
      </c>
      <c r="P1918" s="3" t="inlineStr">
        <is>
          <t>kritik kuat terhadap juri/panitia/sistem; kritik=10, pro=0</t>
        </is>
      </c>
      <c r="Q1918" s="3" t="n">
        <v>10</v>
      </c>
      <c r="R1918" s="3" t="n">
        <v>0</v>
      </c>
      <c r="S1918" s="3" t="n">
        <v>2</v>
      </c>
      <c r="T1918" s="3" t="inlineStr">
        <is>
          <t>juri, authority+negative_context</t>
        </is>
      </c>
      <c r="U1918" s="3" t="inlineStr"/>
      <c r="V1918" s="3" t="inlineStr">
        <is>
          <t>apa</t>
        </is>
      </c>
      <c r="W1918" s="3" t="b">
        <v>0</v>
      </c>
      <c r="X1918" s="3" t="inlineStr">
        <is>
          <t>weighted_rule_based_3class</t>
        </is>
      </c>
    </row>
    <row r="1919" ht="45" customHeight="1">
      <c r="A1919" s="3" t="inlineStr">
        <is>
          <t>UgxpDsrrt8T-o6FTYr54AaABAg</t>
        </is>
      </c>
      <c r="B1919" s="3" t="inlineStr">
        <is>
          <t>iAE-ltq8CFI</t>
        </is>
      </c>
      <c r="C1919" s="3" t="inlineStr">
        <is>
          <t>Final Lomba Cerdas Cermat Empat Pilar MPR RI 2026 - Provinsi Kalimantan barat</t>
        </is>
      </c>
      <c r="D1919" s="3" t="inlineStr">
        <is>
          <t>https://www.youtube.com/live/iAE-ltq8CFI?si=oZ-igu5wwLvglsfE</t>
        </is>
      </c>
      <c r="E1919" s="3" t="inlineStr">
        <is>
          <t>@gandul8-D</t>
        </is>
      </c>
      <c r="F1919" s="3" t="inlineStr">
        <is>
          <t>Dewan jurinya adalah komplotan perampok anak yang pura-pura budek.</t>
        </is>
      </c>
      <c r="G1919" s="3" t="n">
        <v>1</v>
      </c>
      <c r="H1919" s="3" t="inlineStr">
        <is>
          <t>2026-05-12T14:05:48Z</t>
        </is>
      </c>
      <c r="I1919" s="3" t="inlineStr">
        <is>
          <t>2026-05-12T14:05:48Z</t>
        </is>
      </c>
      <c r="J1919" s="3" t="n">
        <v>0</v>
      </c>
      <c r="K1919" s="3" t="inlineStr">
        <is>
          <t>dewan juri komplot rampok anak pura pura budek</t>
        </is>
      </c>
      <c r="L1919" s="3" t="n">
        <v>9</v>
      </c>
      <c r="M1919" s="3" t="n">
        <v>66</v>
      </c>
      <c r="N1919" s="3" t="inlineStr">
        <is>
          <t>kritik_juri_panitia</t>
        </is>
      </c>
      <c r="O1919" s="3" t="n">
        <v>0.72</v>
      </c>
      <c r="P1919" s="3" t="inlineStr">
        <is>
          <t>skor tertinggi: kritik_juri_panitia=8, kedua=pro_peserta=5</t>
        </is>
      </c>
      <c r="Q1919" s="3" t="n">
        <v>8</v>
      </c>
      <c r="R1919" s="3" t="n">
        <v>5</v>
      </c>
      <c r="S1919" s="3" t="n">
        <v>0</v>
      </c>
      <c r="T1919" s="3" t="inlineStr">
        <is>
          <t>juri, jurinya</t>
        </is>
      </c>
      <c r="U1919" s="3" t="inlineStr">
        <is>
          <t>anak</t>
        </is>
      </c>
      <c r="V1919" s="3" t="inlineStr"/>
      <c r="W1919" s="3" t="b">
        <v>1</v>
      </c>
      <c r="X1919" s="3" t="inlineStr">
        <is>
          <t>weighted_rule_based_3class</t>
        </is>
      </c>
    </row>
    <row r="1920" ht="45" customHeight="1">
      <c r="A1920" s="3" t="inlineStr">
        <is>
          <t>Ugw9UKdEXn2EFF77WXV4AaABAg</t>
        </is>
      </c>
      <c r="B1920" s="3" t="inlineStr">
        <is>
          <t>iAE-ltq8CFI</t>
        </is>
      </c>
      <c r="C1920" s="3" t="inlineStr">
        <is>
          <t>Final Lomba Cerdas Cermat Empat Pilar MPR RI 2026 - Provinsi Kalimantan barat</t>
        </is>
      </c>
      <c r="D1920" s="3" t="inlineStr">
        <is>
          <t>https://www.youtube.com/live/iAE-ltq8CFI?si=oZ-igu5wwLvglsfE</t>
        </is>
      </c>
      <c r="E1920" s="3" t="inlineStr">
        <is>
          <t>@edwardsarkawi4944</t>
        </is>
      </c>
      <c r="F1920" s="3" t="inlineStr">
        <is>
          <t>Kalau benar jawabnanya jangan malu mengakui kesalahan dan ke hilapan dan berikan penilaian ulang ,dan dilakukan revisi secara gentle dan demi keadilan dan kejujuran.</t>
        </is>
      </c>
      <c r="G1920" s="3" t="n">
        <v>2</v>
      </c>
      <c r="H1920" s="3" t="inlineStr">
        <is>
          <t>2026-05-12T14:04:58Z</t>
        </is>
      </c>
      <c r="I1920" s="3" t="inlineStr">
        <is>
          <t>2026-05-12T14:04:58Z</t>
        </is>
      </c>
      <c r="J1920" s="3" t="n">
        <v>0</v>
      </c>
      <c r="K1920" s="3" t="inlineStr">
        <is>
          <t>kalau benar jawabnanya jangan malu aku salah hilap ikan nilai ulang laku revisi gentle adil jujur</t>
        </is>
      </c>
      <c r="L1920" s="3" t="n">
        <v>24</v>
      </c>
      <c r="M1920" s="3" t="n">
        <v>165</v>
      </c>
      <c r="N1920" s="3" t="inlineStr">
        <is>
          <t>kritik_juri_panitia</t>
        </is>
      </c>
      <c r="O1920" s="3" t="n">
        <v>0.98</v>
      </c>
      <c r="P1920" s="3" t="inlineStr">
        <is>
          <t>kritik kuat terhadap juri/panitia/sistem; kritik=36, pro=0</t>
        </is>
      </c>
      <c r="Q1920" s="3" t="n">
        <v>36</v>
      </c>
      <c r="R1920" s="3" t="n">
        <v>0</v>
      </c>
      <c r="S1920" s="3" t="n">
        <v>2</v>
      </c>
      <c r="T1920" s="3" t="inlineStr">
        <is>
          <t>penilaian\s+ulang, penilaian, nilai, ulang, salah, adil, authority+negative_context</t>
        </is>
      </c>
      <c r="U1920" s="3" t="inlineStr"/>
      <c r="V1920" s="3" t="inlineStr">
        <is>
          <t>apa</t>
        </is>
      </c>
      <c r="W1920" s="3" t="b">
        <v>0</v>
      </c>
      <c r="X1920" s="3" t="inlineStr">
        <is>
          <t>weighted_rule_based_3class</t>
        </is>
      </c>
    </row>
    <row r="1921" ht="45" customHeight="1">
      <c r="A1921" s="3" t="inlineStr">
        <is>
          <t>Ugyi6tMheFsZUR_LLNJ4AaABAg</t>
        </is>
      </c>
      <c r="B1921" s="3" t="inlineStr">
        <is>
          <t>iAE-ltq8CFI</t>
        </is>
      </c>
      <c r="C1921" s="3" t="inlineStr">
        <is>
          <t>Final Lomba Cerdas Cermat Empat Pilar MPR RI 2026 - Provinsi Kalimantan barat</t>
        </is>
      </c>
      <c r="D1921" s="3" t="inlineStr">
        <is>
          <t>https://www.youtube.com/live/iAE-ltq8CFI?si=oZ-igu5wwLvglsfE</t>
        </is>
      </c>
      <c r="E1921" s="3" t="inlineStr">
        <is>
          <t>@arifaiofficial</t>
        </is>
      </c>
      <c r="F1921" s="3" t="inlineStr">
        <is>
          <t>juri tidak budeg juga penting</t>
        </is>
      </c>
      <c r="G1921" s="3" t="n">
        <v>0</v>
      </c>
      <c r="H1921" s="3" t="inlineStr">
        <is>
          <t>2026-05-12T14:04:25Z</t>
        </is>
      </c>
      <c r="I1921" s="3" t="inlineStr">
        <is>
          <t>2026-05-12T14:04:25Z</t>
        </is>
      </c>
      <c r="J1921" s="3" t="n">
        <v>0</v>
      </c>
      <c r="K1921" s="3" t="inlineStr">
        <is>
          <t>juri tidak budeg penting</t>
        </is>
      </c>
      <c r="L1921" s="3" t="n">
        <v>5</v>
      </c>
      <c r="M1921" s="3" t="n">
        <v>29</v>
      </c>
      <c r="N1921" s="3" t="inlineStr">
        <is>
          <t>kritik_juri_panitia</t>
        </is>
      </c>
      <c r="O1921" s="3" t="n">
        <v>0.95</v>
      </c>
      <c r="P1921" s="3" t="inlineStr">
        <is>
          <t>kritik kuat terhadap juri/panitia/sistem; kritik=10, pro=0</t>
        </is>
      </c>
      <c r="Q1921" s="3" t="n">
        <v>10</v>
      </c>
      <c r="R1921" s="3" t="n">
        <v>0</v>
      </c>
      <c r="S1921" s="3" t="n">
        <v>0</v>
      </c>
      <c r="T1921" s="3" t="inlineStr">
        <is>
          <t>juri, authority+negative_context</t>
        </is>
      </c>
      <c r="U1921" s="3" t="inlineStr"/>
      <c r="V1921" s="3" t="inlineStr"/>
      <c r="W1921" s="3" t="b">
        <v>0</v>
      </c>
      <c r="X1921" s="3" t="inlineStr">
        <is>
          <t>weighted_rule_based_3class</t>
        </is>
      </c>
    </row>
    <row r="1922" ht="45" customHeight="1">
      <c r="A1922" s="3" t="inlineStr">
        <is>
          <t>UgwCW-ab_2koMVvMhLJ4AaABAg</t>
        </is>
      </c>
      <c r="B1922" s="3" t="inlineStr">
        <is>
          <t>iAE-ltq8CFI</t>
        </is>
      </c>
      <c r="C1922" s="3" t="inlineStr">
        <is>
          <t>Final Lomba Cerdas Cermat Empat Pilar MPR RI 2026 - Provinsi Kalimantan barat</t>
        </is>
      </c>
      <c r="D1922" s="3" t="inlineStr">
        <is>
          <t>https://www.youtube.com/live/iAE-ltq8CFI?si=oZ-igu5wwLvglsfE</t>
        </is>
      </c>
      <c r="E1922" s="3" t="inlineStr">
        <is>
          <t>@WiyonoWiyono-e5q</t>
        </is>
      </c>
      <c r="F1922" s="3" t="inlineStr">
        <is>
          <t>Jurinya telinga kopokken semua juri begooo toloolllll... juru bicara begooooo</t>
        </is>
      </c>
      <c r="G1922" s="3" t="n">
        <v>0</v>
      </c>
      <c r="H1922" s="3" t="inlineStr">
        <is>
          <t>2026-05-12T14:03:35Z</t>
        </is>
      </c>
      <c r="I1922" s="3" t="inlineStr">
        <is>
          <t>2026-05-12T14:03:35Z</t>
        </is>
      </c>
      <c r="J1922" s="3" t="n">
        <v>0</v>
      </c>
      <c r="K1922" s="3" t="inlineStr">
        <is>
          <t>juri telinga kopokken semua juri begooo toloolllll juru bicara begooooo</t>
        </is>
      </c>
      <c r="L1922" s="3" t="n">
        <v>10</v>
      </c>
      <c r="M1922" s="3" t="n">
        <v>77</v>
      </c>
      <c r="N1922" s="3" t="inlineStr">
        <is>
          <t>kritik_juri_panitia</t>
        </is>
      </c>
      <c r="O1922" s="3" t="n">
        <v>0.98</v>
      </c>
      <c r="P1922" s="3" t="inlineStr">
        <is>
          <t>kritik kuat terhadap juri/panitia/sistem; kritik=14, pro=0</t>
        </is>
      </c>
      <c r="Q1922" s="3" t="n">
        <v>14</v>
      </c>
      <c r="R1922" s="3" t="n">
        <v>0</v>
      </c>
      <c r="S1922" s="3" t="n">
        <v>0</v>
      </c>
      <c r="T1922" s="3" t="inlineStr">
        <is>
          <t>juri, jurinya, authority+negative_context</t>
        </is>
      </c>
      <c r="U1922" s="3" t="inlineStr"/>
      <c r="V1922" s="3" t="inlineStr"/>
      <c r="W1922" s="3" t="b">
        <v>0</v>
      </c>
      <c r="X1922" s="3" t="inlineStr">
        <is>
          <t>weighted_rule_based_3class</t>
        </is>
      </c>
    </row>
    <row r="1923" ht="45" customHeight="1">
      <c r="A1923" s="3" t="inlineStr">
        <is>
          <t>Ugx1rD_zJBjmGzI3uyN4AaABAg</t>
        </is>
      </c>
      <c r="B1923" s="3" t="inlineStr">
        <is>
          <t>iAE-ltq8CFI</t>
        </is>
      </c>
      <c r="C1923" s="3" t="inlineStr">
        <is>
          <t>Final Lomba Cerdas Cermat Empat Pilar MPR RI 2026 - Provinsi Kalimantan barat</t>
        </is>
      </c>
      <c r="D1923" s="3" t="inlineStr">
        <is>
          <t>https://www.youtube.com/live/iAE-ltq8CFI?si=oZ-igu5wwLvglsfE</t>
        </is>
      </c>
      <c r="E1923" s="3" t="inlineStr">
        <is>
          <t>@NurJimy-y7w</t>
        </is>
      </c>
      <c r="F1923" s="3" t="inlineStr">
        <is>
          <t>Salah satu contoh kenapa suara rakyat hanya berfungsi saat pemilu doang, tapi keren mbaknya menjunjung harga diri sebagai suara rakyat yg minta keadilan seperti melihat sesosok Ra kartini</t>
        </is>
      </c>
      <c r="G1923" s="3" t="n">
        <v>0</v>
      </c>
      <c r="H1923" s="3" t="inlineStr">
        <is>
          <t>2026-05-12T14:03:35Z</t>
        </is>
      </c>
      <c r="I1923" s="3" t="inlineStr">
        <is>
          <t>2026-05-12T14:03:35Z</t>
        </is>
      </c>
      <c r="J1923" s="3" t="n">
        <v>0</v>
      </c>
      <c r="K1923" s="3" t="inlineStr">
        <is>
          <t>salah satu contoh suara rakyat fungsi milu doang keren mbak junjung harga diri suara rakyat minta adil lihat sosok kartini</t>
        </is>
      </c>
      <c r="L1923" s="3" t="n">
        <v>28</v>
      </c>
      <c r="M1923" s="3" t="n">
        <v>187</v>
      </c>
      <c r="N1923" s="3" t="inlineStr">
        <is>
          <t>kritik_juri_panitia</t>
        </is>
      </c>
      <c r="O1923" s="3" t="n">
        <v>0.84</v>
      </c>
      <c r="P1923" s="3" t="inlineStr">
        <is>
          <t>skor tertinggi: kritik_juri_panitia=11, kedua=netral=5</t>
        </is>
      </c>
      <c r="Q1923" s="3" t="n">
        <v>11</v>
      </c>
      <c r="R1923" s="3" t="n">
        <v>0</v>
      </c>
      <c r="S1923" s="3" t="n">
        <v>5</v>
      </c>
      <c r="T1923" s="3" t="inlineStr">
        <is>
          <t>salah, adil, kenapa</t>
        </is>
      </c>
      <c r="U1923" s="3" t="inlineStr"/>
      <c r="V1923" s="3" t="inlineStr">
        <is>
          <t>apa, lihat</t>
        </is>
      </c>
      <c r="W1923" s="3" t="b">
        <v>0</v>
      </c>
      <c r="X1923" s="3" t="inlineStr">
        <is>
          <t>weighted_rule_based_3class</t>
        </is>
      </c>
    </row>
    <row r="1924" ht="45" customHeight="1">
      <c r="A1924" s="3" t="inlineStr">
        <is>
          <t>Ugz4mAL6XOH2xRrc2O54AaABAg</t>
        </is>
      </c>
      <c r="B1924" s="3" t="inlineStr">
        <is>
          <t>iAE-ltq8CFI</t>
        </is>
      </c>
      <c r="C1924" s="3" t="inlineStr">
        <is>
          <t>Final Lomba Cerdas Cermat Empat Pilar MPR RI 2026 - Provinsi Kalimantan barat</t>
        </is>
      </c>
      <c r="D1924" s="3" t="inlineStr">
        <is>
          <t>https://www.youtube.com/live/iAE-ltq8CFI?si=oZ-igu5wwLvglsfE</t>
        </is>
      </c>
      <c r="E1924" s="3" t="inlineStr">
        <is>
          <t>@GibranR-r7s6t</t>
        </is>
      </c>
      <c r="F1924" s="3" t="inlineStr">
        <is>
          <t>seharusnya jurinya itu di ganti yg lebih muda aja biar kuping nya lebih leluasa mendengar</t>
        </is>
      </c>
      <c r="G1924" s="3" t="n">
        <v>0</v>
      </c>
      <c r="H1924" s="3" t="inlineStr">
        <is>
          <t>2026-05-12T14:02:27Z</t>
        </is>
      </c>
      <c r="I1924" s="3" t="inlineStr">
        <is>
          <t>2026-05-12T14:02:27Z</t>
        </is>
      </c>
      <c r="J1924" s="3" t="n">
        <v>0</v>
      </c>
      <c r="K1924" s="3" t="inlineStr">
        <is>
          <t>juri ganti muda aja biar kuping leluasa dengar</t>
        </is>
      </c>
      <c r="L1924" s="3" t="n">
        <v>15</v>
      </c>
      <c r="M1924" s="3" t="n">
        <v>89</v>
      </c>
      <c r="N1924" s="3" t="inlineStr">
        <is>
          <t>kritik_juri_panitia</t>
        </is>
      </c>
      <c r="O1924" s="3" t="n">
        <v>0.98</v>
      </c>
      <c r="P1924" s="3" t="inlineStr">
        <is>
          <t>kritik kuat terhadap juri/panitia/sistem; kritik=20, pro=0</t>
        </is>
      </c>
      <c r="Q1924" s="3" t="n">
        <v>20</v>
      </c>
      <c r="R1924" s="3" t="n">
        <v>0</v>
      </c>
      <c r="S1924" s="3" t="n">
        <v>0</v>
      </c>
      <c r="T1924" s="3" t="inlineStr">
        <is>
          <t>juri, seharusnya, harusnya, jurinya, authority+negative_context</t>
        </is>
      </c>
      <c r="U1924" s="3" t="inlineStr"/>
      <c r="V1924" s="3" t="inlineStr"/>
      <c r="W1924" s="3" t="b">
        <v>0</v>
      </c>
      <c r="X1924" s="3" t="inlineStr">
        <is>
          <t>weighted_rule_based_3class</t>
        </is>
      </c>
    </row>
    <row r="1925" ht="45" customHeight="1">
      <c r="A1925" s="3" t="inlineStr">
        <is>
          <t>UgzhM222PBmy5SUKXWt4AaABAg</t>
        </is>
      </c>
      <c r="B1925" s="3" t="inlineStr">
        <is>
          <t>iAE-ltq8CFI</t>
        </is>
      </c>
      <c r="C1925" s="3" t="inlineStr">
        <is>
          <t>Final Lomba Cerdas Cermat Empat Pilar MPR RI 2026 - Provinsi Kalimantan barat</t>
        </is>
      </c>
      <c r="D1925" s="3" t="inlineStr">
        <is>
          <t>https://www.youtube.com/live/iAE-ltq8CFI?si=oZ-igu5wwLvglsfE</t>
        </is>
      </c>
      <c r="E1925" s="3" t="inlineStr">
        <is>
          <t>@WiyonoWiyono-e5q</t>
        </is>
      </c>
      <c r="F1925" s="3" t="inlineStr">
        <is>
          <t>Juri kopokk ennn telingaanyaa</t>
        </is>
      </c>
      <c r="G1925" s="3" t="n">
        <v>0</v>
      </c>
      <c r="H1925" s="3" t="inlineStr">
        <is>
          <t>2026-05-12T14:01:45Z</t>
        </is>
      </c>
      <c r="I1925" s="3" t="inlineStr">
        <is>
          <t>2026-05-12T14:01:45Z</t>
        </is>
      </c>
      <c r="J1925" s="3" t="n">
        <v>0</v>
      </c>
      <c r="K1925" s="3" t="inlineStr">
        <is>
          <t>juri kopokk ennn telingaanyaa</t>
        </is>
      </c>
      <c r="L1925" s="3" t="n">
        <v>4</v>
      </c>
      <c r="M1925" s="3" t="n">
        <v>29</v>
      </c>
      <c r="N1925" s="3" t="inlineStr">
        <is>
          <t>kritik_juri_panitia</t>
        </is>
      </c>
      <c r="O1925" s="3" t="n">
        <v>0.95</v>
      </c>
      <c r="P1925" s="3" t="inlineStr">
        <is>
          <t>kritik kuat terhadap juri/panitia/sistem; kritik=10, pro=0</t>
        </is>
      </c>
      <c r="Q1925" s="3" t="n">
        <v>10</v>
      </c>
      <c r="R1925" s="3" t="n">
        <v>0</v>
      </c>
      <c r="S1925" s="3" t="n">
        <v>0</v>
      </c>
      <c r="T1925" s="3" t="inlineStr">
        <is>
          <t>juri, authority+negative_context</t>
        </is>
      </c>
      <c r="U1925" s="3" t="inlineStr"/>
      <c r="V1925" s="3" t="inlineStr"/>
      <c r="W1925" s="3" t="b">
        <v>0</v>
      </c>
      <c r="X1925" s="3" t="inlineStr">
        <is>
          <t>weighted_rule_based_3class</t>
        </is>
      </c>
    </row>
    <row r="1926" ht="45" customHeight="1">
      <c r="A1926" s="3" t="inlineStr">
        <is>
          <t>UgykrZlT8QO9X5rrttx4AaABAg</t>
        </is>
      </c>
      <c r="B1926" s="3" t="inlineStr">
        <is>
          <t>iAE-ltq8CFI</t>
        </is>
      </c>
      <c r="C1926" s="3" t="inlineStr">
        <is>
          <t>Final Lomba Cerdas Cermat Empat Pilar MPR RI 2026 - Provinsi Kalimantan barat</t>
        </is>
      </c>
      <c r="D1926" s="3" t="inlineStr">
        <is>
          <t>https://www.youtube.com/live/iAE-ltq8CFI?si=oZ-igu5wwLvglsfE</t>
        </is>
      </c>
      <c r="E1926" s="3" t="inlineStr">
        <is>
          <t>@MuhammadAshif-i8x</t>
        </is>
      </c>
      <c r="F1926" s="3" t="inlineStr">
        <is>
          <t>Sekolah nya tambah tinggi tapi kok tambah goblok😅😂😢😢😢</t>
        </is>
      </c>
      <c r="G1926" s="3" t="n">
        <v>0</v>
      </c>
      <c r="H1926" s="3" t="inlineStr">
        <is>
          <t>2026-05-12T14:00:35Z</t>
        </is>
      </c>
      <c r="I1926" s="3" t="inlineStr">
        <is>
          <t>2026-05-12T14:00:35Z</t>
        </is>
      </c>
      <c r="J1926" s="3" t="n">
        <v>0</v>
      </c>
      <c r="K1926" s="3" t="inlineStr">
        <is>
          <t>sekolah tambah tinggi tambah goblok</t>
        </is>
      </c>
      <c r="L1926" s="3" t="n">
        <v>8</v>
      </c>
      <c r="M1926" s="3" t="n">
        <v>53</v>
      </c>
      <c r="N1926" s="3" t="inlineStr">
        <is>
          <t>pro_peserta</t>
        </is>
      </c>
      <c r="O1926" s="3" t="n">
        <v>0.65</v>
      </c>
      <c r="P1926" s="3" t="inlineStr">
        <is>
          <t>skor tertinggi: pro_peserta=4, kedua=kritik_juri_panitia=2</t>
        </is>
      </c>
      <c r="Q1926" s="3" t="n">
        <v>2</v>
      </c>
      <c r="R1926" s="3" t="n">
        <v>4</v>
      </c>
      <c r="S1926" s="3" t="n">
        <v>0</v>
      </c>
      <c r="T1926" s="3" t="inlineStr">
        <is>
          <t>kok</t>
        </is>
      </c>
      <c r="U1926" s="3" t="inlineStr">
        <is>
          <t>sekolah</t>
        </is>
      </c>
      <c r="V1926" s="3" t="inlineStr"/>
      <c r="W1926" s="3" t="b">
        <v>1</v>
      </c>
      <c r="X1926" s="3" t="inlineStr">
        <is>
          <t>weighted_rule_based_3class</t>
        </is>
      </c>
    </row>
    <row r="1927" ht="45" customHeight="1">
      <c r="A1927" s="3" t="inlineStr">
        <is>
          <t>Ugz8Wz-U6rMdg11-iy54AaABAg</t>
        </is>
      </c>
      <c r="B1927" s="3" t="inlineStr">
        <is>
          <t>iAE-ltq8CFI</t>
        </is>
      </c>
      <c r="C1927" s="3" t="inlineStr">
        <is>
          <t>Final Lomba Cerdas Cermat Empat Pilar MPR RI 2026 - Provinsi Kalimantan barat</t>
        </is>
      </c>
      <c r="D1927" s="3" t="inlineStr">
        <is>
          <t>https://www.youtube.com/live/iAE-ltq8CFI?si=oZ-igu5wwLvglsfE</t>
        </is>
      </c>
      <c r="E1927" s="3" t="inlineStr">
        <is>
          <t>@kholilmudzakky8564</t>
        </is>
      </c>
      <c r="F1927" s="3" t="inlineStr">
        <is>
          <t>Mbak mc nya semangat amat ngebela jurinya keliatan banget itu dapet sogokan!! Acara cerdas cermat kok mbak MC nya BODOH!! Hati nuraninya sudah ketutup sama amplop sogokan!! Pede amat pake embel embel MC Profesional tapi faktanya isinya kosong yg keluar dari mulutnya aja terlihat jelas seperti orang yg tidak terdidik dari lahir!! Cari duit yg halal aja mbak mbak semoga anakmu kelak merasakan atas perbuatan anda yg telah anda perbuat!! Kalo buat juri nya udah ngga kaget sih karena bukan cuma lomba ini saja hampir semua lomba banyak juri modelan kek begini yg penting duit duit duit jadi udah biasa terima uang yg tidak halal orang2 modelan kek pantat monyet ini !!</t>
        </is>
      </c>
      <c r="G1927" s="3" t="n">
        <v>0</v>
      </c>
      <c r="H1927" s="3" t="inlineStr">
        <is>
          <t>2026-05-12T14:00:29Z</t>
        </is>
      </c>
      <c r="I1927" s="3" t="inlineStr">
        <is>
          <t>2026-05-12T14:00:29Z</t>
        </is>
      </c>
      <c r="J1927" s="3" t="n">
        <v>0</v>
      </c>
      <c r="K1927" s="3" t="inlineStr">
        <is>
          <t>mbak semangat ngebela juri liat dapet sogo acara cerdas cermat mbak bodoh hati nurani tutup sama amplop sogo pede pake embel embel profesional fakta isi kosong keluar mulut aja lihat jelas orang tidak didik lahir cari duit halal aja mbak mbak moga anak kelak rasa atas buat buat kalo buat juri udah tidak kaget bukan cuma lomba hampir semua lomba banyak juri model kek begini penting duit duit duit jadi udah biasa terima uang tidak halal orang model kek pantat monyet</t>
        </is>
      </c>
      <c r="L1927" s="3" t="n">
        <v>112</v>
      </c>
      <c r="M1927" s="3" t="n">
        <v>668</v>
      </c>
      <c r="N1927" s="3" t="inlineStr">
        <is>
          <t>kritik_juri_panitia</t>
        </is>
      </c>
      <c r="O1927" s="3" t="n">
        <v>0.83</v>
      </c>
      <c r="P1927" s="3" t="inlineStr">
        <is>
          <t>kritik kuat terhadap juri/panitia/sistem; kritik=16, pro=12</t>
        </is>
      </c>
      <c r="Q1927" s="3" t="n">
        <v>16</v>
      </c>
      <c r="R1927" s="3" t="n">
        <v>12</v>
      </c>
      <c r="S1927" s="3" t="n">
        <v>3</v>
      </c>
      <c r="T1927" s="3" t="inlineStr">
        <is>
          <t>juri, kok, jurinya, authority+negative_context</t>
        </is>
      </c>
      <c r="U1927" s="3" t="inlineStr">
        <is>
          <t>anak, semangat</t>
        </is>
      </c>
      <c r="V1927" s="3" t="inlineStr">
        <is>
          <t>lihat</t>
        </is>
      </c>
      <c r="W1927" s="3" t="b">
        <v>1</v>
      </c>
      <c r="X1927" s="3" t="inlineStr">
        <is>
          <t>weighted_rule_based_3class</t>
        </is>
      </c>
    </row>
    <row r="1928" ht="45" customHeight="1">
      <c r="A1928" s="3" t="inlineStr">
        <is>
          <t>UgzSXUZLJASG-GlcW6F4AaABAg</t>
        </is>
      </c>
      <c r="B1928" s="3" t="inlineStr">
        <is>
          <t>iAE-ltq8CFI</t>
        </is>
      </c>
      <c r="C1928" s="3" t="inlineStr">
        <is>
          <t>Final Lomba Cerdas Cermat Empat Pilar MPR RI 2026 - Provinsi Kalimantan barat</t>
        </is>
      </c>
      <c r="D1928" s="3" t="inlineStr">
        <is>
          <t>https://www.youtube.com/live/iAE-ltq8CFI?si=oZ-igu5wwLvglsfE</t>
        </is>
      </c>
      <c r="E1928" s="3" t="inlineStr">
        <is>
          <t>@jjgaming5073</t>
        </is>
      </c>
      <c r="F1928" s="3" t="inlineStr">
        <is>
          <t>Lawakkkkkkkkkkk, ga sadar ente lagi live apa gimana</t>
        </is>
      </c>
      <c r="G1928" s="3" t="n">
        <v>1</v>
      </c>
      <c r="H1928" s="3" t="inlineStr">
        <is>
          <t>2026-05-12T14:00:27Z</t>
        </is>
      </c>
      <c r="I1928" s="3" t="inlineStr">
        <is>
          <t>2026-05-12T14:00:27Z</t>
        </is>
      </c>
      <c r="J1928" s="3" t="n">
        <v>0</v>
      </c>
      <c r="K1928" s="3" t="inlineStr">
        <is>
          <t>lawakkkkkkkkkkk tidak sadar ente live apa gimana</t>
        </is>
      </c>
      <c r="L1928" s="3" t="n">
        <v>8</v>
      </c>
      <c r="M1928" s="3" t="n">
        <v>51</v>
      </c>
      <c r="N1928" s="3" t="inlineStr">
        <is>
          <t>netral</t>
        </is>
      </c>
      <c r="O1928" s="3" t="n">
        <v>0.75</v>
      </c>
      <c r="P1928" s="3" t="inlineStr">
        <is>
          <t>skor tertinggi: netral=5, kedua=kritik_juri_panitia=0</t>
        </is>
      </c>
      <c r="Q1928" s="3" t="n">
        <v>0</v>
      </c>
      <c r="R1928" s="3" t="n">
        <v>0</v>
      </c>
      <c r="S1928" s="3" t="n">
        <v>5</v>
      </c>
      <c r="T1928" s="3" t="inlineStr"/>
      <c r="U1928" s="3" t="inlineStr"/>
      <c r="V1928" s="3" t="inlineStr">
        <is>
          <t>apa, live</t>
        </is>
      </c>
      <c r="W1928" s="3" t="b">
        <v>0</v>
      </c>
      <c r="X1928" s="3" t="inlineStr">
        <is>
          <t>weighted_rule_based_3class</t>
        </is>
      </c>
    </row>
    <row r="1929" ht="45" customHeight="1">
      <c r="A1929" s="3" t="inlineStr">
        <is>
          <t>UgyVVYV5mgewqIssPm14AaABAg</t>
        </is>
      </c>
      <c r="B1929" s="3" t="inlineStr">
        <is>
          <t>iAE-ltq8CFI</t>
        </is>
      </c>
      <c r="C1929" s="3" t="inlineStr">
        <is>
          <t>Final Lomba Cerdas Cermat Empat Pilar MPR RI 2026 - Provinsi Kalimantan barat</t>
        </is>
      </c>
      <c r="D1929" s="3" t="inlineStr">
        <is>
          <t>https://www.youtube.com/live/iAE-ltq8CFI?si=oZ-igu5wwLvglsfE</t>
        </is>
      </c>
      <c r="E1929" s="3" t="inlineStr">
        <is>
          <t>@RijalRijal-b5h5n</t>
        </is>
      </c>
      <c r="F1929" s="3" t="inlineStr">
        <is>
          <t>Lomba nya cerdas cermat juri nya gak cermat😂</t>
        </is>
      </c>
      <c r="G1929" s="3" t="n">
        <v>0</v>
      </c>
      <c r="H1929" s="3" t="inlineStr">
        <is>
          <t>2026-05-12T13:59:40Z</t>
        </is>
      </c>
      <c r="I1929" s="3" t="inlineStr">
        <is>
          <t>2026-05-12T13:59:40Z</t>
        </is>
      </c>
      <c r="J1929" s="3" t="n">
        <v>0</v>
      </c>
      <c r="K1929" s="3" t="inlineStr">
        <is>
          <t>lomba cerdas cermat juri tidak cermat</t>
        </is>
      </c>
      <c r="L1929" s="3" t="n">
        <v>8</v>
      </c>
      <c r="M1929" s="3" t="n">
        <v>44</v>
      </c>
      <c r="N1929" s="3" t="inlineStr">
        <is>
          <t>kritik_juri_panitia</t>
        </is>
      </c>
      <c r="O1929" s="3" t="n">
        <v>0.95</v>
      </c>
      <c r="P1929" s="3" t="inlineStr">
        <is>
          <t>kritik kuat terhadap juri/panitia/sistem; kritik=10, pro=0</t>
        </is>
      </c>
      <c r="Q1929" s="3" t="n">
        <v>10</v>
      </c>
      <c r="R1929" s="3" t="n">
        <v>0</v>
      </c>
      <c r="S1929" s="3" t="n">
        <v>0</v>
      </c>
      <c r="T1929" s="3" t="inlineStr">
        <is>
          <t>juri, authority+negative_context</t>
        </is>
      </c>
      <c r="U1929" s="3" t="inlineStr"/>
      <c r="V1929" s="3" t="inlineStr"/>
      <c r="W1929" s="3" t="b">
        <v>0</v>
      </c>
      <c r="X1929" s="3" t="inlineStr">
        <is>
          <t>weighted_rule_based_3class</t>
        </is>
      </c>
    </row>
    <row r="1930" ht="45" customHeight="1">
      <c r="A1930" s="3" t="inlineStr">
        <is>
          <t>UgwibF538_45AOjOWRB4AaABAg</t>
        </is>
      </c>
      <c r="B1930" s="3" t="inlineStr">
        <is>
          <t>iAE-ltq8CFI</t>
        </is>
      </c>
      <c r="C1930" s="3" t="inlineStr">
        <is>
          <t>Final Lomba Cerdas Cermat Empat Pilar MPR RI 2026 - Provinsi Kalimantan barat</t>
        </is>
      </c>
      <c r="D1930" s="3" t="inlineStr">
        <is>
          <t>https://www.youtube.com/live/iAE-ltq8CFI?si=oZ-igu5wwLvglsfE</t>
        </is>
      </c>
      <c r="E1930" s="3" t="inlineStr">
        <is>
          <t>@ZakiAlmair-m8w</t>
        </is>
      </c>
      <c r="F1930" s="3" t="inlineStr">
        <is>
          <t>JURI BODOH TULI, GAK USAH JADI JURI AJG JADI PEMAIN BOK*P AJA DONGO</t>
        </is>
      </c>
      <c r="G1930" s="3" t="n">
        <v>1</v>
      </c>
      <c r="H1930" s="3" t="inlineStr">
        <is>
          <t>2026-05-12T13:58:10Z</t>
        </is>
      </c>
      <c r="I1930" s="3" t="inlineStr">
        <is>
          <t>2026-05-12T13:58:10Z</t>
        </is>
      </c>
      <c r="J1930" s="3" t="n">
        <v>0</v>
      </c>
      <c r="K1930" s="3" t="inlineStr">
        <is>
          <t>juri bodoh tuli tidak usah jadi juri ajg jadi main bok aja dongo</t>
        </is>
      </c>
      <c r="L1930" s="3" t="n">
        <v>13</v>
      </c>
      <c r="M1930" s="3" t="n">
        <v>67</v>
      </c>
      <c r="N1930" s="3" t="inlineStr">
        <is>
          <t>kritik_juri_panitia</t>
        </is>
      </c>
      <c r="O1930" s="3" t="n">
        <v>0.95</v>
      </c>
      <c r="P1930" s="3" t="inlineStr">
        <is>
          <t>kritik kuat terhadap juri/panitia/sistem; kritik=10, pro=0</t>
        </is>
      </c>
      <c r="Q1930" s="3" t="n">
        <v>10</v>
      </c>
      <c r="R1930" s="3" t="n">
        <v>0</v>
      </c>
      <c r="S1930" s="3" t="n">
        <v>0</v>
      </c>
      <c r="T1930" s="3" t="inlineStr">
        <is>
          <t>juri, authority+negative_context</t>
        </is>
      </c>
      <c r="U1930" s="3" t="inlineStr"/>
      <c r="V1930" s="3" t="inlineStr"/>
      <c r="W1930" s="3" t="b">
        <v>0</v>
      </c>
      <c r="X1930" s="3" t="inlineStr">
        <is>
          <t>weighted_rule_based_3class</t>
        </is>
      </c>
    </row>
    <row r="1931" ht="45" customHeight="1">
      <c r="A1931" s="3" t="inlineStr">
        <is>
          <t>UgygkMjYCA5TtzmBMVp4AaABAg</t>
        </is>
      </c>
      <c r="B1931" s="3" t="inlineStr">
        <is>
          <t>iAE-ltq8CFI</t>
        </is>
      </c>
      <c r="C1931" s="3" t="inlineStr">
        <is>
          <t>Final Lomba Cerdas Cermat Empat Pilar MPR RI 2026 - Provinsi Kalimantan barat</t>
        </is>
      </c>
      <c r="D1931" s="3" t="inlineStr">
        <is>
          <t>https://www.youtube.com/live/iAE-ltq8CFI?si=oZ-igu5wwLvglsfE</t>
        </is>
      </c>
      <c r="E1931" s="3" t="inlineStr">
        <is>
          <t>@MuhamadDzikriRamadhan</t>
        </is>
      </c>
      <c r="F1931" s="3" t="inlineStr">
        <is>
          <t>Orang bodoh sok jago</t>
        </is>
      </c>
      <c r="G1931" s="3" t="n">
        <v>0</v>
      </c>
      <c r="H1931" s="3" t="inlineStr">
        <is>
          <t>2026-05-12T13:57:13Z</t>
        </is>
      </c>
      <c r="I1931" s="3" t="inlineStr">
        <is>
          <t>2026-05-12T13:57:13Z</t>
        </is>
      </c>
      <c r="J1931" s="3" t="n">
        <v>0</v>
      </c>
      <c r="K1931" s="3" t="inlineStr">
        <is>
          <t>orang bodoh sok jago</t>
        </is>
      </c>
      <c r="L1931" s="3" t="n">
        <v>4</v>
      </c>
      <c r="M1931" s="3" t="n">
        <v>20</v>
      </c>
      <c r="N1931" s="3" t="inlineStr">
        <is>
          <t>netral</t>
        </is>
      </c>
      <c r="O1931" s="3" t="n">
        <v>0.5</v>
      </c>
      <c r="P1931" s="3" t="inlineStr">
        <is>
          <t>tidak ada indikator kuat</t>
        </is>
      </c>
      <c r="Q1931" s="3" t="n">
        <v>0</v>
      </c>
      <c r="R1931" s="3" t="n">
        <v>0</v>
      </c>
      <c r="S1931" s="3" t="n">
        <v>0</v>
      </c>
      <c r="T1931" s="3" t="inlineStr"/>
      <c r="U1931" s="3" t="inlineStr"/>
      <c r="V1931" s="3" t="inlineStr"/>
      <c r="W1931" s="3" t="b">
        <v>1</v>
      </c>
      <c r="X1931" s="3" t="inlineStr">
        <is>
          <t>weighted_rule_based_3class</t>
        </is>
      </c>
    </row>
    <row r="1932" ht="45" customHeight="1">
      <c r="A1932" s="3" t="inlineStr">
        <is>
          <t>UgwEK3_044-nT4E2PWN4AaABAg</t>
        </is>
      </c>
      <c r="B1932" s="3" t="inlineStr">
        <is>
          <t>iAE-ltq8CFI</t>
        </is>
      </c>
      <c r="C1932" s="3" t="inlineStr">
        <is>
          <t>Final Lomba Cerdas Cermat Empat Pilar MPR RI 2026 - Provinsi Kalimantan barat</t>
        </is>
      </c>
      <c r="D1932" s="3" t="inlineStr">
        <is>
          <t>https://www.youtube.com/live/iAE-ltq8CFI?si=oZ-igu5wwLvglsfE</t>
        </is>
      </c>
      <c r="E1932" s="3" t="inlineStr">
        <is>
          <t>@Izzauww</t>
        </is>
      </c>
      <c r="F1932" s="3" t="inlineStr">
        <is>
          <t>JURI SAMA MC NYA BUDEG NJIRRR,😹 MINIMAL BERSIHIN DULU KUPING NYA LAHHH 😡😤</t>
        </is>
      </c>
      <c r="G1932" s="3" t="n">
        <v>0</v>
      </c>
      <c r="H1932" s="3" t="inlineStr">
        <is>
          <t>2026-05-12T13:57:12Z</t>
        </is>
      </c>
      <c r="I1932" s="3" t="inlineStr">
        <is>
          <t>2026-05-12T13:57:12Z</t>
        </is>
      </c>
      <c r="J1932" s="3" t="n">
        <v>0</v>
      </c>
      <c r="K1932" s="3" t="inlineStr">
        <is>
          <t>juri sama budeg njirrr minimal bersihin dulu kuping lahhh</t>
        </is>
      </c>
      <c r="L1932" s="3" t="n">
        <v>13</v>
      </c>
      <c r="M1932" s="3" t="n">
        <v>73</v>
      </c>
      <c r="N1932" s="3" t="inlineStr">
        <is>
          <t>kritik_juri_panitia</t>
        </is>
      </c>
      <c r="O1932" s="3" t="n">
        <v>0.71</v>
      </c>
      <c r="P1932" s="3" t="inlineStr">
        <is>
          <t>skor tertinggi: kritik_juri_panitia=4, kedua=pro_peserta=0</t>
        </is>
      </c>
      <c r="Q1932" s="3" t="n">
        <v>4</v>
      </c>
      <c r="R1932" s="3" t="n">
        <v>0</v>
      </c>
      <c r="S1932" s="3" t="n">
        <v>0</v>
      </c>
      <c r="T1932" s="3" t="inlineStr">
        <is>
          <t>juri</t>
        </is>
      </c>
      <c r="U1932" s="3" t="inlineStr"/>
      <c r="V1932" s="3" t="inlineStr"/>
      <c r="W1932" s="3" t="b">
        <v>0</v>
      </c>
      <c r="X1932" s="3" t="inlineStr">
        <is>
          <t>weighted_rule_based_3class</t>
        </is>
      </c>
    </row>
    <row r="1933" ht="45" customHeight="1">
      <c r="A1933" s="3" t="inlineStr">
        <is>
          <t>UgwMhTnpp60LpqfRAf94AaABAg</t>
        </is>
      </c>
      <c r="B1933" s="3" t="inlineStr">
        <is>
          <t>iAE-ltq8CFI</t>
        </is>
      </c>
      <c r="C1933" s="3" t="inlineStr">
        <is>
          <t>Final Lomba Cerdas Cermat Empat Pilar MPR RI 2026 - Provinsi Kalimantan barat</t>
        </is>
      </c>
      <c r="D1933" s="3" t="inlineStr">
        <is>
          <t>https://www.youtube.com/live/iAE-ltq8CFI?si=oZ-igu5wwLvglsfE</t>
        </is>
      </c>
      <c r="E1933" s="3" t="inlineStr">
        <is>
          <t>@apaajaboleh2918</t>
        </is>
      </c>
      <c r="F1933" s="3" t="inlineStr">
        <is>
          <t>PENDENGARAN YG BAIK ITU PENTING, YAA!!! JADI, BIASAKAN KALO JADI JURI ITU BERSIHIN TELINGA DULU, YAA!!! KALO MENURUT KALIAN KUPING KALIAN SUDAH BERSIH TAPI MASIH BUDEG, YA ITU ARTINYA KALEAN MUSTI KE DOKTER THT. JADI SEKALI LAGI NETIZEN MEMPERINGATKAN, ITU CONGE BERSIHIN DULU SEBELUM JADI JURI, YAA !!!!</t>
        </is>
      </c>
      <c r="G1933" s="3" t="n">
        <v>0</v>
      </c>
      <c r="H1933" s="3" t="inlineStr">
        <is>
          <t>2026-05-12T13:56:45Z</t>
        </is>
      </c>
      <c r="I1933" s="3" t="inlineStr">
        <is>
          <t>2026-05-12T13:56:45Z</t>
        </is>
      </c>
      <c r="J1933" s="3" t="n">
        <v>0</v>
      </c>
      <c r="K1933" s="3" t="inlineStr">
        <is>
          <t>dengar baik penting yaa jadi biasa kalo jadi juri bersihin telinga dulu yaa kalo kalian kuping kalian bersih budeg arti kalean musti dokter tht jadi sekali netizen ingat conge bersihin dulu jadi juri yaa</t>
        </is>
      </c>
      <c r="L1933" s="3" t="n">
        <v>48</v>
      </c>
      <c r="M1933" s="3" t="n">
        <v>304</v>
      </c>
      <c r="N1933" s="3" t="inlineStr">
        <is>
          <t>kritik_juri_panitia</t>
        </is>
      </c>
      <c r="O1933" s="3" t="n">
        <v>0.95</v>
      </c>
      <c r="P1933" s="3" t="inlineStr">
        <is>
          <t>kritik kuat terhadap juri/panitia/sistem; kritik=10, pro=0</t>
        </is>
      </c>
      <c r="Q1933" s="3" t="n">
        <v>10</v>
      </c>
      <c r="R1933" s="3" t="n">
        <v>0</v>
      </c>
      <c r="S1933" s="3" t="n">
        <v>0</v>
      </c>
      <c r="T1933" s="3" t="inlineStr">
        <is>
          <t>juri, authority+negative_context</t>
        </is>
      </c>
      <c r="U1933" s="3" t="inlineStr"/>
      <c r="V1933" s="3" t="inlineStr"/>
      <c r="W1933" s="3" t="b">
        <v>0</v>
      </c>
      <c r="X1933" s="3" t="inlineStr">
        <is>
          <t>weighted_rule_based_3class</t>
        </is>
      </c>
    </row>
    <row r="1934" ht="45" customHeight="1">
      <c r="A1934" s="3" t="inlineStr">
        <is>
          <t>UgyzaEZ6qcOWQjJcSEF4AaABAg</t>
        </is>
      </c>
      <c r="B1934" s="3" t="inlineStr">
        <is>
          <t>iAE-ltq8CFI</t>
        </is>
      </c>
      <c r="C1934" s="3" t="inlineStr">
        <is>
          <t>Final Lomba Cerdas Cermat Empat Pilar MPR RI 2026 - Provinsi Kalimantan barat</t>
        </is>
      </c>
      <c r="D1934" s="3" t="inlineStr">
        <is>
          <t>https://www.youtube.com/live/iAE-ltq8CFI?si=oZ-igu5wwLvglsfE</t>
        </is>
      </c>
      <c r="E1934" s="3" t="inlineStr">
        <is>
          <t>@WiyonoWiyono-e5q</t>
        </is>
      </c>
      <c r="F1934" s="3" t="inlineStr">
        <is>
          <t>juriiii toloollllllllll</t>
        </is>
      </c>
      <c r="G1934" s="3" t="n">
        <v>1</v>
      </c>
      <c r="H1934" s="3" t="inlineStr">
        <is>
          <t>2026-05-12T13:56:05Z</t>
        </is>
      </c>
      <c r="I1934" s="3" t="inlineStr">
        <is>
          <t>2026-05-12T13:56:05Z</t>
        </is>
      </c>
      <c r="J1934" s="3" t="n">
        <v>0</v>
      </c>
      <c r="K1934" s="3" t="inlineStr">
        <is>
          <t>juriiii toloollllllllll</t>
        </is>
      </c>
      <c r="L1934" s="3" t="n">
        <v>2</v>
      </c>
      <c r="M1934" s="3" t="n">
        <v>23</v>
      </c>
      <c r="N1934" s="3" t="inlineStr">
        <is>
          <t>kritik_juri_panitia</t>
        </is>
      </c>
      <c r="O1934" s="3" t="n">
        <v>0.71</v>
      </c>
      <c r="P1934" s="3" t="inlineStr">
        <is>
          <t>skor tertinggi: kritik_juri_panitia=4, kedua=pro_peserta=0</t>
        </is>
      </c>
      <c r="Q1934" s="3" t="n">
        <v>4</v>
      </c>
      <c r="R1934" s="3" t="n">
        <v>0</v>
      </c>
      <c r="S1934" s="3" t="n">
        <v>0</v>
      </c>
      <c r="T1934" s="3" t="inlineStr">
        <is>
          <t>juri</t>
        </is>
      </c>
      <c r="U1934" s="3" t="inlineStr"/>
      <c r="V1934" s="3" t="inlineStr"/>
      <c r="W1934" s="3" t="b">
        <v>0</v>
      </c>
      <c r="X1934" s="3" t="inlineStr">
        <is>
          <t>weighted_rule_based_3class</t>
        </is>
      </c>
    </row>
    <row r="1935" ht="45" customHeight="1">
      <c r="A1935" s="3" t="inlineStr">
        <is>
          <t>Ugw9XDXwYHs82cpCKq14AaABAg</t>
        </is>
      </c>
      <c r="B1935" s="3" t="inlineStr">
        <is>
          <t>iAE-ltq8CFI</t>
        </is>
      </c>
      <c r="C1935" s="3" t="inlineStr">
        <is>
          <t>Final Lomba Cerdas Cermat Empat Pilar MPR RI 2026 - Provinsi Kalimantan barat</t>
        </is>
      </c>
      <c r="D1935" s="3" t="inlineStr">
        <is>
          <t>https://www.youtube.com/live/iAE-ltq8CFI?si=oZ-igu5wwLvglsfE</t>
        </is>
      </c>
      <c r="E1935" s="3" t="inlineStr">
        <is>
          <t>@syaifulanif</t>
        </is>
      </c>
      <c r="F1935" s="3" t="inlineStr">
        <is>
          <t>Juri sangat-sangat bobrok. 
Juri bisa curang ya? 
Juri telah menjadikan Cerdas Cermat ini, sebagai 
Cerdas cermat " Majelis Pembodohan Rakyat (MPR)"</t>
        </is>
      </c>
      <c r="G1935" s="3" t="n">
        <v>1</v>
      </c>
      <c r="H1935" s="3" t="inlineStr">
        <is>
          <t>2026-05-12T13:55:56Z</t>
        </is>
      </c>
      <c r="I1935" s="3" t="inlineStr">
        <is>
          <t>2026-05-12T13:55:56Z</t>
        </is>
      </c>
      <c r="J1935" s="3" t="n">
        <v>0</v>
      </c>
      <c r="K1935" s="3" t="inlineStr">
        <is>
          <t>juri bobrok juri curang juri jadi cerdas cermat cerdas cermat majelis bodoh rakyat mpr</t>
        </is>
      </c>
      <c r="L1935" s="3" t="n">
        <v>21</v>
      </c>
      <c r="M1935" s="3" t="n">
        <v>150</v>
      </c>
      <c r="N1935" s="3" t="inlineStr">
        <is>
          <t>kritik_juri_panitia</t>
        </is>
      </c>
      <c r="O1935" s="3" t="n">
        <v>0.98</v>
      </c>
      <c r="P1935" s="3" t="inlineStr">
        <is>
          <t>kritik kuat terhadap juri/panitia/sistem; kritik=28, pro=5</t>
        </is>
      </c>
      <c r="Q1935" s="3" t="n">
        <v>28</v>
      </c>
      <c r="R1935" s="3" t="n">
        <v>5</v>
      </c>
      <c r="S1935" s="3" t="n">
        <v>0</v>
      </c>
      <c r="T1935" s="3" t="inlineStr">
        <is>
          <t>curang, juri, curang, mpr, authority+negative_context</t>
        </is>
      </c>
      <c r="U1935" s="3" t="inlineStr">
        <is>
          <t>adik</t>
        </is>
      </c>
      <c r="V1935" s="3" t="inlineStr"/>
      <c r="W1935" s="3" t="b">
        <v>0</v>
      </c>
      <c r="X1935" s="3" t="inlineStr">
        <is>
          <t>weighted_rule_based_3class</t>
        </is>
      </c>
    </row>
    <row r="1936" ht="45" customHeight="1">
      <c r="A1936" s="3" t="inlineStr">
        <is>
          <t>Ugx3uKvnMq0btpmaTYd4AaABAg</t>
        </is>
      </c>
      <c r="B1936" s="3" t="inlineStr">
        <is>
          <t>iAE-ltq8CFI</t>
        </is>
      </c>
      <c r="C1936" s="3" t="inlineStr">
        <is>
          <t>Final Lomba Cerdas Cermat Empat Pilar MPR RI 2026 - Provinsi Kalimantan barat</t>
        </is>
      </c>
      <c r="D1936" s="3" t="inlineStr">
        <is>
          <t>https://www.youtube.com/live/iAE-ltq8CFI?si=oZ-igu5wwLvglsfE</t>
        </is>
      </c>
      <c r="E1936" s="3" t="inlineStr">
        <is>
          <t>@irwansutanto198</t>
        </is>
      </c>
      <c r="F1936" s="3" t="inlineStr">
        <is>
          <t>JURI GOBLOK</t>
        </is>
      </c>
      <c r="G1936" s="3" t="n">
        <v>0</v>
      </c>
      <c r="H1936" s="3" t="inlineStr">
        <is>
          <t>2026-05-12T13:55:28Z</t>
        </is>
      </c>
      <c r="I1936" s="3" t="inlineStr">
        <is>
          <t>2026-05-12T13:55:28Z</t>
        </is>
      </c>
      <c r="J1936" s="3" t="n">
        <v>0</v>
      </c>
      <c r="K1936" s="3" t="inlineStr">
        <is>
          <t>juri goblok</t>
        </is>
      </c>
      <c r="L1936" s="3" t="n">
        <v>2</v>
      </c>
      <c r="M1936" s="3" t="n">
        <v>11</v>
      </c>
      <c r="N1936" s="3" t="inlineStr">
        <is>
          <t>kritik_juri_panitia</t>
        </is>
      </c>
      <c r="O1936" s="3" t="n">
        <v>0.71</v>
      </c>
      <c r="P1936" s="3" t="inlineStr">
        <is>
          <t>skor tertinggi: kritik_juri_panitia=4, kedua=pro_peserta=0</t>
        </is>
      </c>
      <c r="Q1936" s="3" t="n">
        <v>4</v>
      </c>
      <c r="R1936" s="3" t="n">
        <v>0</v>
      </c>
      <c r="S1936" s="3" t="n">
        <v>0</v>
      </c>
      <c r="T1936" s="3" t="inlineStr">
        <is>
          <t>juri</t>
        </is>
      </c>
      <c r="U1936" s="3" t="inlineStr"/>
      <c r="V1936" s="3" t="inlineStr"/>
      <c r="W1936" s="3" t="b">
        <v>0</v>
      </c>
      <c r="X1936" s="3" t="inlineStr">
        <is>
          <t>weighted_rule_based_3class</t>
        </is>
      </c>
    </row>
    <row r="1937" ht="45" customHeight="1">
      <c r="A1937" s="3" t="inlineStr">
        <is>
          <t>UgxI_fi9mpuDGT_7eiR4AaABAg</t>
        </is>
      </c>
      <c r="B1937" s="3" t="inlineStr">
        <is>
          <t>iAE-ltq8CFI</t>
        </is>
      </c>
      <c r="C1937" s="3" t="inlineStr">
        <is>
          <t>Final Lomba Cerdas Cermat Empat Pilar MPR RI 2026 - Provinsi Kalimantan barat</t>
        </is>
      </c>
      <c r="D1937" s="3" t="inlineStr">
        <is>
          <t>https://www.youtube.com/live/iAE-ltq8CFI?si=oZ-igu5wwLvglsfE</t>
        </is>
      </c>
      <c r="E1937" s="3" t="inlineStr">
        <is>
          <t>@JAVA2WHEELS</t>
        </is>
      </c>
      <c r="F1937" s="3" t="inlineStr">
        <is>
          <t>Juri Kompeten???..MC mabok kecubung kah?</t>
        </is>
      </c>
      <c r="G1937" s="3" t="n">
        <v>0</v>
      </c>
      <c r="H1937" s="3" t="inlineStr">
        <is>
          <t>2026-05-12T13:55:16Z</t>
        </is>
      </c>
      <c r="I1937" s="3" t="inlineStr">
        <is>
          <t>2026-05-12T13:55:16Z</t>
        </is>
      </c>
      <c r="J1937" s="3" t="n">
        <v>0</v>
      </c>
      <c r="K1937" s="3" t="inlineStr">
        <is>
          <t>juri kompeten mabok kecubung</t>
        </is>
      </c>
      <c r="L1937" s="3" t="n">
        <v>5</v>
      </c>
      <c r="M1937" s="3" t="n">
        <v>40</v>
      </c>
      <c r="N1937" s="3" t="inlineStr">
        <is>
          <t>kritik_juri_panitia</t>
        </is>
      </c>
      <c r="O1937" s="3" t="n">
        <v>0.71</v>
      </c>
      <c r="P1937" s="3" t="inlineStr">
        <is>
          <t>skor tertinggi: kritik_juri_panitia=4, kedua=pro_peserta=0</t>
        </is>
      </c>
      <c r="Q1937" s="3" t="n">
        <v>4</v>
      </c>
      <c r="R1937" s="3" t="n">
        <v>0</v>
      </c>
      <c r="S1937" s="3" t="n">
        <v>0</v>
      </c>
      <c r="T1937" s="3" t="inlineStr">
        <is>
          <t>juri</t>
        </is>
      </c>
      <c r="U1937" s="3" t="inlineStr"/>
      <c r="V1937" s="3" t="inlineStr"/>
      <c r="W1937" s="3" t="b">
        <v>0</v>
      </c>
      <c r="X1937" s="3" t="inlineStr">
        <is>
          <t>weighted_rule_based_3class</t>
        </is>
      </c>
    </row>
    <row r="1938" ht="45" customHeight="1">
      <c r="A1938" s="3" t="inlineStr">
        <is>
          <t>Ugzp8TDLpP-7VS4SjyZ4AaABAg</t>
        </is>
      </c>
      <c r="B1938" s="3" t="inlineStr">
        <is>
          <t>iAE-ltq8CFI</t>
        </is>
      </c>
      <c r="C1938" s="3" t="inlineStr">
        <is>
          <t>Final Lomba Cerdas Cermat Empat Pilar MPR RI 2026 - Provinsi Kalimantan barat</t>
        </is>
      </c>
      <c r="D1938" s="3" t="inlineStr">
        <is>
          <t>https://www.youtube.com/live/iAE-ltq8CFI?si=oZ-igu5wwLvglsfE</t>
        </is>
      </c>
      <c r="E1938" s="3" t="inlineStr">
        <is>
          <t>@samudra3082</t>
        </is>
      </c>
      <c r="F1938" s="3" t="inlineStr">
        <is>
          <t>Benar benar dewan juri yang ber kompeten,, cuma 1 masalahnya, telinganya rusak</t>
        </is>
      </c>
      <c r="G1938" s="3" t="n">
        <v>0</v>
      </c>
      <c r="H1938" s="3" t="inlineStr">
        <is>
          <t>2026-05-12T13:55:05Z</t>
        </is>
      </c>
      <c r="I1938" s="3" t="inlineStr">
        <is>
          <t>2026-05-12T13:55:05Z</t>
        </is>
      </c>
      <c r="J1938" s="3" t="n">
        <v>0</v>
      </c>
      <c r="K1938" s="3" t="inlineStr">
        <is>
          <t>benar benar dewan juri ber kompeten cuma masalah telinga rusak</t>
        </is>
      </c>
      <c r="L1938" s="3" t="n">
        <v>12</v>
      </c>
      <c r="M1938" s="3" t="n">
        <v>78</v>
      </c>
      <c r="N1938" s="3" t="inlineStr">
        <is>
          <t>kritik_juri_panitia</t>
        </is>
      </c>
      <c r="O1938" s="3" t="n">
        <v>0.98</v>
      </c>
      <c r="P1938" s="3" t="inlineStr">
        <is>
          <t>kritik kuat terhadap juri/panitia/sistem; kritik=15, pro=0</t>
        </is>
      </c>
      <c r="Q1938" s="3" t="n">
        <v>15</v>
      </c>
      <c r="R1938" s="3" t="n">
        <v>0</v>
      </c>
      <c r="S1938" s="3" t="n">
        <v>0</v>
      </c>
      <c r="T1938" s="3" t="inlineStr">
        <is>
          <t>juri, salah, authority+negative_context</t>
        </is>
      </c>
      <c r="U1938" s="3" t="inlineStr"/>
      <c r="V1938" s="3" t="inlineStr"/>
      <c r="W1938" s="3" t="b">
        <v>0</v>
      </c>
      <c r="X1938" s="3" t="inlineStr">
        <is>
          <t>weighted_rule_based_3class</t>
        </is>
      </c>
    </row>
    <row r="1939" ht="45" customHeight="1">
      <c r="A1939" s="3" t="inlineStr">
        <is>
          <t>Ugw7yuTCWJTMixr9xrh4AaABAg</t>
        </is>
      </c>
      <c r="B1939" s="3" t="inlineStr">
        <is>
          <t>iAE-ltq8CFI</t>
        </is>
      </c>
      <c r="C1939" s="3" t="inlineStr">
        <is>
          <t>Final Lomba Cerdas Cermat Empat Pilar MPR RI 2026 - Provinsi Kalimantan barat</t>
        </is>
      </c>
      <c r="D1939" s="3" t="inlineStr">
        <is>
          <t>https://www.youtube.com/live/iAE-ltq8CFI?si=oZ-igu5wwLvglsfE</t>
        </is>
      </c>
      <c r="E1939" s="3" t="inlineStr">
        <is>
          <t>@Liizapujia</t>
        </is>
      </c>
      <c r="F1939" s="3" t="inlineStr">
        <is>
          <t>Muhasabah diri ente blok</t>
        </is>
      </c>
      <c r="G1939" s="3" t="n">
        <v>0</v>
      </c>
      <c r="H1939" s="3" t="inlineStr">
        <is>
          <t>2026-05-12T13:55:01Z</t>
        </is>
      </c>
      <c r="I1939" s="3" t="inlineStr">
        <is>
          <t>2026-05-12T13:55:01Z</t>
        </is>
      </c>
      <c r="J1939" s="3" t="n">
        <v>0</v>
      </c>
      <c r="K1939" s="3" t="inlineStr">
        <is>
          <t>muhasabah diri ente blok</t>
        </is>
      </c>
      <c r="L1939" s="3" t="n">
        <v>4</v>
      </c>
      <c r="M1939" s="3" t="n">
        <v>24</v>
      </c>
      <c r="N1939" s="3" t="inlineStr">
        <is>
          <t>netral</t>
        </is>
      </c>
      <c r="O1939" s="3" t="n">
        <v>0.5</v>
      </c>
      <c r="P1939" s="3" t="inlineStr">
        <is>
          <t>tidak ada indikator kuat</t>
        </is>
      </c>
      <c r="Q1939" s="3" t="n">
        <v>0</v>
      </c>
      <c r="R1939" s="3" t="n">
        <v>0</v>
      </c>
      <c r="S1939" s="3" t="n">
        <v>0</v>
      </c>
      <c r="T1939" s="3" t="inlineStr"/>
      <c r="U1939" s="3" t="inlineStr"/>
      <c r="V1939" s="3" t="inlineStr"/>
      <c r="W1939" s="3" t="b">
        <v>1</v>
      </c>
      <c r="X1939" s="3" t="inlineStr">
        <is>
          <t>weighted_rule_based_3class</t>
        </is>
      </c>
    </row>
    <row r="1940" ht="45" customHeight="1">
      <c r="A1940" s="3" t="inlineStr">
        <is>
          <t>UgxN9YJSYBhDq6Hkjb94AaABAg</t>
        </is>
      </c>
      <c r="B1940" s="3" t="inlineStr">
        <is>
          <t>iAE-ltq8CFI</t>
        </is>
      </c>
      <c r="C1940" s="3" t="inlineStr">
        <is>
          <t>Final Lomba Cerdas Cermat Empat Pilar MPR RI 2026 - Provinsi Kalimantan barat</t>
        </is>
      </c>
      <c r="D1940" s="3" t="inlineStr">
        <is>
          <t>https://www.youtube.com/live/iAE-ltq8CFI?si=oZ-igu5wwLvglsfE</t>
        </is>
      </c>
      <c r="E1940" s="3" t="inlineStr">
        <is>
          <t>@sons7048</t>
        </is>
      </c>
      <c r="F1940" s="3" t="inlineStr">
        <is>
          <t>gini ajaa
untuk penonton mohon di rekam untuk kedepannya saat debat
biar malu itu</t>
        </is>
      </c>
      <c r="G1940" s="3" t="n">
        <v>0</v>
      </c>
      <c r="H1940" s="3" t="inlineStr">
        <is>
          <t>2026-05-12T13:54:23Z</t>
        </is>
      </c>
      <c r="I1940" s="3" t="inlineStr">
        <is>
          <t>2026-05-12T13:54:23Z</t>
        </is>
      </c>
      <c r="J1940" s="3" t="n">
        <v>0</v>
      </c>
      <c r="K1940" s="3" t="inlineStr">
        <is>
          <t>gin ajaa tonton mohon rekam depan debat biar malu</t>
        </is>
      </c>
      <c r="L1940" s="3" t="n">
        <v>14</v>
      </c>
      <c r="M1940" s="3" t="n">
        <v>81</v>
      </c>
      <c r="N1940" s="3" t="inlineStr">
        <is>
          <t>netral</t>
        </is>
      </c>
      <c r="O1940" s="3" t="n">
        <v>0.71</v>
      </c>
      <c r="P1940" s="3" t="inlineStr">
        <is>
          <t>skor tertinggi: netral=4, kedua=kritik_juri_panitia=0</t>
        </is>
      </c>
      <c r="Q1940" s="3" t="n">
        <v>0</v>
      </c>
      <c r="R1940" s="3" t="n">
        <v>0</v>
      </c>
      <c r="S1940" s="3" t="n">
        <v>4</v>
      </c>
      <c r="T1940" s="3" t="inlineStr"/>
      <c r="U1940" s="3" t="inlineStr"/>
      <c r="V1940" s="3" t="inlineStr">
        <is>
          <t>nonton</t>
        </is>
      </c>
      <c r="W1940" s="3" t="b">
        <v>0</v>
      </c>
      <c r="X1940" s="3" t="inlineStr">
        <is>
          <t>weighted_rule_based_3class</t>
        </is>
      </c>
    </row>
    <row r="1941" ht="45" customHeight="1">
      <c r="A1941" s="3" t="inlineStr">
        <is>
          <t>UgyukV5woBzCtABCAjB4AaABAg</t>
        </is>
      </c>
      <c r="B1941" s="3" t="inlineStr">
        <is>
          <t>iAE-ltq8CFI</t>
        </is>
      </c>
      <c r="C1941" s="3" t="inlineStr">
        <is>
          <t>Final Lomba Cerdas Cermat Empat Pilar MPR RI 2026 - Provinsi Kalimantan barat</t>
        </is>
      </c>
      <c r="D1941" s="3" t="inlineStr">
        <is>
          <t>https://www.youtube.com/live/iAE-ltq8CFI?si=oZ-igu5wwLvglsfE</t>
        </is>
      </c>
      <c r="E1941" s="3" t="inlineStr">
        <is>
          <t>@genosc</t>
        </is>
      </c>
      <c r="F1941" s="3" t="inlineStr">
        <is>
          <t>Pada berkacamata tapi pada conge</t>
        </is>
      </c>
      <c r="G1941" s="3" t="n">
        <v>0</v>
      </c>
      <c r="H1941" s="3" t="inlineStr">
        <is>
          <t>2026-05-12T13:54:15Z</t>
        </is>
      </c>
      <c r="I1941" s="3" t="inlineStr">
        <is>
          <t>2026-05-12T13:54:15Z</t>
        </is>
      </c>
      <c r="J1941" s="3" t="n">
        <v>0</v>
      </c>
      <c r="K1941" s="3" t="inlineStr">
        <is>
          <t>kacamata conge</t>
        </is>
      </c>
      <c r="L1941" s="3" t="n">
        <v>5</v>
      </c>
      <c r="M1941" s="3" t="n">
        <v>32</v>
      </c>
      <c r="N1941" s="3" t="inlineStr">
        <is>
          <t>netral</t>
        </is>
      </c>
      <c r="O1941" s="3" t="n">
        <v>0.5</v>
      </c>
      <c r="P1941" s="3" t="inlineStr">
        <is>
          <t>tidak ada indikator kuat</t>
        </is>
      </c>
      <c r="Q1941" s="3" t="n">
        <v>0</v>
      </c>
      <c r="R1941" s="3" t="n">
        <v>0</v>
      </c>
      <c r="S1941" s="3" t="n">
        <v>0</v>
      </c>
      <c r="T1941" s="3" t="inlineStr"/>
      <c r="U1941" s="3" t="inlineStr"/>
      <c r="V1941" s="3" t="inlineStr"/>
      <c r="W1941" s="3" t="b">
        <v>1</v>
      </c>
      <c r="X1941" s="3" t="inlineStr">
        <is>
          <t>weighted_rule_based_3class</t>
        </is>
      </c>
    </row>
    <row r="1942" ht="45" customHeight="1">
      <c r="A1942" s="3" t="inlineStr">
        <is>
          <t>UgxR16vLmoB2VdDJnAx4AaABAg</t>
        </is>
      </c>
      <c r="B1942" s="3" t="inlineStr">
        <is>
          <t>iAE-ltq8CFI</t>
        </is>
      </c>
      <c r="C1942" s="3" t="inlineStr">
        <is>
          <t>Final Lomba Cerdas Cermat Empat Pilar MPR RI 2026 - Provinsi Kalimantan barat</t>
        </is>
      </c>
      <c r="D1942" s="3" t="inlineStr">
        <is>
          <t>https://www.youtube.com/live/iAE-ltq8CFI?si=oZ-igu5wwLvglsfE</t>
        </is>
      </c>
      <c r="E1942" s="3" t="inlineStr">
        <is>
          <t>@WiyonoWiyono-e5q</t>
        </is>
      </c>
      <c r="F1942" s="3" t="inlineStr">
        <is>
          <t>Juri kompeten tolollll</t>
        </is>
      </c>
      <c r="G1942" s="3" t="n">
        <v>0</v>
      </c>
      <c r="H1942" s="3" t="inlineStr">
        <is>
          <t>2026-05-12T13:52:27Z</t>
        </is>
      </c>
      <c r="I1942" s="3" t="inlineStr">
        <is>
          <t>2026-05-12T13:52:27Z</t>
        </is>
      </c>
      <c r="J1942" s="3" t="n">
        <v>0</v>
      </c>
      <c r="K1942" s="3" t="inlineStr">
        <is>
          <t>juri kompeten tolollll</t>
        </is>
      </c>
      <c r="L1942" s="3" t="n">
        <v>3</v>
      </c>
      <c r="M1942" s="3" t="n">
        <v>22</v>
      </c>
      <c r="N1942" s="3" t="inlineStr">
        <is>
          <t>kritik_juri_panitia</t>
        </is>
      </c>
      <c r="O1942" s="3" t="n">
        <v>0.71</v>
      </c>
      <c r="P1942" s="3" t="inlineStr">
        <is>
          <t>skor tertinggi: kritik_juri_panitia=4, kedua=pro_peserta=0</t>
        </is>
      </c>
      <c r="Q1942" s="3" t="n">
        <v>4</v>
      </c>
      <c r="R1942" s="3" t="n">
        <v>0</v>
      </c>
      <c r="S1942" s="3" t="n">
        <v>0</v>
      </c>
      <c r="T1942" s="3" t="inlineStr">
        <is>
          <t>juri</t>
        </is>
      </c>
      <c r="U1942" s="3" t="inlineStr"/>
      <c r="V1942" s="3" t="inlineStr"/>
      <c r="W1942" s="3" t="b">
        <v>0</v>
      </c>
      <c r="X1942" s="3" t="inlineStr">
        <is>
          <t>weighted_rule_based_3class</t>
        </is>
      </c>
    </row>
    <row r="1943" ht="45" customHeight="1">
      <c r="A1943" s="3" t="inlineStr">
        <is>
          <t>UgwcxHUQuGKxJ1fL3mJ4AaABAg</t>
        </is>
      </c>
      <c r="B1943" s="3" t="inlineStr">
        <is>
          <t>iAE-ltq8CFI</t>
        </is>
      </c>
      <c r="C1943" s="3" t="inlineStr">
        <is>
          <t>Final Lomba Cerdas Cermat Empat Pilar MPR RI 2026 - Provinsi Kalimantan barat</t>
        </is>
      </c>
      <c r="D1943" s="3" t="inlineStr">
        <is>
          <t>https://www.youtube.com/live/iAE-ltq8CFI?si=oZ-igu5wwLvglsfE</t>
        </is>
      </c>
      <c r="E1943" s="3" t="inlineStr">
        <is>
          <t>@mounchu</t>
        </is>
      </c>
      <c r="F1943" s="3" t="inlineStr">
        <is>
          <t>CERMINAN WATAK: YANG TIDAK MENDENGAR DENGAN BAIK.</t>
        </is>
      </c>
      <c r="G1943" s="3" t="n">
        <v>0</v>
      </c>
      <c r="H1943" s="3" t="inlineStr">
        <is>
          <t>2026-05-12T13:52:00Z</t>
        </is>
      </c>
      <c r="I1943" s="3" t="inlineStr">
        <is>
          <t>2026-05-12T13:52:00Z</t>
        </is>
      </c>
      <c r="J1943" s="3" t="n">
        <v>0</v>
      </c>
      <c r="K1943" s="3" t="inlineStr">
        <is>
          <t>cermin watak tidak dengar baik</t>
        </is>
      </c>
      <c r="L1943" s="3" t="n">
        <v>7</v>
      </c>
      <c r="M1943" s="3" t="n">
        <v>49</v>
      </c>
      <c r="N1943" s="3" t="inlineStr">
        <is>
          <t>netral</t>
        </is>
      </c>
      <c r="O1943" s="3" t="n">
        <v>0.5</v>
      </c>
      <c r="P1943" s="3" t="inlineStr">
        <is>
          <t>tidak ada indikator kuat</t>
        </is>
      </c>
      <c r="Q1943" s="3" t="n">
        <v>0</v>
      </c>
      <c r="R1943" s="3" t="n">
        <v>0</v>
      </c>
      <c r="S1943" s="3" t="n">
        <v>0</v>
      </c>
      <c r="T1943" s="3" t="inlineStr"/>
      <c r="U1943" s="3" t="inlineStr"/>
      <c r="V1943" s="3" t="inlineStr"/>
      <c r="W1943" s="3" t="b">
        <v>1</v>
      </c>
      <c r="X1943" s="3" t="inlineStr">
        <is>
          <t>weighted_rule_based_3class</t>
        </is>
      </c>
    </row>
    <row r="1944" ht="45" customHeight="1">
      <c r="A1944" s="3" t="inlineStr">
        <is>
          <t>UgyzkJYywnHyuJQfzRF4AaABAg</t>
        </is>
      </c>
      <c r="B1944" s="3" t="inlineStr">
        <is>
          <t>iAE-ltq8CFI</t>
        </is>
      </c>
      <c r="C1944" s="3" t="inlineStr">
        <is>
          <t>Final Lomba Cerdas Cermat Empat Pilar MPR RI 2026 - Provinsi Kalimantan barat</t>
        </is>
      </c>
      <c r="D1944" s="3" t="inlineStr">
        <is>
          <t>https://www.youtube.com/live/iAE-ltq8CFI?si=oZ-igu5wwLvglsfE</t>
        </is>
      </c>
      <c r="E1944" s="3" t="inlineStr">
        <is>
          <t>@WiyonoWiyono-e5q</t>
        </is>
      </c>
      <c r="F1944" s="3" t="inlineStr">
        <is>
          <t>pembawa acara... Tololll juga begooooo</t>
        </is>
      </c>
      <c r="G1944" s="3" t="n">
        <v>0</v>
      </c>
      <c r="H1944" s="3" t="inlineStr">
        <is>
          <t>2026-05-12T13:51:59Z</t>
        </is>
      </c>
      <c r="I1944" s="3" t="inlineStr">
        <is>
          <t>2026-05-12T13:51:59Z</t>
        </is>
      </c>
      <c r="J1944" s="3" t="n">
        <v>0</v>
      </c>
      <c r="K1944" s="3" t="inlineStr">
        <is>
          <t>bawa acara tololll begooooo</t>
        </is>
      </c>
      <c r="L1944" s="3" t="n">
        <v>5</v>
      </c>
      <c r="M1944" s="3" t="n">
        <v>38</v>
      </c>
      <c r="N1944" s="3" t="inlineStr">
        <is>
          <t>netral</t>
        </is>
      </c>
      <c r="O1944" s="3" t="n">
        <v>0.5</v>
      </c>
      <c r="P1944" s="3" t="inlineStr">
        <is>
          <t>tidak ada indikator kuat</t>
        </is>
      </c>
      <c r="Q1944" s="3" t="n">
        <v>0</v>
      </c>
      <c r="R1944" s="3" t="n">
        <v>0</v>
      </c>
      <c r="S1944" s="3" t="n">
        <v>0</v>
      </c>
      <c r="T1944" s="3" t="inlineStr"/>
      <c r="U1944" s="3" t="inlineStr"/>
      <c r="V1944" s="3" t="inlineStr"/>
      <c r="W1944" s="3" t="b">
        <v>1</v>
      </c>
      <c r="X1944" s="3" t="inlineStr">
        <is>
          <t>weighted_rule_based_3class</t>
        </is>
      </c>
    </row>
    <row r="1945" ht="45" customHeight="1">
      <c r="A1945" s="3" t="inlineStr">
        <is>
          <t>Ugxurj2Kiq5uDIcROht4AaABAg</t>
        </is>
      </c>
      <c r="B1945" s="3" t="inlineStr">
        <is>
          <t>iAE-ltq8CFI</t>
        </is>
      </c>
      <c r="C1945" s="3" t="inlineStr">
        <is>
          <t>Final Lomba Cerdas Cermat Empat Pilar MPR RI 2026 - Provinsi Kalimantan barat</t>
        </is>
      </c>
      <c r="D1945" s="3" t="inlineStr">
        <is>
          <t>https://www.youtube.com/live/iAE-ltq8CFI?si=oZ-igu5wwLvglsfE</t>
        </is>
      </c>
      <c r="E1945" s="3" t="inlineStr">
        <is>
          <t>@gadhingdecokerz1028</t>
        </is>
      </c>
      <c r="F1945" s="3" t="inlineStr">
        <is>
          <t>Ooohhh ini, cuma mau liat jurinya 😂😂😂😂</t>
        </is>
      </c>
      <c r="G1945" s="3" t="n">
        <v>0</v>
      </c>
      <c r="H1945" s="3" t="inlineStr">
        <is>
          <t>2026-05-12T13:50:30Z</t>
        </is>
      </c>
      <c r="I1945" s="3" t="inlineStr">
        <is>
          <t>2026-05-12T13:50:30Z</t>
        </is>
      </c>
      <c r="J1945" s="3" t="n">
        <v>0</v>
      </c>
      <c r="K1945" s="3" t="inlineStr">
        <is>
          <t>ooohhh cuma mau liat juri</t>
        </is>
      </c>
      <c r="L1945" s="3" t="n">
        <v>7</v>
      </c>
      <c r="M1945" s="3" t="n">
        <v>38</v>
      </c>
      <c r="N1945" s="3" t="inlineStr">
        <is>
          <t>kritik_juri_panitia</t>
        </is>
      </c>
      <c r="O1945" s="3" t="n">
        <v>0.87</v>
      </c>
      <c r="P1945" s="3" t="inlineStr">
        <is>
          <t>skor tertinggi: kritik_juri_panitia=8, kedua=pro_peserta=0</t>
        </is>
      </c>
      <c r="Q1945" s="3" t="n">
        <v>8</v>
      </c>
      <c r="R1945" s="3" t="n">
        <v>0</v>
      </c>
      <c r="S1945" s="3" t="n">
        <v>0</v>
      </c>
      <c r="T1945" s="3" t="inlineStr">
        <is>
          <t>juri, jurinya</t>
        </is>
      </c>
      <c r="U1945" s="3" t="inlineStr"/>
      <c r="V1945" s="3" t="inlineStr"/>
      <c r="W1945" s="3" t="b">
        <v>0</v>
      </c>
      <c r="X1945" s="3" t="inlineStr">
        <is>
          <t>weighted_rule_based_3class</t>
        </is>
      </c>
    </row>
    <row r="1946" ht="45" customHeight="1">
      <c r="A1946" s="3" t="inlineStr">
        <is>
          <t>UgxzW4NbvMIxf_DceMt4AaABAg</t>
        </is>
      </c>
      <c r="B1946" s="3" t="inlineStr">
        <is>
          <t>iAE-ltq8CFI</t>
        </is>
      </c>
      <c r="C1946" s="3" t="inlineStr">
        <is>
          <t>Final Lomba Cerdas Cermat Empat Pilar MPR RI 2026 - Provinsi Kalimantan barat</t>
        </is>
      </c>
      <c r="D1946" s="3" t="inlineStr">
        <is>
          <t>https://www.youtube.com/live/iAE-ltq8CFI?si=oZ-igu5wwLvglsfE</t>
        </is>
      </c>
      <c r="E1946" s="3" t="inlineStr">
        <is>
          <t>@WiyonoWiyono-e5q</t>
        </is>
      </c>
      <c r="F1946" s="3" t="inlineStr">
        <is>
          <t>Juri tiga tiga nya tololllllll</t>
        </is>
      </c>
      <c r="G1946" s="3" t="n">
        <v>0</v>
      </c>
      <c r="H1946" s="3" t="inlineStr">
        <is>
          <t>2026-05-12T13:50:25Z</t>
        </is>
      </c>
      <c r="I1946" s="3" t="inlineStr">
        <is>
          <t>2026-05-12T13:50:25Z</t>
        </is>
      </c>
      <c r="J1946" s="3" t="n">
        <v>0</v>
      </c>
      <c r="K1946" s="3" t="inlineStr">
        <is>
          <t>juri tiga tiga tololllllll</t>
        </is>
      </c>
      <c r="L1946" s="3" t="n">
        <v>5</v>
      </c>
      <c r="M1946" s="3" t="n">
        <v>30</v>
      </c>
      <c r="N1946" s="3" t="inlineStr">
        <is>
          <t>kritik_juri_panitia</t>
        </is>
      </c>
      <c r="O1946" s="3" t="n">
        <v>0.95</v>
      </c>
      <c r="P1946" s="3" t="inlineStr">
        <is>
          <t>kritik kuat terhadap juri/panitia/sistem; kritik=10, pro=0</t>
        </is>
      </c>
      <c r="Q1946" s="3" t="n">
        <v>10</v>
      </c>
      <c r="R1946" s="3" t="n">
        <v>0</v>
      </c>
      <c r="S1946" s="3" t="n">
        <v>0</v>
      </c>
      <c r="T1946" s="3" t="inlineStr">
        <is>
          <t>juri, authority+negative_context</t>
        </is>
      </c>
      <c r="U1946" s="3" t="inlineStr"/>
      <c r="V1946" s="3" t="inlineStr"/>
      <c r="W1946" s="3" t="b">
        <v>0</v>
      </c>
      <c r="X1946" s="3" t="inlineStr">
        <is>
          <t>weighted_rule_based_3class</t>
        </is>
      </c>
    </row>
    <row r="1947" ht="45" customHeight="1">
      <c r="A1947" s="3" t="inlineStr">
        <is>
          <t>Ugyxlfzm_5BGxHe0EB54AaABAg</t>
        </is>
      </c>
      <c r="B1947" s="3" t="inlineStr">
        <is>
          <t>iAE-ltq8CFI</t>
        </is>
      </c>
      <c r="C1947" s="3" t="inlineStr">
        <is>
          <t>Final Lomba Cerdas Cermat Empat Pilar MPR RI 2026 - Provinsi Kalimantan barat</t>
        </is>
      </c>
      <c r="D1947" s="3" t="inlineStr">
        <is>
          <t>https://www.youtube.com/live/iAE-ltq8CFI?si=oZ-igu5wwLvglsfE</t>
        </is>
      </c>
      <c r="E1947" s="3" t="inlineStr">
        <is>
          <t>@WiyonoWiyono-e5q</t>
        </is>
      </c>
      <c r="F1947" s="3" t="inlineStr">
        <is>
          <t>Juri tololllllllll</t>
        </is>
      </c>
      <c r="G1947" s="3" t="n">
        <v>0</v>
      </c>
      <c r="H1947" s="3" t="inlineStr">
        <is>
          <t>2026-05-12T13:49:53Z</t>
        </is>
      </c>
      <c r="I1947" s="3" t="inlineStr">
        <is>
          <t>2026-05-12T13:49:53Z</t>
        </is>
      </c>
      <c r="J1947" s="3" t="n">
        <v>0</v>
      </c>
      <c r="K1947" s="3" t="inlineStr">
        <is>
          <t>juri tololllllllll</t>
        </is>
      </c>
      <c r="L1947" s="3" t="n">
        <v>2</v>
      </c>
      <c r="M1947" s="3" t="n">
        <v>18</v>
      </c>
      <c r="N1947" s="3" t="inlineStr">
        <is>
          <t>kritik_juri_panitia</t>
        </is>
      </c>
      <c r="O1947" s="3" t="n">
        <v>0.71</v>
      </c>
      <c r="P1947" s="3" t="inlineStr">
        <is>
          <t>skor tertinggi: kritik_juri_panitia=4, kedua=pro_peserta=0</t>
        </is>
      </c>
      <c r="Q1947" s="3" t="n">
        <v>4</v>
      </c>
      <c r="R1947" s="3" t="n">
        <v>0</v>
      </c>
      <c r="S1947" s="3" t="n">
        <v>0</v>
      </c>
      <c r="T1947" s="3" t="inlineStr">
        <is>
          <t>juri</t>
        </is>
      </c>
      <c r="U1947" s="3" t="inlineStr"/>
      <c r="V1947" s="3" t="inlineStr"/>
      <c r="W1947" s="3" t="b">
        <v>0</v>
      </c>
      <c r="X1947" s="3" t="inlineStr">
        <is>
          <t>weighted_rule_based_3class</t>
        </is>
      </c>
    </row>
    <row r="1948" ht="45" customHeight="1">
      <c r="A1948" s="3" t="inlineStr">
        <is>
          <t>Ugzz5YKPMidmEQxqRnR4AaABAg</t>
        </is>
      </c>
      <c r="B1948" s="3" t="inlineStr">
        <is>
          <t>iAE-ltq8CFI</t>
        </is>
      </c>
      <c r="C1948" s="3" t="inlineStr">
        <is>
          <t>Final Lomba Cerdas Cermat Empat Pilar MPR RI 2026 - Provinsi Kalimantan barat</t>
        </is>
      </c>
      <c r="D1948" s="3" t="inlineStr">
        <is>
          <t>https://www.youtube.com/live/iAE-ltq8CFI?si=oZ-igu5wwLvglsfE</t>
        </is>
      </c>
      <c r="E1948" s="3" t="inlineStr">
        <is>
          <t>@AdityaFN-hx5ix</t>
        </is>
      </c>
      <c r="F1948" s="3" t="inlineStr">
        <is>
          <t>Juri tolol goblok banyak coli dah orang stres kan bener</t>
        </is>
      </c>
      <c r="G1948" s="3" t="n">
        <v>0</v>
      </c>
      <c r="H1948" s="3" t="inlineStr">
        <is>
          <t>2026-05-12T13:49:36Z</t>
        </is>
      </c>
      <c r="I1948" s="3" t="inlineStr">
        <is>
          <t>2026-05-12T13:49:36Z</t>
        </is>
      </c>
      <c r="J1948" s="3" t="n">
        <v>0</v>
      </c>
      <c r="K1948" s="3" t="inlineStr">
        <is>
          <t>juri tolol goblok banyak coli dah orang stres benar</t>
        </is>
      </c>
      <c r="L1948" s="3" t="n">
        <v>10</v>
      </c>
      <c r="M1948" s="3" t="n">
        <v>55</v>
      </c>
      <c r="N1948" s="3" t="inlineStr">
        <is>
          <t>kritik_juri_panitia</t>
        </is>
      </c>
      <c r="O1948" s="3" t="n">
        <v>0.71</v>
      </c>
      <c r="P1948" s="3" t="inlineStr">
        <is>
          <t>skor tertinggi: kritik_juri_panitia=4, kedua=pro_peserta=0</t>
        </is>
      </c>
      <c r="Q1948" s="3" t="n">
        <v>4</v>
      </c>
      <c r="R1948" s="3" t="n">
        <v>0</v>
      </c>
      <c r="S1948" s="3" t="n">
        <v>0</v>
      </c>
      <c r="T1948" s="3" t="inlineStr">
        <is>
          <t>juri</t>
        </is>
      </c>
      <c r="U1948" s="3" t="inlineStr"/>
      <c r="V1948" s="3" t="inlineStr"/>
      <c r="W1948" s="3" t="b">
        <v>0</v>
      </c>
      <c r="X1948" s="3" t="inlineStr">
        <is>
          <t>weighted_rule_based_3class</t>
        </is>
      </c>
    </row>
    <row r="1949" ht="45" customHeight="1">
      <c r="A1949" s="3" t="inlineStr">
        <is>
          <t>UgwJsWfAqKVNG_dZugR4AaABAg</t>
        </is>
      </c>
      <c r="B1949" s="3" t="inlineStr">
        <is>
          <t>iAE-ltq8CFI</t>
        </is>
      </c>
      <c r="C1949" s="3" t="inlineStr">
        <is>
          <t>Final Lomba Cerdas Cermat Empat Pilar MPR RI 2026 - Provinsi Kalimantan barat</t>
        </is>
      </c>
      <c r="D1949" s="3" t="inlineStr">
        <is>
          <t>https://www.youtube.com/live/iAE-ltq8CFI?si=oZ-igu5wwLvglsfE</t>
        </is>
      </c>
      <c r="E1949" s="3" t="inlineStr">
        <is>
          <t>@dindapermatasari9583</t>
        </is>
      </c>
      <c r="F1949" s="3" t="inlineStr">
        <is>
          <t>Sumpah kesel bgt sma juri dan mc nya, gamau salah</t>
        </is>
      </c>
      <c r="G1949" s="3" t="n">
        <v>0</v>
      </c>
      <c r="H1949" s="3" t="inlineStr">
        <is>
          <t>2026-05-12T13:49:08Z</t>
        </is>
      </c>
      <c r="I1949" s="3" t="inlineStr">
        <is>
          <t>2026-05-12T13:49:08Z</t>
        </is>
      </c>
      <c r="J1949" s="3" t="n">
        <v>0</v>
      </c>
      <c r="K1949" s="3" t="inlineStr">
        <is>
          <t>sumpah kesel sama juri gamau salah</t>
        </is>
      </c>
      <c r="L1949" s="3" t="n">
        <v>10</v>
      </c>
      <c r="M1949" s="3" t="n">
        <v>49</v>
      </c>
      <c r="N1949" s="3" t="inlineStr">
        <is>
          <t>kritik_juri_panitia</t>
        </is>
      </c>
      <c r="O1949" s="3" t="n">
        <v>0.98</v>
      </c>
      <c r="P1949" s="3" t="inlineStr">
        <is>
          <t>kritik kuat terhadap juri/panitia/sistem; kritik=15, pro=0</t>
        </is>
      </c>
      <c r="Q1949" s="3" t="n">
        <v>15</v>
      </c>
      <c r="R1949" s="3" t="n">
        <v>0</v>
      </c>
      <c r="S1949" s="3" t="n">
        <v>0</v>
      </c>
      <c r="T1949" s="3" t="inlineStr">
        <is>
          <t>juri, salah, authority+negative_context</t>
        </is>
      </c>
      <c r="U1949" s="3" t="inlineStr"/>
      <c r="V1949" s="3" t="inlineStr"/>
      <c r="W1949" s="3" t="b">
        <v>0</v>
      </c>
      <c r="X1949" s="3" t="inlineStr">
        <is>
          <t>weighted_rule_based_3class</t>
        </is>
      </c>
    </row>
    <row r="1950" ht="45" customHeight="1">
      <c r="A1950" s="3" t="inlineStr">
        <is>
          <t>UgxTPVCNb80VYXiucZZ4AaABAg</t>
        </is>
      </c>
      <c r="B1950" s="3" t="inlineStr">
        <is>
          <t>iAE-ltq8CFI</t>
        </is>
      </c>
      <c r="C1950" s="3" t="inlineStr">
        <is>
          <t>Final Lomba Cerdas Cermat Empat Pilar MPR RI 2026 - Provinsi Kalimantan barat</t>
        </is>
      </c>
      <c r="D1950" s="3" t="inlineStr">
        <is>
          <t>https://www.youtube.com/live/iAE-ltq8CFI?si=oZ-igu5wwLvglsfE</t>
        </is>
      </c>
      <c r="E1950" s="3" t="inlineStr">
        <is>
          <t>@peserta_14_ibrahim73</t>
        </is>
      </c>
      <c r="F1950" s="3" t="inlineStr">
        <is>
          <t>Ketika Juri Memiliki Telinga Congek</t>
        </is>
      </c>
      <c r="G1950" s="3" t="n">
        <v>0</v>
      </c>
      <c r="H1950" s="3" t="inlineStr">
        <is>
          <t>2026-05-12T13:48:07Z</t>
        </is>
      </c>
      <c r="I1950" s="3" t="inlineStr">
        <is>
          <t>2026-05-12T13:48:07Z</t>
        </is>
      </c>
      <c r="J1950" s="3" t="n">
        <v>0</v>
      </c>
      <c r="K1950" s="3" t="inlineStr">
        <is>
          <t>juri milik telinga congek</t>
        </is>
      </c>
      <c r="L1950" s="3" t="n">
        <v>5</v>
      </c>
      <c r="M1950" s="3" t="n">
        <v>35</v>
      </c>
      <c r="N1950" s="3" t="inlineStr">
        <is>
          <t>kritik_juri_panitia</t>
        </is>
      </c>
      <c r="O1950" s="3" t="n">
        <v>0.95</v>
      </c>
      <c r="P1950" s="3" t="inlineStr">
        <is>
          <t>kritik kuat terhadap juri/panitia/sistem; kritik=10, pro=0</t>
        </is>
      </c>
      <c r="Q1950" s="3" t="n">
        <v>10</v>
      </c>
      <c r="R1950" s="3" t="n">
        <v>0</v>
      </c>
      <c r="S1950" s="3" t="n">
        <v>0</v>
      </c>
      <c r="T1950" s="3" t="inlineStr">
        <is>
          <t>juri, authority+negative_context</t>
        </is>
      </c>
      <c r="U1950" s="3" t="inlineStr"/>
      <c r="V1950" s="3" t="inlineStr"/>
      <c r="W1950" s="3" t="b">
        <v>0</v>
      </c>
      <c r="X1950" s="3" t="inlineStr">
        <is>
          <t>weighted_rule_based_3class</t>
        </is>
      </c>
    </row>
    <row r="1951" ht="45" customHeight="1">
      <c r="A1951" s="3" t="inlineStr">
        <is>
          <t>UgxDg__FO790AKid5nZ4AaABAg</t>
        </is>
      </c>
      <c r="B1951" s="3" t="inlineStr">
        <is>
          <t>iAE-ltq8CFI</t>
        </is>
      </c>
      <c r="C1951" s="3" t="inlineStr">
        <is>
          <t>Final Lomba Cerdas Cermat Empat Pilar MPR RI 2026 - Provinsi Kalimantan barat</t>
        </is>
      </c>
      <c r="D1951" s="3" t="inlineStr">
        <is>
          <t>https://www.youtube.com/live/iAE-ltq8CFI?si=oZ-igu5wwLvglsfE</t>
        </is>
      </c>
      <c r="E1951" s="3" t="inlineStr">
        <is>
          <t>@FaeyzhaMahardika</t>
        </is>
      </c>
      <c r="F1951" s="3" t="inlineStr">
        <is>
          <t>Dimana keadilan nya! Fungsi juri nya apa bahaya juri yang kek gini 
Seolah olah berkuasa viralin yang kek gini di selenggarakan oleh MPR Lo bahaya bahaya jurinya 👎🏻👎🏻🦻🏻🦻🏻</t>
        </is>
      </c>
      <c r="G1951" s="3" t="n">
        <v>0</v>
      </c>
      <c r="H1951" s="3" t="inlineStr">
        <is>
          <t>2026-05-12T13:47:57Z</t>
        </is>
      </c>
      <c r="I1951" s="3" t="inlineStr">
        <is>
          <t>2026-05-12T13:47:57Z</t>
        </is>
      </c>
      <c r="J1951" s="3" t="n">
        <v>0</v>
      </c>
      <c r="K1951" s="3" t="inlineStr">
        <is>
          <t>adil fungsi juri apa bahaya juri kek gin olah kuasa viralin kek gin selenggara mpr bahaya bahaya juri</t>
        </is>
      </c>
      <c r="L1951" s="3" t="n">
        <v>28</v>
      </c>
      <c r="M1951" s="3" t="n">
        <v>170</v>
      </c>
      <c r="N1951" s="3" t="inlineStr">
        <is>
          <t>kritik_juri_panitia</t>
        </is>
      </c>
      <c r="O1951" s="3" t="n">
        <v>0.98</v>
      </c>
      <c r="P1951" s="3" t="inlineStr">
        <is>
          <t>kritik kuat terhadap juri/panitia/sistem; kritik=21, pro=0</t>
        </is>
      </c>
      <c r="Q1951" s="3" t="n">
        <v>21</v>
      </c>
      <c r="R1951" s="3" t="n">
        <v>0</v>
      </c>
      <c r="S1951" s="3" t="n">
        <v>6</v>
      </c>
      <c r="T1951" s="3" t="inlineStr">
        <is>
          <t>juri, adil, mpr, jurinya, authority+negative_context</t>
        </is>
      </c>
      <c r="U1951" s="3" t="inlineStr"/>
      <c r="V1951" s="3" t="inlineStr">
        <is>
          <t>dimana, apa</t>
        </is>
      </c>
      <c r="W1951" s="3" t="b">
        <v>0</v>
      </c>
      <c r="X1951" s="3" t="inlineStr">
        <is>
          <t>weighted_rule_based_3class</t>
        </is>
      </c>
    </row>
    <row r="1952" ht="45" customHeight="1">
      <c r="A1952" s="3" t="inlineStr">
        <is>
          <t>UgyJpyU9d8_0tlL2Uph4AaABAg</t>
        </is>
      </c>
      <c r="B1952" s="3" t="inlineStr">
        <is>
          <t>iAE-ltq8CFI</t>
        </is>
      </c>
      <c r="C1952" s="3" t="inlineStr">
        <is>
          <t>Final Lomba Cerdas Cermat Empat Pilar MPR RI 2026 - Provinsi Kalimantan barat</t>
        </is>
      </c>
      <c r="D1952" s="3" t="inlineStr">
        <is>
          <t>https://www.youtube.com/live/iAE-ltq8CFI?si=oZ-igu5wwLvglsfE</t>
        </is>
      </c>
      <c r="E1952" s="3" t="inlineStr">
        <is>
          <t>@mieayam.enakloh</t>
        </is>
      </c>
      <c r="F1952" s="3" t="inlineStr">
        <is>
          <t>lawk cik</t>
        </is>
      </c>
      <c r="G1952" s="3" t="n">
        <v>0</v>
      </c>
      <c r="H1952" s="3" t="inlineStr">
        <is>
          <t>2026-05-12T13:46:52Z</t>
        </is>
      </c>
      <c r="I1952" s="3" t="inlineStr">
        <is>
          <t>2026-05-12T13:46:52Z</t>
        </is>
      </c>
      <c r="J1952" s="3" t="n">
        <v>0</v>
      </c>
      <c r="K1952" s="3" t="inlineStr">
        <is>
          <t>lawk cik</t>
        </is>
      </c>
      <c r="L1952" s="3" t="n">
        <v>2</v>
      </c>
      <c r="M1952" s="3" t="n">
        <v>8</v>
      </c>
      <c r="N1952" s="3" t="inlineStr">
        <is>
          <t>netral</t>
        </is>
      </c>
      <c r="O1952" s="3" t="n">
        <v>0.5</v>
      </c>
      <c r="P1952" s="3" t="inlineStr">
        <is>
          <t>tidak ada indikator kuat</t>
        </is>
      </c>
      <c r="Q1952" s="3" t="n">
        <v>0</v>
      </c>
      <c r="R1952" s="3" t="n">
        <v>0</v>
      </c>
      <c r="S1952" s="3" t="n">
        <v>0</v>
      </c>
      <c r="T1952" s="3" t="inlineStr"/>
      <c r="U1952" s="3" t="inlineStr"/>
      <c r="V1952" s="3" t="inlineStr"/>
      <c r="W1952" s="3" t="b">
        <v>1</v>
      </c>
      <c r="X1952" s="3" t="inlineStr">
        <is>
          <t>weighted_rule_based_3class</t>
        </is>
      </c>
    </row>
    <row r="1953" ht="45" customHeight="1">
      <c r="A1953" s="3" t="inlineStr">
        <is>
          <t>UgxnTFl9rU-deMLfzYt4AaABAg</t>
        </is>
      </c>
      <c r="B1953" s="3" t="inlineStr">
        <is>
          <t>iAE-ltq8CFI</t>
        </is>
      </c>
      <c r="C1953" s="3" t="inlineStr">
        <is>
          <t>Final Lomba Cerdas Cermat Empat Pilar MPR RI 2026 - Provinsi Kalimantan barat</t>
        </is>
      </c>
      <c r="D1953" s="3" t="inlineStr">
        <is>
          <t>https://www.youtube.com/live/iAE-ltq8CFI?si=oZ-igu5wwLvglsfE</t>
        </is>
      </c>
      <c r="E1953" s="3" t="inlineStr">
        <is>
          <t>@jaehahaheh123</t>
        </is>
      </c>
      <c r="F1953" s="3" t="inlineStr">
        <is>
          <t>Kejadiannya begitu cepat 1:09:58</t>
        </is>
      </c>
      <c r="G1953" s="3" t="n">
        <v>1</v>
      </c>
      <c r="H1953" s="3" t="inlineStr">
        <is>
          <t>2026-05-12T13:45:55Z</t>
        </is>
      </c>
      <c r="I1953" s="3" t="inlineStr">
        <is>
          <t>2026-05-12T13:45:55Z</t>
        </is>
      </c>
      <c r="J1953" s="3" t="n">
        <v>0</v>
      </c>
      <c r="K1953" s="3" t="inlineStr">
        <is>
          <t>jadi cepat</t>
        </is>
      </c>
      <c r="L1953" s="3" t="n">
        <v>4</v>
      </c>
      <c r="M1953" s="3" t="n">
        <v>32</v>
      </c>
      <c r="N1953" s="3" t="inlineStr">
        <is>
          <t>netral</t>
        </is>
      </c>
      <c r="O1953" s="3" t="n">
        <v>0.5</v>
      </c>
      <c r="P1953" s="3" t="inlineStr">
        <is>
          <t>tidak ada indikator kuat</t>
        </is>
      </c>
      <c r="Q1953" s="3" t="n">
        <v>0</v>
      </c>
      <c r="R1953" s="3" t="n">
        <v>0</v>
      </c>
      <c r="S1953" s="3" t="n">
        <v>0</v>
      </c>
      <c r="T1953" s="3" t="inlineStr"/>
      <c r="U1953" s="3" t="inlineStr"/>
      <c r="V1953" s="3" t="inlineStr"/>
      <c r="W1953" s="3" t="b">
        <v>1</v>
      </c>
      <c r="X1953" s="3" t="inlineStr">
        <is>
          <t>weighted_rule_based_3class</t>
        </is>
      </c>
    </row>
    <row r="1954" ht="45" customHeight="1">
      <c r="A1954" s="3" t="inlineStr">
        <is>
          <t>Ugyt59V9IdkmlbthNEZ4AaABAg</t>
        </is>
      </c>
      <c r="B1954" s="3" t="inlineStr">
        <is>
          <t>iAE-ltq8CFI</t>
        </is>
      </c>
      <c r="C1954" s="3" t="inlineStr">
        <is>
          <t>Final Lomba Cerdas Cermat Empat Pilar MPR RI 2026 - Provinsi Kalimantan barat</t>
        </is>
      </c>
      <c r="D1954" s="3" t="inlineStr">
        <is>
          <t>https://www.youtube.com/live/iAE-ltq8CFI?si=oZ-igu5wwLvglsfE</t>
        </is>
      </c>
      <c r="E1954" s="3" t="inlineStr">
        <is>
          <t>@Tempe-n5i</t>
        </is>
      </c>
      <c r="F1954" s="3" t="inlineStr">
        <is>
          <t>Malu maluin Indonesia</t>
        </is>
      </c>
      <c r="G1954" s="3" t="n">
        <v>0</v>
      </c>
      <c r="H1954" s="3" t="inlineStr">
        <is>
          <t>2026-05-12T13:45:24Z</t>
        </is>
      </c>
      <c r="I1954" s="3" t="inlineStr">
        <is>
          <t>2026-05-12T13:45:24Z</t>
        </is>
      </c>
      <c r="J1954" s="3" t="n">
        <v>0</v>
      </c>
      <c r="K1954" s="3" t="inlineStr">
        <is>
          <t>malu maluin indonesia</t>
        </is>
      </c>
      <c r="L1954" s="3" t="n">
        <v>3</v>
      </c>
      <c r="M1954" s="3" t="n">
        <v>21</v>
      </c>
      <c r="N1954" s="3" t="inlineStr">
        <is>
          <t>netral</t>
        </is>
      </c>
      <c r="O1954" s="3" t="n">
        <v>0.5</v>
      </c>
      <c r="P1954" s="3" t="inlineStr">
        <is>
          <t>tidak ada indikator kuat</t>
        </is>
      </c>
      <c r="Q1954" s="3" t="n">
        <v>0</v>
      </c>
      <c r="R1954" s="3" t="n">
        <v>0</v>
      </c>
      <c r="S1954" s="3" t="n">
        <v>0</v>
      </c>
      <c r="T1954" s="3" t="inlineStr"/>
      <c r="U1954" s="3" t="inlineStr"/>
      <c r="V1954" s="3" t="inlineStr"/>
      <c r="W1954" s="3" t="b">
        <v>1</v>
      </c>
      <c r="X1954" s="3" t="inlineStr">
        <is>
          <t>weighted_rule_based_3class</t>
        </is>
      </c>
    </row>
    <row r="1955" ht="45" customHeight="1">
      <c r="A1955" s="3" t="inlineStr">
        <is>
          <t>UgyoLklYIRk-zpYoM1p4AaABAg</t>
        </is>
      </c>
      <c r="B1955" s="3" t="inlineStr">
        <is>
          <t>iAE-ltq8CFI</t>
        </is>
      </c>
      <c r="C1955" s="3" t="inlineStr">
        <is>
          <t>Final Lomba Cerdas Cermat Empat Pilar MPR RI 2026 - Provinsi Kalimantan barat</t>
        </is>
      </c>
      <c r="D1955" s="3" t="inlineStr">
        <is>
          <t>https://www.youtube.com/live/iAE-ltq8CFI?si=oZ-igu5wwLvglsfE</t>
        </is>
      </c>
      <c r="E1955" s="3" t="inlineStr">
        <is>
          <t>@ninosetiawan2162</t>
        </is>
      </c>
      <c r="F1955" s="3" t="inlineStr">
        <is>
          <t>Viral kmn mn ini😂😂</t>
        </is>
      </c>
      <c r="G1955" s="3" t="n">
        <v>0</v>
      </c>
      <c r="H1955" s="3" t="inlineStr">
        <is>
          <t>2026-05-12T13:43:16Z</t>
        </is>
      </c>
      <c r="I1955" s="3" t="inlineStr">
        <is>
          <t>2026-05-12T13:43:16Z</t>
        </is>
      </c>
      <c r="J1955" s="3" t="n">
        <v>0</v>
      </c>
      <c r="K1955" s="3" t="inlineStr">
        <is>
          <t>viral kmn</t>
        </is>
      </c>
      <c r="L1955" s="3" t="n">
        <v>4</v>
      </c>
      <c r="M1955" s="3" t="n">
        <v>18</v>
      </c>
      <c r="N1955" s="3" t="inlineStr">
        <is>
          <t>netral</t>
        </is>
      </c>
      <c r="O1955" s="3" t="n">
        <v>0.5</v>
      </c>
      <c r="P1955" s="3" t="inlineStr">
        <is>
          <t>tidak ada indikator kuat</t>
        </is>
      </c>
      <c r="Q1955" s="3" t="n">
        <v>0</v>
      </c>
      <c r="R1955" s="3" t="n">
        <v>0</v>
      </c>
      <c r="S1955" s="3" t="n">
        <v>0</v>
      </c>
      <c r="T1955" s="3" t="inlineStr"/>
      <c r="U1955" s="3" t="inlineStr"/>
      <c r="V1955" s="3" t="inlineStr"/>
      <c r="W1955" s="3" t="b">
        <v>1</v>
      </c>
      <c r="X1955" s="3" t="inlineStr">
        <is>
          <t>weighted_rule_based_3class</t>
        </is>
      </c>
    </row>
    <row r="1956" ht="45" customHeight="1">
      <c r="A1956" s="3" t="inlineStr">
        <is>
          <t>UgyqYJYa5rFihdhLWVF4AaABAg</t>
        </is>
      </c>
      <c r="B1956" s="3" t="inlineStr">
        <is>
          <t>iAE-ltq8CFI</t>
        </is>
      </c>
      <c r="C1956" s="3" t="inlineStr">
        <is>
          <t>Final Lomba Cerdas Cermat Empat Pilar MPR RI 2026 - Provinsi Kalimantan barat</t>
        </is>
      </c>
      <c r="D1956" s="3" t="inlineStr">
        <is>
          <t>https://www.youtube.com/live/iAE-ltq8CFI?si=oZ-igu5wwLvglsfE</t>
        </is>
      </c>
      <c r="E1956" s="3" t="inlineStr">
        <is>
          <t>@sopyan2738</t>
        </is>
      </c>
      <c r="F1956" s="3" t="inlineStr">
        <is>
          <t>hhahahhahha</t>
        </is>
      </c>
      <c r="G1956" s="3" t="n">
        <v>0</v>
      </c>
      <c r="H1956" s="3" t="inlineStr">
        <is>
          <t>2026-05-12T13:43:12Z</t>
        </is>
      </c>
      <c r="I1956" s="3" t="inlineStr">
        <is>
          <t>2026-05-12T13:43:12Z</t>
        </is>
      </c>
      <c r="J1956" s="3" t="n">
        <v>0</v>
      </c>
      <c r="K1956" s="3" t="inlineStr">
        <is>
          <t>hhahahhahha</t>
        </is>
      </c>
      <c r="L1956" s="3" t="n">
        <v>1</v>
      </c>
      <c r="M1956" s="3" t="n">
        <v>11</v>
      </c>
      <c r="N1956" s="3" t="inlineStr">
        <is>
          <t>netral</t>
        </is>
      </c>
      <c r="O1956" s="3" t="n">
        <v>0.5</v>
      </c>
      <c r="P1956" s="3" t="inlineStr">
        <is>
          <t>tidak ada indikator kuat</t>
        </is>
      </c>
      <c r="Q1956" s="3" t="n">
        <v>0</v>
      </c>
      <c r="R1956" s="3" t="n">
        <v>0</v>
      </c>
      <c r="S1956" s="3" t="n">
        <v>0</v>
      </c>
      <c r="T1956" s="3" t="inlineStr"/>
      <c r="U1956" s="3" t="inlineStr"/>
      <c r="V1956" s="3" t="inlineStr"/>
      <c r="W1956" s="3" t="b">
        <v>1</v>
      </c>
      <c r="X1956" s="3" t="inlineStr">
        <is>
          <t>weighted_rule_based_3class</t>
        </is>
      </c>
    </row>
    <row r="1957" ht="45" customHeight="1">
      <c r="A1957" s="3" t="inlineStr">
        <is>
          <t>UgwxfZiM5EaN991AVid4AaABAg</t>
        </is>
      </c>
      <c r="B1957" s="3" t="inlineStr">
        <is>
          <t>iAE-ltq8CFI</t>
        </is>
      </c>
      <c r="C1957" s="3" t="inlineStr">
        <is>
          <t>Final Lomba Cerdas Cermat Empat Pilar MPR RI 2026 - Provinsi Kalimantan barat</t>
        </is>
      </c>
      <c r="D1957" s="3" t="inlineStr">
        <is>
          <t>https://www.youtube.com/live/iAE-ltq8CFI?si=oZ-igu5wwLvglsfE</t>
        </is>
      </c>
      <c r="E1957" s="3" t="inlineStr">
        <is>
          <t>@ahmadnuriqbal9451</t>
        </is>
      </c>
      <c r="F1957" s="3" t="inlineStr">
        <is>
          <t>Bikin malu trus kerjaannya awokawok</t>
        </is>
      </c>
      <c r="G1957" s="3" t="n">
        <v>0</v>
      </c>
      <c r="H1957" s="3" t="inlineStr">
        <is>
          <t>2026-05-12T13:43:05Z</t>
        </is>
      </c>
      <c r="I1957" s="3" t="inlineStr">
        <is>
          <t>2026-05-12T13:43:05Z</t>
        </is>
      </c>
      <c r="J1957" s="3" t="n">
        <v>0</v>
      </c>
      <c r="K1957" s="3" t="inlineStr">
        <is>
          <t>bikin malu terus kerja awokawok</t>
        </is>
      </c>
      <c r="L1957" s="3" t="n">
        <v>5</v>
      </c>
      <c r="M1957" s="3" t="n">
        <v>35</v>
      </c>
      <c r="N1957" s="3" t="inlineStr">
        <is>
          <t>netral</t>
        </is>
      </c>
      <c r="O1957" s="3" t="n">
        <v>0.5</v>
      </c>
      <c r="P1957" s="3" t="inlineStr">
        <is>
          <t>tidak ada indikator kuat</t>
        </is>
      </c>
      <c r="Q1957" s="3" t="n">
        <v>0</v>
      </c>
      <c r="R1957" s="3" t="n">
        <v>0</v>
      </c>
      <c r="S1957" s="3" t="n">
        <v>0</v>
      </c>
      <c r="T1957" s="3" t="inlineStr"/>
      <c r="U1957" s="3" t="inlineStr"/>
      <c r="V1957" s="3" t="inlineStr"/>
      <c r="W1957" s="3" t="b">
        <v>1</v>
      </c>
      <c r="X1957" s="3" t="inlineStr">
        <is>
          <t>weighted_rule_based_3class</t>
        </is>
      </c>
    </row>
    <row r="1958" ht="45" customHeight="1">
      <c r="A1958" s="3" t="inlineStr">
        <is>
          <t>UgxNlgbZXUrwkzSei_B4AaABAg</t>
        </is>
      </c>
      <c r="B1958" s="3" t="inlineStr">
        <is>
          <t>iAE-ltq8CFI</t>
        </is>
      </c>
      <c r="C1958" s="3" t="inlineStr">
        <is>
          <t>Final Lomba Cerdas Cermat Empat Pilar MPR RI 2026 - Provinsi Kalimantan barat</t>
        </is>
      </c>
      <c r="D1958" s="3" t="inlineStr">
        <is>
          <t>https://www.youtube.com/live/iAE-ltq8CFI?si=oZ-igu5wwLvglsfE</t>
        </is>
      </c>
      <c r="E1958" s="3" t="inlineStr">
        <is>
          <t>@aguslubisagus2243</t>
        </is>
      </c>
      <c r="F1958" s="3" t="inlineStr">
        <is>
          <t>Kebanyakan ny0li tu juri</t>
        </is>
      </c>
      <c r="G1958" s="3" t="n">
        <v>0</v>
      </c>
      <c r="H1958" s="3" t="inlineStr">
        <is>
          <t>2026-05-12T13:42:53Z</t>
        </is>
      </c>
      <c r="I1958" s="3" t="inlineStr">
        <is>
          <t>2026-05-12T13:42:53Z</t>
        </is>
      </c>
      <c r="J1958" s="3" t="n">
        <v>0</v>
      </c>
      <c r="K1958" s="3" t="inlineStr">
        <is>
          <t>banyak juri</t>
        </is>
      </c>
      <c r="L1958" s="3" t="n">
        <v>4</v>
      </c>
      <c r="M1958" s="3" t="n">
        <v>24</v>
      </c>
      <c r="N1958" s="3" t="inlineStr">
        <is>
          <t>kritik_juri_panitia</t>
        </is>
      </c>
      <c r="O1958" s="3" t="n">
        <v>0.71</v>
      </c>
      <c r="P1958" s="3" t="inlineStr">
        <is>
          <t>skor tertinggi: kritik_juri_panitia=4, kedua=pro_peserta=0</t>
        </is>
      </c>
      <c r="Q1958" s="3" t="n">
        <v>4</v>
      </c>
      <c r="R1958" s="3" t="n">
        <v>0</v>
      </c>
      <c r="S1958" s="3" t="n">
        <v>0</v>
      </c>
      <c r="T1958" s="3" t="inlineStr">
        <is>
          <t>juri</t>
        </is>
      </c>
      <c r="U1958" s="3" t="inlineStr"/>
      <c r="V1958" s="3" t="inlineStr"/>
      <c r="W1958" s="3" t="b">
        <v>0</v>
      </c>
      <c r="X1958" s="3" t="inlineStr">
        <is>
          <t>weighted_rule_based_3class</t>
        </is>
      </c>
    </row>
    <row r="1959" ht="45" customHeight="1">
      <c r="A1959" s="3" t="inlineStr">
        <is>
          <t>Ugy5XzJ5vPQ70rGHETh4AaABAg</t>
        </is>
      </c>
      <c r="B1959" s="3" t="inlineStr">
        <is>
          <t>iAE-ltq8CFI</t>
        </is>
      </c>
      <c r="C1959" s="3" t="inlineStr">
        <is>
          <t>Final Lomba Cerdas Cermat Empat Pilar MPR RI 2026 - Provinsi Kalimantan barat</t>
        </is>
      </c>
      <c r="D1959" s="3" t="inlineStr">
        <is>
          <t>https://www.youtube.com/live/iAE-ltq8CFI?si=oZ-igu5wwLvglsfE</t>
        </is>
      </c>
      <c r="E1959" s="3" t="inlineStr">
        <is>
          <t>@denbrewok3621</t>
        </is>
      </c>
      <c r="F1959" s="3" t="inlineStr">
        <is>
          <t>Dewan yuri, MC, terus siapa tu si artikulasi ... kompak bener.  
Kalau memang yuri kurang mendengar, kan bisa minta peserta untuk mengulang jawaban. Atau putar ulang rekamannya.
Apalagi hasilnya sangat signifikan, mestinya grup C pemenangnya.</t>
        </is>
      </c>
      <c r="G1959" s="3" t="n">
        <v>0</v>
      </c>
      <c r="H1959" s="3" t="inlineStr">
        <is>
          <t>2026-05-12T13:42:24Z</t>
        </is>
      </c>
      <c r="I1959" s="3" t="inlineStr">
        <is>
          <t>2026-05-12T13:45:04Z</t>
        </is>
      </c>
      <c r="J1959" s="3" t="n">
        <v>0</v>
      </c>
      <c r="K1959" s="3" t="inlineStr">
        <is>
          <t>dewan yuri terus siapa artikulasi kompak benar kalau memang yuri dengar minta serta ulang jawab putar ulang rekam hasil signifikan mesti grup menang</t>
        </is>
      </c>
      <c r="L1959" s="3" t="n">
        <v>35</v>
      </c>
      <c r="M1959" s="3" t="n">
        <v>242</v>
      </c>
      <c r="N1959" s="3" t="inlineStr">
        <is>
          <t>pro_peserta</t>
        </is>
      </c>
      <c r="O1959" s="3" t="n">
        <v>0.6</v>
      </c>
      <c r="P1959" s="3" t="inlineStr">
        <is>
          <t>skor tertinggi: pro_peserta=5, kedua=netral=5</t>
        </is>
      </c>
      <c r="Q1959" s="3" t="n">
        <v>4</v>
      </c>
      <c r="R1959" s="3" t="n">
        <v>5</v>
      </c>
      <c r="S1959" s="3" t="n">
        <v>5</v>
      </c>
      <c r="T1959" s="3" t="inlineStr">
        <is>
          <t>ulang</t>
        </is>
      </c>
      <c r="U1959" s="3" t="inlineStr">
        <is>
          <t>peserta</t>
        </is>
      </c>
      <c r="V1959" s="3" t="inlineStr">
        <is>
          <t>siapa, apa</t>
        </is>
      </c>
      <c r="W1959" s="3" t="b">
        <v>1</v>
      </c>
      <c r="X1959" s="3" t="inlineStr">
        <is>
          <t>weighted_rule_based_3class</t>
        </is>
      </c>
    </row>
    <row r="1960" ht="45" customHeight="1">
      <c r="A1960" s="3" t="inlineStr">
        <is>
          <t>UgwbGu0dsIW_ZIP62NF4AaABAg</t>
        </is>
      </c>
      <c r="B1960" s="3" t="inlineStr">
        <is>
          <t>iAE-ltq8CFI</t>
        </is>
      </c>
      <c r="C1960" s="3" t="inlineStr">
        <is>
          <t>Final Lomba Cerdas Cermat Empat Pilar MPR RI 2026 - Provinsi Kalimantan barat</t>
        </is>
      </c>
      <c r="D1960" s="3" t="inlineStr">
        <is>
          <t>https://www.youtube.com/live/iAE-ltq8CFI?si=oZ-igu5wwLvglsfE</t>
        </is>
      </c>
      <c r="E1960" s="3" t="inlineStr">
        <is>
          <t>@jobly428</t>
        </is>
      </c>
      <c r="F1960" s="3" t="inlineStr">
        <is>
          <t>Terima aja pak,, bapak malu yah udah kalah saing sama anak² mudah yang otaknya udh pinter,, genZ</t>
        </is>
      </c>
      <c r="G1960" s="3" t="n">
        <v>0</v>
      </c>
      <c r="H1960" s="3" t="inlineStr">
        <is>
          <t>2026-05-12T13:41:46Z</t>
        </is>
      </c>
      <c r="I1960" s="3" t="inlineStr">
        <is>
          <t>2026-05-12T13:41:46Z</t>
        </is>
      </c>
      <c r="J1960" s="3" t="n">
        <v>0</v>
      </c>
      <c r="K1960" s="3" t="inlineStr">
        <is>
          <t>terima aja pak bapak malu yah udah kalah saing sama anak mudah otak udh pinter genz</t>
        </is>
      </c>
      <c r="L1960" s="3" t="n">
        <v>17</v>
      </c>
      <c r="M1960" s="3" t="n">
        <v>96</v>
      </c>
      <c r="N1960" s="3" t="inlineStr">
        <is>
          <t>pro_peserta</t>
        </is>
      </c>
      <c r="O1960" s="3" t="n">
        <v>0.6899999999999999</v>
      </c>
      <c r="P1960" s="3" t="inlineStr">
        <is>
          <t>skor tertinggi: pro_peserta=5, kedua=netral=2</t>
        </is>
      </c>
      <c r="Q1960" s="3" t="n">
        <v>0</v>
      </c>
      <c r="R1960" s="3" t="n">
        <v>5</v>
      </c>
      <c r="S1960" s="3" t="n">
        <v>2</v>
      </c>
      <c r="T1960" s="3" t="inlineStr"/>
      <c r="U1960" s="3" t="inlineStr">
        <is>
          <t>anak</t>
        </is>
      </c>
      <c r="V1960" s="3" t="inlineStr">
        <is>
          <t>apa</t>
        </is>
      </c>
      <c r="W1960" s="3" t="b">
        <v>0</v>
      </c>
      <c r="X1960" s="3" t="inlineStr">
        <is>
          <t>weighted_rule_based_3class</t>
        </is>
      </c>
    </row>
    <row r="1961" ht="45" customHeight="1">
      <c r="A1961" s="3" t="inlineStr">
        <is>
          <t>UgxhaZPKSUqbqlqBftB4AaABAg</t>
        </is>
      </c>
      <c r="B1961" s="3" t="inlineStr">
        <is>
          <t>iAE-ltq8CFI</t>
        </is>
      </c>
      <c r="C1961" s="3" t="inlineStr">
        <is>
          <t>Final Lomba Cerdas Cermat Empat Pilar MPR RI 2026 - Provinsi Kalimantan barat</t>
        </is>
      </c>
      <c r="D1961" s="3" t="inlineStr">
        <is>
          <t>https://www.youtube.com/live/iAE-ltq8CFI?si=oZ-igu5wwLvglsfE</t>
        </is>
      </c>
      <c r="E1961" s="3" t="inlineStr">
        <is>
          <t>@Farhatun-hn1ip</t>
        </is>
      </c>
      <c r="F1961" s="3" t="inlineStr">
        <is>
          <t>Cerdas cermat saja di korupsi.... Dewan juri kok tuli.... Budek.....</t>
        </is>
      </c>
      <c r="G1961" s="3" t="n">
        <v>0</v>
      </c>
      <c r="H1961" s="3" t="inlineStr">
        <is>
          <t>2026-05-12T13:41:34Z</t>
        </is>
      </c>
      <c r="I1961" s="3" t="inlineStr">
        <is>
          <t>2026-05-12T13:41:34Z</t>
        </is>
      </c>
      <c r="J1961" s="3" t="n">
        <v>0</v>
      </c>
      <c r="K1961" s="3" t="inlineStr">
        <is>
          <t>cerdas cermat korupsi dewan juri tuli budek</t>
        </is>
      </c>
      <c r="L1961" s="3" t="n">
        <v>10</v>
      </c>
      <c r="M1961" s="3" t="n">
        <v>68</v>
      </c>
      <c r="N1961" s="3" t="inlineStr">
        <is>
          <t>kritik_juri_panitia</t>
        </is>
      </c>
      <c r="O1961" s="3" t="n">
        <v>0.79</v>
      </c>
      <c r="P1961" s="3" t="inlineStr">
        <is>
          <t>skor tertinggi: kritik_juri_panitia=6, kedua=pro_peserta=0</t>
        </is>
      </c>
      <c r="Q1961" s="3" t="n">
        <v>6</v>
      </c>
      <c r="R1961" s="3" t="n">
        <v>0</v>
      </c>
      <c r="S1961" s="3" t="n">
        <v>0</v>
      </c>
      <c r="T1961" s="3" t="inlineStr">
        <is>
          <t>juri, kok</t>
        </is>
      </c>
      <c r="U1961" s="3" t="inlineStr"/>
      <c r="V1961" s="3" t="inlineStr"/>
      <c r="W1961" s="3" t="b">
        <v>0</v>
      </c>
      <c r="X1961" s="3" t="inlineStr">
        <is>
          <t>weighted_rule_based_3class</t>
        </is>
      </c>
    </row>
    <row r="1962" ht="45" customHeight="1">
      <c r="A1962" s="3" t="inlineStr">
        <is>
          <t>Ugzpe_7xuHMIQHahE_h4AaABAg</t>
        </is>
      </c>
      <c r="B1962" s="3" t="inlineStr">
        <is>
          <t>iAE-ltq8CFI</t>
        </is>
      </c>
      <c r="C1962" s="3" t="inlineStr">
        <is>
          <t>Final Lomba Cerdas Cermat Empat Pilar MPR RI 2026 - Provinsi Kalimantan barat</t>
        </is>
      </c>
      <c r="D1962" s="3" t="inlineStr">
        <is>
          <t>https://www.youtube.com/live/iAE-ltq8CFI?si=oZ-igu5wwLvglsfE</t>
        </is>
      </c>
      <c r="E1962" s="3" t="inlineStr">
        <is>
          <t>@ediwardoyo</t>
        </is>
      </c>
      <c r="F1962" s="3" t="inlineStr">
        <is>
          <t>Menit ke 1:10:02</t>
        </is>
      </c>
      <c r="G1962" s="3" t="n">
        <v>0</v>
      </c>
      <c r="H1962" s="3" t="inlineStr">
        <is>
          <t>2026-05-12T13:40:29Z</t>
        </is>
      </c>
      <c r="I1962" s="3" t="inlineStr">
        <is>
          <t>2026-05-12T13:40:29Z</t>
        </is>
      </c>
      <c r="J1962" s="3" t="n">
        <v>0</v>
      </c>
      <c r="K1962" s="3" t="inlineStr">
        <is>
          <t>menit</t>
        </is>
      </c>
      <c r="L1962" s="3" t="n">
        <v>3</v>
      </c>
      <c r="M1962" s="3" t="n">
        <v>16</v>
      </c>
      <c r="N1962" s="3" t="inlineStr">
        <is>
          <t>netral</t>
        </is>
      </c>
      <c r="O1962" s="3" t="n">
        <v>0.71</v>
      </c>
      <c r="P1962" s="3" t="inlineStr">
        <is>
          <t>skor tertinggi: netral=4, kedua=kritik_juri_panitia=0</t>
        </is>
      </c>
      <c r="Q1962" s="3" t="n">
        <v>0</v>
      </c>
      <c r="R1962" s="3" t="n">
        <v>0</v>
      </c>
      <c r="S1962" s="3" t="n">
        <v>4</v>
      </c>
      <c r="T1962" s="3" t="inlineStr"/>
      <c r="U1962" s="3" t="inlineStr"/>
      <c r="V1962" s="3" t="inlineStr">
        <is>
          <t>menit</t>
        </is>
      </c>
      <c r="W1962" s="3" t="b">
        <v>0</v>
      </c>
      <c r="X1962" s="3" t="inlineStr">
        <is>
          <t>weighted_rule_based_3class</t>
        </is>
      </c>
    </row>
    <row r="1963" ht="45" customHeight="1">
      <c r="A1963" s="3" t="inlineStr">
        <is>
          <t>UgzI49ZhYT84zt9Dewt4AaABAg</t>
        </is>
      </c>
      <c r="B1963" s="3" t="inlineStr">
        <is>
          <t>iAE-ltq8CFI</t>
        </is>
      </c>
      <c r="C1963" s="3" t="inlineStr">
        <is>
          <t>Final Lomba Cerdas Cermat Empat Pilar MPR RI 2026 - Provinsi Kalimantan barat</t>
        </is>
      </c>
      <c r="D1963" s="3" t="inlineStr">
        <is>
          <t>https://www.youtube.com/live/iAE-ltq8CFI?si=oZ-igu5wwLvglsfE</t>
        </is>
      </c>
      <c r="E1963" s="3" t="inlineStr">
        <is>
          <t>@tintinnntunn</t>
        </is>
      </c>
      <c r="F1963" s="3" t="inlineStr">
        <is>
          <t>Aduhh ngerii banget ya kalo kepala pemimpin ga mau dngerin  bawahannya. Pdhal jelas banget:(</t>
        </is>
      </c>
      <c r="G1963" s="3" t="n">
        <v>0</v>
      </c>
      <c r="H1963" s="3" t="inlineStr">
        <is>
          <t>2026-05-12T13:40:13Z</t>
        </is>
      </c>
      <c r="I1963" s="3" t="inlineStr">
        <is>
          <t>2026-05-12T13:40:13Z</t>
        </is>
      </c>
      <c r="J1963" s="3" t="n">
        <v>0</v>
      </c>
      <c r="K1963" s="3" t="inlineStr">
        <is>
          <t>aduhh ngeri kalo kepala pimpin tidak mau dngerin bawah pdhal jelas</t>
        </is>
      </c>
      <c r="L1963" s="3" t="n">
        <v>14</v>
      </c>
      <c r="M1963" s="3" t="n">
        <v>92</v>
      </c>
      <c r="N1963" s="3" t="inlineStr">
        <is>
          <t>netral</t>
        </is>
      </c>
      <c r="O1963" s="3" t="n">
        <v>0.5</v>
      </c>
      <c r="P1963" s="3" t="inlineStr">
        <is>
          <t>tidak ada indikator kuat</t>
        </is>
      </c>
      <c r="Q1963" s="3" t="n">
        <v>0</v>
      </c>
      <c r="R1963" s="3" t="n">
        <v>0</v>
      </c>
      <c r="S1963" s="3" t="n">
        <v>0</v>
      </c>
      <c r="T1963" s="3" t="inlineStr"/>
      <c r="U1963" s="3" t="inlineStr"/>
      <c r="V1963" s="3" t="inlineStr"/>
      <c r="W1963" s="3" t="b">
        <v>1</v>
      </c>
      <c r="X1963" s="3" t="inlineStr">
        <is>
          <t>weighted_rule_based_3class</t>
        </is>
      </c>
    </row>
    <row r="1964" ht="45" customHeight="1">
      <c r="A1964" s="3" t="inlineStr">
        <is>
          <t>Ugy27FasM5JokzHqynV4AaABAg</t>
        </is>
      </c>
      <c r="B1964" s="3" t="inlineStr">
        <is>
          <t>iAE-ltq8CFI</t>
        </is>
      </c>
      <c r="C1964" s="3" t="inlineStr">
        <is>
          <t>Final Lomba Cerdas Cermat Empat Pilar MPR RI 2026 - Provinsi Kalimantan barat</t>
        </is>
      </c>
      <c r="D1964" s="3" t="inlineStr">
        <is>
          <t>https://www.youtube.com/live/iAE-ltq8CFI?si=oZ-igu5wwLvglsfE</t>
        </is>
      </c>
      <c r="E1964" s="3" t="inlineStr">
        <is>
          <t>@HabilFariknasution</t>
        </is>
      </c>
      <c r="F1964" s="3" t="inlineStr">
        <is>
          <t>1:10:35 pepek mamak kau minus 5 karena lahirin anda</t>
        </is>
      </c>
      <c r="G1964" s="3" t="n">
        <v>1</v>
      </c>
      <c r="H1964" s="3" t="inlineStr">
        <is>
          <t>2026-05-12T13:39:31Z</t>
        </is>
      </c>
      <c r="I1964" s="3" t="inlineStr">
        <is>
          <t>2026-05-12T13:39:31Z</t>
        </is>
      </c>
      <c r="J1964" s="3" t="n">
        <v>0</v>
      </c>
      <c r="K1964" s="3" t="inlineStr">
        <is>
          <t>pepek mamak kau minus lahirin</t>
        </is>
      </c>
      <c r="L1964" s="3" t="n">
        <v>9</v>
      </c>
      <c r="M1964" s="3" t="n">
        <v>51</v>
      </c>
      <c r="N1964" s="3" t="inlineStr">
        <is>
          <t>netral</t>
        </is>
      </c>
      <c r="O1964" s="3" t="n">
        <v>0.5</v>
      </c>
      <c r="P1964" s="3" t="inlineStr">
        <is>
          <t>tidak ada indikator kuat</t>
        </is>
      </c>
      <c r="Q1964" s="3" t="n">
        <v>0</v>
      </c>
      <c r="R1964" s="3" t="n">
        <v>0</v>
      </c>
      <c r="S1964" s="3" t="n">
        <v>0</v>
      </c>
      <c r="T1964" s="3" t="inlineStr"/>
      <c r="U1964" s="3" t="inlineStr"/>
      <c r="V1964" s="3" t="inlineStr"/>
      <c r="W1964" s="3" t="b">
        <v>1</v>
      </c>
      <c r="X1964" s="3" t="inlineStr">
        <is>
          <t>weighted_rule_based_3class</t>
        </is>
      </c>
    </row>
    <row r="1965" ht="45" customHeight="1">
      <c r="A1965" s="3" t="inlineStr">
        <is>
          <t>Ugxe0lTeP--pZ4Zpoup4AaABAg</t>
        </is>
      </c>
      <c r="B1965" s="3" t="inlineStr">
        <is>
          <t>iAE-ltq8CFI</t>
        </is>
      </c>
      <c r="C1965" s="3" t="inlineStr">
        <is>
          <t>Final Lomba Cerdas Cermat Empat Pilar MPR RI 2026 - Provinsi Kalimantan barat</t>
        </is>
      </c>
      <c r="D1965" s="3" t="inlineStr">
        <is>
          <t>https://www.youtube.com/live/iAE-ltq8CFI?si=oZ-igu5wwLvglsfE</t>
        </is>
      </c>
      <c r="E1965" s="3" t="inlineStr">
        <is>
          <t>@sukiluxu_khas_ngawi</t>
        </is>
      </c>
      <c r="F1965" s="3" t="inlineStr">
        <is>
          <t>KESEL BET GW ANJIR. Entah ada masalah pribadi atau apa itu para JURI YANG SUNGGUH SANGAT ADIL kepada adik-adik tersebut. Telinganya kayaknya udah penuh dengan congek, ga pernah dibersihkan. Ngeyel amat jadi orang, tinggal putar ulang rekamannya, terus kuping lu pasang baik-baik dan dengarkan jawabannya. Itu yang ngomong artikulasinya kurang, WOI, LU AJA NGOMONG R GA LANCAR. Ngaca.
Itu MC-nya juga ngeyel bet, malu jir kalo gw jadi juri atau MC kayak kalian</t>
        </is>
      </c>
      <c r="G1965" s="3" t="n">
        <v>0</v>
      </c>
      <c r="H1965" s="3" t="inlineStr">
        <is>
          <t>2026-05-12T13:39:05Z</t>
        </is>
      </c>
      <c r="I1965" s="3" t="inlineStr">
        <is>
          <t>2026-05-12T13:39:05Z</t>
        </is>
      </c>
      <c r="J1965" s="3" t="n">
        <v>0</v>
      </c>
      <c r="K1965" s="3" t="inlineStr">
        <is>
          <t>kesel bet anjir entah masalah pribadi apa juri sungguh adil adik adik sebut telinga kayak udah penuh congek tidak pernah bersih ngeyel jadi orang tinggal putar ulang rekam terus kuping pasang baik baik dengar jawab ngomong artikulasi woi aja ngomong tidak lancar ngaca ngeyel bet malu jir kalo jadi juri kayak kalian</t>
        </is>
      </c>
      <c r="L1965" s="3" t="n">
        <v>73</v>
      </c>
      <c r="M1965" s="3" t="n">
        <v>460</v>
      </c>
      <c r="N1965" s="3" t="inlineStr">
        <is>
          <t>kritik_juri_panitia</t>
        </is>
      </c>
      <c r="O1965" s="3" t="n">
        <v>0.98</v>
      </c>
      <c r="P1965" s="3" t="inlineStr">
        <is>
          <t>kritik kuat terhadap juri/panitia/sistem; kritik=23, pro=5</t>
        </is>
      </c>
      <c r="Q1965" s="3" t="n">
        <v>23</v>
      </c>
      <c r="R1965" s="3" t="n">
        <v>5</v>
      </c>
      <c r="S1965" s="3" t="n">
        <v>2</v>
      </c>
      <c r="T1965" s="3" t="inlineStr">
        <is>
          <t>juri, ulang, salah, adil, authority+negative_context</t>
        </is>
      </c>
      <c r="U1965" s="3" t="inlineStr">
        <is>
          <t>adik</t>
        </is>
      </c>
      <c r="V1965" s="3" t="inlineStr">
        <is>
          <t>apa</t>
        </is>
      </c>
      <c r="W1965" s="3" t="b">
        <v>0</v>
      </c>
      <c r="X1965" s="3" t="inlineStr">
        <is>
          <t>weighted_rule_based_3class</t>
        </is>
      </c>
    </row>
    <row r="1966" ht="45" customHeight="1">
      <c r="A1966" s="3" t="inlineStr">
        <is>
          <t>Ugw1h7xv3HFJbyhkff94AaABAg</t>
        </is>
      </c>
      <c r="B1966" s="3" t="inlineStr">
        <is>
          <t>iAE-ltq8CFI</t>
        </is>
      </c>
      <c r="C1966" s="3" t="inlineStr">
        <is>
          <t>Final Lomba Cerdas Cermat Empat Pilar MPR RI 2026 - Provinsi Kalimantan barat</t>
        </is>
      </c>
      <c r="D1966" s="3" t="inlineStr">
        <is>
          <t>https://www.youtube.com/live/iAE-ltq8CFI?si=oZ-igu5wwLvglsfE</t>
        </is>
      </c>
      <c r="E1966" s="3" t="inlineStr">
        <is>
          <t>@kuntet_gameing0733</t>
        </is>
      </c>
      <c r="F1966" s="3" t="inlineStr">
        <is>
          <t>Juri kontoll anjing</t>
        </is>
      </c>
      <c r="G1966" s="3" t="n">
        <v>0</v>
      </c>
      <c r="H1966" s="3" t="inlineStr">
        <is>
          <t>2026-05-12T13:38:45Z</t>
        </is>
      </c>
      <c r="I1966" s="3" t="inlineStr">
        <is>
          <t>2026-05-12T13:38:45Z</t>
        </is>
      </c>
      <c r="J1966" s="3" t="n">
        <v>0</v>
      </c>
      <c r="K1966" s="3" t="inlineStr">
        <is>
          <t>juri kontoll anjing</t>
        </is>
      </c>
      <c r="L1966" s="3" t="n">
        <v>3</v>
      </c>
      <c r="M1966" s="3" t="n">
        <v>19</v>
      </c>
      <c r="N1966" s="3" t="inlineStr">
        <is>
          <t>kritik_juri_panitia</t>
        </is>
      </c>
      <c r="O1966" s="3" t="n">
        <v>0.71</v>
      </c>
      <c r="P1966" s="3" t="inlineStr">
        <is>
          <t>skor tertinggi: kritik_juri_panitia=4, kedua=pro_peserta=0</t>
        </is>
      </c>
      <c r="Q1966" s="3" t="n">
        <v>4</v>
      </c>
      <c r="R1966" s="3" t="n">
        <v>0</v>
      </c>
      <c r="S1966" s="3" t="n">
        <v>0</v>
      </c>
      <c r="T1966" s="3" t="inlineStr">
        <is>
          <t>juri</t>
        </is>
      </c>
      <c r="U1966" s="3" t="inlineStr"/>
      <c r="V1966" s="3" t="inlineStr"/>
      <c r="W1966" s="3" t="b">
        <v>0</v>
      </c>
      <c r="X1966" s="3" t="inlineStr">
        <is>
          <t>weighted_rule_based_3class</t>
        </is>
      </c>
    </row>
    <row r="1967" ht="45" customHeight="1">
      <c r="A1967" s="3" t="inlineStr">
        <is>
          <t>UgyLNto_xB4M94XiKQ54AaABAg</t>
        </is>
      </c>
      <c r="B1967" s="3" t="inlineStr">
        <is>
          <t>iAE-ltq8CFI</t>
        </is>
      </c>
      <c r="C1967" s="3" t="inlineStr">
        <is>
          <t>Final Lomba Cerdas Cermat Empat Pilar MPR RI 2026 - Provinsi Kalimantan barat</t>
        </is>
      </c>
      <c r="D1967" s="3" t="inlineStr">
        <is>
          <t>https://www.youtube.com/live/iAE-ltq8CFI?si=oZ-igu5wwLvglsfE</t>
        </is>
      </c>
      <c r="E1967" s="3" t="inlineStr">
        <is>
          <t>@asepyeager9024</t>
        </is>
      </c>
      <c r="F1967" s="3" t="inlineStr">
        <is>
          <t>JURI BUDEGK</t>
        </is>
      </c>
      <c r="G1967" s="3" t="n">
        <v>0</v>
      </c>
      <c r="H1967" s="3" t="inlineStr">
        <is>
          <t>2026-05-12T13:37:45Z</t>
        </is>
      </c>
      <c r="I1967" s="3" t="inlineStr">
        <is>
          <t>2026-05-12T13:37:45Z</t>
        </is>
      </c>
      <c r="J1967" s="3" t="n">
        <v>0</v>
      </c>
      <c r="K1967" s="3" t="inlineStr">
        <is>
          <t>juri budegk</t>
        </is>
      </c>
      <c r="L1967" s="3" t="n">
        <v>2</v>
      </c>
      <c r="M1967" s="3" t="n">
        <v>11</v>
      </c>
      <c r="N1967" s="3" t="inlineStr">
        <is>
          <t>kritik_juri_panitia</t>
        </is>
      </c>
      <c r="O1967" s="3" t="n">
        <v>0.71</v>
      </c>
      <c r="P1967" s="3" t="inlineStr">
        <is>
          <t>skor tertinggi: kritik_juri_panitia=4, kedua=pro_peserta=0</t>
        </is>
      </c>
      <c r="Q1967" s="3" t="n">
        <v>4</v>
      </c>
      <c r="R1967" s="3" t="n">
        <v>0</v>
      </c>
      <c r="S1967" s="3" t="n">
        <v>0</v>
      </c>
      <c r="T1967" s="3" t="inlineStr">
        <is>
          <t>juri</t>
        </is>
      </c>
      <c r="U1967" s="3" t="inlineStr"/>
      <c r="V1967" s="3" t="inlineStr"/>
      <c r="W1967" s="3" t="b">
        <v>0</v>
      </c>
      <c r="X1967" s="3" t="inlineStr">
        <is>
          <t>weighted_rule_based_3class</t>
        </is>
      </c>
    </row>
    <row r="1968" ht="45" customHeight="1">
      <c r="A1968" s="3" t="inlineStr">
        <is>
          <t>UgwCa3AIj6eRyOmdLnx4AaABAg</t>
        </is>
      </c>
      <c r="B1968" s="3" t="inlineStr">
        <is>
          <t>iAE-ltq8CFI</t>
        </is>
      </c>
      <c r="C1968" s="3" t="inlineStr">
        <is>
          <t>Final Lomba Cerdas Cermat Empat Pilar MPR RI 2026 - Provinsi Kalimantan barat</t>
        </is>
      </c>
      <c r="D1968" s="3" t="inlineStr">
        <is>
          <t>https://www.youtube.com/live/iAE-ltq8CFI?si=oZ-igu5wwLvglsfE</t>
        </is>
      </c>
      <c r="E1968" s="3" t="inlineStr">
        <is>
          <t>@ruslansukardi9378</t>
        </is>
      </c>
      <c r="F1968" s="3" t="inlineStr">
        <is>
          <t>Disini bisa kita lihat bobroknya negri ini, bukan hanya dewan juri host pun tidak becus, hal sensitif seperti ini apa tidak bisa lansung cek tayangan ulang sebelum lanjut seburuk inikah sistem, keberpihakan selalu di pertahankan mental dan semangat anak bangsa dirusak begitu saja dengan sistem yang kejam buat apa kegiatan seperti ini d buat kalau blum bisa benahi hal keberpihakan, berapa banyak lagi mental dan swmangat anak bangsa yang akan dirusak</t>
        </is>
      </c>
      <c r="G1968" s="3" t="n">
        <v>0</v>
      </c>
      <c r="H1968" s="3" t="inlineStr">
        <is>
          <t>2026-05-12T13:36:43Z</t>
        </is>
      </c>
      <c r="I1968" s="3" t="inlineStr">
        <is>
          <t>2026-05-12T13:36:43Z</t>
        </is>
      </c>
      <c r="J1968" s="3" t="n">
        <v>0</v>
      </c>
      <c r="K1968" s="3" t="inlineStr">
        <is>
          <t>sini lihat bobrok negri bukan dewan juri host tidak becus sensitif apa tidak lansung cek tayang ulang lanjut buruk ini sistem pihak selalu tahan mental semangat anak bangsa rusak sistem kejam buat apa giat buat kalau blum benah pihak berapa banyak mental swmangat anak bangsa rusak</t>
        </is>
      </c>
      <c r="L1968" s="3" t="n">
        <v>71</v>
      </c>
      <c r="M1968" s="3" t="n">
        <v>452</v>
      </c>
      <c r="N1968" s="3" t="inlineStr">
        <is>
          <t>pro_peserta</t>
        </is>
      </c>
      <c r="O1968" s="3" t="n">
        <v>0.79</v>
      </c>
      <c r="P1968" s="3" t="inlineStr">
        <is>
          <t>dukungan peserta dominan; pro=16, kritik=18</t>
        </is>
      </c>
      <c r="Q1968" s="3" t="n">
        <v>18</v>
      </c>
      <c r="R1968" s="3" t="n">
        <v>16</v>
      </c>
      <c r="S1968" s="3" t="n">
        <v>5</v>
      </c>
      <c r="T1968" s="3" t="inlineStr">
        <is>
          <t>juri, ulang, sistem, authority+negative_context</t>
        </is>
      </c>
      <c r="U1968" s="3" t="inlineStr">
        <is>
          <t>anak, semangat, mental</t>
        </is>
      </c>
      <c r="V1968" s="3" t="inlineStr">
        <is>
          <t>apa, lihat</t>
        </is>
      </c>
      <c r="W1968" s="3" t="b">
        <v>1</v>
      </c>
      <c r="X1968" s="3" t="inlineStr">
        <is>
          <t>weighted_rule_based_3class</t>
        </is>
      </c>
    </row>
    <row r="1969" ht="45" customHeight="1">
      <c r="A1969" s="3" t="inlineStr">
        <is>
          <t>Ugxs7wv9TKTwvVrjiyB4AaABAg</t>
        </is>
      </c>
      <c r="B1969" s="3" t="inlineStr">
        <is>
          <t>iAE-ltq8CFI</t>
        </is>
      </c>
      <c r="C1969" s="3" t="inlineStr">
        <is>
          <t>Final Lomba Cerdas Cermat Empat Pilar MPR RI 2026 - Provinsi Kalimantan barat</t>
        </is>
      </c>
      <c r="D1969" s="3" t="inlineStr">
        <is>
          <t>https://www.youtube.com/live/iAE-ltq8CFI?si=oZ-igu5wwLvglsfE</t>
        </is>
      </c>
      <c r="E1969" s="3" t="inlineStr">
        <is>
          <t>@fadhilalvarizi1097</t>
        </is>
      </c>
      <c r="F1969" s="3" t="inlineStr">
        <is>
          <t>Total Poin akhir
SMAN 1 SANGGAU = 45
SMAN 1 SAMBAS = 90
SMAN 1 PONTIANAK = 70
harusnya kebalik tuh 90, sama 70 nya</t>
        </is>
      </c>
      <c r="G1969" s="3" t="n">
        <v>0</v>
      </c>
      <c r="H1969" s="3" t="inlineStr">
        <is>
          <t>2026-05-12T13:36:43Z</t>
        </is>
      </c>
      <c r="I1969" s="3" t="inlineStr">
        <is>
          <t>2026-05-12T13:36:43Z</t>
        </is>
      </c>
      <c r="J1969" s="3" t="n">
        <v>0</v>
      </c>
      <c r="K1969" s="3" t="inlineStr">
        <is>
          <t>total poin akhir sman sanggau sman sambas sman pontianak harus balik tuh sama</t>
        </is>
      </c>
      <c r="L1969" s="3" t="n">
        <v>25</v>
      </c>
      <c r="M1969" s="3" t="n">
        <v>115</v>
      </c>
      <c r="N1969" s="3" t="inlineStr">
        <is>
          <t>pro_peserta</t>
        </is>
      </c>
      <c r="O1969" s="3" t="n">
        <v>0.66</v>
      </c>
      <c r="P1969" s="3" t="inlineStr">
        <is>
          <t>skor tertinggi: pro_peserta=5, kedua=kritik_juri_panitia=3</t>
        </is>
      </c>
      <c r="Q1969" s="3" t="n">
        <v>3</v>
      </c>
      <c r="R1969" s="3" t="n">
        <v>5</v>
      </c>
      <c r="S1969" s="3" t="n">
        <v>0</v>
      </c>
      <c r="T1969" s="3" t="inlineStr">
        <is>
          <t>harusnya</t>
        </is>
      </c>
      <c r="U1969" s="3" t="inlineStr">
        <is>
          <t>anak</t>
        </is>
      </c>
      <c r="V1969" s="3" t="inlineStr"/>
      <c r="W1969" s="3" t="b">
        <v>1</v>
      </c>
      <c r="X1969" s="3" t="inlineStr">
        <is>
          <t>weighted_rule_based_3class</t>
        </is>
      </c>
    </row>
    <row r="1970" ht="45" customHeight="1">
      <c r="A1970" s="3" t="inlineStr">
        <is>
          <t>UgzEYTFBIWfSOzwtkw14AaABAg</t>
        </is>
      </c>
      <c r="B1970" s="3" t="inlineStr">
        <is>
          <t>iAE-ltq8CFI</t>
        </is>
      </c>
      <c r="C1970" s="3" t="inlineStr">
        <is>
          <t>Final Lomba Cerdas Cermat Empat Pilar MPR RI 2026 - Provinsi Kalimantan barat</t>
        </is>
      </c>
      <c r="D1970" s="3" t="inlineStr">
        <is>
          <t>https://www.youtube.com/live/iAE-ltq8CFI?si=oZ-igu5wwLvglsfE</t>
        </is>
      </c>
      <c r="E1970" s="3" t="inlineStr">
        <is>
          <t>@bastianunduhfilm</t>
        </is>
      </c>
      <c r="F1970" s="3" t="inlineStr">
        <is>
          <t>mungkin kedepan cerdas cermat juga harus pakai Video Assistant Jury (VAJ). hancur mental anak-anak bangsa yang cerdas hanya karena satu orang tua tidak cermat</t>
        </is>
      </c>
      <c r="G1970" s="3" t="n">
        <v>0</v>
      </c>
      <c r="H1970" s="3" t="inlineStr">
        <is>
          <t>2026-05-12T13:35:53Z</t>
        </is>
      </c>
      <c r="I1970" s="3" t="inlineStr">
        <is>
          <t>2026-05-12T13:35:53Z</t>
        </is>
      </c>
      <c r="J1970" s="3" t="n">
        <v>0</v>
      </c>
      <c r="K1970" s="3" t="inlineStr">
        <is>
          <t>mungkin depan cerdas cermat pakai video assistant jury vaj hancur mental anak anak bangsa cerdas satu orang tua tidak cermat</t>
        </is>
      </c>
      <c r="L1970" s="3" t="n">
        <v>24</v>
      </c>
      <c r="M1970" s="3" t="n">
        <v>158</v>
      </c>
      <c r="N1970" s="3" t="inlineStr">
        <is>
          <t>pro_peserta</t>
        </is>
      </c>
      <c r="O1970" s="3" t="n">
        <v>0.82</v>
      </c>
      <c r="P1970" s="3" t="inlineStr">
        <is>
          <t>skor tertinggi: pro_peserta=9, kedua=netral=3</t>
        </is>
      </c>
      <c r="Q1970" s="3" t="n">
        <v>0</v>
      </c>
      <c r="R1970" s="3" t="n">
        <v>9</v>
      </c>
      <c r="S1970" s="3" t="n">
        <v>3</v>
      </c>
      <c r="T1970" s="3" t="inlineStr"/>
      <c r="U1970" s="3" t="inlineStr">
        <is>
          <t>anak, mental</t>
        </is>
      </c>
      <c r="V1970" s="3" t="inlineStr">
        <is>
          <t>video</t>
        </is>
      </c>
      <c r="W1970" s="3" t="b">
        <v>0</v>
      </c>
      <c r="X1970" s="3" t="inlineStr">
        <is>
          <t>weighted_rule_based_3class</t>
        </is>
      </c>
    </row>
    <row r="1971" ht="45" customHeight="1">
      <c r="A1971" s="3" t="inlineStr">
        <is>
          <t>UgwcGfabeqxZg6HF7HB4AaABAg</t>
        </is>
      </c>
      <c r="B1971" s="3" t="inlineStr">
        <is>
          <t>iAE-ltq8CFI</t>
        </is>
      </c>
      <c r="C1971" s="3" t="inlineStr">
        <is>
          <t>Final Lomba Cerdas Cermat Empat Pilar MPR RI 2026 - Provinsi Kalimantan barat</t>
        </is>
      </c>
      <c r="D1971" s="3" t="inlineStr">
        <is>
          <t>https://www.youtube.com/live/iAE-ltq8CFI?si=oZ-igu5wwLvglsfE</t>
        </is>
      </c>
      <c r="E1971" s="3" t="inlineStr">
        <is>
          <t>@act-indmedan8562</t>
        </is>
      </c>
      <c r="F1971" s="3" t="inlineStr">
        <is>
          <t>JURI AROGANSI COCOKNYA DICOPOT JANGAN DIBIARKAN AGAR MARWAH MPR TIDAK BURUK DIMATA MASYARAKAT..
YG COCOK JURI DICOPOT LIKE NYA ALL..</t>
        </is>
      </c>
      <c r="G1971" s="3" t="n">
        <v>0</v>
      </c>
      <c r="H1971" s="3" t="inlineStr">
        <is>
          <t>2026-05-12T13:33:48Z</t>
        </is>
      </c>
      <c r="I1971" s="3" t="inlineStr">
        <is>
          <t>2026-05-12T13:33:48Z</t>
        </is>
      </c>
      <c r="J1971" s="3" t="n">
        <v>0</v>
      </c>
      <c r="K1971" s="3" t="inlineStr">
        <is>
          <t>juri arogansi cocok copot jangan biar marwah mpr tidak buruk mata masyarakat cocok juri copot like all</t>
        </is>
      </c>
      <c r="L1971" s="3" t="n">
        <v>20</v>
      </c>
      <c r="M1971" s="3" t="n">
        <v>133</v>
      </c>
      <c r="N1971" s="3" t="inlineStr">
        <is>
          <t>kritik_juri_panitia</t>
        </is>
      </c>
      <c r="O1971" s="3" t="n">
        <v>0.98</v>
      </c>
      <c r="P1971" s="3" t="inlineStr">
        <is>
          <t>kritik kuat terhadap juri/panitia/sistem; kritik=13, pro=0</t>
        </is>
      </c>
      <c r="Q1971" s="3" t="n">
        <v>13</v>
      </c>
      <c r="R1971" s="3" t="n">
        <v>0</v>
      </c>
      <c r="S1971" s="3" t="n">
        <v>3</v>
      </c>
      <c r="T1971" s="3" t="inlineStr">
        <is>
          <t>juri, mpr, authority+negative_context</t>
        </is>
      </c>
      <c r="U1971" s="3" t="inlineStr"/>
      <c r="V1971" s="3" t="inlineStr">
        <is>
          <t>like</t>
        </is>
      </c>
      <c r="W1971" s="3" t="b">
        <v>0</v>
      </c>
      <c r="X1971" s="3" t="inlineStr">
        <is>
          <t>weighted_rule_based_3class</t>
        </is>
      </c>
    </row>
    <row r="1972" ht="45" customHeight="1">
      <c r="A1972" s="3" t="inlineStr">
        <is>
          <t>UgwSNNF4Zadp-gLADo94AaABAg</t>
        </is>
      </c>
      <c r="B1972" s="3" t="inlineStr">
        <is>
          <t>iAE-ltq8CFI</t>
        </is>
      </c>
      <c r="C1972" s="3" t="inlineStr">
        <is>
          <t>Final Lomba Cerdas Cermat Empat Pilar MPR RI 2026 - Provinsi Kalimantan barat</t>
        </is>
      </c>
      <c r="D1972" s="3" t="inlineStr">
        <is>
          <t>https://www.youtube.com/live/iAE-ltq8CFI?si=oZ-igu5wwLvglsfE</t>
        </is>
      </c>
      <c r="E1972" s="3" t="inlineStr">
        <is>
          <t>@warzuknikuni3140</t>
        </is>
      </c>
      <c r="F1972" s="3" t="inlineStr">
        <is>
          <t>SMG yg curang mendapatkan karmanya.. 🤲</t>
        </is>
      </c>
      <c r="G1972" s="3" t="n">
        <v>0</v>
      </c>
      <c r="H1972" s="3" t="inlineStr">
        <is>
          <t>2026-05-12T13:33:34Z</t>
        </is>
      </c>
      <c r="I1972" s="3" t="inlineStr">
        <is>
          <t>2026-05-12T13:33:34Z</t>
        </is>
      </c>
      <c r="J1972" s="3" t="n">
        <v>0</v>
      </c>
      <c r="K1972" s="3" t="inlineStr">
        <is>
          <t>moga curang dapat karma</t>
        </is>
      </c>
      <c r="L1972" s="3" t="n">
        <v>6</v>
      </c>
      <c r="M1972" s="3" t="n">
        <v>38</v>
      </c>
      <c r="N1972" s="3" t="inlineStr">
        <is>
          <t>kritik_juri_panitia</t>
        </is>
      </c>
      <c r="O1972" s="3" t="n">
        <v>0.98</v>
      </c>
      <c r="P1972" s="3" t="inlineStr">
        <is>
          <t>kritik kuat terhadap juri/panitia/sistem; kritik=15, pro=0</t>
        </is>
      </c>
      <c r="Q1972" s="3" t="n">
        <v>15</v>
      </c>
      <c r="R1972" s="3" t="n">
        <v>0</v>
      </c>
      <c r="S1972" s="3" t="n">
        <v>2</v>
      </c>
      <c r="T1972" s="3" t="inlineStr">
        <is>
          <t>curang, curang</t>
        </is>
      </c>
      <c r="U1972" s="3" t="inlineStr"/>
      <c r="V1972" s="3" t="inlineStr">
        <is>
          <t>apa</t>
        </is>
      </c>
      <c r="W1972" s="3" t="b">
        <v>0</v>
      </c>
      <c r="X1972" s="3" t="inlineStr">
        <is>
          <t>weighted_rule_based_3class</t>
        </is>
      </c>
    </row>
    <row r="1973" ht="45" customHeight="1">
      <c r="A1973" s="3" t="inlineStr">
        <is>
          <t>UgzEJrrl2AetNuWUQ914AaABAg</t>
        </is>
      </c>
      <c r="B1973" s="3" t="inlineStr">
        <is>
          <t>iAE-ltq8CFI</t>
        </is>
      </c>
      <c r="C1973" s="3" t="inlineStr">
        <is>
          <t>Final Lomba Cerdas Cermat Empat Pilar MPR RI 2026 - Provinsi Kalimantan barat</t>
        </is>
      </c>
      <c r="D1973" s="3" t="inlineStr">
        <is>
          <t>https://www.youtube.com/live/iAE-ltq8CFI?si=oZ-igu5wwLvglsfE</t>
        </is>
      </c>
      <c r="E1973" s="3" t="inlineStr">
        <is>
          <t>@teguhprawiropasir5213</t>
        </is>
      </c>
      <c r="F1973" s="3" t="inlineStr">
        <is>
          <t>Dewan juri anjing</t>
        </is>
      </c>
      <c r="G1973" s="3" t="n">
        <v>0</v>
      </c>
      <c r="H1973" s="3" t="inlineStr">
        <is>
          <t>2026-05-12T13:32:52Z</t>
        </is>
      </c>
      <c r="I1973" s="3" t="inlineStr">
        <is>
          <t>2026-05-12T13:32:52Z</t>
        </is>
      </c>
      <c r="J1973" s="3" t="n">
        <v>0</v>
      </c>
      <c r="K1973" s="3" t="inlineStr">
        <is>
          <t>dewan juri anjing</t>
        </is>
      </c>
      <c r="L1973" s="3" t="n">
        <v>3</v>
      </c>
      <c r="M1973" s="3" t="n">
        <v>17</v>
      </c>
      <c r="N1973" s="3" t="inlineStr">
        <is>
          <t>kritik_juri_panitia</t>
        </is>
      </c>
      <c r="O1973" s="3" t="n">
        <v>0.71</v>
      </c>
      <c r="P1973" s="3" t="inlineStr">
        <is>
          <t>skor tertinggi: kritik_juri_panitia=4, kedua=pro_peserta=0</t>
        </is>
      </c>
      <c r="Q1973" s="3" t="n">
        <v>4</v>
      </c>
      <c r="R1973" s="3" t="n">
        <v>0</v>
      </c>
      <c r="S1973" s="3" t="n">
        <v>0</v>
      </c>
      <c r="T1973" s="3" t="inlineStr">
        <is>
          <t>juri</t>
        </is>
      </c>
      <c r="U1973" s="3" t="inlineStr"/>
      <c r="V1973" s="3" t="inlineStr"/>
      <c r="W1973" s="3" t="b">
        <v>0</v>
      </c>
      <c r="X1973" s="3" t="inlineStr">
        <is>
          <t>weighted_rule_based_3class</t>
        </is>
      </c>
    </row>
    <row r="1974" ht="45" customHeight="1">
      <c r="A1974" s="3" t="inlineStr">
        <is>
          <t>UgxCcT_mh2WPhfbz8Cd4AaABAg</t>
        </is>
      </c>
      <c r="B1974" s="3" t="inlineStr">
        <is>
          <t>iAE-ltq8CFI</t>
        </is>
      </c>
      <c r="C1974" s="3" t="inlineStr">
        <is>
          <t>Final Lomba Cerdas Cermat Empat Pilar MPR RI 2026 - Provinsi Kalimantan barat</t>
        </is>
      </c>
      <c r="D1974" s="3" t="inlineStr">
        <is>
          <t>https://www.youtube.com/live/iAE-ltq8CFI?si=oZ-igu5wwLvglsfE</t>
        </is>
      </c>
      <c r="E1974" s="3" t="inlineStr">
        <is>
          <t>@yahyakaizen</t>
        </is>
      </c>
      <c r="F1974" s="3" t="inlineStr">
        <is>
          <t>Oh ini yang lagi rame😂😂😂</t>
        </is>
      </c>
      <c r="G1974" s="3" t="n">
        <v>1</v>
      </c>
      <c r="H1974" s="3" t="inlineStr">
        <is>
          <t>2026-05-12T13:32:50Z</t>
        </is>
      </c>
      <c r="I1974" s="3" t="inlineStr">
        <is>
          <t>2026-05-12T13:32:50Z</t>
        </is>
      </c>
      <c r="J1974" s="3" t="n">
        <v>0</v>
      </c>
      <c r="K1974" s="3" t="inlineStr">
        <is>
          <t>rame</t>
        </is>
      </c>
      <c r="L1974" s="3" t="n">
        <v>5</v>
      </c>
      <c r="M1974" s="3" t="n">
        <v>24</v>
      </c>
      <c r="N1974" s="3" t="inlineStr">
        <is>
          <t>netral</t>
        </is>
      </c>
      <c r="O1974" s="3" t="n">
        <v>0.5</v>
      </c>
      <c r="P1974" s="3" t="inlineStr">
        <is>
          <t>tidak ada indikator kuat</t>
        </is>
      </c>
      <c r="Q1974" s="3" t="n">
        <v>0</v>
      </c>
      <c r="R1974" s="3" t="n">
        <v>0</v>
      </c>
      <c r="S1974" s="3" t="n">
        <v>0</v>
      </c>
      <c r="T1974" s="3" t="inlineStr"/>
      <c r="U1974" s="3" t="inlineStr"/>
      <c r="V1974" s="3" t="inlineStr"/>
      <c r="W1974" s="3" t="b">
        <v>1</v>
      </c>
      <c r="X1974" s="3" t="inlineStr">
        <is>
          <t>weighted_rule_based_3class</t>
        </is>
      </c>
    </row>
    <row r="1975" ht="45" customHeight="1">
      <c r="A1975" s="3" t="inlineStr">
        <is>
          <t>UgwgRBw5YHwZJkAjxJ94AaABAg</t>
        </is>
      </c>
      <c r="B1975" s="3" t="inlineStr">
        <is>
          <t>iAE-ltq8CFI</t>
        </is>
      </c>
      <c r="C1975" s="3" t="inlineStr">
        <is>
          <t>Final Lomba Cerdas Cermat Empat Pilar MPR RI 2026 - Provinsi Kalimantan barat</t>
        </is>
      </c>
      <c r="D1975" s="3" t="inlineStr">
        <is>
          <t>https://www.youtube.com/live/iAE-ltq8CFI?si=oZ-igu5wwLvglsfE</t>
        </is>
      </c>
      <c r="E1975" s="3" t="inlineStr">
        <is>
          <t>@Faira-f9y</t>
        </is>
      </c>
      <c r="F1975" s="3" t="inlineStr">
        <is>
          <t>sepertinya juri dan MC harus di tidak terima di berbagai acara apapun</t>
        </is>
      </c>
      <c r="G1975" s="3" t="n">
        <v>0</v>
      </c>
      <c r="H1975" s="3" t="inlineStr">
        <is>
          <t>2026-05-12T13:32:33Z</t>
        </is>
      </c>
      <c r="I1975" s="3" t="inlineStr">
        <is>
          <t>2026-05-12T13:32:33Z</t>
        </is>
      </c>
      <c r="J1975" s="3" t="n">
        <v>0</v>
      </c>
      <c r="K1975" s="3" t="inlineStr">
        <is>
          <t>seperti juri tidak terima bagai acara apa</t>
        </is>
      </c>
      <c r="L1975" s="3" t="n">
        <v>12</v>
      </c>
      <c r="M1975" s="3" t="n">
        <v>69</v>
      </c>
      <c r="N1975" s="3" t="inlineStr">
        <is>
          <t>kritik_juri_panitia</t>
        </is>
      </c>
      <c r="O1975" s="3" t="n">
        <v>0.89</v>
      </c>
      <c r="P1975" s="3" t="inlineStr">
        <is>
          <t>kritik kuat terhadap juri/panitia/sistem; kritik=10, pro=0</t>
        </is>
      </c>
      <c r="Q1975" s="3" t="n">
        <v>10</v>
      </c>
      <c r="R1975" s="3" t="n">
        <v>0</v>
      </c>
      <c r="S1975" s="3" t="n">
        <v>2</v>
      </c>
      <c r="T1975" s="3" t="inlineStr">
        <is>
          <t>juri, authority+negative_context</t>
        </is>
      </c>
      <c r="U1975" s="3" t="inlineStr"/>
      <c r="V1975" s="3" t="inlineStr">
        <is>
          <t>apa</t>
        </is>
      </c>
      <c r="W1975" s="3" t="b">
        <v>0</v>
      </c>
      <c r="X1975" s="3" t="inlineStr">
        <is>
          <t>weighted_rule_based_3class</t>
        </is>
      </c>
    </row>
    <row r="1976" ht="45" customHeight="1">
      <c r="A1976" s="3" t="inlineStr">
        <is>
          <t>Ugz6pe_DQN2f5U29PGB4AaABAg</t>
        </is>
      </c>
      <c r="B1976" s="3" t="inlineStr">
        <is>
          <t>iAE-ltq8CFI</t>
        </is>
      </c>
      <c r="C1976" s="3" t="inlineStr">
        <is>
          <t>Final Lomba Cerdas Cermat Empat Pilar MPR RI 2026 - Provinsi Kalimantan barat</t>
        </is>
      </c>
      <c r="D1976" s="3" t="inlineStr">
        <is>
          <t>https://www.youtube.com/live/iAE-ltq8CFI?si=oZ-igu5wwLvglsfE</t>
        </is>
      </c>
      <c r="E1976" s="3" t="inlineStr">
        <is>
          <t>@evarahmat8224</t>
        </is>
      </c>
      <c r="F1976" s="3" t="inlineStr">
        <is>
          <t>Berarti MC nya juga tidak memperhatikan jawaban peserta</t>
        </is>
      </c>
      <c r="G1976" s="3" t="n">
        <v>0</v>
      </c>
      <c r="H1976" s="3" t="inlineStr">
        <is>
          <t>2026-05-12T13:32:15Z</t>
        </is>
      </c>
      <c r="I1976" s="3" t="inlineStr">
        <is>
          <t>2026-05-12T13:32:15Z</t>
        </is>
      </c>
      <c r="J1976" s="3" t="n">
        <v>0</v>
      </c>
      <c r="K1976" s="3" t="inlineStr">
        <is>
          <t>arti tidak perhati jawab serta</t>
        </is>
      </c>
      <c r="L1976" s="3" t="n">
        <v>8</v>
      </c>
      <c r="M1976" s="3" t="n">
        <v>55</v>
      </c>
      <c r="N1976" s="3" t="inlineStr">
        <is>
          <t>pro_peserta</t>
        </is>
      </c>
      <c r="O1976" s="3" t="n">
        <v>0.75</v>
      </c>
      <c r="P1976" s="3" t="inlineStr">
        <is>
          <t>skor tertinggi: pro_peserta=5, kedua=kritik_juri_panitia=0</t>
        </is>
      </c>
      <c r="Q1976" s="3" t="n">
        <v>0</v>
      </c>
      <c r="R1976" s="3" t="n">
        <v>5</v>
      </c>
      <c r="S1976" s="3" t="n">
        <v>0</v>
      </c>
      <c r="T1976" s="3" t="inlineStr"/>
      <c r="U1976" s="3" t="inlineStr">
        <is>
          <t>peserta</t>
        </is>
      </c>
      <c r="V1976" s="3" t="inlineStr"/>
      <c r="W1976" s="3" t="b">
        <v>0</v>
      </c>
      <c r="X1976" s="3" t="inlineStr">
        <is>
          <t>weighted_rule_based_3class</t>
        </is>
      </c>
    </row>
    <row r="1977" ht="45" customHeight="1">
      <c r="A1977" s="3" t="inlineStr">
        <is>
          <t>UgzXHUMF-oZ2ii5OEYl4AaABAg</t>
        </is>
      </c>
      <c r="B1977" s="3" t="inlineStr">
        <is>
          <t>iAE-ltq8CFI</t>
        </is>
      </c>
      <c r="C1977" s="3" t="inlineStr">
        <is>
          <t>Final Lomba Cerdas Cermat Empat Pilar MPR RI 2026 - Provinsi Kalimantan barat</t>
        </is>
      </c>
      <c r="D1977" s="3" t="inlineStr">
        <is>
          <t>https://www.youtube.com/live/iAE-ltq8CFI?si=oZ-igu5wwLvglsfE</t>
        </is>
      </c>
      <c r="E1977" s="3" t="inlineStr">
        <is>
          <t>@ChintyaWulandari-w6q</t>
        </is>
      </c>
      <c r="F1977" s="3" t="inlineStr">
        <is>
          <t>Soalnya grup C jawabnya ga jelas sihhhhhh agak pelan
Bener grup B deh</t>
        </is>
      </c>
      <c r="G1977" s="3" t="n">
        <v>0</v>
      </c>
      <c r="H1977" s="3" t="inlineStr">
        <is>
          <t>2026-05-12T13:32:10Z</t>
        </is>
      </c>
      <c r="I1977" s="3" t="inlineStr">
        <is>
          <t>2026-05-12T13:37:57Z</t>
        </is>
      </c>
      <c r="J1977" s="3" t="n">
        <v>0</v>
      </c>
      <c r="K1977" s="3" t="inlineStr">
        <is>
          <t>soal grup jawab tidak jelas sihhhhhh pelan benar grup</t>
        </is>
      </c>
      <c r="L1977" s="3" t="n">
        <v>13</v>
      </c>
      <c r="M1977" s="3" t="n">
        <v>69</v>
      </c>
      <c r="N1977" s="3" t="inlineStr">
        <is>
          <t>netral</t>
        </is>
      </c>
      <c r="O1977" s="3" t="n">
        <v>0.5</v>
      </c>
      <c r="P1977" s="3" t="inlineStr">
        <is>
          <t>tidak ada indikator kuat</t>
        </is>
      </c>
      <c r="Q1977" s="3" t="n">
        <v>0</v>
      </c>
      <c r="R1977" s="3" t="n">
        <v>0</v>
      </c>
      <c r="S1977" s="3" t="n">
        <v>0</v>
      </c>
      <c r="T1977" s="3" t="inlineStr"/>
      <c r="U1977" s="3" t="inlineStr"/>
      <c r="V1977" s="3" t="inlineStr"/>
      <c r="W1977" s="3" t="b">
        <v>1</v>
      </c>
      <c r="X1977" s="3" t="inlineStr">
        <is>
          <t>weighted_rule_based_3class</t>
        </is>
      </c>
    </row>
    <row r="1978" ht="45" customHeight="1">
      <c r="A1978" s="3" t="inlineStr">
        <is>
          <t>UgxIpHNwI5BQ_pO2K154AaABAg</t>
        </is>
      </c>
      <c r="B1978" s="3" t="inlineStr">
        <is>
          <t>iAE-ltq8CFI</t>
        </is>
      </c>
      <c r="C1978" s="3" t="inlineStr">
        <is>
          <t>Final Lomba Cerdas Cermat Empat Pilar MPR RI 2026 - Provinsi Kalimantan barat</t>
        </is>
      </c>
      <c r="D1978" s="3" t="inlineStr">
        <is>
          <t>https://www.youtube.com/live/iAE-ltq8CFI?si=oZ-igu5wwLvglsfE</t>
        </is>
      </c>
      <c r="E1978" s="3" t="inlineStr">
        <is>
          <t>@JagerBite</t>
        </is>
      </c>
      <c r="F1978" s="3" t="inlineStr">
        <is>
          <t>Semoga mental adeknya baik-baik aja ya itu udah masuk kategori pengintimidasian loh apalagi sama anak dibawah umur, tu ibu-ibu sipaling artikulasi emng ajg rusak mental anak orang 😭</t>
        </is>
      </c>
      <c r="G1978" s="3" t="n">
        <v>0</v>
      </c>
      <c r="H1978" s="3" t="inlineStr">
        <is>
          <t>2026-05-12T13:31:35Z</t>
        </is>
      </c>
      <c r="I1978" s="3" t="inlineStr">
        <is>
          <t>2026-05-12T13:31:35Z</t>
        </is>
      </c>
      <c r="J1978" s="3" t="n">
        <v>0</v>
      </c>
      <c r="K1978" s="3" t="inlineStr">
        <is>
          <t>moga mental adeknya baik baik aja udah masuk kategori intimidasi loh sama anak bawah umur ibu ibu sipaling artikulasi emng ajg rusak mental anak orang</t>
        </is>
      </c>
      <c r="L1978" s="3" t="n">
        <v>28</v>
      </c>
      <c r="M1978" s="3" t="n">
        <v>181</v>
      </c>
      <c r="N1978" s="3" t="inlineStr">
        <is>
          <t>pro_peserta</t>
        </is>
      </c>
      <c r="O1978" s="3" t="n">
        <v>0.85</v>
      </c>
      <c r="P1978" s="3" t="inlineStr">
        <is>
          <t>skor tertinggi: pro_peserta=9, kedua=netral=2</t>
        </is>
      </c>
      <c r="Q1978" s="3" t="n">
        <v>0</v>
      </c>
      <c r="R1978" s="3" t="n">
        <v>9</v>
      </c>
      <c r="S1978" s="3" t="n">
        <v>2</v>
      </c>
      <c r="T1978" s="3" t="inlineStr"/>
      <c r="U1978" s="3" t="inlineStr">
        <is>
          <t>anak, mental</t>
        </is>
      </c>
      <c r="V1978" s="3" t="inlineStr">
        <is>
          <t>apa</t>
        </is>
      </c>
      <c r="W1978" s="3" t="b">
        <v>0</v>
      </c>
      <c r="X1978" s="3" t="inlineStr">
        <is>
          <t>weighted_rule_based_3class</t>
        </is>
      </c>
    </row>
    <row r="1979" ht="45" customHeight="1">
      <c r="A1979" s="3" t="inlineStr">
        <is>
          <t>UgyC4Y1TUWLruG4-VpZ4AaABAg</t>
        </is>
      </c>
      <c r="B1979" s="3" t="inlineStr">
        <is>
          <t>iAE-ltq8CFI</t>
        </is>
      </c>
      <c r="C1979" s="3" t="inlineStr">
        <is>
          <t>Final Lomba Cerdas Cermat Empat Pilar MPR RI 2026 - Provinsi Kalimantan barat</t>
        </is>
      </c>
      <c r="D1979" s="3" t="inlineStr">
        <is>
          <t>https://www.youtube.com/live/iAE-ltq8CFI?si=oZ-igu5wwLvglsfE</t>
        </is>
      </c>
      <c r="E1979" s="3" t="inlineStr">
        <is>
          <t>@syafiudin6011</t>
        </is>
      </c>
      <c r="F1979" s="3" t="inlineStr">
        <is>
          <t>CERDAS CERMAT ini harus nya ada VAR nya agar dewan juri bisa berlaku ADIL dan tidak BERAT SEBELAH apalagi mementingkan kantong pribadi 😂😂</t>
        </is>
      </c>
      <c r="G1979" s="3" t="n">
        <v>0</v>
      </c>
      <c r="H1979" s="3" t="inlineStr">
        <is>
          <t>2026-05-12T13:31:23Z</t>
        </is>
      </c>
      <c r="I1979" s="3" t="inlineStr">
        <is>
          <t>2026-05-12T13:31:23Z</t>
        </is>
      </c>
      <c r="J1979" s="3" t="n">
        <v>0</v>
      </c>
      <c r="K1979" s="3" t="inlineStr">
        <is>
          <t>cerdas cermat var dewan juri laku adil tidak berat belah penting kantong pribadi</t>
        </is>
      </c>
      <c r="L1979" s="3" t="n">
        <v>23</v>
      </c>
      <c r="M1979" s="3" t="n">
        <v>137</v>
      </c>
      <c r="N1979" s="3" t="inlineStr">
        <is>
          <t>kritik_juri_panitia</t>
        </is>
      </c>
      <c r="O1979" s="3" t="n">
        <v>0.98</v>
      </c>
      <c r="P1979" s="3" t="inlineStr">
        <is>
          <t>kritik kuat terhadap juri/panitia/sistem; kritik=14, pro=0</t>
        </is>
      </c>
      <c r="Q1979" s="3" t="n">
        <v>14</v>
      </c>
      <c r="R1979" s="3" t="n">
        <v>0</v>
      </c>
      <c r="S1979" s="3" t="n">
        <v>2</v>
      </c>
      <c r="T1979" s="3" t="inlineStr">
        <is>
          <t>juri, adil, authority+negative_context</t>
        </is>
      </c>
      <c r="U1979" s="3" t="inlineStr"/>
      <c r="V1979" s="3" t="inlineStr">
        <is>
          <t>apa</t>
        </is>
      </c>
      <c r="W1979" s="3" t="b">
        <v>0</v>
      </c>
      <c r="X1979" s="3" t="inlineStr">
        <is>
          <t>weighted_rule_based_3class</t>
        </is>
      </c>
    </row>
    <row r="1980" ht="45" customHeight="1">
      <c r="A1980" s="3" t="inlineStr">
        <is>
          <t>UgxnE50uMpOnBfGC_zl4AaABAg</t>
        </is>
      </c>
      <c r="B1980" s="3" t="inlineStr">
        <is>
          <t>iAE-ltq8CFI</t>
        </is>
      </c>
      <c r="C1980" s="3" t="inlineStr">
        <is>
          <t>Final Lomba Cerdas Cermat Empat Pilar MPR RI 2026 - Provinsi Kalimantan barat</t>
        </is>
      </c>
      <c r="D1980" s="3" t="inlineStr">
        <is>
          <t>https://www.youtube.com/live/iAE-ltq8CFI?si=oZ-igu5wwLvglsfE</t>
        </is>
      </c>
      <c r="E1980" s="3" t="inlineStr">
        <is>
          <t>@yudhistira.yudha09</t>
        </is>
      </c>
      <c r="F1980" s="3" t="inlineStr">
        <is>
          <t>Kalo budeg ga usah jadi juri mas</t>
        </is>
      </c>
      <c r="G1980" s="3" t="n">
        <v>0</v>
      </c>
      <c r="H1980" s="3" t="inlineStr">
        <is>
          <t>2026-05-12T13:31:16Z</t>
        </is>
      </c>
      <c r="I1980" s="3" t="inlineStr">
        <is>
          <t>2026-05-12T13:31:16Z</t>
        </is>
      </c>
      <c r="J1980" s="3" t="n">
        <v>0</v>
      </c>
      <c r="K1980" s="3" t="inlineStr">
        <is>
          <t>kalo budeg tidak usah jadi juri mas</t>
        </is>
      </c>
      <c r="L1980" s="3" t="n">
        <v>7</v>
      </c>
      <c r="M1980" s="3" t="n">
        <v>32</v>
      </c>
      <c r="N1980" s="3" t="inlineStr">
        <is>
          <t>kritik_juri_panitia</t>
        </is>
      </c>
      <c r="O1980" s="3" t="n">
        <v>0.95</v>
      </c>
      <c r="P1980" s="3" t="inlineStr">
        <is>
          <t>kritik kuat terhadap juri/panitia/sistem; kritik=10, pro=0</t>
        </is>
      </c>
      <c r="Q1980" s="3" t="n">
        <v>10</v>
      </c>
      <c r="R1980" s="3" t="n">
        <v>0</v>
      </c>
      <c r="S1980" s="3" t="n">
        <v>0</v>
      </c>
      <c r="T1980" s="3" t="inlineStr">
        <is>
          <t>juri, authority+negative_context</t>
        </is>
      </c>
      <c r="U1980" s="3" t="inlineStr"/>
      <c r="V1980" s="3" t="inlineStr"/>
      <c r="W1980" s="3" t="b">
        <v>0</v>
      </c>
      <c r="X1980" s="3" t="inlineStr">
        <is>
          <t>weighted_rule_based_3class</t>
        </is>
      </c>
    </row>
    <row r="1981" ht="45" customHeight="1">
      <c r="A1981" s="3" t="inlineStr">
        <is>
          <t>UgzRpA-E8HwjGO-rmPd4AaABAg</t>
        </is>
      </c>
      <c r="B1981" s="3" t="inlineStr">
        <is>
          <t>iAE-ltq8CFI</t>
        </is>
      </c>
      <c r="C1981" s="3" t="inlineStr">
        <is>
          <t>Final Lomba Cerdas Cermat Empat Pilar MPR RI 2026 - Provinsi Kalimantan barat</t>
        </is>
      </c>
      <c r="D1981" s="3" t="inlineStr">
        <is>
          <t>https://www.youtube.com/live/iAE-ltq8CFI?si=oZ-igu5wwLvglsfE</t>
        </is>
      </c>
      <c r="E1981" s="3" t="inlineStr">
        <is>
          <t>@YoviYovi-vj1qz</t>
        </is>
      </c>
      <c r="F1981" s="3" t="inlineStr">
        <is>
          <t>Ini tingkat nasional loh ya malah nyawit</t>
        </is>
      </c>
      <c r="G1981" s="3" t="n">
        <v>0</v>
      </c>
      <c r="H1981" s="3" t="inlineStr">
        <is>
          <t>2026-05-12T13:31:09Z</t>
        </is>
      </c>
      <c r="I1981" s="3" t="inlineStr">
        <is>
          <t>2026-05-12T13:31:09Z</t>
        </is>
      </c>
      <c r="J1981" s="3" t="n">
        <v>0</v>
      </c>
      <c r="K1981" s="3" t="inlineStr">
        <is>
          <t>tingkat nasional loh malah nyawit</t>
        </is>
      </c>
      <c r="L1981" s="3" t="n">
        <v>7</v>
      </c>
      <c r="M1981" s="3" t="n">
        <v>40</v>
      </c>
      <c r="N1981" s="3" t="inlineStr">
        <is>
          <t>netral</t>
        </is>
      </c>
      <c r="O1981" s="3" t="n">
        <v>0.5</v>
      </c>
      <c r="P1981" s="3" t="inlineStr">
        <is>
          <t>tidak ada indikator kuat</t>
        </is>
      </c>
      <c r="Q1981" s="3" t="n">
        <v>0</v>
      </c>
      <c r="R1981" s="3" t="n">
        <v>0</v>
      </c>
      <c r="S1981" s="3" t="n">
        <v>0</v>
      </c>
      <c r="T1981" s="3" t="inlineStr"/>
      <c r="U1981" s="3" t="inlineStr"/>
      <c r="V1981" s="3" t="inlineStr"/>
      <c r="W1981" s="3" t="b">
        <v>1</v>
      </c>
      <c r="X1981" s="3" t="inlineStr">
        <is>
          <t>weighted_rule_based_3class</t>
        </is>
      </c>
    </row>
    <row r="1982" ht="45" customHeight="1">
      <c r="A1982" s="3" t="inlineStr">
        <is>
          <t>Ugw2965YT4t6dwS8gCB4AaABAg</t>
        </is>
      </c>
      <c r="B1982" s="3" t="inlineStr">
        <is>
          <t>iAE-ltq8CFI</t>
        </is>
      </c>
      <c r="C1982" s="3" t="inlineStr">
        <is>
          <t>Final Lomba Cerdas Cermat Empat Pilar MPR RI 2026 - Provinsi Kalimantan barat</t>
        </is>
      </c>
      <c r="D1982" s="3" t="inlineStr">
        <is>
          <t>https://www.youtube.com/live/iAE-ltq8CFI?si=oZ-igu5wwLvglsfE</t>
        </is>
      </c>
      <c r="E1982" s="3" t="inlineStr">
        <is>
          <t>@YoviYovi-vj1qz</t>
        </is>
      </c>
      <c r="F1982" s="3" t="inlineStr">
        <is>
          <t>Kebanyakan komentar</t>
        </is>
      </c>
      <c r="G1982" s="3" t="n">
        <v>1</v>
      </c>
      <c r="H1982" s="3" t="inlineStr">
        <is>
          <t>2026-05-12T13:30:29Z</t>
        </is>
      </c>
      <c r="I1982" s="3" t="inlineStr">
        <is>
          <t>2026-05-12T13:30:29Z</t>
        </is>
      </c>
      <c r="J1982" s="3" t="n">
        <v>0</v>
      </c>
      <c r="K1982" s="3" t="inlineStr">
        <is>
          <t>banyak komentar</t>
        </is>
      </c>
      <c r="L1982" s="3" t="n">
        <v>2</v>
      </c>
      <c r="M1982" s="3" t="n">
        <v>19</v>
      </c>
      <c r="N1982" s="3" t="inlineStr">
        <is>
          <t>netral</t>
        </is>
      </c>
      <c r="O1982" s="3" t="n">
        <v>0.5</v>
      </c>
      <c r="P1982" s="3" t="inlineStr">
        <is>
          <t>tidak ada indikator kuat</t>
        </is>
      </c>
      <c r="Q1982" s="3" t="n">
        <v>0</v>
      </c>
      <c r="R1982" s="3" t="n">
        <v>0</v>
      </c>
      <c r="S1982" s="3" t="n">
        <v>0</v>
      </c>
      <c r="T1982" s="3" t="inlineStr"/>
      <c r="U1982" s="3" t="inlineStr"/>
      <c r="V1982" s="3" t="inlineStr"/>
      <c r="W1982" s="3" t="b">
        <v>1</v>
      </c>
      <c r="X1982" s="3" t="inlineStr">
        <is>
          <t>weighted_rule_based_3class</t>
        </is>
      </c>
    </row>
    <row r="1983" ht="45" customHeight="1">
      <c r="A1983" s="3" t="inlineStr">
        <is>
          <t>UgxERVjflP0VFKC7AKF4AaABAg</t>
        </is>
      </c>
      <c r="B1983" s="3" t="inlineStr">
        <is>
          <t>iAE-ltq8CFI</t>
        </is>
      </c>
      <c r="C1983" s="3" t="inlineStr">
        <is>
          <t>Final Lomba Cerdas Cermat Empat Pilar MPR RI 2026 - Provinsi Kalimantan barat</t>
        </is>
      </c>
      <c r="D1983" s="3" t="inlineStr">
        <is>
          <t>https://www.youtube.com/live/iAE-ltq8CFI?si=oZ-igu5wwLvglsfE</t>
        </is>
      </c>
      <c r="E1983" s="3" t="inlineStr">
        <is>
          <t>@YoviYovi-vj1qz</t>
        </is>
      </c>
      <c r="F1983" s="3" t="inlineStr">
        <is>
          <t>Lu jadi juri niat gk sih</t>
        </is>
      </c>
      <c r="G1983" s="3" t="n">
        <v>1</v>
      </c>
      <c r="H1983" s="3" t="inlineStr">
        <is>
          <t>2026-05-12T13:30:12Z</t>
        </is>
      </c>
      <c r="I1983" s="3" t="inlineStr">
        <is>
          <t>2026-05-12T13:30:12Z</t>
        </is>
      </c>
      <c r="J1983" s="3" t="n">
        <v>0</v>
      </c>
      <c r="K1983" s="3" t="inlineStr">
        <is>
          <t>jadi juri niat tidak</t>
        </is>
      </c>
      <c r="L1983" s="3" t="n">
        <v>6</v>
      </c>
      <c r="M1983" s="3" t="n">
        <v>24</v>
      </c>
      <c r="N1983" s="3" t="inlineStr">
        <is>
          <t>kritik_juri_panitia</t>
        </is>
      </c>
      <c r="O1983" s="3" t="n">
        <v>0.71</v>
      </c>
      <c r="P1983" s="3" t="inlineStr">
        <is>
          <t>skor tertinggi: kritik_juri_panitia=4, kedua=pro_peserta=0</t>
        </is>
      </c>
      <c r="Q1983" s="3" t="n">
        <v>4</v>
      </c>
      <c r="R1983" s="3" t="n">
        <v>0</v>
      </c>
      <c r="S1983" s="3" t="n">
        <v>0</v>
      </c>
      <c r="T1983" s="3" t="inlineStr">
        <is>
          <t>juri</t>
        </is>
      </c>
      <c r="U1983" s="3" t="inlineStr"/>
      <c r="V1983" s="3" t="inlineStr"/>
      <c r="W1983" s="3" t="b">
        <v>0</v>
      </c>
      <c r="X1983" s="3" t="inlineStr">
        <is>
          <t>weighted_rule_based_3class</t>
        </is>
      </c>
    </row>
    <row r="1984" ht="45" customHeight="1">
      <c r="A1984" s="3" t="inlineStr">
        <is>
          <t>Ugx7XOU6Kh2-eWJRAmh4AaABAg</t>
        </is>
      </c>
      <c r="B1984" s="3" t="inlineStr">
        <is>
          <t>iAE-ltq8CFI</t>
        </is>
      </c>
      <c r="C1984" s="3" t="inlineStr">
        <is>
          <t>Final Lomba Cerdas Cermat Empat Pilar MPR RI 2026 - Provinsi Kalimantan barat</t>
        </is>
      </c>
      <c r="D1984" s="3" t="inlineStr">
        <is>
          <t>https://www.youtube.com/live/iAE-ltq8CFI?si=oZ-igu5wwLvglsfE</t>
        </is>
      </c>
      <c r="E1984" s="3" t="inlineStr">
        <is>
          <t>@Aikawa_2</t>
        </is>
      </c>
      <c r="F1984" s="3" t="inlineStr">
        <is>
          <t>Juri nya disogok ini pasti</t>
        </is>
      </c>
      <c r="G1984" s="3" t="n">
        <v>0</v>
      </c>
      <c r="H1984" s="3" t="inlineStr">
        <is>
          <t>2026-05-12T13:30:09Z</t>
        </is>
      </c>
      <c r="I1984" s="3" t="inlineStr">
        <is>
          <t>2026-05-12T13:30:09Z</t>
        </is>
      </c>
      <c r="J1984" s="3" t="n">
        <v>0</v>
      </c>
      <c r="K1984" s="3" t="inlineStr">
        <is>
          <t>juri sogok</t>
        </is>
      </c>
      <c r="L1984" s="3" t="n">
        <v>5</v>
      </c>
      <c r="M1984" s="3" t="n">
        <v>26</v>
      </c>
      <c r="N1984" s="3" t="inlineStr">
        <is>
          <t>kritik_juri_panitia</t>
        </is>
      </c>
      <c r="O1984" s="3" t="n">
        <v>0.71</v>
      </c>
      <c r="P1984" s="3" t="inlineStr">
        <is>
          <t>skor tertinggi: kritik_juri_panitia=4, kedua=pro_peserta=0</t>
        </is>
      </c>
      <c r="Q1984" s="3" t="n">
        <v>4</v>
      </c>
      <c r="R1984" s="3" t="n">
        <v>0</v>
      </c>
      <c r="S1984" s="3" t="n">
        <v>0</v>
      </c>
      <c r="T1984" s="3" t="inlineStr">
        <is>
          <t>juri</t>
        </is>
      </c>
      <c r="U1984" s="3" t="inlineStr"/>
      <c r="V1984" s="3" t="inlineStr"/>
      <c r="W1984" s="3" t="b">
        <v>0</v>
      </c>
      <c r="X1984" s="3" t="inlineStr">
        <is>
          <t>weighted_rule_based_3class</t>
        </is>
      </c>
    </row>
    <row r="1985" ht="45" customHeight="1">
      <c r="A1985" s="3" t="inlineStr">
        <is>
          <t>UgzM5NuR_gJzgtVunFR4AaABAg</t>
        </is>
      </c>
      <c r="B1985" s="3" t="inlineStr">
        <is>
          <t>iAE-ltq8CFI</t>
        </is>
      </c>
      <c r="C1985" s="3" t="inlineStr">
        <is>
          <t>Final Lomba Cerdas Cermat Empat Pilar MPR RI 2026 - Provinsi Kalimantan barat</t>
        </is>
      </c>
      <c r="D1985" s="3" t="inlineStr">
        <is>
          <t>https://www.youtube.com/live/iAE-ltq8CFI?si=oZ-igu5wwLvglsfE</t>
        </is>
      </c>
      <c r="E1985" s="3" t="inlineStr">
        <is>
          <t>@SapuTrbwang</t>
        </is>
      </c>
      <c r="F1985" s="3" t="inlineStr">
        <is>
          <t>kalo ini indonesia gak heran</t>
        </is>
      </c>
      <c r="G1985" s="3" t="n">
        <v>0</v>
      </c>
      <c r="H1985" s="3" t="inlineStr">
        <is>
          <t>2026-05-12T13:29:55Z</t>
        </is>
      </c>
      <c r="I1985" s="3" t="inlineStr">
        <is>
          <t>2026-05-12T13:29:55Z</t>
        </is>
      </c>
      <c r="J1985" s="3" t="n">
        <v>0</v>
      </c>
      <c r="K1985" s="3" t="inlineStr">
        <is>
          <t>kalo indonesia tidak heran</t>
        </is>
      </c>
      <c r="L1985" s="3" t="n">
        <v>5</v>
      </c>
      <c r="M1985" s="3" t="n">
        <v>28</v>
      </c>
      <c r="N1985" s="3" t="inlineStr">
        <is>
          <t>netral</t>
        </is>
      </c>
      <c r="O1985" s="3" t="n">
        <v>0.5</v>
      </c>
      <c r="P1985" s="3" t="inlineStr">
        <is>
          <t>tidak ada indikator kuat</t>
        </is>
      </c>
      <c r="Q1985" s="3" t="n">
        <v>0</v>
      </c>
      <c r="R1985" s="3" t="n">
        <v>0</v>
      </c>
      <c r="S1985" s="3" t="n">
        <v>0</v>
      </c>
      <c r="T1985" s="3" t="inlineStr"/>
      <c r="U1985" s="3" t="inlineStr"/>
      <c r="V1985" s="3" t="inlineStr"/>
      <c r="W1985" s="3" t="b">
        <v>1</v>
      </c>
      <c r="X1985" s="3" t="inlineStr">
        <is>
          <t>weighted_rule_based_3class</t>
        </is>
      </c>
    </row>
    <row r="1986" ht="45" customHeight="1">
      <c r="A1986" s="3" t="inlineStr">
        <is>
          <t>UgyOhgzKQEPP--Iou4F4AaABAg</t>
        </is>
      </c>
      <c r="B1986" s="3" t="inlineStr">
        <is>
          <t>iAE-ltq8CFI</t>
        </is>
      </c>
      <c r="C1986" s="3" t="inlineStr">
        <is>
          <t>Final Lomba Cerdas Cermat Empat Pilar MPR RI 2026 - Provinsi Kalimantan barat</t>
        </is>
      </c>
      <c r="D1986" s="3" t="inlineStr">
        <is>
          <t>https://www.youtube.com/live/iAE-ltq8CFI?si=oZ-igu5wwLvglsfE</t>
        </is>
      </c>
      <c r="E1986" s="3" t="inlineStr">
        <is>
          <t>@YoviYovi-vj1qz</t>
        </is>
      </c>
      <c r="F1986" s="3" t="inlineStr">
        <is>
          <t>Kebanyakan nyawit</t>
        </is>
      </c>
      <c r="G1986" s="3" t="n">
        <v>1</v>
      </c>
      <c r="H1986" s="3" t="inlineStr">
        <is>
          <t>2026-05-12T13:29:43Z</t>
        </is>
      </c>
      <c r="I1986" s="3" t="inlineStr">
        <is>
          <t>2026-05-12T13:29:43Z</t>
        </is>
      </c>
      <c r="J1986" s="3" t="n">
        <v>0</v>
      </c>
      <c r="K1986" s="3" t="inlineStr">
        <is>
          <t>banyak nyawit</t>
        </is>
      </c>
      <c r="L1986" s="3" t="n">
        <v>2</v>
      </c>
      <c r="M1986" s="3" t="n">
        <v>17</v>
      </c>
      <c r="N1986" s="3" t="inlineStr">
        <is>
          <t>netral</t>
        </is>
      </c>
      <c r="O1986" s="3" t="n">
        <v>0.5</v>
      </c>
      <c r="P1986" s="3" t="inlineStr">
        <is>
          <t>tidak ada indikator kuat</t>
        </is>
      </c>
      <c r="Q1986" s="3" t="n">
        <v>0</v>
      </c>
      <c r="R1986" s="3" t="n">
        <v>0</v>
      </c>
      <c r="S1986" s="3" t="n">
        <v>0</v>
      </c>
      <c r="T1986" s="3" t="inlineStr"/>
      <c r="U1986" s="3" t="inlineStr"/>
      <c r="V1986" s="3" t="inlineStr"/>
      <c r="W1986" s="3" t="b">
        <v>1</v>
      </c>
      <c r="X1986" s="3" t="inlineStr">
        <is>
          <t>weighted_rule_based_3class</t>
        </is>
      </c>
    </row>
    <row r="1987" ht="45" customHeight="1">
      <c r="A1987" s="3" t="inlineStr">
        <is>
          <t>Ugza-WUs99BUGiiCeG94AaABAg</t>
        </is>
      </c>
      <c r="B1987" s="3" t="inlineStr">
        <is>
          <t>iAE-ltq8CFI</t>
        </is>
      </c>
      <c r="C1987" s="3" t="inlineStr">
        <is>
          <t>Final Lomba Cerdas Cermat Empat Pilar MPR RI 2026 - Provinsi Kalimantan barat</t>
        </is>
      </c>
      <c r="D1987" s="3" t="inlineStr">
        <is>
          <t>https://www.youtube.com/live/iAE-ltq8CFI?si=oZ-igu5wwLvglsfE</t>
        </is>
      </c>
      <c r="E1987" s="3" t="inlineStr">
        <is>
          <t>@budiwarso376</t>
        </is>
      </c>
      <c r="F1987" s="3" t="inlineStr">
        <is>
          <t>Nonton ulang lomba ini, dewan juri merasa malu gak ya?</t>
        </is>
      </c>
      <c r="G1987" s="3" t="n">
        <v>0</v>
      </c>
      <c r="H1987" s="3" t="inlineStr">
        <is>
          <t>2026-05-12T13:29:35Z</t>
        </is>
      </c>
      <c r="I1987" s="3" t="inlineStr">
        <is>
          <t>2026-05-12T13:29:35Z</t>
        </is>
      </c>
      <c r="J1987" s="3" t="n">
        <v>0</v>
      </c>
      <c r="K1987" s="3" t="inlineStr">
        <is>
          <t>nonton ulang lomba dewan juri rasa malu tidak</t>
        </is>
      </c>
      <c r="L1987" s="3" t="n">
        <v>10</v>
      </c>
      <c r="M1987" s="3" t="n">
        <v>54</v>
      </c>
      <c r="N1987" s="3" t="inlineStr">
        <is>
          <t>kritik_juri_panitia</t>
        </is>
      </c>
      <c r="O1987" s="3" t="n">
        <v>0.98</v>
      </c>
      <c r="P1987" s="3" t="inlineStr">
        <is>
          <t>kritik kuat terhadap juri/panitia/sistem; kritik=23, pro=0</t>
        </is>
      </c>
      <c r="Q1987" s="3" t="n">
        <v>23</v>
      </c>
      <c r="R1987" s="3" t="n">
        <v>0</v>
      </c>
      <c r="S1987" s="3" t="n">
        <v>4</v>
      </c>
      <c r="T1987" s="3" t="inlineStr">
        <is>
          <t>ulang\s+lomba, juri, ulang, authority+negative_context</t>
        </is>
      </c>
      <c r="U1987" s="3" t="inlineStr"/>
      <c r="V1987" s="3" t="inlineStr">
        <is>
          <t>nonton</t>
        </is>
      </c>
      <c r="W1987" s="3" t="b">
        <v>0</v>
      </c>
      <c r="X1987" s="3" t="inlineStr">
        <is>
          <t>weighted_rule_based_3class</t>
        </is>
      </c>
    </row>
    <row r="1988" ht="45" customHeight="1">
      <c r="A1988" s="3" t="inlineStr">
        <is>
          <t>Ugzdbc34Da5JDmoyHbd4AaABAg</t>
        </is>
      </c>
      <c r="B1988" s="3" t="inlineStr">
        <is>
          <t>iAE-ltq8CFI</t>
        </is>
      </c>
      <c r="C1988" s="3" t="inlineStr">
        <is>
          <t>Final Lomba Cerdas Cermat Empat Pilar MPR RI 2026 - Provinsi Kalimantan barat</t>
        </is>
      </c>
      <c r="D1988" s="3" t="inlineStr">
        <is>
          <t>https://www.youtube.com/live/iAE-ltq8CFI?si=oZ-igu5wwLvglsfE</t>
        </is>
      </c>
      <c r="E1988" s="3" t="inlineStr">
        <is>
          <t>@YoviYovi-vj1qz</t>
        </is>
      </c>
      <c r="F1988" s="3" t="inlineStr">
        <is>
          <t>Juri nyawit</t>
        </is>
      </c>
      <c r="G1988" s="3" t="n">
        <v>1</v>
      </c>
      <c r="H1988" s="3" t="inlineStr">
        <is>
          <t>2026-05-12T13:29:30Z</t>
        </is>
      </c>
      <c r="I1988" s="3" t="inlineStr">
        <is>
          <t>2026-05-12T13:29:30Z</t>
        </is>
      </c>
      <c r="J1988" s="3" t="n">
        <v>0</v>
      </c>
      <c r="K1988" s="3" t="inlineStr">
        <is>
          <t>juri nyawit</t>
        </is>
      </c>
      <c r="L1988" s="3" t="n">
        <v>2</v>
      </c>
      <c r="M1988" s="3" t="n">
        <v>11</v>
      </c>
      <c r="N1988" s="3" t="inlineStr">
        <is>
          <t>kritik_juri_panitia</t>
        </is>
      </c>
      <c r="O1988" s="3" t="n">
        <v>0.71</v>
      </c>
      <c r="P1988" s="3" t="inlineStr">
        <is>
          <t>skor tertinggi: kritik_juri_panitia=4, kedua=pro_peserta=0</t>
        </is>
      </c>
      <c r="Q1988" s="3" t="n">
        <v>4</v>
      </c>
      <c r="R1988" s="3" t="n">
        <v>0</v>
      </c>
      <c r="S1988" s="3" t="n">
        <v>0</v>
      </c>
      <c r="T1988" s="3" t="inlineStr">
        <is>
          <t>juri</t>
        </is>
      </c>
      <c r="U1988" s="3" t="inlineStr"/>
      <c r="V1988" s="3" t="inlineStr"/>
      <c r="W1988" s="3" t="b">
        <v>0</v>
      </c>
      <c r="X1988" s="3" t="inlineStr">
        <is>
          <t>weighted_rule_based_3class</t>
        </is>
      </c>
    </row>
    <row r="1989" ht="45" customHeight="1">
      <c r="A1989" s="3" t="inlineStr">
        <is>
          <t>UgxUOtcXXLQMB7TBvY94AaABAg</t>
        </is>
      </c>
      <c r="B1989" s="3" t="inlineStr">
        <is>
          <t>iAE-ltq8CFI</t>
        </is>
      </c>
      <c r="C1989" s="3" t="inlineStr">
        <is>
          <t>Final Lomba Cerdas Cermat Empat Pilar MPR RI 2026 - Provinsi Kalimantan barat</t>
        </is>
      </c>
      <c r="D1989" s="3" t="inlineStr">
        <is>
          <t>https://www.youtube.com/live/iAE-ltq8CFI?si=oZ-igu5wwLvglsfE</t>
        </is>
      </c>
      <c r="E1989" s="3" t="inlineStr">
        <is>
          <t>@Musangspirit11-o8b</t>
        </is>
      </c>
      <c r="F1989" s="3" t="inlineStr">
        <is>
          <t>Buat Kau juri² host MC yg nonton ini ulang,kau semua TOLOL,kompeten pala bapak kau kompeten,Kok bisa lah kau² pada jadi juri mc host disitu PAOK</t>
        </is>
      </c>
      <c r="G1989" s="3" t="n">
        <v>0</v>
      </c>
      <c r="H1989" s="3" t="inlineStr">
        <is>
          <t>2026-05-12T13:28:57Z</t>
        </is>
      </c>
      <c r="I1989" s="3" t="inlineStr">
        <is>
          <t>2026-05-12T13:28:57Z</t>
        </is>
      </c>
      <c r="J1989" s="3" t="n">
        <v>0</v>
      </c>
      <c r="K1989" s="3" t="inlineStr">
        <is>
          <t>buat kau juri host nonton ulang kau semua tolol kompeten pala bapak kau kompeten kau jadi juri host situ paok</t>
        </is>
      </c>
      <c r="L1989" s="3" t="n">
        <v>25</v>
      </c>
      <c r="M1989" s="3" t="n">
        <v>144</v>
      </c>
      <c r="N1989" s="3" t="inlineStr">
        <is>
          <t>kritik_juri_panitia</t>
        </is>
      </c>
      <c r="O1989" s="3" t="n">
        <v>0.98</v>
      </c>
      <c r="P1989" s="3" t="inlineStr">
        <is>
          <t>kritik kuat terhadap juri/panitia/sistem; kritik=16, pro=0</t>
        </is>
      </c>
      <c r="Q1989" s="3" t="n">
        <v>16</v>
      </c>
      <c r="R1989" s="3" t="n">
        <v>0</v>
      </c>
      <c r="S1989" s="3" t="n">
        <v>6</v>
      </c>
      <c r="T1989" s="3" t="inlineStr">
        <is>
          <t>juri, ulang, kok, authority+negative_context</t>
        </is>
      </c>
      <c r="U1989" s="3" t="inlineStr"/>
      <c r="V1989" s="3" t="inlineStr">
        <is>
          <t>apa, nonton</t>
        </is>
      </c>
      <c r="W1989" s="3" t="b">
        <v>0</v>
      </c>
      <c r="X1989" s="3" t="inlineStr">
        <is>
          <t>weighted_rule_based_3class</t>
        </is>
      </c>
    </row>
    <row r="1990" ht="45" customHeight="1">
      <c r="A1990" s="3" t="inlineStr">
        <is>
          <t>UgzTlLfyPGT4z7ZKN2B4AaABAg</t>
        </is>
      </c>
      <c r="B1990" s="3" t="inlineStr">
        <is>
          <t>iAE-ltq8CFI</t>
        </is>
      </c>
      <c r="C1990" s="3" t="inlineStr">
        <is>
          <t>Final Lomba Cerdas Cermat Empat Pilar MPR RI 2026 - Provinsi Kalimantan barat</t>
        </is>
      </c>
      <c r="D1990" s="3" t="inlineStr">
        <is>
          <t>https://www.youtube.com/live/iAE-ltq8CFI?si=oZ-igu5wwLvglsfE</t>
        </is>
      </c>
      <c r="E1990" s="3" t="inlineStr">
        <is>
          <t>@mirzaaziz5864</t>
        </is>
      </c>
      <c r="F1990" s="3" t="inlineStr">
        <is>
          <t>Kasihan pesertanya ... Tetep semangat adik2,,, INDONESIA tau pemenang sejatinya, INDONESIA SUDAH KRONIS  SAKITNYA...</t>
        </is>
      </c>
      <c r="G1990" s="3" t="n">
        <v>0</v>
      </c>
      <c r="H1990" s="3" t="inlineStr">
        <is>
          <t>2026-05-12T13:28:46Z</t>
        </is>
      </c>
      <c r="I1990" s="3" t="inlineStr">
        <is>
          <t>2026-05-12T13:28:46Z</t>
        </is>
      </c>
      <c r="J1990" s="3" t="n">
        <v>0</v>
      </c>
      <c r="K1990" s="3" t="inlineStr">
        <is>
          <t>kasihan serta tetep semangat adik indonesia tau menang sejati indonesia kronis sakit</t>
        </is>
      </c>
      <c r="L1990" s="3" t="n">
        <v>14</v>
      </c>
      <c r="M1990" s="3" t="n">
        <v>116</v>
      </c>
      <c r="N1990" s="3" t="inlineStr">
        <is>
          <t>pro_peserta</t>
        </is>
      </c>
      <c r="O1990" s="3" t="n">
        <v>0.98</v>
      </c>
      <c r="P1990" s="3" t="inlineStr">
        <is>
          <t>dukungan peserta dominan; pro=34, kritik=0</t>
        </is>
      </c>
      <c r="Q1990" s="3" t="n">
        <v>0</v>
      </c>
      <c r="R1990" s="3" t="n">
        <v>34</v>
      </c>
      <c r="S1990" s="3" t="n">
        <v>0</v>
      </c>
      <c r="T1990" s="3" t="inlineStr"/>
      <c r="U1990" s="3" t="inlineStr">
        <is>
          <t>kasihan\s+peserta, peserta, adik, kasihan, semangat</t>
        </is>
      </c>
      <c r="V1990" s="3" t="inlineStr"/>
      <c r="W1990" s="3" t="b">
        <v>0</v>
      </c>
      <c r="X1990" s="3" t="inlineStr">
        <is>
          <t>weighted_rule_based_3class</t>
        </is>
      </c>
    </row>
    <row r="1991" ht="45" customHeight="1">
      <c r="A1991" s="3" t="inlineStr">
        <is>
          <t>Ugw1Na9gIRvKWLkrIN54AaABAg</t>
        </is>
      </c>
      <c r="B1991" s="3" t="inlineStr">
        <is>
          <t>iAE-ltq8CFI</t>
        </is>
      </c>
      <c r="C1991" s="3" t="inlineStr">
        <is>
          <t>Final Lomba Cerdas Cermat Empat Pilar MPR RI 2026 - Provinsi Kalimantan barat</t>
        </is>
      </c>
      <c r="D1991" s="3" t="inlineStr">
        <is>
          <t>https://www.youtube.com/live/iAE-ltq8CFI?si=oZ-igu5wwLvglsfE</t>
        </is>
      </c>
      <c r="E1991" s="3" t="inlineStr">
        <is>
          <t>@aliefbagus4873</t>
        </is>
      </c>
      <c r="F1991" s="3" t="inlineStr">
        <is>
          <t>Juri anti kritik pantes aja nih negara gk maju² , orang mau kritik aja langsung dibungkam. W adik yg berani bersuara kalau ada ketidak adilan</t>
        </is>
      </c>
      <c r="G1991" s="3" t="n">
        <v>1</v>
      </c>
      <c r="H1991" s="3" t="inlineStr">
        <is>
          <t>2026-05-12T13:28:16Z</t>
        </is>
      </c>
      <c r="I1991" s="3" t="inlineStr">
        <is>
          <t>2026-05-12T13:28:16Z</t>
        </is>
      </c>
      <c r="J1991" s="3" t="n">
        <v>0</v>
      </c>
      <c r="K1991" s="3" t="inlineStr">
        <is>
          <t>juri anti kritik pantes aja negara tidak maju orang mau kritik aja langsung bungkam adik berani suara kalau tidak adil</t>
        </is>
      </c>
      <c r="L1991" s="3" t="n">
        <v>25</v>
      </c>
      <c r="M1991" s="3" t="n">
        <v>141</v>
      </c>
      <c r="N1991" s="3" t="inlineStr">
        <is>
          <t>kritik_juri_panitia</t>
        </is>
      </c>
      <c r="O1991" s="3" t="n">
        <v>0.98</v>
      </c>
      <c r="P1991" s="3" t="inlineStr">
        <is>
          <t>kritik kuat terhadap juri/panitia/sistem; kritik=24, pro=5</t>
        </is>
      </c>
      <c r="Q1991" s="3" t="n">
        <v>24</v>
      </c>
      <c r="R1991" s="3" t="n">
        <v>5</v>
      </c>
      <c r="S1991" s="3" t="n">
        <v>0</v>
      </c>
      <c r="T1991" s="3" t="inlineStr">
        <is>
          <t>tidak\s+adil, juri, adil, authority+negative_context</t>
        </is>
      </c>
      <c r="U1991" s="3" t="inlineStr">
        <is>
          <t>adik</t>
        </is>
      </c>
      <c r="V1991" s="3" t="inlineStr"/>
      <c r="W1991" s="3" t="b">
        <v>0</v>
      </c>
      <c r="X1991" s="3" t="inlineStr">
        <is>
          <t>weighted_rule_based_3class</t>
        </is>
      </c>
    </row>
    <row r="1992" ht="45" customHeight="1">
      <c r="A1992" s="3" t="inlineStr">
        <is>
          <t>Ugy6g1Bo2p6lPffvV894AaABAg</t>
        </is>
      </c>
      <c r="B1992" s="3" t="inlineStr">
        <is>
          <t>iAE-ltq8CFI</t>
        </is>
      </c>
      <c r="C1992" s="3" t="inlineStr">
        <is>
          <t>Final Lomba Cerdas Cermat Empat Pilar MPR RI 2026 - Provinsi Kalimantan barat</t>
        </is>
      </c>
      <c r="D1992" s="3" t="inlineStr">
        <is>
          <t>https://www.youtube.com/live/iAE-ltq8CFI?si=oZ-igu5wwLvglsfE</t>
        </is>
      </c>
      <c r="E1992" s="3" t="inlineStr">
        <is>
          <t>@putrakahayan7209</t>
        </is>
      </c>
      <c r="F1992" s="3" t="inlineStr">
        <is>
          <t>Dewan juri suruh dengarin rekaman ini, artikulasi seperti apa lg yg diinginkan?</t>
        </is>
      </c>
      <c r="G1992" s="3" t="n">
        <v>0</v>
      </c>
      <c r="H1992" s="3" t="inlineStr">
        <is>
          <t>2026-05-12T13:27:02Z</t>
        </is>
      </c>
      <c r="I1992" s="3" t="inlineStr">
        <is>
          <t>2026-05-12T13:27:02Z</t>
        </is>
      </c>
      <c r="J1992" s="3" t="n">
        <v>0</v>
      </c>
      <c r="K1992" s="3" t="inlineStr">
        <is>
          <t>dewan juri suruh dengarin rekam artikulasi apa ingin</t>
        </is>
      </c>
      <c r="L1992" s="3" t="n">
        <v>12</v>
      </c>
      <c r="M1992" s="3" t="n">
        <v>79</v>
      </c>
      <c r="N1992" s="3" t="inlineStr">
        <is>
          <t>kritik_juri_panitia</t>
        </is>
      </c>
      <c r="O1992" s="3" t="n">
        <v>0.89</v>
      </c>
      <c r="P1992" s="3" t="inlineStr">
        <is>
          <t>kritik kuat terhadap juri/panitia/sistem; kritik=10, pro=0</t>
        </is>
      </c>
      <c r="Q1992" s="3" t="n">
        <v>10</v>
      </c>
      <c r="R1992" s="3" t="n">
        <v>0</v>
      </c>
      <c r="S1992" s="3" t="n">
        <v>2</v>
      </c>
      <c r="T1992" s="3" t="inlineStr">
        <is>
          <t>juri, authority+negative_context</t>
        </is>
      </c>
      <c r="U1992" s="3" t="inlineStr"/>
      <c r="V1992" s="3" t="inlineStr">
        <is>
          <t>apa</t>
        </is>
      </c>
      <c r="W1992" s="3" t="b">
        <v>0</v>
      </c>
      <c r="X1992" s="3" t="inlineStr">
        <is>
          <t>weighted_rule_based_3class</t>
        </is>
      </c>
    </row>
    <row r="1993" ht="45" customHeight="1">
      <c r="A1993" s="3" t="inlineStr">
        <is>
          <t>UgxF0mH_m5PGAsGuOYB4AaABAg</t>
        </is>
      </c>
      <c r="B1993" s="3" t="inlineStr">
        <is>
          <t>iAE-ltq8CFI</t>
        </is>
      </c>
      <c r="C1993" s="3" t="inlineStr">
        <is>
          <t>Final Lomba Cerdas Cermat Empat Pilar MPR RI 2026 - Provinsi Kalimantan barat</t>
        </is>
      </c>
      <c r="D1993" s="3" t="inlineStr">
        <is>
          <t>https://www.youtube.com/live/iAE-ltq8CFI?si=oZ-igu5wwLvglsfE</t>
        </is>
      </c>
      <c r="E1993" s="3" t="inlineStr">
        <is>
          <t>@dargoputra2626</t>
        </is>
      </c>
      <c r="F1993" s="3" t="inlineStr">
        <is>
          <t>juri budeg dipakai,.</t>
        </is>
      </c>
      <c r="G1993" s="3" t="n">
        <v>0</v>
      </c>
      <c r="H1993" s="3" t="inlineStr">
        <is>
          <t>2026-05-12T13:25:51Z</t>
        </is>
      </c>
      <c r="I1993" s="3" t="inlineStr">
        <is>
          <t>2026-05-12T13:25:51Z</t>
        </is>
      </c>
      <c r="J1993" s="3" t="n">
        <v>0</v>
      </c>
      <c r="K1993" s="3" t="inlineStr">
        <is>
          <t>juri budeg pakai</t>
        </is>
      </c>
      <c r="L1993" s="3" t="n">
        <v>3</v>
      </c>
      <c r="M1993" s="3" t="n">
        <v>20</v>
      </c>
      <c r="N1993" s="3" t="inlineStr">
        <is>
          <t>kritik_juri_panitia</t>
        </is>
      </c>
      <c r="O1993" s="3" t="n">
        <v>0.71</v>
      </c>
      <c r="P1993" s="3" t="inlineStr">
        <is>
          <t>skor tertinggi: kritik_juri_panitia=4, kedua=pro_peserta=0</t>
        </is>
      </c>
      <c r="Q1993" s="3" t="n">
        <v>4</v>
      </c>
      <c r="R1993" s="3" t="n">
        <v>0</v>
      </c>
      <c r="S1993" s="3" t="n">
        <v>0</v>
      </c>
      <c r="T1993" s="3" t="inlineStr">
        <is>
          <t>juri</t>
        </is>
      </c>
      <c r="U1993" s="3" t="inlineStr"/>
      <c r="V1993" s="3" t="inlineStr"/>
      <c r="W1993" s="3" t="b">
        <v>0</v>
      </c>
      <c r="X1993" s="3" t="inlineStr">
        <is>
          <t>weighted_rule_based_3class</t>
        </is>
      </c>
    </row>
    <row r="1994" ht="45" customHeight="1">
      <c r="A1994" s="3" t="inlineStr">
        <is>
          <t>UgzXa545WUHDUjqFGst4AaABAg</t>
        </is>
      </c>
      <c r="B1994" s="3" t="inlineStr">
        <is>
          <t>iAE-ltq8CFI</t>
        </is>
      </c>
      <c r="C1994" s="3" t="inlineStr">
        <is>
          <t>Final Lomba Cerdas Cermat Empat Pilar MPR RI 2026 - Provinsi Kalimantan barat</t>
        </is>
      </c>
      <c r="D1994" s="3" t="inlineStr">
        <is>
          <t>https://www.youtube.com/live/iAE-ltq8CFI?si=oZ-igu5wwLvglsfE</t>
        </is>
      </c>
      <c r="E1994" s="3" t="inlineStr">
        <is>
          <t>@salimsabar9717</t>
        </is>
      </c>
      <c r="F1994" s="3" t="inlineStr">
        <is>
          <t>Udah lumrah iti kurang sogok</t>
        </is>
      </c>
      <c r="G1994" s="3" t="n">
        <v>0</v>
      </c>
      <c r="H1994" s="3" t="inlineStr">
        <is>
          <t>2026-05-12T13:25:17Z</t>
        </is>
      </c>
      <c r="I1994" s="3" t="inlineStr">
        <is>
          <t>2026-05-12T13:25:17Z</t>
        </is>
      </c>
      <c r="J1994" s="3" t="n">
        <v>0</v>
      </c>
      <c r="K1994" s="3" t="inlineStr">
        <is>
          <t>udah lumrah iti sogok</t>
        </is>
      </c>
      <c r="L1994" s="3" t="n">
        <v>5</v>
      </c>
      <c r="M1994" s="3" t="n">
        <v>28</v>
      </c>
      <c r="N1994" s="3" t="inlineStr">
        <is>
          <t>netral</t>
        </is>
      </c>
      <c r="O1994" s="3" t="n">
        <v>0.5</v>
      </c>
      <c r="P1994" s="3" t="inlineStr">
        <is>
          <t>tidak ada indikator kuat</t>
        </is>
      </c>
      <c r="Q1994" s="3" t="n">
        <v>0</v>
      </c>
      <c r="R1994" s="3" t="n">
        <v>0</v>
      </c>
      <c r="S1994" s="3" t="n">
        <v>0</v>
      </c>
      <c r="T1994" s="3" t="inlineStr"/>
      <c r="U1994" s="3" t="inlineStr"/>
      <c r="V1994" s="3" t="inlineStr"/>
      <c r="W1994" s="3" t="b">
        <v>1</v>
      </c>
      <c r="X1994" s="3" t="inlineStr">
        <is>
          <t>weighted_rule_based_3class</t>
        </is>
      </c>
    </row>
    <row r="1995" ht="45" customHeight="1">
      <c r="A1995" s="3" t="inlineStr">
        <is>
          <t>UgznXtLx9Y0i9iBnT-t4AaABAg</t>
        </is>
      </c>
      <c r="B1995" s="3" t="inlineStr">
        <is>
          <t>iAE-ltq8CFI</t>
        </is>
      </c>
      <c r="C1995" s="3" t="inlineStr">
        <is>
          <t>Final Lomba Cerdas Cermat Empat Pilar MPR RI 2026 - Provinsi Kalimantan barat</t>
        </is>
      </c>
      <c r="D1995" s="3" t="inlineStr">
        <is>
          <t>https://www.youtube.com/live/iAE-ltq8CFI?si=oZ-igu5wwLvglsfE</t>
        </is>
      </c>
      <c r="E1995" s="3" t="inlineStr">
        <is>
          <t>@baljitotcrypto6448</t>
        </is>
      </c>
      <c r="F1995" s="3" t="inlineStr">
        <is>
          <t>1:10:23 rekaman jejak jawaban benar</t>
        </is>
      </c>
      <c r="G1995" s="3" t="n">
        <v>0</v>
      </c>
      <c r="H1995" s="3" t="inlineStr">
        <is>
          <t>2026-05-12T13:24:16Z</t>
        </is>
      </c>
      <c r="I1995" s="3" t="inlineStr">
        <is>
          <t>2026-05-12T13:24:16Z</t>
        </is>
      </c>
      <c r="J1995" s="3" t="n">
        <v>0</v>
      </c>
      <c r="K1995" s="3" t="inlineStr">
        <is>
          <t>rekam jejak jawab benar</t>
        </is>
      </c>
      <c r="L1995" s="3" t="n">
        <v>5</v>
      </c>
      <c r="M1995" s="3" t="n">
        <v>35</v>
      </c>
      <c r="N1995" s="3" t="inlineStr">
        <is>
          <t>netral</t>
        </is>
      </c>
      <c r="O1995" s="3" t="n">
        <v>0.5</v>
      </c>
      <c r="P1995" s="3" t="inlineStr">
        <is>
          <t>tidak ada indikator kuat</t>
        </is>
      </c>
      <c r="Q1995" s="3" t="n">
        <v>0</v>
      </c>
      <c r="R1995" s="3" t="n">
        <v>0</v>
      </c>
      <c r="S1995" s="3" t="n">
        <v>0</v>
      </c>
      <c r="T1995" s="3" t="inlineStr"/>
      <c r="U1995" s="3" t="inlineStr"/>
      <c r="V1995" s="3" t="inlineStr"/>
      <c r="W1995" s="3" t="b">
        <v>1</v>
      </c>
      <c r="X1995" s="3" t="inlineStr">
        <is>
          <t>weighted_rule_based_3class</t>
        </is>
      </c>
    </row>
    <row r="1996" ht="45" customHeight="1">
      <c r="A1996" s="3" t="inlineStr">
        <is>
          <t>UgyUK2Xz2zoSn8wn2Dt4AaABAg</t>
        </is>
      </c>
      <c r="B1996" s="3" t="inlineStr">
        <is>
          <t>iAE-ltq8CFI</t>
        </is>
      </c>
      <c r="C1996" s="3" t="inlineStr">
        <is>
          <t>Final Lomba Cerdas Cermat Empat Pilar MPR RI 2026 - Provinsi Kalimantan barat</t>
        </is>
      </c>
      <c r="D1996" s="3" t="inlineStr">
        <is>
          <t>https://www.youtube.com/live/iAE-ltq8CFI?si=oZ-igu5wwLvglsfE</t>
        </is>
      </c>
      <c r="E1996" s="3" t="inlineStr">
        <is>
          <t>@Alina-k1d1u</t>
        </is>
      </c>
      <c r="F1996" s="3" t="inlineStr">
        <is>
          <t>Siapa yang kesini gara"viral di tiktok☝</t>
        </is>
      </c>
      <c r="G1996" s="3" t="n">
        <v>1</v>
      </c>
      <c r="H1996" s="3" t="inlineStr">
        <is>
          <t>2026-05-12T13:23:40Z</t>
        </is>
      </c>
      <c r="I1996" s="3" t="inlineStr">
        <is>
          <t>2026-05-12T13:23:40Z</t>
        </is>
      </c>
      <c r="J1996" s="3" t="n">
        <v>0</v>
      </c>
      <c r="K1996" s="3" t="inlineStr">
        <is>
          <t>siapa kesini gara viral tiktok</t>
        </is>
      </c>
      <c r="L1996" s="3" t="n">
        <v>6</v>
      </c>
      <c r="M1996" s="3" t="n">
        <v>39</v>
      </c>
      <c r="N1996" s="3" t="inlineStr">
        <is>
          <t>netral</t>
        </is>
      </c>
      <c r="O1996" s="3" t="n">
        <v>0.75</v>
      </c>
      <c r="P1996" s="3" t="inlineStr">
        <is>
          <t>skor tertinggi: netral=5, kedua=kritik_juri_panitia=0</t>
        </is>
      </c>
      <c r="Q1996" s="3" t="n">
        <v>0</v>
      </c>
      <c r="R1996" s="3" t="n">
        <v>0</v>
      </c>
      <c r="S1996" s="3" t="n">
        <v>5</v>
      </c>
      <c r="T1996" s="3" t="inlineStr"/>
      <c r="U1996" s="3" t="inlineStr"/>
      <c r="V1996" s="3" t="inlineStr">
        <is>
          <t>siapa, apa</t>
        </is>
      </c>
      <c r="W1996" s="3" t="b">
        <v>0</v>
      </c>
      <c r="X1996" s="3" t="inlineStr">
        <is>
          <t>weighted_rule_based_3class</t>
        </is>
      </c>
    </row>
    <row r="1997" ht="45" customHeight="1">
      <c r="A1997" s="3" t="inlineStr">
        <is>
          <t>UgxQQgcf_t-bwXumyUx4AaABAg</t>
        </is>
      </c>
      <c r="B1997" s="3" t="inlineStr">
        <is>
          <t>iAE-ltq8CFI</t>
        </is>
      </c>
      <c r="C1997" s="3" t="inlineStr">
        <is>
          <t>Final Lomba Cerdas Cermat Empat Pilar MPR RI 2026 - Provinsi Kalimantan barat</t>
        </is>
      </c>
      <c r="D1997" s="3" t="inlineStr">
        <is>
          <t>https://www.youtube.com/live/iAE-ltq8CFI?si=oZ-igu5wwLvglsfE</t>
        </is>
      </c>
      <c r="E1997" s="3" t="inlineStr">
        <is>
          <t>@MimiNuri-b9c</t>
        </is>
      </c>
      <c r="F1997" s="3" t="inlineStr">
        <is>
          <t>PADAHAL GURU PENDAMPING JUGA SUDAH PROTES DAN INGIN MENUNJUKKAN HASIL REKAMAN VIDEO DARI HANDPHONE BELIAU TAPI TIDAK DIBOLEHKAN 
PARAAAAAAAAAHHHH</t>
        </is>
      </c>
      <c r="G1997" s="3" t="n">
        <v>0</v>
      </c>
      <c r="H1997" s="3" t="inlineStr">
        <is>
          <t>2026-05-12T13:23:20Z</t>
        </is>
      </c>
      <c r="I1997" s="3" t="inlineStr">
        <is>
          <t>2026-05-12T13:23:20Z</t>
        </is>
      </c>
      <c r="J1997" s="3" t="n">
        <v>0</v>
      </c>
      <c r="K1997" s="3" t="inlineStr">
        <is>
          <t>padahal guru damping protes tunjuk hasil rekam video handphone beliau tidak boleh paraaaaaaaaahhhh</t>
        </is>
      </c>
      <c r="L1997" s="3" t="n">
        <v>19</v>
      </c>
      <c r="M1997" s="3" t="n">
        <v>145</v>
      </c>
      <c r="N1997" s="3" t="inlineStr">
        <is>
          <t>kritik_juri_panitia</t>
        </is>
      </c>
      <c r="O1997" s="3" t="n">
        <v>0.9399999999999999</v>
      </c>
      <c r="P1997" s="3" t="inlineStr">
        <is>
          <t>skor tertinggi: kritik_juri_panitia=12, kedua=netral=3</t>
        </is>
      </c>
      <c r="Q1997" s="3" t="n">
        <v>12</v>
      </c>
      <c r="R1997" s="3" t="n">
        <v>0</v>
      </c>
      <c r="S1997" s="3" t="n">
        <v>3</v>
      </c>
      <c r="T1997" s="3" t="inlineStr">
        <is>
          <t>protes, protes</t>
        </is>
      </c>
      <c r="U1997" s="3" t="inlineStr"/>
      <c r="V1997" s="3" t="inlineStr">
        <is>
          <t>video</t>
        </is>
      </c>
      <c r="W1997" s="3" t="b">
        <v>0</v>
      </c>
      <c r="X1997" s="3" t="inlineStr">
        <is>
          <t>weighted_rule_based_3class</t>
        </is>
      </c>
    </row>
    <row r="1998" ht="45" customHeight="1">
      <c r="A1998" s="3" t="inlineStr">
        <is>
          <t>Ugy3hFuuun-BtCdJr3N4AaABAg</t>
        </is>
      </c>
      <c r="B1998" s="3" t="inlineStr">
        <is>
          <t>iAE-ltq8CFI</t>
        </is>
      </c>
      <c r="C1998" s="3" t="inlineStr">
        <is>
          <t>Final Lomba Cerdas Cermat Empat Pilar MPR RI 2026 - Provinsi Kalimantan barat</t>
        </is>
      </c>
      <c r="D1998" s="3" t="inlineStr">
        <is>
          <t>https://www.youtube.com/live/iAE-ltq8CFI?si=oZ-igu5wwLvglsfE</t>
        </is>
      </c>
      <c r="E1998" s="3" t="inlineStr">
        <is>
          <t>@Office_cinema</t>
        </is>
      </c>
      <c r="F1998" s="3" t="inlineStr">
        <is>
          <t>Juri bisa lengserkan nggak kalau nggak di kasih poin ulang kasih Tu juri</t>
        </is>
      </c>
      <c r="G1998" s="3" t="n">
        <v>0</v>
      </c>
      <c r="H1998" s="3" t="inlineStr">
        <is>
          <t>2026-05-12T13:23:18Z</t>
        </is>
      </c>
      <c r="I1998" s="3" t="inlineStr">
        <is>
          <t>2026-05-12T13:23:18Z</t>
        </is>
      </c>
      <c r="J1998" s="3" t="n">
        <v>0</v>
      </c>
      <c r="K1998" s="3" t="inlineStr">
        <is>
          <t>juri lengser tidak kalau tidak kasih poin ulang kasih juri</t>
        </is>
      </c>
      <c r="L1998" s="3" t="n">
        <v>13</v>
      </c>
      <c r="M1998" s="3" t="n">
        <v>72</v>
      </c>
      <c r="N1998" s="3" t="inlineStr">
        <is>
          <t>kritik_juri_panitia</t>
        </is>
      </c>
      <c r="O1998" s="3" t="n">
        <v>0.98</v>
      </c>
      <c r="P1998" s="3" t="inlineStr">
        <is>
          <t>kritik kuat terhadap juri/panitia/sistem; kritik=14, pro=0</t>
        </is>
      </c>
      <c r="Q1998" s="3" t="n">
        <v>14</v>
      </c>
      <c r="R1998" s="3" t="n">
        <v>0</v>
      </c>
      <c r="S1998" s="3" t="n">
        <v>0</v>
      </c>
      <c r="T1998" s="3" t="inlineStr">
        <is>
          <t>juri, ulang, authority+negative_context</t>
        </is>
      </c>
      <c r="U1998" s="3" t="inlineStr"/>
      <c r="V1998" s="3" t="inlineStr"/>
      <c r="W1998" s="3" t="b">
        <v>0</v>
      </c>
      <c r="X1998" s="3" t="inlineStr">
        <is>
          <t>weighted_rule_based_3class</t>
        </is>
      </c>
    </row>
    <row r="1999" ht="45" customHeight="1">
      <c r="A1999" s="3" t="inlineStr">
        <is>
          <t>UgyWF1lbGTHm_ljVSbl4AaABAg</t>
        </is>
      </c>
      <c r="B1999" s="3" t="inlineStr">
        <is>
          <t>iAE-ltq8CFI</t>
        </is>
      </c>
      <c r="C1999" s="3" t="inlineStr">
        <is>
          <t>Final Lomba Cerdas Cermat Empat Pilar MPR RI 2026 - Provinsi Kalimantan barat</t>
        </is>
      </c>
      <c r="D1999" s="3" t="inlineStr">
        <is>
          <t>https://www.youtube.com/live/iAE-ltq8CFI?si=oZ-igu5wwLvglsfE</t>
        </is>
      </c>
      <c r="E1999" s="3" t="inlineStr">
        <is>
          <t>@Dafit-vv9uz</t>
        </is>
      </c>
      <c r="F1999" s="3" t="inlineStr">
        <is>
          <t>Juri bego</t>
        </is>
      </c>
      <c r="G1999" s="3" t="n">
        <v>0</v>
      </c>
      <c r="H1999" s="3" t="inlineStr">
        <is>
          <t>2026-05-12T13:22:11Z</t>
        </is>
      </c>
      <c r="I1999" s="3" t="inlineStr">
        <is>
          <t>2026-05-12T13:22:11Z</t>
        </is>
      </c>
      <c r="J1999" s="3" t="n">
        <v>0</v>
      </c>
      <c r="K1999" s="3" t="inlineStr">
        <is>
          <t>juri bego</t>
        </is>
      </c>
      <c r="L1999" s="3" t="n">
        <v>2</v>
      </c>
      <c r="M1999" s="3" t="n">
        <v>9</v>
      </c>
      <c r="N1999" s="3" t="inlineStr">
        <is>
          <t>kritik_juri_panitia</t>
        </is>
      </c>
      <c r="O1999" s="3" t="n">
        <v>0.71</v>
      </c>
      <c r="P1999" s="3" t="inlineStr">
        <is>
          <t>skor tertinggi: kritik_juri_panitia=4, kedua=pro_peserta=0</t>
        </is>
      </c>
      <c r="Q1999" s="3" t="n">
        <v>4</v>
      </c>
      <c r="R1999" s="3" t="n">
        <v>0</v>
      </c>
      <c r="S1999" s="3" t="n">
        <v>0</v>
      </c>
      <c r="T1999" s="3" t="inlineStr">
        <is>
          <t>juri</t>
        </is>
      </c>
      <c r="U1999" s="3" t="inlineStr"/>
      <c r="V1999" s="3" t="inlineStr"/>
      <c r="W1999" s="3" t="b">
        <v>0</v>
      </c>
      <c r="X1999" s="3" t="inlineStr">
        <is>
          <t>weighted_rule_based_3class</t>
        </is>
      </c>
    </row>
    <row r="2000" ht="45" customHeight="1">
      <c r="A2000" s="3" t="inlineStr">
        <is>
          <t>Ugw8T_iTjRhtZno1rBt4AaABAg</t>
        </is>
      </c>
      <c r="B2000" s="3" t="inlineStr">
        <is>
          <t>iAE-ltq8CFI</t>
        </is>
      </c>
      <c r="C2000" s="3" t="inlineStr">
        <is>
          <t>Final Lomba Cerdas Cermat Empat Pilar MPR RI 2026 - Provinsi Kalimantan barat</t>
        </is>
      </c>
      <c r="D2000" s="3" t="inlineStr">
        <is>
          <t>https://www.youtube.com/live/iAE-ltq8CFI?si=oZ-igu5wwLvglsfE</t>
        </is>
      </c>
      <c r="E2000" s="3" t="inlineStr">
        <is>
          <t>@baljitotcrypto6448</t>
        </is>
      </c>
      <c r="F2000" s="3" t="inlineStr">
        <is>
          <t>Artikulasi itu makanan apa ya ???????</t>
        </is>
      </c>
      <c r="G2000" s="3" t="n">
        <v>0</v>
      </c>
      <c r="H2000" s="3" t="inlineStr">
        <is>
          <t>2026-05-12T13:21:30Z</t>
        </is>
      </c>
      <c r="I2000" s="3" t="inlineStr">
        <is>
          <t>2026-05-12T13:21:30Z</t>
        </is>
      </c>
      <c r="J2000" s="3" t="n">
        <v>0</v>
      </c>
      <c r="K2000" s="3" t="inlineStr">
        <is>
          <t>artikulasi makan apa</t>
        </is>
      </c>
      <c r="L2000" s="3" t="n">
        <v>6</v>
      </c>
      <c r="M2000" s="3" t="n">
        <v>37</v>
      </c>
      <c r="N2000" s="3" t="inlineStr">
        <is>
          <t>netral</t>
        </is>
      </c>
      <c r="O2000" s="3" t="n">
        <v>0.63</v>
      </c>
      <c r="P2000" s="3" t="inlineStr">
        <is>
          <t>skor tertinggi: netral=2, kedua=kritik_juri_panitia=0</t>
        </is>
      </c>
      <c r="Q2000" s="3" t="n">
        <v>0</v>
      </c>
      <c r="R2000" s="3" t="n">
        <v>0</v>
      </c>
      <c r="S2000" s="3" t="n">
        <v>2</v>
      </c>
      <c r="T2000" s="3" t="inlineStr"/>
      <c r="U2000" s="3" t="inlineStr"/>
      <c r="V2000" s="3" t="inlineStr">
        <is>
          <t>apa</t>
        </is>
      </c>
      <c r="W2000" s="3" t="b">
        <v>1</v>
      </c>
      <c r="X2000" s="3" t="inlineStr">
        <is>
          <t>weighted_rule_based_3class</t>
        </is>
      </c>
    </row>
    <row r="2001" ht="45" customHeight="1">
      <c r="A2001" s="3" t="inlineStr">
        <is>
          <t>UgzvTcZC7d2khFpUNmF4AaABAg</t>
        </is>
      </c>
      <c r="B2001" s="3" t="inlineStr">
        <is>
          <t>iAE-ltq8CFI</t>
        </is>
      </c>
      <c r="C2001" s="3" t="inlineStr">
        <is>
          <t>Final Lomba Cerdas Cermat Empat Pilar MPR RI 2026 - Provinsi Kalimantan barat</t>
        </is>
      </c>
      <c r="D2001" s="3" t="inlineStr">
        <is>
          <t>https://www.youtube.com/live/iAE-ltq8CFI?si=oZ-igu5wwLvglsfE</t>
        </is>
      </c>
      <c r="E2001" s="3" t="inlineStr">
        <is>
          <t>@MasDani-ne6qx</t>
        </is>
      </c>
      <c r="F2001" s="3" t="inlineStr">
        <is>
          <t>"Kita junjung sportivitas" 👄, tapi nerima pendapat/protes aja gamau</t>
        </is>
      </c>
      <c r="G2001" s="3" t="n">
        <v>0</v>
      </c>
      <c r="H2001" s="3" t="inlineStr">
        <is>
          <t>2026-05-12T13:21:16Z</t>
        </is>
      </c>
      <c r="I2001" s="3" t="inlineStr">
        <is>
          <t>2026-05-12T13:21:16Z</t>
        </is>
      </c>
      <c r="J2001" s="3" t="n">
        <v>0</v>
      </c>
      <c r="K2001" s="3" t="inlineStr">
        <is>
          <t>junjung sportivitas nerima dapat protes aja gamau</t>
        </is>
      </c>
      <c r="L2001" s="3" t="n">
        <v>9</v>
      </c>
      <c r="M2001" s="3" t="n">
        <v>67</v>
      </c>
      <c r="N2001" s="3" t="inlineStr">
        <is>
          <t>kritik_juri_panitia</t>
        </is>
      </c>
      <c r="O2001" s="3" t="n">
        <v>0.97</v>
      </c>
      <c r="P2001" s="3" t="inlineStr">
        <is>
          <t>skor tertinggi: kritik_juri_panitia=12, kedua=netral=2</t>
        </is>
      </c>
      <c r="Q2001" s="3" t="n">
        <v>12</v>
      </c>
      <c r="R2001" s="3" t="n">
        <v>0</v>
      </c>
      <c r="S2001" s="3" t="n">
        <v>2</v>
      </c>
      <c r="T2001" s="3" t="inlineStr">
        <is>
          <t>protes, protes</t>
        </is>
      </c>
      <c r="U2001" s="3" t="inlineStr"/>
      <c r="V2001" s="3" t="inlineStr">
        <is>
          <t>apa</t>
        </is>
      </c>
      <c r="W2001" s="3" t="b">
        <v>0</v>
      </c>
      <c r="X2001" s="3" t="inlineStr">
        <is>
          <t>weighted_rule_based_3class</t>
        </is>
      </c>
    </row>
    <row r="2002" ht="45" customHeight="1">
      <c r="A2002" s="3" t="inlineStr">
        <is>
          <t>UgzNwlUtEcybQ3GYxlx4AaABAg</t>
        </is>
      </c>
      <c r="B2002" s="3" t="inlineStr">
        <is>
          <t>iAE-ltq8CFI</t>
        </is>
      </c>
      <c r="C2002" s="3" t="inlineStr">
        <is>
          <t>Final Lomba Cerdas Cermat Empat Pilar MPR RI 2026 - Provinsi Kalimantan barat</t>
        </is>
      </c>
      <c r="D2002" s="3" t="inlineStr">
        <is>
          <t>https://www.youtube.com/live/iAE-ltq8CFI?si=oZ-igu5wwLvglsfE</t>
        </is>
      </c>
      <c r="E2002" s="3" t="inlineStr">
        <is>
          <t>@AlieHambalie</t>
        </is>
      </c>
      <c r="F2002" s="3" t="inlineStr">
        <is>
          <t>Rakyat Indonesia menggugat agar Tuan Dyastasita WB, S.Sos dan Nyonya Indri Wahyuni, SIP, MA agar dipecat atau diskor dan diperiksa ke dokter THT...!!!
Bagaimana Anggota Dewan dan Majelis mau dengarkan Suara hati nurani rakyat kalau dewan juri saja tuli bin congek seperti itu???</t>
        </is>
      </c>
      <c r="G2002" s="3" t="n">
        <v>0</v>
      </c>
      <c r="H2002" s="3" t="inlineStr">
        <is>
          <t>2026-05-12T13:21:09Z</t>
        </is>
      </c>
      <c r="I2002" s="3" t="inlineStr">
        <is>
          <t>2026-05-12T13:21:09Z</t>
        </is>
      </c>
      <c r="J2002" s="3" t="n">
        <v>0</v>
      </c>
      <c r="K2002" s="3" t="inlineStr">
        <is>
          <t>rakyat indonesia gugat tuan dyastasita sos nyonya indri wahyuni sip pecat skor periksa dokter tht bagaimana anggota dewan majelis mau dengar suara hati nurani rakyat kalau dewan juri tuli bin congek</t>
        </is>
      </c>
      <c r="L2002" s="3" t="n">
        <v>43</v>
      </c>
      <c r="M2002" s="3" t="n">
        <v>279</v>
      </c>
      <c r="N2002" s="3" t="inlineStr">
        <is>
          <t>kritik_juri_panitia</t>
        </is>
      </c>
      <c r="O2002" s="3" t="n">
        <v>0.95</v>
      </c>
      <c r="P2002" s="3" t="inlineStr">
        <is>
          <t>kritik kuat terhadap juri/panitia/sistem; kritik=10, pro=0</t>
        </is>
      </c>
      <c r="Q2002" s="3" t="n">
        <v>10</v>
      </c>
      <c r="R2002" s="3" t="n">
        <v>0</v>
      </c>
      <c r="S2002" s="3" t="n">
        <v>0</v>
      </c>
      <c r="T2002" s="3" t="inlineStr">
        <is>
          <t>juri, authority+negative_context</t>
        </is>
      </c>
      <c r="U2002" s="3" t="inlineStr"/>
      <c r="V2002" s="3" t="inlineStr"/>
      <c r="W2002" s="3" t="b">
        <v>0</v>
      </c>
      <c r="X2002" s="3" t="inlineStr">
        <is>
          <t>weighted_rule_based_3class</t>
        </is>
      </c>
    </row>
    <row r="2003" ht="45" customHeight="1">
      <c r="A2003" s="3" t="inlineStr">
        <is>
          <t>UgwaK5sJuGxAqrFZ_8h4AaABAg</t>
        </is>
      </c>
      <c r="B2003" s="3" t="inlineStr">
        <is>
          <t>iAE-ltq8CFI</t>
        </is>
      </c>
      <c r="C2003" s="3" t="inlineStr">
        <is>
          <t>Final Lomba Cerdas Cermat Empat Pilar MPR RI 2026 - Provinsi Kalimantan barat</t>
        </is>
      </c>
      <c r="D2003" s="3" t="inlineStr">
        <is>
          <t>https://www.youtube.com/live/iAE-ltq8CFI?si=oZ-igu5wwLvglsfE</t>
        </is>
      </c>
      <c r="E2003" s="3" t="inlineStr">
        <is>
          <t>@golfcoursemaintenanceindonesia</t>
        </is>
      </c>
      <c r="F2003" s="3" t="inlineStr">
        <is>
          <t>Jika adil 
Kelompok A tetap nilai 45
Kelompok B  nilai 90-10-5(poin kurangi) =75
Kelompok C nilai 70+5+10(poin yang di dapat) 85
Tim C SMA N 1 Pontianak JUARA</t>
        </is>
      </c>
      <c r="G2003" s="3" t="n">
        <v>0</v>
      </c>
      <c r="H2003" s="3" t="inlineStr">
        <is>
          <t>2026-05-12T13:20:57Z</t>
        </is>
      </c>
      <c r="I2003" s="3" t="inlineStr">
        <is>
          <t>2026-05-12T13:20:57Z</t>
        </is>
      </c>
      <c r="J2003" s="3" t="n">
        <v>0</v>
      </c>
      <c r="K2003" s="3" t="inlineStr">
        <is>
          <t>adil kelompok tetap nilai kelompok nilai poin kurang kelompok nilai poin tim sama pontianak juara</t>
        </is>
      </c>
      <c r="L2003" s="3" t="n">
        <v>28</v>
      </c>
      <c r="M2003" s="3" t="n">
        <v>159</v>
      </c>
      <c r="N2003" s="3" t="inlineStr">
        <is>
          <t>kritik_juri_panitia</t>
        </is>
      </c>
      <c r="O2003" s="3" t="n">
        <v>0.92</v>
      </c>
      <c r="P2003" s="3" t="inlineStr">
        <is>
          <t>kritik kuat terhadap juri/panitia/sistem; kritik=13, pro=5</t>
        </is>
      </c>
      <c r="Q2003" s="3" t="n">
        <v>13</v>
      </c>
      <c r="R2003" s="3" t="n">
        <v>5</v>
      </c>
      <c r="S2003" s="3" t="n">
        <v>2</v>
      </c>
      <c r="T2003" s="3" t="inlineStr">
        <is>
          <t>nilai, adil, authority+negative_context</t>
        </is>
      </c>
      <c r="U2003" s="3" t="inlineStr">
        <is>
          <t>anak</t>
        </is>
      </c>
      <c r="V2003" s="3" t="inlineStr">
        <is>
          <t>apa</t>
        </is>
      </c>
      <c r="W2003" s="3" t="b">
        <v>0</v>
      </c>
      <c r="X2003" s="3" t="inlineStr">
        <is>
          <t>weighted_rule_based_3class</t>
        </is>
      </c>
    </row>
    <row r="2004" ht="45" customHeight="1">
      <c r="A2004" s="3" t="inlineStr">
        <is>
          <t>UgxnkMy2cF2obKVaioB4AaABAg</t>
        </is>
      </c>
      <c r="B2004" s="3" t="inlineStr">
        <is>
          <t>iAE-ltq8CFI</t>
        </is>
      </c>
      <c r="C2004" s="3" t="inlineStr">
        <is>
          <t>Final Lomba Cerdas Cermat Empat Pilar MPR RI 2026 - Provinsi Kalimantan barat</t>
        </is>
      </c>
      <c r="D2004" s="3" t="inlineStr">
        <is>
          <t>https://www.youtube.com/live/iAE-ltq8CFI?si=oZ-igu5wwLvglsfE</t>
        </is>
      </c>
      <c r="E2004" s="3" t="inlineStr">
        <is>
          <t>@ikbaladisazali2541</t>
        </is>
      </c>
      <c r="F2004" s="3" t="inlineStr">
        <is>
          <t>Gimanah kite serbu MC juri yg AROGAN CUKKKKKK KASIH PAHAM</t>
        </is>
      </c>
      <c r="G2004" s="3" t="n">
        <v>0</v>
      </c>
      <c r="H2004" s="3" t="inlineStr">
        <is>
          <t>2026-05-12T13:20:55Z</t>
        </is>
      </c>
      <c r="I2004" s="3" t="inlineStr">
        <is>
          <t>2026-05-12T13:20:55Z</t>
        </is>
      </c>
      <c r="J2004" s="3" t="n">
        <v>0</v>
      </c>
      <c r="K2004" s="3" t="inlineStr">
        <is>
          <t>gimanah kite serbu juri arogan cukkkkkk kasih paham</t>
        </is>
      </c>
      <c r="L2004" s="3" t="n">
        <v>10</v>
      </c>
      <c r="M2004" s="3" t="n">
        <v>57</v>
      </c>
      <c r="N2004" s="3" t="inlineStr">
        <is>
          <t>kritik_juri_panitia</t>
        </is>
      </c>
      <c r="O2004" s="3" t="n">
        <v>0.95</v>
      </c>
      <c r="P2004" s="3" t="inlineStr">
        <is>
          <t>kritik kuat terhadap juri/panitia/sistem; kritik=10, pro=0</t>
        </is>
      </c>
      <c r="Q2004" s="3" t="n">
        <v>10</v>
      </c>
      <c r="R2004" s="3" t="n">
        <v>0</v>
      </c>
      <c r="S2004" s="3" t="n">
        <v>0</v>
      </c>
      <c r="T2004" s="3" t="inlineStr">
        <is>
          <t>juri, authority+negative_context</t>
        </is>
      </c>
      <c r="U2004" s="3" t="inlineStr"/>
      <c r="V2004" s="3" t="inlineStr"/>
      <c r="W2004" s="3" t="b">
        <v>0</v>
      </c>
      <c r="X2004" s="3" t="inlineStr">
        <is>
          <t>weighted_rule_based_3class</t>
        </is>
      </c>
    </row>
    <row r="2005" ht="45" customHeight="1">
      <c r="A2005" s="3" t="inlineStr">
        <is>
          <t>UgzHun3Zgg8to2PmLnN4AaABAg</t>
        </is>
      </c>
      <c r="B2005" s="3" t="inlineStr">
        <is>
          <t>iAE-ltq8CFI</t>
        </is>
      </c>
      <c r="C2005" s="3" t="inlineStr">
        <is>
          <t>Final Lomba Cerdas Cermat Empat Pilar MPR RI 2026 - Provinsi Kalimantan barat</t>
        </is>
      </c>
      <c r="D2005" s="3" t="inlineStr">
        <is>
          <t>https://www.youtube.com/live/iAE-ltq8CFI?si=oZ-igu5wwLvglsfE</t>
        </is>
      </c>
      <c r="E2005" s="3" t="inlineStr">
        <is>
          <t>@Sem-k5i</t>
        </is>
      </c>
      <c r="F2005" s="3" t="inlineStr">
        <is>
          <t>Pada menit 1:10:29
Jelas disebut :
"Dengan memperhatikan pertimbangan dewan perwakilan daerah..."
Trus kenapa bpk juri itu bilang bhw pertimbangan DPD daerah tdk disebut???
Mengapa sangat sulit utk mengakui sebuah kesalahan lalu membunuh semangat anak2 muda generasi penerus bangsa???
Sadar pak....Sadar</t>
        </is>
      </c>
      <c r="G2005" s="3" t="n">
        <v>0</v>
      </c>
      <c r="H2005" s="3" t="inlineStr">
        <is>
          <t>2026-05-12T13:20:45Z</t>
        </is>
      </c>
      <c r="I2005" s="3" t="inlineStr">
        <is>
          <t>2026-05-12T13:20:45Z</t>
        </is>
      </c>
      <c r="J2005" s="3" t="n">
        <v>0</v>
      </c>
      <c r="K2005" s="3" t="inlineStr">
        <is>
          <t>menit jelas sebut perhati timbang dewan wakil daerah terus bpk juri bilang bhw timbang dpd daerah tidak sebut sulit aku buah salah lalu bunuh semangat anak muda generasi terus bangsa sadar pak sadar</t>
        </is>
      </c>
      <c r="L2005" s="3" t="n">
        <v>41</v>
      </c>
      <c r="M2005" s="3" t="n">
        <v>307</v>
      </c>
      <c r="N2005" s="3" t="inlineStr">
        <is>
          <t>kritik_juri_panitia</t>
        </is>
      </c>
      <c r="O2005" s="3" t="n">
        <v>0.87</v>
      </c>
      <c r="P2005" s="3" t="inlineStr">
        <is>
          <t>kritik kuat terhadap juri/panitia/sistem; kritik=17, pro=12</t>
        </is>
      </c>
      <c r="Q2005" s="3" t="n">
        <v>17</v>
      </c>
      <c r="R2005" s="3" t="n">
        <v>12</v>
      </c>
      <c r="S2005" s="3" t="n">
        <v>6</v>
      </c>
      <c r="T2005" s="3" t="inlineStr">
        <is>
          <t>juri, salah, kenapa, authority+negative_context</t>
        </is>
      </c>
      <c r="U2005" s="3" t="inlineStr">
        <is>
          <t>anak, semangat</t>
        </is>
      </c>
      <c r="V2005" s="3" t="inlineStr">
        <is>
          <t>apa, menit</t>
        </is>
      </c>
      <c r="W2005" s="3" t="b">
        <v>0</v>
      </c>
      <c r="X2005" s="3" t="inlineStr">
        <is>
          <t>weighted_rule_based_3class</t>
        </is>
      </c>
    </row>
    <row r="2006" ht="45" customHeight="1">
      <c r="A2006" s="3" t="inlineStr">
        <is>
          <t>UgzA-Ejv2nVhMCm5_YB4AaABAg</t>
        </is>
      </c>
      <c r="B2006" s="3" t="inlineStr">
        <is>
          <t>iAE-ltq8CFI</t>
        </is>
      </c>
      <c r="C2006" s="3" t="inlineStr">
        <is>
          <t>Final Lomba Cerdas Cermat Empat Pilar MPR RI 2026 - Provinsi Kalimantan barat</t>
        </is>
      </c>
      <c r="D2006" s="3" t="inlineStr">
        <is>
          <t>https://www.youtube.com/live/iAE-ltq8CFI?si=oZ-igu5wwLvglsfE</t>
        </is>
      </c>
      <c r="E2006" s="3" t="inlineStr">
        <is>
          <t>@lushblithee</t>
        </is>
      </c>
      <c r="F2006" s="3" t="inlineStr">
        <is>
          <t>kesel bgt dah</t>
        </is>
      </c>
      <c r="G2006" s="3" t="n">
        <v>0</v>
      </c>
      <c r="H2006" s="3" t="inlineStr">
        <is>
          <t>2026-05-12T13:20:39Z</t>
        </is>
      </c>
      <c r="I2006" s="3" t="inlineStr">
        <is>
          <t>2026-05-12T13:20:39Z</t>
        </is>
      </c>
      <c r="J2006" s="3" t="n">
        <v>0</v>
      </c>
      <c r="K2006" s="3" t="inlineStr">
        <is>
          <t>kesel dah</t>
        </is>
      </c>
      <c r="L2006" s="3" t="n">
        <v>3</v>
      </c>
      <c r="M2006" s="3" t="n">
        <v>13</v>
      </c>
      <c r="N2006" s="3" t="inlineStr">
        <is>
          <t>netral</t>
        </is>
      </c>
      <c r="O2006" s="3" t="n">
        <v>0.5</v>
      </c>
      <c r="P2006" s="3" t="inlineStr">
        <is>
          <t>tidak ada indikator kuat</t>
        </is>
      </c>
      <c r="Q2006" s="3" t="n">
        <v>0</v>
      </c>
      <c r="R2006" s="3" t="n">
        <v>0</v>
      </c>
      <c r="S2006" s="3" t="n">
        <v>0</v>
      </c>
      <c r="T2006" s="3" t="inlineStr"/>
      <c r="U2006" s="3" t="inlineStr"/>
      <c r="V2006" s="3" t="inlineStr"/>
      <c r="W2006" s="3" t="b">
        <v>1</v>
      </c>
      <c r="X2006" s="3" t="inlineStr">
        <is>
          <t>weighted_rule_based_3class</t>
        </is>
      </c>
    </row>
    <row r="2007" ht="45" customHeight="1">
      <c r="A2007" s="3" t="inlineStr">
        <is>
          <t>UgyZiDKipb58BkTWyJZ4AaABAg</t>
        </is>
      </c>
      <c r="B2007" s="3" t="inlineStr">
        <is>
          <t>iAE-ltq8CFI</t>
        </is>
      </c>
      <c r="C2007" s="3" t="inlineStr">
        <is>
          <t>Final Lomba Cerdas Cermat Empat Pilar MPR RI 2026 - Provinsi Kalimantan barat</t>
        </is>
      </c>
      <c r="D2007" s="3" t="inlineStr">
        <is>
          <t>https://www.youtube.com/live/iAE-ltq8CFI?si=oZ-igu5wwLvglsfE</t>
        </is>
      </c>
      <c r="E2007" s="3" t="inlineStr">
        <is>
          <t>@irul9265</t>
        </is>
      </c>
      <c r="F2007" s="3" t="inlineStr">
        <is>
          <t>1:14:07 apakah dia faham arti Sportivitas</t>
        </is>
      </c>
      <c r="G2007" s="3" t="n">
        <v>1</v>
      </c>
      <c r="H2007" s="3" t="inlineStr">
        <is>
          <t>2026-05-12T13:20:33Z</t>
        </is>
      </c>
      <c r="I2007" s="3" t="inlineStr">
        <is>
          <t>2026-05-12T13:21:04Z</t>
        </is>
      </c>
      <c r="J2007" s="3" t="n">
        <v>0</v>
      </c>
      <c r="K2007" s="3" t="inlineStr">
        <is>
          <t>faham arti sportivitas</t>
        </is>
      </c>
      <c r="L2007" s="3" t="n">
        <v>6</v>
      </c>
      <c r="M2007" s="3" t="n">
        <v>41</v>
      </c>
      <c r="N2007" s="3" t="inlineStr">
        <is>
          <t>netral</t>
        </is>
      </c>
      <c r="O2007" s="3" t="n">
        <v>0.63</v>
      </c>
      <c r="P2007" s="3" t="inlineStr">
        <is>
          <t>skor tertinggi: netral=2, kedua=kritik_juri_panitia=0</t>
        </is>
      </c>
      <c r="Q2007" s="3" t="n">
        <v>0</v>
      </c>
      <c r="R2007" s="3" t="n">
        <v>0</v>
      </c>
      <c r="S2007" s="3" t="n">
        <v>2</v>
      </c>
      <c r="T2007" s="3" t="inlineStr"/>
      <c r="U2007" s="3" t="inlineStr"/>
      <c r="V2007" s="3" t="inlineStr">
        <is>
          <t>apa</t>
        </is>
      </c>
      <c r="W2007" s="3" t="b">
        <v>1</v>
      </c>
      <c r="X2007" s="3" t="inlineStr">
        <is>
          <t>weighted_rule_based_3class</t>
        </is>
      </c>
    </row>
    <row r="2008" ht="45" customHeight="1">
      <c r="A2008" s="3" t="inlineStr">
        <is>
          <t>UgyALlsVJJG4aDgX3ot4AaABAg</t>
        </is>
      </c>
      <c r="B2008" s="3" t="inlineStr">
        <is>
          <t>iAE-ltq8CFI</t>
        </is>
      </c>
      <c r="C2008" s="3" t="inlineStr">
        <is>
          <t>Final Lomba Cerdas Cermat Empat Pilar MPR RI 2026 - Provinsi Kalimantan barat</t>
        </is>
      </c>
      <c r="D2008" s="3" t="inlineStr">
        <is>
          <t>https://www.youtube.com/live/iAE-ltq8CFI?si=oZ-igu5wwLvglsfE</t>
        </is>
      </c>
      <c r="E2008" s="3" t="inlineStr">
        <is>
          <t>@AiDil2405</t>
        </is>
      </c>
      <c r="F2008" s="3" t="inlineStr">
        <is>
          <t>1:10:24 semuanya di mulai
kalo kalian teliti regu b dada-dada tangannya waktu regu c komplainn kalo jawabannya sama. regu c tau kalo temennya bener mreka ngedukung ocha komplain
dan waktu ortu dari regu c komplain ke juri malah ga ditrima ngeselin banget</t>
        </is>
      </c>
      <c r="G2008" s="3" t="n">
        <v>1</v>
      </c>
      <c r="H2008" s="3" t="inlineStr">
        <is>
          <t>2026-05-12T13:19:53Z</t>
        </is>
      </c>
      <c r="I2008" s="3" t="inlineStr">
        <is>
          <t>2026-05-12T13:19:53Z</t>
        </is>
      </c>
      <c r="J2008" s="3" t="n">
        <v>0</v>
      </c>
      <c r="K2008" s="3" t="inlineStr">
        <is>
          <t>semua mulai kalo kalian teliti regu dada dada tangan waktu regu komplainn kalo jawab sama regu tau kalo temennya benar mreka ngedukung ocha komplain waktu ortu regu komplain juri malah tidak ditrima ngeselin</t>
        </is>
      </c>
      <c r="L2008" s="3" t="n">
        <v>42</v>
      </c>
      <c r="M2008" s="3" t="n">
        <v>255</v>
      </c>
      <c r="N2008" s="3" t="inlineStr">
        <is>
          <t>kritik_juri_panitia</t>
        </is>
      </c>
      <c r="O2008" s="3" t="n">
        <v>0.77</v>
      </c>
      <c r="P2008" s="3" t="inlineStr">
        <is>
          <t>kritik kuat terhadap juri/panitia/sistem; kritik=10, pro=6</t>
        </is>
      </c>
      <c r="Q2008" s="3" t="n">
        <v>10</v>
      </c>
      <c r="R2008" s="3" t="n">
        <v>6</v>
      </c>
      <c r="S2008" s="3" t="n">
        <v>0</v>
      </c>
      <c r="T2008" s="3" t="inlineStr">
        <is>
          <t>juri, authority+negative_context</t>
        </is>
      </c>
      <c r="U2008" s="3" t="inlineStr">
        <is>
          <t>dukung</t>
        </is>
      </c>
      <c r="V2008" s="3" t="inlineStr"/>
      <c r="W2008" s="3" t="b">
        <v>1</v>
      </c>
      <c r="X2008" s="3" t="inlineStr">
        <is>
          <t>weighted_rule_based_3class</t>
        </is>
      </c>
    </row>
    <row r="2009" ht="45" customHeight="1">
      <c r="A2009" s="3" t="inlineStr">
        <is>
          <t>UgzGfRH1WuHRil7dVmB4AaABAg</t>
        </is>
      </c>
      <c r="B2009" s="3" t="inlineStr">
        <is>
          <t>iAE-ltq8CFI</t>
        </is>
      </c>
      <c r="C2009" s="3" t="inlineStr">
        <is>
          <t>Final Lomba Cerdas Cermat Empat Pilar MPR RI 2026 - Provinsi Kalimantan barat</t>
        </is>
      </c>
      <c r="D2009" s="3" t="inlineStr">
        <is>
          <t>https://www.youtube.com/live/iAE-ltq8CFI?si=oZ-igu5wwLvglsfE</t>
        </is>
      </c>
      <c r="E2009" s="3" t="inlineStr">
        <is>
          <t>@irul9265</t>
        </is>
      </c>
      <c r="F2009" s="3" t="inlineStr">
        <is>
          <t>mereka yg tuli peserta yang di harap maklum, astagfirullah 😢
sulit untuk tdak berprasangka buruk</t>
        </is>
      </c>
      <c r="G2009" s="3" t="n">
        <v>1</v>
      </c>
      <c r="H2009" s="3" t="inlineStr">
        <is>
          <t>2026-05-12T13:18:13Z</t>
        </is>
      </c>
      <c r="I2009" s="3" t="inlineStr">
        <is>
          <t>2026-05-12T13:32:05Z</t>
        </is>
      </c>
      <c r="J2009" s="3" t="n">
        <v>0</v>
      </c>
      <c r="K2009" s="3" t="inlineStr">
        <is>
          <t>tuli serta harap maklum astagfirullah sulit tdak prasangka buruk</t>
        </is>
      </c>
      <c r="L2009" s="3" t="n">
        <v>15</v>
      </c>
      <c r="M2009" s="3" t="n">
        <v>97</v>
      </c>
      <c r="N2009" s="3" t="inlineStr">
        <is>
          <t>pro_peserta</t>
        </is>
      </c>
      <c r="O2009" s="3" t="n">
        <v>0.75</v>
      </c>
      <c r="P2009" s="3" t="inlineStr">
        <is>
          <t>skor tertinggi: pro_peserta=5, kedua=kritik_juri_panitia=0</t>
        </is>
      </c>
      <c r="Q2009" s="3" t="n">
        <v>0</v>
      </c>
      <c r="R2009" s="3" t="n">
        <v>5</v>
      </c>
      <c r="S2009" s="3" t="n">
        <v>0</v>
      </c>
      <c r="T2009" s="3" t="inlineStr"/>
      <c r="U2009" s="3" t="inlineStr">
        <is>
          <t>peserta</t>
        </is>
      </c>
      <c r="V2009" s="3" t="inlineStr"/>
      <c r="W2009" s="3" t="b">
        <v>0</v>
      </c>
      <c r="X2009" s="3" t="inlineStr">
        <is>
          <t>weighted_rule_based_3class</t>
        </is>
      </c>
    </row>
    <row r="2010" ht="45" customHeight="1">
      <c r="A2010" s="3" t="inlineStr">
        <is>
          <t>UgwG2Y0V0Bbk_T4iJEZ4AaABAg</t>
        </is>
      </c>
      <c r="B2010" s="3" t="inlineStr">
        <is>
          <t>iAE-ltq8CFI</t>
        </is>
      </c>
      <c r="C2010" s="3" t="inlineStr">
        <is>
          <t>Final Lomba Cerdas Cermat Empat Pilar MPR RI 2026 - Provinsi Kalimantan barat</t>
        </is>
      </c>
      <c r="D2010" s="3" t="inlineStr">
        <is>
          <t>https://www.youtube.com/live/iAE-ltq8CFI?si=oZ-igu5wwLvglsfE</t>
        </is>
      </c>
      <c r="E2010" s="3" t="inlineStr">
        <is>
          <t>@orangcupu666__</t>
        </is>
      </c>
      <c r="F2010" s="3" t="inlineStr">
        <is>
          <t>tidak sepakat</t>
        </is>
      </c>
      <c r="G2010" s="3" t="n">
        <v>0</v>
      </c>
      <c r="H2010" s="3" t="inlineStr">
        <is>
          <t>2026-05-12T13:17:35Z</t>
        </is>
      </c>
      <c r="I2010" s="3" t="inlineStr">
        <is>
          <t>2026-05-12T13:17:35Z</t>
        </is>
      </c>
      <c r="J2010" s="3" t="n">
        <v>0</v>
      </c>
      <c r="K2010" s="3" t="inlineStr">
        <is>
          <t>tidak sepakat</t>
        </is>
      </c>
      <c r="L2010" s="3" t="n">
        <v>2</v>
      </c>
      <c r="M2010" s="3" t="n">
        <v>13</v>
      </c>
      <c r="N2010" s="3" t="inlineStr">
        <is>
          <t>netral</t>
        </is>
      </c>
      <c r="O2010" s="3" t="n">
        <v>0.5</v>
      </c>
      <c r="P2010" s="3" t="inlineStr">
        <is>
          <t>tidak ada indikator kuat</t>
        </is>
      </c>
      <c r="Q2010" s="3" t="n">
        <v>0</v>
      </c>
      <c r="R2010" s="3" t="n">
        <v>0</v>
      </c>
      <c r="S2010" s="3" t="n">
        <v>0</v>
      </c>
      <c r="T2010" s="3" t="inlineStr"/>
      <c r="U2010" s="3" t="inlineStr"/>
      <c r="V2010" s="3" t="inlineStr"/>
      <c r="W2010" s="3" t="b">
        <v>1</v>
      </c>
      <c r="X2010" s="3" t="inlineStr">
        <is>
          <t>weighted_rule_based_3class</t>
        </is>
      </c>
    </row>
    <row r="2011" ht="45" customHeight="1">
      <c r="A2011" s="3" t="inlineStr">
        <is>
          <t>UgwRIl0JOVGolFgOgCd4AaABAg</t>
        </is>
      </c>
      <c r="B2011" s="3" t="inlineStr">
        <is>
          <t>iAE-ltq8CFI</t>
        </is>
      </c>
      <c r="C2011" s="3" t="inlineStr">
        <is>
          <t>Final Lomba Cerdas Cermat Empat Pilar MPR RI 2026 - Provinsi Kalimantan barat</t>
        </is>
      </c>
      <c r="D2011" s="3" t="inlineStr">
        <is>
          <t>https://www.youtube.com/live/iAE-ltq8CFI?si=oZ-igu5wwLvglsfE</t>
        </is>
      </c>
      <c r="E2011" s="3" t="inlineStr">
        <is>
          <t>@AjzahNurFaqih</t>
        </is>
      </c>
      <c r="F2011" s="3" t="inlineStr">
        <is>
          <t>Hah cuman perasaan gw lagi nonton berita jurimahbebas</t>
        </is>
      </c>
      <c r="G2011" s="3" t="n">
        <v>0</v>
      </c>
      <c r="H2011" s="3" t="inlineStr">
        <is>
          <t>2026-05-12T13:17:31Z</t>
        </is>
      </c>
      <c r="I2011" s="3" t="inlineStr">
        <is>
          <t>2026-05-12T13:17:31Z</t>
        </is>
      </c>
      <c r="J2011" s="3" t="n">
        <v>0</v>
      </c>
      <c r="K2011" s="3" t="inlineStr">
        <is>
          <t>hah cuman asa nonton berita jurimahbebas</t>
        </is>
      </c>
      <c r="L2011" s="3" t="n">
        <v>8</v>
      </c>
      <c r="M2011" s="3" t="n">
        <v>53</v>
      </c>
      <c r="N2011" s="3" t="inlineStr">
        <is>
          <t>kritik_juri_panitia</t>
        </is>
      </c>
      <c r="O2011" s="3" t="n">
        <v>0.59</v>
      </c>
      <c r="P2011" s="3" t="inlineStr">
        <is>
          <t>skor tertinggi: kritik_juri_panitia=4, kedua=netral=4</t>
        </is>
      </c>
      <c r="Q2011" s="3" t="n">
        <v>4</v>
      </c>
      <c r="R2011" s="3" t="n">
        <v>0</v>
      </c>
      <c r="S2011" s="3" t="n">
        <v>4</v>
      </c>
      <c r="T2011" s="3" t="inlineStr">
        <is>
          <t>juri</t>
        </is>
      </c>
      <c r="U2011" s="3" t="inlineStr"/>
      <c r="V2011" s="3" t="inlineStr">
        <is>
          <t>nonton</t>
        </is>
      </c>
      <c r="W2011" s="3" t="b">
        <v>1</v>
      </c>
      <c r="X2011" s="3" t="inlineStr">
        <is>
          <t>weighted_rule_based_3class</t>
        </is>
      </c>
    </row>
    <row r="2012" ht="45" customHeight="1">
      <c r="A2012" s="3" t="inlineStr">
        <is>
          <t>Ugy0lwYIYWiREqbKEZx4AaABAg</t>
        </is>
      </c>
      <c r="B2012" s="3" t="inlineStr">
        <is>
          <t>iAE-ltq8CFI</t>
        </is>
      </c>
      <c r="C2012" s="3" t="inlineStr">
        <is>
          <t>Final Lomba Cerdas Cermat Empat Pilar MPR RI 2026 - Provinsi Kalimantan barat</t>
        </is>
      </c>
      <c r="D2012" s="3" t="inlineStr">
        <is>
          <t>https://www.youtube.com/live/iAE-ltq8CFI?si=oZ-igu5wwLvglsfE</t>
        </is>
      </c>
      <c r="E2012" s="3" t="inlineStr">
        <is>
          <t>@vikyandrian1987</t>
        </is>
      </c>
      <c r="F2012" s="3" t="inlineStr">
        <is>
          <t>Itu yg bilang artikulasi bagian kepala sosialisasi mana berhentikan saja</t>
        </is>
      </c>
      <c r="G2012" s="3" t="n">
        <v>0</v>
      </c>
      <c r="H2012" s="3" t="inlineStr">
        <is>
          <t>2026-05-12T13:16:47Z</t>
        </is>
      </c>
      <c r="I2012" s="3" t="inlineStr">
        <is>
          <t>2026-05-12T13:16:47Z</t>
        </is>
      </c>
      <c r="J2012" s="3" t="n">
        <v>0</v>
      </c>
      <c r="K2012" s="3" t="inlineStr">
        <is>
          <t>bilang artikulasi bagi kepala sosialisasi mana henti</t>
        </is>
      </c>
      <c r="L2012" s="3" t="n">
        <v>10</v>
      </c>
      <c r="M2012" s="3" t="n">
        <v>72</v>
      </c>
      <c r="N2012" s="3" t="inlineStr">
        <is>
          <t>netral</t>
        </is>
      </c>
      <c r="O2012" s="3" t="n">
        <v>0.67</v>
      </c>
      <c r="P2012" s="3" t="inlineStr">
        <is>
          <t>skor tertinggi: netral=3, kedua=kritik_juri_panitia=0</t>
        </is>
      </c>
      <c r="Q2012" s="3" t="n">
        <v>0</v>
      </c>
      <c r="R2012" s="3" t="n">
        <v>0</v>
      </c>
      <c r="S2012" s="3" t="n">
        <v>3</v>
      </c>
      <c r="T2012" s="3" t="inlineStr"/>
      <c r="U2012" s="3" t="inlineStr"/>
      <c r="V2012" s="3" t="inlineStr">
        <is>
          <t>bagian</t>
        </is>
      </c>
      <c r="W2012" s="3" t="b">
        <v>1</v>
      </c>
      <c r="X2012" s="3" t="inlineStr">
        <is>
          <t>weighted_rule_based_3class</t>
        </is>
      </c>
    </row>
    <row r="2013" ht="45" customHeight="1">
      <c r="A2013" s="3" t="inlineStr">
        <is>
          <t>UgxydY9JoJ6hagF0gtx4AaABAg</t>
        </is>
      </c>
      <c r="B2013" s="3" t="inlineStr">
        <is>
          <t>iAE-ltq8CFI</t>
        </is>
      </c>
      <c r="C2013" s="3" t="inlineStr">
        <is>
          <t>Final Lomba Cerdas Cermat Empat Pilar MPR RI 2026 - Provinsi Kalimantan barat</t>
        </is>
      </c>
      <c r="D2013" s="3" t="inlineStr">
        <is>
          <t>https://www.youtube.com/live/iAE-ltq8CFI?si=oZ-igu5wwLvglsfE</t>
        </is>
      </c>
      <c r="E2013" s="3" t="inlineStr">
        <is>
          <t>@HilalAlHisyam</t>
        </is>
      </c>
      <c r="F2013" s="3" t="inlineStr">
        <is>
          <t>Goblok tolol jurinya</t>
        </is>
      </c>
      <c r="G2013" s="3" t="n">
        <v>1</v>
      </c>
      <c r="H2013" s="3" t="inlineStr">
        <is>
          <t>2026-05-12T13:16:44Z</t>
        </is>
      </c>
      <c r="I2013" s="3" t="inlineStr">
        <is>
          <t>2026-05-12T13:16:44Z</t>
        </is>
      </c>
      <c r="J2013" s="3" t="n">
        <v>0</v>
      </c>
      <c r="K2013" s="3" t="inlineStr">
        <is>
          <t>goblok tolol juri</t>
        </is>
      </c>
      <c r="L2013" s="3" t="n">
        <v>3</v>
      </c>
      <c r="M2013" s="3" t="n">
        <v>20</v>
      </c>
      <c r="N2013" s="3" t="inlineStr">
        <is>
          <t>kritik_juri_panitia</t>
        </is>
      </c>
      <c r="O2013" s="3" t="n">
        <v>0.87</v>
      </c>
      <c r="P2013" s="3" t="inlineStr">
        <is>
          <t>skor tertinggi: kritik_juri_panitia=8, kedua=pro_peserta=0</t>
        </is>
      </c>
      <c r="Q2013" s="3" t="n">
        <v>8</v>
      </c>
      <c r="R2013" s="3" t="n">
        <v>0</v>
      </c>
      <c r="S2013" s="3" t="n">
        <v>0</v>
      </c>
      <c r="T2013" s="3" t="inlineStr">
        <is>
          <t>juri, jurinya</t>
        </is>
      </c>
      <c r="U2013" s="3" t="inlineStr"/>
      <c r="V2013" s="3" t="inlineStr"/>
      <c r="W2013" s="3" t="b">
        <v>0</v>
      </c>
      <c r="X2013" s="3" t="inlineStr">
        <is>
          <t>weighted_rule_based_3class</t>
        </is>
      </c>
    </row>
    <row r="2014" ht="45" customHeight="1">
      <c r="A2014" s="3" t="inlineStr">
        <is>
          <t>UgxukMgdYYITDfp3FlB4AaABAg</t>
        </is>
      </c>
      <c r="B2014" s="3" t="inlineStr">
        <is>
          <t>iAE-ltq8CFI</t>
        </is>
      </c>
      <c r="C2014" s="3" t="inlineStr">
        <is>
          <t>Final Lomba Cerdas Cermat Empat Pilar MPR RI 2026 - Provinsi Kalimantan barat</t>
        </is>
      </c>
      <c r="D2014" s="3" t="inlineStr">
        <is>
          <t>https://www.youtube.com/live/iAE-ltq8CFI?si=oZ-igu5wwLvglsfE</t>
        </is>
      </c>
      <c r="E2014" s="3" t="inlineStr">
        <is>
          <t>@NiyanGameplay</t>
        </is>
      </c>
      <c r="F2014" s="3" t="inlineStr">
        <is>
          <t>Sengaja bikin netizen marah ya kau Juri??. Kau dibayar atau gimana. Lu budek atau gimana??. Apa sengaja bikin ngejatuhin 
SMA lain??. Tanggung jawab, nanti kalau ada anak cerdas malah trauma gak mau ikut kompetisi lagi</t>
        </is>
      </c>
      <c r="G2014" s="3" t="n">
        <v>1</v>
      </c>
      <c r="H2014" s="3" t="inlineStr">
        <is>
          <t>2026-05-12T13:16:00Z</t>
        </is>
      </c>
      <c r="I2014" s="3" t="inlineStr">
        <is>
          <t>2026-05-12T13:16:00Z</t>
        </is>
      </c>
      <c r="J2014" s="3" t="n">
        <v>0</v>
      </c>
      <c r="K2014" s="3" t="inlineStr">
        <is>
          <t>sengaja bikin netizen marah kau juri kau bayar gimana budek gimana apa sengaja bikin ngejatuhin sama tanggung jawab kalau anak cerdas malah trauma tidak mau ikut kompetisi</t>
        </is>
      </c>
      <c r="L2014" s="3" t="n">
        <v>35</v>
      </c>
      <c r="M2014" s="3" t="n">
        <v>218</v>
      </c>
      <c r="N2014" s="3" t="inlineStr">
        <is>
          <t>kritik_juri_panitia</t>
        </is>
      </c>
      <c r="O2014" s="3" t="n">
        <v>0.88</v>
      </c>
      <c r="P2014" s="3" t="inlineStr">
        <is>
          <t>kritik kuat terhadap juri/panitia/sistem; kritik=15, pro=9</t>
        </is>
      </c>
      <c r="Q2014" s="3" t="n">
        <v>15</v>
      </c>
      <c r="R2014" s="3" t="n">
        <v>9</v>
      </c>
      <c r="S2014" s="3" t="n">
        <v>2</v>
      </c>
      <c r="T2014" s="3" t="inlineStr">
        <is>
          <t>juri, tanggung jawab, authority+negative_context</t>
        </is>
      </c>
      <c r="U2014" s="3" t="inlineStr">
        <is>
          <t>anak, trauma</t>
        </is>
      </c>
      <c r="V2014" s="3" t="inlineStr">
        <is>
          <t>apa</t>
        </is>
      </c>
      <c r="W2014" s="3" t="b">
        <v>0</v>
      </c>
      <c r="X2014" s="3" t="inlineStr">
        <is>
          <t>weighted_rule_based_3class</t>
        </is>
      </c>
    </row>
    <row r="2015" ht="45" customHeight="1">
      <c r="A2015" s="3" t="inlineStr">
        <is>
          <t>UgzfjLiFPTCL9rHcoLh4AaABAg</t>
        </is>
      </c>
      <c r="B2015" s="3" t="inlineStr">
        <is>
          <t>iAE-ltq8CFI</t>
        </is>
      </c>
      <c r="C2015" s="3" t="inlineStr">
        <is>
          <t>Final Lomba Cerdas Cermat Empat Pilar MPR RI 2026 - Provinsi Kalimantan barat</t>
        </is>
      </c>
      <c r="D2015" s="3" t="inlineStr">
        <is>
          <t>https://www.youtube.com/live/iAE-ltq8CFI?si=oZ-igu5wwLvglsfE</t>
        </is>
      </c>
      <c r="E2015" s="3" t="inlineStr">
        <is>
          <t>@Gagapratama7789</t>
        </is>
      </c>
      <c r="F2015" s="3" t="inlineStr">
        <is>
          <t>Orang gak jelas semua di jadiin juri. Gedek banget</t>
        </is>
      </c>
      <c r="G2015" s="3" t="n">
        <v>1</v>
      </c>
      <c r="H2015" s="3" t="inlineStr">
        <is>
          <t>2026-05-12T13:15:27Z</t>
        </is>
      </c>
      <c r="I2015" s="3" t="inlineStr">
        <is>
          <t>2026-05-12T13:15:27Z</t>
        </is>
      </c>
      <c r="J2015" s="3" t="n">
        <v>0</v>
      </c>
      <c r="K2015" s="3" t="inlineStr">
        <is>
          <t>orang tidak jelas semua jadiin juri gedek</t>
        </is>
      </c>
      <c r="L2015" s="3" t="n">
        <v>9</v>
      </c>
      <c r="M2015" s="3" t="n">
        <v>50</v>
      </c>
      <c r="N2015" s="3" t="inlineStr">
        <is>
          <t>kritik_juri_panitia</t>
        </is>
      </c>
      <c r="O2015" s="3" t="n">
        <v>0.95</v>
      </c>
      <c r="P2015" s="3" t="inlineStr">
        <is>
          <t>kritik kuat terhadap juri/panitia/sistem; kritik=10, pro=0</t>
        </is>
      </c>
      <c r="Q2015" s="3" t="n">
        <v>10</v>
      </c>
      <c r="R2015" s="3" t="n">
        <v>0</v>
      </c>
      <c r="S2015" s="3" t="n">
        <v>0</v>
      </c>
      <c r="T2015" s="3" t="inlineStr">
        <is>
          <t>juri, authority+negative_context</t>
        </is>
      </c>
      <c r="U2015" s="3" t="inlineStr"/>
      <c r="V2015" s="3" t="inlineStr"/>
      <c r="W2015" s="3" t="b">
        <v>0</v>
      </c>
      <c r="X2015" s="3" t="inlineStr">
        <is>
          <t>weighted_rule_based_3class</t>
        </is>
      </c>
    </row>
    <row r="2016" ht="45" customHeight="1">
      <c r="A2016" s="3" t="inlineStr">
        <is>
          <t>UgwD4gKz3uJUm6yhthl4AaABAg</t>
        </is>
      </c>
      <c r="B2016" s="3" t="inlineStr">
        <is>
          <t>iAE-ltq8CFI</t>
        </is>
      </c>
      <c r="C2016" s="3" t="inlineStr">
        <is>
          <t>Final Lomba Cerdas Cermat Empat Pilar MPR RI 2026 - Provinsi Kalimantan barat</t>
        </is>
      </c>
      <c r="D2016" s="3" t="inlineStr">
        <is>
          <t>https://www.youtube.com/live/iAE-ltq8CFI?si=oZ-igu5wwLvglsfE</t>
        </is>
      </c>
      <c r="E2016" s="3" t="inlineStr">
        <is>
          <t>@MuhammadKaka-lo1ug</t>
        </is>
      </c>
      <c r="F2016" s="3" t="inlineStr">
        <is>
          <t>Jurinya tuli</t>
        </is>
      </c>
      <c r="G2016" s="3" t="n">
        <v>1</v>
      </c>
      <c r="H2016" s="3" t="inlineStr">
        <is>
          <t>2026-05-12T13:12:29Z</t>
        </is>
      </c>
      <c r="I2016" s="3" t="inlineStr">
        <is>
          <t>2026-05-12T13:12:29Z</t>
        </is>
      </c>
      <c r="J2016" s="3" t="n">
        <v>0</v>
      </c>
      <c r="K2016" s="3" t="inlineStr">
        <is>
          <t>juri tuli</t>
        </is>
      </c>
      <c r="L2016" s="3" t="n">
        <v>2</v>
      </c>
      <c r="M2016" s="3" t="n">
        <v>12</v>
      </c>
      <c r="N2016" s="3" t="inlineStr">
        <is>
          <t>kritik_juri_panitia</t>
        </is>
      </c>
      <c r="O2016" s="3" t="n">
        <v>0.87</v>
      </c>
      <c r="P2016" s="3" t="inlineStr">
        <is>
          <t>skor tertinggi: kritik_juri_panitia=8, kedua=pro_peserta=0</t>
        </is>
      </c>
      <c r="Q2016" s="3" t="n">
        <v>8</v>
      </c>
      <c r="R2016" s="3" t="n">
        <v>0</v>
      </c>
      <c r="S2016" s="3" t="n">
        <v>0</v>
      </c>
      <c r="T2016" s="3" t="inlineStr">
        <is>
          <t>juri, jurinya</t>
        </is>
      </c>
      <c r="U2016" s="3" t="inlineStr"/>
      <c r="V2016" s="3" t="inlineStr"/>
      <c r="W2016" s="3" t="b">
        <v>0</v>
      </c>
      <c r="X2016" s="3" t="inlineStr">
        <is>
          <t>weighted_rule_based_3class</t>
        </is>
      </c>
    </row>
    <row r="2017" ht="45" customHeight="1">
      <c r="A2017" s="3" t="inlineStr">
        <is>
          <t>UgypgRiWGDNTMYC9DOB4AaABAg</t>
        </is>
      </c>
      <c r="B2017" s="3" t="inlineStr">
        <is>
          <t>iAE-ltq8CFI</t>
        </is>
      </c>
      <c r="C2017" s="3" t="inlineStr">
        <is>
          <t>Final Lomba Cerdas Cermat Empat Pilar MPR RI 2026 - Provinsi Kalimantan barat</t>
        </is>
      </c>
      <c r="D2017" s="3" t="inlineStr">
        <is>
          <t>https://www.youtube.com/live/iAE-ltq8CFI?si=oZ-igu5wwLvglsfE</t>
        </is>
      </c>
      <c r="E2017" s="3" t="inlineStr">
        <is>
          <t>@osvaldorios4972</t>
        </is>
      </c>
      <c r="F2017" s="3" t="inlineStr">
        <is>
          <t>JURI DONGO</t>
        </is>
      </c>
      <c r="G2017" s="3" t="n">
        <v>0</v>
      </c>
      <c r="H2017" s="3" t="inlineStr">
        <is>
          <t>2026-05-12T13:11:56Z</t>
        </is>
      </c>
      <c r="I2017" s="3" t="inlineStr">
        <is>
          <t>2026-05-12T13:11:56Z</t>
        </is>
      </c>
      <c r="J2017" s="3" t="n">
        <v>0</v>
      </c>
      <c r="K2017" s="3" t="inlineStr">
        <is>
          <t>juri dongo</t>
        </is>
      </c>
      <c r="L2017" s="3" t="n">
        <v>2</v>
      </c>
      <c r="M2017" s="3" t="n">
        <v>10</v>
      </c>
      <c r="N2017" s="3" t="inlineStr">
        <is>
          <t>kritik_juri_panitia</t>
        </is>
      </c>
      <c r="O2017" s="3" t="n">
        <v>0.71</v>
      </c>
      <c r="P2017" s="3" t="inlineStr">
        <is>
          <t>skor tertinggi: kritik_juri_panitia=4, kedua=pro_peserta=0</t>
        </is>
      </c>
      <c r="Q2017" s="3" t="n">
        <v>4</v>
      </c>
      <c r="R2017" s="3" t="n">
        <v>0</v>
      </c>
      <c r="S2017" s="3" t="n">
        <v>0</v>
      </c>
      <c r="T2017" s="3" t="inlineStr">
        <is>
          <t>juri</t>
        </is>
      </c>
      <c r="U2017" s="3" t="inlineStr"/>
      <c r="V2017" s="3" t="inlineStr"/>
      <c r="W2017" s="3" t="b">
        <v>0</v>
      </c>
      <c r="X2017" s="3" t="inlineStr">
        <is>
          <t>weighted_rule_based_3class</t>
        </is>
      </c>
    </row>
    <row r="2018" ht="45" customHeight="1">
      <c r="A2018" s="3" t="inlineStr">
        <is>
          <t>Ugy70eSeVEW-kbZ67Qt4AaABAg</t>
        </is>
      </c>
      <c r="B2018" s="3" t="inlineStr">
        <is>
          <t>iAE-ltq8CFI</t>
        </is>
      </c>
      <c r="C2018" s="3" t="inlineStr">
        <is>
          <t>Final Lomba Cerdas Cermat Empat Pilar MPR RI 2026 - Provinsi Kalimantan barat</t>
        </is>
      </c>
      <c r="D2018" s="3" t="inlineStr">
        <is>
          <t>https://www.youtube.com/live/iAE-ltq8CFI?si=oZ-igu5wwLvglsfE</t>
        </is>
      </c>
      <c r="E2018" s="3" t="inlineStr">
        <is>
          <t>@adityanoor5342</t>
        </is>
      </c>
      <c r="F2018" s="3" t="inlineStr">
        <is>
          <t>MINIMAL PERIKSA DULU KE THT KALAU JADI JURI</t>
        </is>
      </c>
      <c r="G2018" s="3" t="n">
        <v>0</v>
      </c>
      <c r="H2018" s="3" t="inlineStr">
        <is>
          <t>2026-05-12T13:11:30Z</t>
        </is>
      </c>
      <c r="I2018" s="3" t="inlineStr">
        <is>
          <t>2026-05-12T13:11:30Z</t>
        </is>
      </c>
      <c r="J2018" s="3" t="n">
        <v>0</v>
      </c>
      <c r="K2018" s="3" t="inlineStr">
        <is>
          <t>minimal periksa dulu tht kalau jadi juri</t>
        </is>
      </c>
      <c r="L2018" s="3" t="n">
        <v>8</v>
      </c>
      <c r="M2018" s="3" t="n">
        <v>43</v>
      </c>
      <c r="N2018" s="3" t="inlineStr">
        <is>
          <t>kritik_juri_panitia</t>
        </is>
      </c>
      <c r="O2018" s="3" t="n">
        <v>0.71</v>
      </c>
      <c r="P2018" s="3" t="inlineStr">
        <is>
          <t>skor tertinggi: kritik_juri_panitia=4, kedua=pro_peserta=0</t>
        </is>
      </c>
      <c r="Q2018" s="3" t="n">
        <v>4</v>
      </c>
      <c r="R2018" s="3" t="n">
        <v>0</v>
      </c>
      <c r="S2018" s="3" t="n">
        <v>0</v>
      </c>
      <c r="T2018" s="3" t="inlineStr">
        <is>
          <t>juri</t>
        </is>
      </c>
      <c r="U2018" s="3" t="inlineStr"/>
      <c r="V2018" s="3" t="inlineStr"/>
      <c r="W2018" s="3" t="b">
        <v>0</v>
      </c>
      <c r="X2018" s="3" t="inlineStr">
        <is>
          <t>weighted_rule_based_3class</t>
        </is>
      </c>
    </row>
    <row r="2019" ht="45" customHeight="1">
      <c r="A2019" s="3" t="inlineStr">
        <is>
          <t>UgxrWIHmdGLDG-UzNoh4AaABAg</t>
        </is>
      </c>
      <c r="B2019" s="3" t="inlineStr">
        <is>
          <t>iAE-ltq8CFI</t>
        </is>
      </c>
      <c r="C2019" s="3" t="inlineStr">
        <is>
          <t>Final Lomba Cerdas Cermat Empat Pilar MPR RI 2026 - Provinsi Kalimantan barat</t>
        </is>
      </c>
      <c r="D2019" s="3" t="inlineStr">
        <is>
          <t>https://www.youtube.com/live/iAE-ltq8CFI?si=oZ-igu5wwLvglsfE</t>
        </is>
      </c>
      <c r="E2019" s="3" t="inlineStr">
        <is>
          <t>@MasRusdi48</t>
        </is>
      </c>
      <c r="F2019" s="3" t="inlineStr">
        <is>
          <t>Sangat ✨KoMpeTeN✨ bahkan tk aja udah tau mereka jawabnya sama, kalo ga bisa nilai ya gausah ikutan ya tlol. Sorry kalo agak kasar, tapi ya bener bener tlol</t>
        </is>
      </c>
      <c r="G2019" s="3" t="n">
        <v>0</v>
      </c>
      <c r="H2019" s="3" t="inlineStr">
        <is>
          <t>2026-05-12T13:11:17Z</t>
        </is>
      </c>
      <c r="I2019" s="3" t="inlineStr">
        <is>
          <t>2026-05-12T13:11:17Z</t>
        </is>
      </c>
      <c r="J2019" s="3" t="n">
        <v>0</v>
      </c>
      <c r="K2019" s="3" t="inlineStr">
        <is>
          <t>kompeten bahkan aja udah tau jawab sama kalo tidak nilai gausah ikut tlol sorry kalo kasar benar benar tlol</t>
        </is>
      </c>
      <c r="L2019" s="3" t="n">
        <v>28</v>
      </c>
      <c r="M2019" s="3" t="n">
        <v>155</v>
      </c>
      <c r="N2019" s="3" t="inlineStr">
        <is>
          <t>kritik_juri_panitia</t>
        </is>
      </c>
      <c r="O2019" s="3" t="n">
        <v>0.91</v>
      </c>
      <c r="P2019" s="3" t="inlineStr">
        <is>
          <t>kritik kuat terhadap juri/panitia/sistem; kritik=9, pro=0</t>
        </is>
      </c>
      <c r="Q2019" s="3" t="n">
        <v>9</v>
      </c>
      <c r="R2019" s="3" t="n">
        <v>0</v>
      </c>
      <c r="S2019" s="3" t="n">
        <v>0</v>
      </c>
      <c r="T2019" s="3" t="inlineStr">
        <is>
          <t>nilai, authority+negative_context</t>
        </is>
      </c>
      <c r="U2019" s="3" t="inlineStr"/>
      <c r="V2019" s="3" t="inlineStr"/>
      <c r="W2019" s="3" t="b">
        <v>0</v>
      </c>
      <c r="X2019" s="3" t="inlineStr">
        <is>
          <t>weighted_rule_based_3class</t>
        </is>
      </c>
    </row>
    <row r="2020" ht="45" customHeight="1">
      <c r="A2020" s="3" t="inlineStr">
        <is>
          <t>Ugxn8M41jBEjpqW9RNx4AaABAg</t>
        </is>
      </c>
      <c r="B2020" s="3" t="inlineStr">
        <is>
          <t>iAE-ltq8CFI</t>
        </is>
      </c>
      <c r="C2020" s="3" t="inlineStr">
        <is>
          <t>Final Lomba Cerdas Cermat Empat Pilar MPR RI 2026 - Provinsi Kalimantan barat</t>
        </is>
      </c>
      <c r="D2020" s="3" t="inlineStr">
        <is>
          <t>https://www.youtube.com/live/iAE-ltq8CFI?si=oZ-igu5wwLvglsfE</t>
        </is>
      </c>
      <c r="E2020" s="3" t="inlineStr">
        <is>
          <t>@AndriAnsah-b2g1q</t>
        </is>
      </c>
      <c r="F2020" s="3" t="inlineStr">
        <is>
          <t>Nenek lu perasaan</t>
        </is>
      </c>
      <c r="G2020" s="3" t="n">
        <v>0</v>
      </c>
      <c r="H2020" s="3" t="inlineStr">
        <is>
          <t>2026-05-12T13:10:32Z</t>
        </is>
      </c>
      <c r="I2020" s="3" t="inlineStr">
        <is>
          <t>2026-05-12T13:10:32Z</t>
        </is>
      </c>
      <c r="J2020" s="3" t="n">
        <v>0</v>
      </c>
      <c r="K2020" s="3" t="inlineStr">
        <is>
          <t>nenek asa</t>
        </is>
      </c>
      <c r="L2020" s="3" t="n">
        <v>3</v>
      </c>
      <c r="M2020" s="3" t="n">
        <v>17</v>
      </c>
      <c r="N2020" s="3" t="inlineStr">
        <is>
          <t>netral</t>
        </is>
      </c>
      <c r="O2020" s="3" t="n">
        <v>0.5</v>
      </c>
      <c r="P2020" s="3" t="inlineStr">
        <is>
          <t>tidak ada indikator kuat</t>
        </is>
      </c>
      <c r="Q2020" s="3" t="n">
        <v>0</v>
      </c>
      <c r="R2020" s="3" t="n">
        <v>0</v>
      </c>
      <c r="S2020" s="3" t="n">
        <v>0</v>
      </c>
      <c r="T2020" s="3" t="inlineStr"/>
      <c r="U2020" s="3" t="inlineStr"/>
      <c r="V2020" s="3" t="inlineStr"/>
      <c r="W2020" s="3" t="b">
        <v>1</v>
      </c>
      <c r="X2020" s="3" t="inlineStr">
        <is>
          <t>weighted_rule_based_3class</t>
        </is>
      </c>
    </row>
    <row r="2021" ht="45" customHeight="1">
      <c r="A2021" s="3" t="inlineStr">
        <is>
          <t>UgxHE6eaSvkYc-eGL914AaABAg</t>
        </is>
      </c>
      <c r="B2021" s="3" t="inlineStr">
        <is>
          <t>iAE-ltq8CFI</t>
        </is>
      </c>
      <c r="C2021" s="3" t="inlineStr">
        <is>
          <t>Final Lomba Cerdas Cermat Empat Pilar MPR RI 2026 - Provinsi Kalimantan barat</t>
        </is>
      </c>
      <c r="D2021" s="3" t="inlineStr">
        <is>
          <t>https://www.youtube.com/live/iAE-ltq8CFI?si=oZ-igu5wwLvglsfE</t>
        </is>
      </c>
      <c r="E2021" s="3" t="inlineStr">
        <is>
          <t>@FauzanAnggara16</t>
        </is>
      </c>
      <c r="F2021" s="3" t="inlineStr">
        <is>
          <t>Tololll juri dan mc tololl</t>
        </is>
      </c>
      <c r="G2021" s="3" t="n">
        <v>0</v>
      </c>
      <c r="H2021" s="3" t="inlineStr">
        <is>
          <t>2026-05-12T13:09:05Z</t>
        </is>
      </c>
      <c r="I2021" s="3" t="inlineStr">
        <is>
          <t>2026-05-12T13:09:05Z</t>
        </is>
      </c>
      <c r="J2021" s="3" t="n">
        <v>0</v>
      </c>
      <c r="K2021" s="3" t="inlineStr">
        <is>
          <t>tololll juri tololl</t>
        </is>
      </c>
      <c r="L2021" s="3" t="n">
        <v>5</v>
      </c>
      <c r="M2021" s="3" t="n">
        <v>26</v>
      </c>
      <c r="N2021" s="3" t="inlineStr">
        <is>
          <t>kritik_juri_panitia</t>
        </is>
      </c>
      <c r="O2021" s="3" t="n">
        <v>0.71</v>
      </c>
      <c r="P2021" s="3" t="inlineStr">
        <is>
          <t>skor tertinggi: kritik_juri_panitia=4, kedua=pro_peserta=0</t>
        </is>
      </c>
      <c r="Q2021" s="3" t="n">
        <v>4</v>
      </c>
      <c r="R2021" s="3" t="n">
        <v>0</v>
      </c>
      <c r="S2021" s="3" t="n">
        <v>0</v>
      </c>
      <c r="T2021" s="3" t="inlineStr">
        <is>
          <t>juri</t>
        </is>
      </c>
      <c r="U2021" s="3" t="inlineStr"/>
      <c r="V2021" s="3" t="inlineStr"/>
      <c r="W2021" s="3" t="b">
        <v>0</v>
      </c>
      <c r="X2021" s="3" t="inlineStr">
        <is>
          <t>weighted_rule_based_3class</t>
        </is>
      </c>
    </row>
    <row r="2022" ht="45" customHeight="1">
      <c r="A2022" s="3" t="inlineStr">
        <is>
          <t>UgwOuxNfOoesiOKr_t14AaABAg</t>
        </is>
      </c>
      <c r="B2022" s="3" t="inlineStr">
        <is>
          <t>iAE-ltq8CFI</t>
        </is>
      </c>
      <c r="C2022" s="3" t="inlineStr">
        <is>
          <t>Final Lomba Cerdas Cermat Empat Pilar MPR RI 2026 - Provinsi Kalimantan barat</t>
        </is>
      </c>
      <c r="D2022" s="3" t="inlineStr">
        <is>
          <t>https://www.youtube.com/live/iAE-ltq8CFI?si=oZ-igu5wwLvglsfE</t>
        </is>
      </c>
      <c r="E2022" s="3" t="inlineStr">
        <is>
          <t>@kucingpersia2839</t>
        </is>
      </c>
      <c r="F2022" s="3" t="inlineStr">
        <is>
          <t>Jurinya klo gak BUDEG ya emang DONGO 😅 kok bisa jawaban sama yg satu -5 yg satu +10</t>
        </is>
      </c>
      <c r="G2022" s="3" t="n">
        <v>0</v>
      </c>
      <c r="H2022" s="3" t="inlineStr">
        <is>
          <t>2026-05-12T13:08:48Z</t>
        </is>
      </c>
      <c r="I2022" s="3" t="inlineStr">
        <is>
          <t>2026-05-12T13:08:48Z</t>
        </is>
      </c>
      <c r="J2022" s="3" t="n">
        <v>0</v>
      </c>
      <c r="K2022" s="3" t="inlineStr">
        <is>
          <t>juri kalau tidak budeg emang dongo jawab sama satu satu</t>
        </is>
      </c>
      <c r="L2022" s="3" t="n">
        <v>18</v>
      </c>
      <c r="M2022" s="3" t="n">
        <v>83</v>
      </c>
      <c r="N2022" s="3" t="inlineStr">
        <is>
          <t>kritik_juri_panitia</t>
        </is>
      </c>
      <c r="O2022" s="3" t="n">
        <v>0.98</v>
      </c>
      <c r="P2022" s="3" t="inlineStr">
        <is>
          <t>kritik kuat terhadap juri/panitia/sistem; kritik=16, pro=0</t>
        </is>
      </c>
      <c r="Q2022" s="3" t="n">
        <v>16</v>
      </c>
      <c r="R2022" s="3" t="n">
        <v>0</v>
      </c>
      <c r="S2022" s="3" t="n">
        <v>0</v>
      </c>
      <c r="T2022" s="3" t="inlineStr">
        <is>
          <t>juri, kok, jurinya, authority+negative_context</t>
        </is>
      </c>
      <c r="U2022" s="3" t="inlineStr"/>
      <c r="V2022" s="3" t="inlineStr"/>
      <c r="W2022" s="3" t="b">
        <v>0</v>
      </c>
      <c r="X2022" s="3" t="inlineStr">
        <is>
          <t>weighted_rule_based_3class</t>
        </is>
      </c>
    </row>
    <row r="2023" ht="45" customHeight="1">
      <c r="A2023" s="3" t="inlineStr">
        <is>
          <t>UgwTXvcsFhBRnKfgJ8x4AaABAg</t>
        </is>
      </c>
      <c r="B2023" s="3" t="inlineStr">
        <is>
          <t>iAE-ltq8CFI</t>
        </is>
      </c>
      <c r="C2023" s="3" t="inlineStr">
        <is>
          <t>Final Lomba Cerdas Cermat Empat Pilar MPR RI 2026 - Provinsi Kalimantan barat</t>
        </is>
      </c>
      <c r="D2023" s="3" t="inlineStr">
        <is>
          <t>https://www.youtube.com/live/iAE-ltq8CFI?si=oZ-igu5wwLvglsfE</t>
        </is>
      </c>
      <c r="E2023" s="3" t="inlineStr">
        <is>
          <t>@Noval-t8j</t>
        </is>
      </c>
      <c r="F2023" s="3" t="inlineStr">
        <is>
          <t>Juri tertolol didunia 😹😹😹😹⬜😹😹</t>
        </is>
      </c>
      <c r="G2023" s="3" t="n">
        <v>0</v>
      </c>
      <c r="H2023" s="3" t="inlineStr">
        <is>
          <t>2026-05-12T13:07:59Z</t>
        </is>
      </c>
      <c r="I2023" s="3" t="inlineStr">
        <is>
          <t>2026-05-12T13:07:59Z</t>
        </is>
      </c>
      <c r="J2023" s="3" t="n">
        <v>0</v>
      </c>
      <c r="K2023" s="3" t="inlineStr">
        <is>
          <t>juri tolol dunia</t>
        </is>
      </c>
      <c r="L2023" s="3" t="n">
        <v>4</v>
      </c>
      <c r="M2023" s="3" t="n">
        <v>29</v>
      </c>
      <c r="N2023" s="3" t="inlineStr">
        <is>
          <t>kritik_juri_panitia</t>
        </is>
      </c>
      <c r="O2023" s="3" t="n">
        <v>0.71</v>
      </c>
      <c r="P2023" s="3" t="inlineStr">
        <is>
          <t>skor tertinggi: kritik_juri_panitia=4, kedua=pro_peserta=0</t>
        </is>
      </c>
      <c r="Q2023" s="3" t="n">
        <v>4</v>
      </c>
      <c r="R2023" s="3" t="n">
        <v>0</v>
      </c>
      <c r="S2023" s="3" t="n">
        <v>0</v>
      </c>
      <c r="T2023" s="3" t="inlineStr">
        <is>
          <t>juri</t>
        </is>
      </c>
      <c r="U2023" s="3" t="inlineStr"/>
      <c r="V2023" s="3" t="inlineStr"/>
      <c r="W2023" s="3" t="b">
        <v>0</v>
      </c>
      <c r="X2023" s="3" t="inlineStr">
        <is>
          <t>weighted_rule_based_3class</t>
        </is>
      </c>
    </row>
    <row r="2024" ht="45" customHeight="1">
      <c r="A2024" s="3" t="inlineStr">
        <is>
          <t>UgxTg_ty7gsgfzXYqDF4AaABAg</t>
        </is>
      </c>
      <c r="B2024" s="3" t="inlineStr">
        <is>
          <t>iAE-ltq8CFI</t>
        </is>
      </c>
      <c r="C2024" s="3" t="inlineStr">
        <is>
          <t>Final Lomba Cerdas Cermat Empat Pilar MPR RI 2026 - Provinsi Kalimantan barat</t>
        </is>
      </c>
      <c r="D2024" s="3" t="inlineStr">
        <is>
          <t>https://www.youtube.com/live/iAE-ltq8CFI?si=oZ-igu5wwLvglsfE</t>
        </is>
      </c>
      <c r="E2024" s="3" t="inlineStr">
        <is>
          <t>@gundarmawangsa6723</t>
        </is>
      </c>
      <c r="F2024" s="3" t="inlineStr">
        <is>
          <t>Dewan juri beserta MC budeg 
Miris</t>
        </is>
      </c>
      <c r="G2024" s="3" t="n">
        <v>0</v>
      </c>
      <c r="H2024" s="3" t="inlineStr">
        <is>
          <t>2026-05-12T13:07:31Z</t>
        </is>
      </c>
      <c r="I2024" s="3" t="inlineStr">
        <is>
          <t>2026-05-12T13:07:31Z</t>
        </is>
      </c>
      <c r="J2024" s="3" t="n">
        <v>0</v>
      </c>
      <c r="K2024" s="3" t="inlineStr">
        <is>
          <t>dewan juri serta budeg miris</t>
        </is>
      </c>
      <c r="L2024" s="3" t="n">
        <v>6</v>
      </c>
      <c r="M2024" s="3" t="n">
        <v>34</v>
      </c>
      <c r="N2024" s="3" t="inlineStr">
        <is>
          <t>kritik_juri_panitia</t>
        </is>
      </c>
      <c r="O2024" s="3" t="n">
        <v>0.71</v>
      </c>
      <c r="P2024" s="3" t="inlineStr">
        <is>
          <t>skor tertinggi: kritik_juri_panitia=4, kedua=pro_peserta=0</t>
        </is>
      </c>
      <c r="Q2024" s="3" t="n">
        <v>4</v>
      </c>
      <c r="R2024" s="3" t="n">
        <v>0</v>
      </c>
      <c r="S2024" s="3" t="n">
        <v>0</v>
      </c>
      <c r="T2024" s="3" t="inlineStr">
        <is>
          <t>juri</t>
        </is>
      </c>
      <c r="U2024" s="3" t="inlineStr"/>
      <c r="V2024" s="3" t="inlineStr"/>
      <c r="W2024" s="3" t="b">
        <v>0</v>
      </c>
      <c r="X2024" s="3" t="inlineStr">
        <is>
          <t>weighted_rule_based_3class</t>
        </is>
      </c>
    </row>
    <row r="2025" ht="45" customHeight="1">
      <c r="A2025" s="3" t="inlineStr">
        <is>
          <t>UgzlewgJptO65gt5RPB4AaABAg</t>
        </is>
      </c>
      <c r="B2025" s="3" t="inlineStr">
        <is>
          <t>iAE-ltq8CFI</t>
        </is>
      </c>
      <c r="C2025" s="3" t="inlineStr">
        <is>
          <t>Final Lomba Cerdas Cermat Empat Pilar MPR RI 2026 - Provinsi Kalimantan barat</t>
        </is>
      </c>
      <c r="D2025" s="3" t="inlineStr">
        <is>
          <t>https://www.youtube.com/live/iAE-ltq8CFI?si=oZ-igu5wwLvglsfE</t>
        </is>
      </c>
      <c r="E2025" s="3" t="inlineStr">
        <is>
          <t>@Noval-t8j</t>
        </is>
      </c>
      <c r="F2025" s="3" t="inlineStr">
        <is>
          <t>Dongo dipelihara🥀</t>
        </is>
      </c>
      <c r="G2025" s="3" t="n">
        <v>0</v>
      </c>
      <c r="H2025" s="3" t="inlineStr">
        <is>
          <t>2026-05-12T13:07:12Z</t>
        </is>
      </c>
      <c r="I2025" s="3" t="inlineStr">
        <is>
          <t>2026-05-12T13:07:12Z</t>
        </is>
      </c>
      <c r="J2025" s="3" t="n">
        <v>0</v>
      </c>
      <c r="K2025" s="3" t="inlineStr">
        <is>
          <t>dongo pelihara</t>
        </is>
      </c>
      <c r="L2025" s="3" t="n">
        <v>2</v>
      </c>
      <c r="M2025" s="3" t="n">
        <v>17</v>
      </c>
      <c r="N2025" s="3" t="inlineStr">
        <is>
          <t>netral</t>
        </is>
      </c>
      <c r="O2025" s="3" t="n">
        <v>0.5</v>
      </c>
      <c r="P2025" s="3" t="inlineStr">
        <is>
          <t>tidak ada indikator kuat</t>
        </is>
      </c>
      <c r="Q2025" s="3" t="n">
        <v>0</v>
      </c>
      <c r="R2025" s="3" t="n">
        <v>0</v>
      </c>
      <c r="S2025" s="3" t="n">
        <v>0</v>
      </c>
      <c r="T2025" s="3" t="inlineStr"/>
      <c r="U2025" s="3" t="inlineStr"/>
      <c r="V2025" s="3" t="inlineStr"/>
      <c r="W2025" s="3" t="b">
        <v>1</v>
      </c>
      <c r="X2025" s="3" t="inlineStr">
        <is>
          <t>weighted_rule_based_3class</t>
        </is>
      </c>
    </row>
    <row r="2026" ht="45" customHeight="1">
      <c r="A2026" s="3" t="inlineStr">
        <is>
          <t>UgxxJsSAOEHlLbpWZeJ4AaABAg</t>
        </is>
      </c>
      <c r="B2026" s="3" t="inlineStr">
        <is>
          <t>iAE-ltq8CFI</t>
        </is>
      </c>
      <c r="C2026" s="3" t="inlineStr">
        <is>
          <t>Final Lomba Cerdas Cermat Empat Pilar MPR RI 2026 - Provinsi Kalimantan barat</t>
        </is>
      </c>
      <c r="D2026" s="3" t="inlineStr">
        <is>
          <t>https://www.youtube.com/live/iAE-ltq8CFI?si=oZ-igu5wwLvglsfE</t>
        </is>
      </c>
      <c r="E2026" s="3" t="inlineStr">
        <is>
          <t>@MoyoMoyo-j1o</t>
        </is>
      </c>
      <c r="F2026" s="3" t="inlineStr">
        <is>
          <t>1:14:10 " Baik kita junjung  sportivitas untuk lomba ini ". Sportivitas my ass, gw kalau jadi adik" di SMAN 1 Pontianak langsung walk out jir. MC enak banget daritadi gaslighting + menjatuhkan mental adik" tsb. Udah bener si mbak jadi MC nikah aja jangan jadi MC lomba apalagi bergengsi kek gini. 
Juri juga menunjukkan kesewenang"an dan arogansi memberikan contoh buruk ke peserta lomba. Keliatan banget nggak mau dikritik sampe mengomentari artikulasi padahal jelas banget jir. Besok" jangan diadain lagilah kalau penilaiannya keliru + bias kek gini. Ngasih contoh buruk + Ngabisin anggaran.
Semangat adik" SMAN 1 Pontianak, kalian adalah pemenang sesungguhnya.</t>
        </is>
      </c>
      <c r="G2026" s="3" t="n">
        <v>0</v>
      </c>
      <c r="H2026" s="3" t="inlineStr">
        <is>
          <t>2026-05-12T13:05:35Z</t>
        </is>
      </c>
      <c r="I2026" s="3" t="inlineStr">
        <is>
          <t>2026-05-12T13:05:35Z</t>
        </is>
      </c>
      <c r="J2026" s="3" t="n">
        <v>0</v>
      </c>
      <c r="K2026" s="3" t="inlineStr">
        <is>
          <t>baik junjung sportivitas lomba sportivitas ass kalau jadi adik sman pontianak langsung walk out jir enak daritadi gaslighting jatuh mental adik tsb udah benar mbak jadi nikah aja jangan jadi lomba gengsi kek gin juri tunjuk wenang arogansi beri contoh buruk serta lomba liat tidak mau kritik sampe komentar artikulasi padahal jelas jir besok jangan diadain lagi kalau nilai keliru bias kek gin ngasih contoh buruk ngabisin anggar semangat adik sman pontianak kalian menang sungguh</t>
        </is>
      </c>
      <c r="L2026" s="3" t="n">
        <v>101</v>
      </c>
      <c r="M2026" s="3" t="n">
        <v>665</v>
      </c>
      <c r="N2026" s="3" t="inlineStr">
        <is>
          <t>pro_peserta</t>
        </is>
      </c>
      <c r="O2026" s="3" t="n">
        <v>0.9</v>
      </c>
      <c r="P2026" s="3" t="inlineStr">
        <is>
          <t>dukungan peserta dominan; pro=26, kritik=23</t>
        </is>
      </c>
      <c r="Q2026" s="3" t="n">
        <v>23</v>
      </c>
      <c r="R2026" s="3" t="n">
        <v>26</v>
      </c>
      <c r="S2026" s="3" t="n">
        <v>2</v>
      </c>
      <c r="T2026" s="3" t="inlineStr">
        <is>
          <t>juri, penilaian, nilai, keliru, authority+negative_context</t>
        </is>
      </c>
      <c r="U2026" s="3" t="inlineStr">
        <is>
          <t>peserta, anak, adik, semangat, mental</t>
        </is>
      </c>
      <c r="V2026" s="3" t="inlineStr">
        <is>
          <t>apa</t>
        </is>
      </c>
      <c r="W2026" s="3" t="b">
        <v>1</v>
      </c>
      <c r="X2026" s="3" t="inlineStr">
        <is>
          <t>weighted_rule_based_3class</t>
        </is>
      </c>
    </row>
    <row r="2027" ht="45" customHeight="1">
      <c r="A2027" s="3" t="inlineStr">
        <is>
          <t>UgybPdev1zMeKVMjv2Z4AaABAg</t>
        </is>
      </c>
      <c r="B2027" s="3" t="inlineStr">
        <is>
          <t>iAE-ltq8CFI</t>
        </is>
      </c>
      <c r="C2027" s="3" t="inlineStr">
        <is>
          <t>Final Lomba Cerdas Cermat Empat Pilar MPR RI 2026 - Provinsi Kalimantan barat</t>
        </is>
      </c>
      <c r="D2027" s="3" t="inlineStr">
        <is>
          <t>https://www.youtube.com/live/iAE-ltq8CFI?si=oZ-igu5wwLvglsfE</t>
        </is>
      </c>
      <c r="E2027" s="3" t="inlineStr">
        <is>
          <t>@farz2531</t>
        </is>
      </c>
      <c r="F2027" s="3" t="inlineStr">
        <is>
          <t>gwe spam gini ajh deh yak
JURI KONTOL</t>
        </is>
      </c>
      <c r="G2027" s="3" t="n">
        <v>0</v>
      </c>
      <c r="H2027" s="3" t="inlineStr">
        <is>
          <t>2026-05-12T13:05:24Z</t>
        </is>
      </c>
      <c r="I2027" s="3" t="inlineStr">
        <is>
          <t>2026-05-12T13:05:24Z</t>
        </is>
      </c>
      <c r="J2027" s="3" t="n">
        <v>0</v>
      </c>
      <c r="K2027" s="3" t="inlineStr">
        <is>
          <t>gwe spam gin ajh yak juri kontol</t>
        </is>
      </c>
      <c r="L2027" s="3" t="n">
        <v>8</v>
      </c>
      <c r="M2027" s="3" t="n">
        <v>40</v>
      </c>
      <c r="N2027" s="3" t="inlineStr">
        <is>
          <t>kritik_juri_panitia</t>
        </is>
      </c>
      <c r="O2027" s="3" t="n">
        <v>0.71</v>
      </c>
      <c r="P2027" s="3" t="inlineStr">
        <is>
          <t>skor tertinggi: kritik_juri_panitia=4, kedua=pro_peserta=0</t>
        </is>
      </c>
      <c r="Q2027" s="3" t="n">
        <v>4</v>
      </c>
      <c r="R2027" s="3" t="n">
        <v>0</v>
      </c>
      <c r="S2027" s="3" t="n">
        <v>0</v>
      </c>
      <c r="T2027" s="3" t="inlineStr">
        <is>
          <t>juri</t>
        </is>
      </c>
      <c r="U2027" s="3" t="inlineStr"/>
      <c r="V2027" s="3" t="inlineStr"/>
      <c r="W2027" s="3" t="b">
        <v>0</v>
      </c>
      <c r="X2027" s="3" t="inlineStr">
        <is>
          <t>weighted_rule_based_3class</t>
        </is>
      </c>
    </row>
    <row r="2028" ht="45" customHeight="1">
      <c r="A2028" s="3" t="inlineStr">
        <is>
          <t>UgxCZFAOLody-LRk3fx4AaABAg</t>
        </is>
      </c>
      <c r="B2028" s="3" t="inlineStr">
        <is>
          <t>iAE-ltq8CFI</t>
        </is>
      </c>
      <c r="C2028" s="3" t="inlineStr">
        <is>
          <t>Final Lomba Cerdas Cermat Empat Pilar MPR RI 2026 - Provinsi Kalimantan barat</t>
        </is>
      </c>
      <c r="D2028" s="3" t="inlineStr">
        <is>
          <t>https://www.youtube.com/live/iAE-ltq8CFI?si=oZ-igu5wwLvglsfE</t>
        </is>
      </c>
      <c r="E2028" s="3" t="inlineStr">
        <is>
          <t>@AhmadRafi-t2c</t>
        </is>
      </c>
      <c r="F2028" s="3" t="inlineStr">
        <is>
          <t>Tolong jurinya diban aja ya</t>
        </is>
      </c>
      <c r="G2028" s="3" t="n">
        <v>0</v>
      </c>
      <c r="H2028" s="3" t="inlineStr">
        <is>
          <t>2026-05-12T13:05:22Z</t>
        </is>
      </c>
      <c r="I2028" s="3" t="inlineStr">
        <is>
          <t>2026-05-12T13:05:22Z</t>
        </is>
      </c>
      <c r="J2028" s="3" t="n">
        <v>0</v>
      </c>
      <c r="K2028" s="3" t="inlineStr">
        <is>
          <t>juri ban aja</t>
        </is>
      </c>
      <c r="L2028" s="3" t="n">
        <v>5</v>
      </c>
      <c r="M2028" s="3" t="n">
        <v>27</v>
      </c>
      <c r="N2028" s="3" t="inlineStr">
        <is>
          <t>kritik_juri_panitia</t>
        </is>
      </c>
      <c r="O2028" s="3" t="n">
        <v>0.87</v>
      </c>
      <c r="P2028" s="3" t="inlineStr">
        <is>
          <t>skor tertinggi: kritik_juri_panitia=8, kedua=pro_peserta=0</t>
        </is>
      </c>
      <c r="Q2028" s="3" t="n">
        <v>8</v>
      </c>
      <c r="R2028" s="3" t="n">
        <v>0</v>
      </c>
      <c r="S2028" s="3" t="n">
        <v>0</v>
      </c>
      <c r="T2028" s="3" t="inlineStr">
        <is>
          <t>juri, jurinya</t>
        </is>
      </c>
      <c r="U2028" s="3" t="inlineStr"/>
      <c r="V2028" s="3" t="inlineStr"/>
      <c r="W2028" s="3" t="b">
        <v>0</v>
      </c>
      <c r="X2028" s="3" t="inlineStr">
        <is>
          <t>weighted_rule_based_3class</t>
        </is>
      </c>
    </row>
    <row r="2029" ht="45" customHeight="1">
      <c r="A2029" s="3" t="inlineStr">
        <is>
          <t>Ugwk8I1pe5GmpCn3tQh4AaABAg</t>
        </is>
      </c>
      <c r="B2029" s="3" t="inlineStr">
        <is>
          <t>iAE-ltq8CFI</t>
        </is>
      </c>
      <c r="C2029" s="3" t="inlineStr">
        <is>
          <t>Final Lomba Cerdas Cermat Empat Pilar MPR RI 2026 - Provinsi Kalimantan barat</t>
        </is>
      </c>
      <c r="D2029" s="3" t="inlineStr">
        <is>
          <t>https://www.youtube.com/live/iAE-ltq8CFI?si=oZ-igu5wwLvglsfE</t>
        </is>
      </c>
      <c r="E2029" s="3" t="inlineStr">
        <is>
          <t>@farz2531</t>
        </is>
      </c>
      <c r="F2029" s="3" t="inlineStr">
        <is>
          <t>gwe spam gini ajh deh yak
JURI KONTOL</t>
        </is>
      </c>
      <c r="G2029" s="3" t="n">
        <v>0</v>
      </c>
      <c r="H2029" s="3" t="inlineStr">
        <is>
          <t>2026-05-12T13:05:02Z</t>
        </is>
      </c>
      <c r="I2029" s="3" t="inlineStr">
        <is>
          <t>2026-05-12T13:05:02Z</t>
        </is>
      </c>
      <c r="J2029" s="3" t="n">
        <v>0</v>
      </c>
      <c r="K2029" s="3" t="inlineStr">
        <is>
          <t>gwe spam gin ajh yak juri kontol</t>
        </is>
      </c>
      <c r="L2029" s="3" t="n">
        <v>8</v>
      </c>
      <c r="M2029" s="3" t="n">
        <v>38</v>
      </c>
      <c r="N2029" s="3" t="inlineStr">
        <is>
          <t>kritik_juri_panitia</t>
        </is>
      </c>
      <c r="O2029" s="3" t="n">
        <v>0.71</v>
      </c>
      <c r="P2029" s="3" t="inlineStr">
        <is>
          <t>skor tertinggi: kritik_juri_panitia=4, kedua=pro_peserta=0</t>
        </is>
      </c>
      <c r="Q2029" s="3" t="n">
        <v>4</v>
      </c>
      <c r="R2029" s="3" t="n">
        <v>0</v>
      </c>
      <c r="S2029" s="3" t="n">
        <v>0</v>
      </c>
      <c r="T2029" s="3" t="inlineStr">
        <is>
          <t>juri</t>
        </is>
      </c>
      <c r="U2029" s="3" t="inlineStr"/>
      <c r="V2029" s="3" t="inlineStr"/>
      <c r="W2029" s="3" t="b">
        <v>0</v>
      </c>
      <c r="X2029" s="3" t="inlineStr">
        <is>
          <t>weighted_rule_based_3class</t>
        </is>
      </c>
    </row>
    <row r="2030" ht="45" customHeight="1">
      <c r="A2030" s="3" t="inlineStr">
        <is>
          <t>Ugwxfzd_4bZkwOildCh4AaABAg</t>
        </is>
      </c>
      <c r="B2030" s="3" t="inlineStr">
        <is>
          <t>iAE-ltq8CFI</t>
        </is>
      </c>
      <c r="C2030" s="3" t="inlineStr">
        <is>
          <t>Final Lomba Cerdas Cermat Empat Pilar MPR RI 2026 - Provinsi Kalimantan barat</t>
        </is>
      </c>
      <c r="D2030" s="3" t="inlineStr">
        <is>
          <t>https://www.youtube.com/live/iAE-ltq8CFI?si=oZ-igu5wwLvglsfE</t>
        </is>
      </c>
      <c r="E2030" s="3" t="inlineStr">
        <is>
          <t>@bangarre8391</t>
        </is>
      </c>
      <c r="F2030" s="3" t="inlineStr">
        <is>
          <t>Ayo dislike videonya. Bila perlu dilaporkan. Karena mengandung pembodohan..</t>
        </is>
      </c>
      <c r="G2030" s="3" t="n">
        <v>1</v>
      </c>
      <c r="H2030" s="3" t="inlineStr">
        <is>
          <t>2026-05-12T13:04:43Z</t>
        </is>
      </c>
      <c r="I2030" s="3" t="inlineStr">
        <is>
          <t>2026-05-12T13:04:43Z</t>
        </is>
      </c>
      <c r="J2030" s="3" t="n">
        <v>0</v>
      </c>
      <c r="K2030" s="3" t="inlineStr">
        <is>
          <t>ayo dislike video bila perlu lapor kandung bodoh</t>
        </is>
      </c>
      <c r="L2030" s="3" t="n">
        <v>9</v>
      </c>
      <c r="M2030" s="3" t="n">
        <v>75</v>
      </c>
      <c r="N2030" s="3" t="inlineStr">
        <is>
          <t>netral</t>
        </is>
      </c>
      <c r="O2030" s="3" t="n">
        <v>0.79</v>
      </c>
      <c r="P2030" s="3" t="inlineStr">
        <is>
          <t>skor tertinggi: netral=6, kedua=kritik_juri_panitia=0</t>
        </is>
      </c>
      <c r="Q2030" s="3" t="n">
        <v>0</v>
      </c>
      <c r="R2030" s="3" t="n">
        <v>0</v>
      </c>
      <c r="S2030" s="3" t="n">
        <v>6</v>
      </c>
      <c r="T2030" s="3" t="inlineStr"/>
      <c r="U2030" s="3" t="inlineStr"/>
      <c r="V2030" s="3" t="inlineStr">
        <is>
          <t>video, like</t>
        </is>
      </c>
      <c r="W2030" s="3" t="b">
        <v>0</v>
      </c>
      <c r="X2030" s="3" t="inlineStr">
        <is>
          <t>weighted_rule_based_3class</t>
        </is>
      </c>
    </row>
    <row r="2031" ht="45" customHeight="1">
      <c r="A2031" s="3" t="inlineStr">
        <is>
          <t>Ugxi1ZvuCT_J4XBwjkZ4AaABAg</t>
        </is>
      </c>
      <c r="B2031" s="3" t="inlineStr">
        <is>
          <t>iAE-ltq8CFI</t>
        </is>
      </c>
      <c r="C2031" s="3" t="inlineStr">
        <is>
          <t>Final Lomba Cerdas Cermat Empat Pilar MPR RI 2026 - Provinsi Kalimantan barat</t>
        </is>
      </c>
      <c r="D2031" s="3" t="inlineStr">
        <is>
          <t>https://www.youtube.com/live/iAE-ltq8CFI?si=oZ-igu5wwLvglsfE</t>
        </is>
      </c>
      <c r="E2031" s="3" t="inlineStr">
        <is>
          <t>@iwanagustinus9041</t>
        </is>
      </c>
      <c r="F2031" s="3" t="inlineStr">
        <is>
          <t>dibahas tentang mental pendidikan..
tpi ini menjatuhkan mental siswa..
kan bisa di cek VAR.. atau host lebih tegas lagi..
seharusnya lebih teliti dan adil.. 
nggak ada guna nya klo di buat acara ini klo masih menjatuhkan mental..
acara MPR ini bagi saya 👍
dewan juri 👎</t>
        </is>
      </c>
      <c r="G2031" s="3" t="n">
        <v>0</v>
      </c>
      <c r="H2031" s="3" t="inlineStr">
        <is>
          <t>2026-05-12T13:04:31Z</t>
        </is>
      </c>
      <c r="I2031" s="3" t="inlineStr">
        <is>
          <t>2026-05-12T13:04:31Z</t>
        </is>
      </c>
      <c r="J2031" s="3" t="n">
        <v>0</v>
      </c>
      <c r="K2031" s="3" t="inlineStr">
        <is>
          <t>bahas mental didik jatuh mental siswa cek var host tegas teliti adil tidak kalau buat acara kalau jatuh mental acara mpr dewan juri</t>
        </is>
      </c>
      <c r="L2031" s="3" t="n">
        <v>46</v>
      </c>
      <c r="M2031" s="3" t="n">
        <v>268</v>
      </c>
      <c r="N2031" s="3" t="inlineStr">
        <is>
          <t>kritik_juri_panitia</t>
        </is>
      </c>
      <c r="O2031" s="3" t="n">
        <v>0.98</v>
      </c>
      <c r="P2031" s="3" t="inlineStr">
        <is>
          <t>kritik kuat terhadap juri/panitia/sistem; kritik=23, pro=9</t>
        </is>
      </c>
      <c r="Q2031" s="3" t="n">
        <v>23</v>
      </c>
      <c r="R2031" s="3" t="n">
        <v>9</v>
      </c>
      <c r="S2031" s="3" t="n">
        <v>0</v>
      </c>
      <c r="T2031" s="3" t="inlineStr">
        <is>
          <t>juri, adil, mpr, seharusnya, harusnya, authority+negative_context</t>
        </is>
      </c>
      <c r="U2031" s="3" t="inlineStr">
        <is>
          <t>siswa, mental</t>
        </is>
      </c>
      <c r="V2031" s="3" t="inlineStr"/>
      <c r="W2031" s="3" t="b">
        <v>0</v>
      </c>
      <c r="X2031" s="3" t="inlineStr">
        <is>
          <t>weighted_rule_based_3class</t>
        </is>
      </c>
    </row>
    <row r="2032" ht="45" customHeight="1">
      <c r="A2032" s="3" t="inlineStr">
        <is>
          <t>UgzPXZsqjPXq-7Il8ix4AaABAg</t>
        </is>
      </c>
      <c r="B2032" s="3" t="inlineStr">
        <is>
          <t>iAE-ltq8CFI</t>
        </is>
      </c>
      <c r="C2032" s="3" t="inlineStr">
        <is>
          <t>Final Lomba Cerdas Cermat Empat Pilar MPR RI 2026 - Provinsi Kalimantan barat</t>
        </is>
      </c>
      <c r="D2032" s="3" t="inlineStr">
        <is>
          <t>https://www.youtube.com/live/iAE-ltq8CFI?si=oZ-igu5wwLvglsfE</t>
        </is>
      </c>
      <c r="E2032" s="3" t="inlineStr">
        <is>
          <t>@marwoto12345</t>
        </is>
      </c>
      <c r="F2032" s="3" t="inlineStr">
        <is>
          <t>lagu didi kempot emang bnr "Wong salah ora gelem ngaku salah"</t>
        </is>
      </c>
      <c r="G2032" s="3" t="n">
        <v>0</v>
      </c>
      <c r="H2032" s="3" t="inlineStr">
        <is>
          <t>2026-05-12T13:03:18Z</t>
        </is>
      </c>
      <c r="I2032" s="3" t="inlineStr">
        <is>
          <t>2026-05-12T13:03:18Z</t>
        </is>
      </c>
      <c r="J2032" s="3" t="n">
        <v>0</v>
      </c>
      <c r="K2032" s="3" t="inlineStr">
        <is>
          <t>lagu didi kempot emang bnr wong salah ora gelem ngaku salah</t>
        </is>
      </c>
      <c r="L2032" s="3" t="n">
        <v>11</v>
      </c>
      <c r="M2032" s="3" t="n">
        <v>61</v>
      </c>
      <c r="N2032" s="3" t="inlineStr">
        <is>
          <t>kritik_juri_panitia</t>
        </is>
      </c>
      <c r="O2032" s="3" t="n">
        <v>0.75</v>
      </c>
      <c r="P2032" s="3" t="inlineStr">
        <is>
          <t>skor tertinggi: kritik_juri_panitia=5, kedua=pro_peserta=0</t>
        </is>
      </c>
      <c r="Q2032" s="3" t="n">
        <v>5</v>
      </c>
      <c r="R2032" s="3" t="n">
        <v>0</v>
      </c>
      <c r="S2032" s="3" t="n">
        <v>0</v>
      </c>
      <c r="T2032" s="3" t="inlineStr">
        <is>
          <t>salah</t>
        </is>
      </c>
      <c r="U2032" s="3" t="inlineStr"/>
      <c r="V2032" s="3" t="inlineStr"/>
      <c r="W2032" s="3" t="b">
        <v>0</v>
      </c>
      <c r="X2032" s="3" t="inlineStr">
        <is>
          <t>weighted_rule_based_3class</t>
        </is>
      </c>
    </row>
    <row r="2033" ht="45" customHeight="1">
      <c r="A2033" s="3" t="inlineStr">
        <is>
          <t>Ugwp0N_y0RgZe9ceqLN4AaABAg</t>
        </is>
      </c>
      <c r="B2033" s="3" t="inlineStr">
        <is>
          <t>iAE-ltq8CFI</t>
        </is>
      </c>
      <c r="C2033" s="3" t="inlineStr">
        <is>
          <t>Final Lomba Cerdas Cermat Empat Pilar MPR RI 2026 - Provinsi Kalimantan barat</t>
        </is>
      </c>
      <c r="D2033" s="3" t="inlineStr">
        <is>
          <t>https://www.youtube.com/live/iAE-ltq8CFI?si=oZ-igu5wwLvglsfE</t>
        </is>
      </c>
      <c r="E2033" s="3" t="inlineStr">
        <is>
          <t>@bangarre8391</t>
        </is>
      </c>
      <c r="F2033" s="3" t="inlineStr">
        <is>
          <t>Juri yang perempuan itu Budek ko bisa jadi juri.. Koplak.. Goblok..</t>
        </is>
      </c>
      <c r="G2033" s="3" t="n">
        <v>1</v>
      </c>
      <c r="H2033" s="3" t="inlineStr">
        <is>
          <t>2026-05-12T13:02:24Z</t>
        </is>
      </c>
      <c r="I2033" s="3" t="inlineStr">
        <is>
          <t>2026-05-12T13:02:24Z</t>
        </is>
      </c>
      <c r="J2033" s="3" t="n">
        <v>0</v>
      </c>
      <c r="K2033" s="3" t="inlineStr">
        <is>
          <t>juri perempuan budek jadi juri koplak goblok</t>
        </is>
      </c>
      <c r="L2033" s="3" t="n">
        <v>11</v>
      </c>
      <c r="M2033" s="3" t="n">
        <v>67</v>
      </c>
      <c r="N2033" s="3" t="inlineStr">
        <is>
          <t>kritik_juri_panitia</t>
        </is>
      </c>
      <c r="O2033" s="3" t="n">
        <v>0.71</v>
      </c>
      <c r="P2033" s="3" t="inlineStr">
        <is>
          <t>skor tertinggi: kritik_juri_panitia=4, kedua=pro_peserta=0</t>
        </is>
      </c>
      <c r="Q2033" s="3" t="n">
        <v>4</v>
      </c>
      <c r="R2033" s="3" t="n">
        <v>0</v>
      </c>
      <c r="S2033" s="3" t="n">
        <v>0</v>
      </c>
      <c r="T2033" s="3" t="inlineStr">
        <is>
          <t>juri</t>
        </is>
      </c>
      <c r="U2033" s="3" t="inlineStr"/>
      <c r="V2033" s="3" t="inlineStr"/>
      <c r="W2033" s="3" t="b">
        <v>0</v>
      </c>
      <c r="X2033" s="3" t="inlineStr">
        <is>
          <t>weighted_rule_based_3class</t>
        </is>
      </c>
    </row>
    <row r="2034" ht="45" customHeight="1">
      <c r="A2034" s="3" t="inlineStr">
        <is>
          <t>UgyRzLEHL791MA2Wh7F4AaABAg</t>
        </is>
      </c>
      <c r="B2034" s="3" t="inlineStr">
        <is>
          <t>iAE-ltq8CFI</t>
        </is>
      </c>
      <c r="C2034" s="3" t="inlineStr">
        <is>
          <t>Final Lomba Cerdas Cermat Empat Pilar MPR RI 2026 - Provinsi Kalimantan barat</t>
        </is>
      </c>
      <c r="D2034" s="3" t="inlineStr">
        <is>
          <t>https://www.youtube.com/live/iAE-ltq8CFI?si=oZ-igu5wwLvglsfE</t>
        </is>
      </c>
      <c r="E2034" s="3" t="inlineStr">
        <is>
          <t>@FriskaJeny</t>
        </is>
      </c>
      <c r="F2034" s="3" t="inlineStr">
        <is>
          <t>Dongo njir</t>
        </is>
      </c>
      <c r="G2034" s="3" t="n">
        <v>0</v>
      </c>
      <c r="H2034" s="3" t="inlineStr">
        <is>
          <t>2026-05-12T13:02:22Z</t>
        </is>
      </c>
      <c r="I2034" s="3" t="inlineStr">
        <is>
          <t>2026-05-12T13:02:22Z</t>
        </is>
      </c>
      <c r="J2034" s="3" t="n">
        <v>0</v>
      </c>
      <c r="K2034" s="3" t="inlineStr">
        <is>
          <t>dongo njir</t>
        </is>
      </c>
      <c r="L2034" s="3" t="n">
        <v>2</v>
      </c>
      <c r="M2034" s="3" t="n">
        <v>10</v>
      </c>
      <c r="N2034" s="3" t="inlineStr">
        <is>
          <t>netral</t>
        </is>
      </c>
      <c r="O2034" s="3" t="n">
        <v>0.5</v>
      </c>
      <c r="P2034" s="3" t="inlineStr">
        <is>
          <t>tidak ada indikator kuat</t>
        </is>
      </c>
      <c r="Q2034" s="3" t="n">
        <v>0</v>
      </c>
      <c r="R2034" s="3" t="n">
        <v>0</v>
      </c>
      <c r="S2034" s="3" t="n">
        <v>0</v>
      </c>
      <c r="T2034" s="3" t="inlineStr"/>
      <c r="U2034" s="3" t="inlineStr"/>
      <c r="V2034" s="3" t="inlineStr"/>
      <c r="W2034" s="3" t="b">
        <v>1</v>
      </c>
      <c r="X2034" s="3" t="inlineStr">
        <is>
          <t>weighted_rule_based_3class</t>
        </is>
      </c>
    </row>
    <row r="2035" ht="45" customHeight="1">
      <c r="A2035" s="3" t="inlineStr">
        <is>
          <t>Ugy0C4y3E2nd2blla-x4AaABAg</t>
        </is>
      </c>
      <c r="B2035" s="3" t="inlineStr">
        <is>
          <t>iAE-ltq8CFI</t>
        </is>
      </c>
      <c r="C2035" s="3" t="inlineStr">
        <is>
          <t>Final Lomba Cerdas Cermat Empat Pilar MPR RI 2026 - Provinsi Kalimantan barat</t>
        </is>
      </c>
      <c r="D2035" s="3" t="inlineStr">
        <is>
          <t>https://www.youtube.com/live/iAE-ltq8CFI?si=oZ-igu5wwLvglsfE</t>
        </is>
      </c>
      <c r="E2035" s="3" t="inlineStr">
        <is>
          <t>@pinokio101</t>
        </is>
      </c>
      <c r="F2035" s="3" t="inlineStr">
        <is>
          <t>Di sesi 1. Sebenarnya group c ada yg mau menjawab lagi masih ada waktunya tapi di potong sama pembawa acaranya bilang group c sudah menjawab semua.</t>
        </is>
      </c>
      <c r="G2035" s="3" t="n">
        <v>0</v>
      </c>
      <c r="H2035" s="3" t="inlineStr">
        <is>
          <t>2026-05-12T13:02:07Z</t>
        </is>
      </c>
      <c r="I2035" s="3" t="inlineStr">
        <is>
          <t>2026-05-12T13:02:07Z</t>
        </is>
      </c>
      <c r="J2035" s="3" t="n">
        <v>0</v>
      </c>
      <c r="K2035" s="3" t="inlineStr">
        <is>
          <t>sesi benar group mau jawab waktu potong sama bawa acara bilang group jawab semua</t>
        </is>
      </c>
      <c r="L2035" s="3" t="n">
        <v>26</v>
      </c>
      <c r="M2035" s="3" t="n">
        <v>147</v>
      </c>
      <c r="N2035" s="3" t="inlineStr">
        <is>
          <t>netral</t>
        </is>
      </c>
      <c r="O2035" s="3" t="n">
        <v>0.5</v>
      </c>
      <c r="P2035" s="3" t="inlineStr">
        <is>
          <t>tidak ada indikator kuat</t>
        </is>
      </c>
      <c r="Q2035" s="3" t="n">
        <v>0</v>
      </c>
      <c r="R2035" s="3" t="n">
        <v>0</v>
      </c>
      <c r="S2035" s="3" t="n">
        <v>0</v>
      </c>
      <c r="T2035" s="3" t="inlineStr"/>
      <c r="U2035" s="3" t="inlineStr"/>
      <c r="V2035" s="3" t="inlineStr"/>
      <c r="W2035" s="3" t="b">
        <v>1</v>
      </c>
      <c r="X2035" s="3" t="inlineStr">
        <is>
          <t>weighted_rule_based_3class</t>
        </is>
      </c>
    </row>
    <row r="2036" ht="45" customHeight="1">
      <c r="A2036" s="3" t="inlineStr">
        <is>
          <t>UgytseQlDM11Zo6lyKB4AaABAg</t>
        </is>
      </c>
      <c r="B2036" s="3" t="inlineStr">
        <is>
          <t>iAE-ltq8CFI</t>
        </is>
      </c>
      <c r="C2036" s="3" t="inlineStr">
        <is>
          <t>Final Lomba Cerdas Cermat Empat Pilar MPR RI 2026 - Provinsi Kalimantan barat</t>
        </is>
      </c>
      <c r="D2036" s="3" t="inlineStr">
        <is>
          <t>https://www.youtube.com/live/iAE-ltq8CFI?si=oZ-igu5wwLvglsfE</t>
        </is>
      </c>
      <c r="E2036" s="3" t="inlineStr">
        <is>
          <t>@AdrianBros-os</t>
        </is>
      </c>
      <c r="F2036" s="3" t="inlineStr">
        <is>
          <t>Maluu maluu punya program pemerintah tapi kaya gini</t>
        </is>
      </c>
      <c r="G2036" s="3" t="n">
        <v>0</v>
      </c>
      <c r="H2036" s="3" t="inlineStr">
        <is>
          <t>2026-05-12T13:02:05Z</t>
        </is>
      </c>
      <c r="I2036" s="3" t="inlineStr">
        <is>
          <t>2026-05-12T13:02:05Z</t>
        </is>
      </c>
      <c r="J2036" s="3" t="n">
        <v>0</v>
      </c>
      <c r="K2036" s="3" t="inlineStr">
        <is>
          <t>maluu maluu punya program perintah kaya gin</t>
        </is>
      </c>
      <c r="L2036" s="3" t="n">
        <v>8</v>
      </c>
      <c r="M2036" s="3" t="n">
        <v>51</v>
      </c>
      <c r="N2036" s="3" t="inlineStr">
        <is>
          <t>netral</t>
        </is>
      </c>
      <c r="O2036" s="3" t="n">
        <v>0.5</v>
      </c>
      <c r="P2036" s="3" t="inlineStr">
        <is>
          <t>tidak ada indikator kuat</t>
        </is>
      </c>
      <c r="Q2036" s="3" t="n">
        <v>0</v>
      </c>
      <c r="R2036" s="3" t="n">
        <v>0</v>
      </c>
      <c r="S2036" s="3" t="n">
        <v>0</v>
      </c>
      <c r="T2036" s="3" t="inlineStr"/>
      <c r="U2036" s="3" t="inlineStr"/>
      <c r="V2036" s="3" t="inlineStr"/>
      <c r="W2036" s="3" t="b">
        <v>1</v>
      </c>
      <c r="X2036" s="3" t="inlineStr">
        <is>
          <t>weighted_rule_based_3class</t>
        </is>
      </c>
    </row>
    <row r="2037" ht="45" customHeight="1">
      <c r="A2037" s="3" t="inlineStr">
        <is>
          <t>UgyLnxHEAGMmgv5VSn94AaABAg</t>
        </is>
      </c>
      <c r="B2037" s="3" t="inlineStr">
        <is>
          <t>iAE-ltq8CFI</t>
        </is>
      </c>
      <c r="C2037" s="3" t="inlineStr">
        <is>
          <t>Final Lomba Cerdas Cermat Empat Pilar MPR RI 2026 - Provinsi Kalimantan barat</t>
        </is>
      </c>
      <c r="D2037" s="3" t="inlineStr">
        <is>
          <t>https://www.youtube.com/live/iAE-ltq8CFI?si=oZ-igu5wwLvglsfE</t>
        </is>
      </c>
      <c r="E2037" s="3" t="inlineStr">
        <is>
          <t>@raraa-x1n</t>
        </is>
      </c>
      <c r="F2037" s="3" t="inlineStr">
        <is>
          <t>mc wedding di andelin cuihh
juri hodob+congean jg di andelin lg emg mentall anj.....</t>
        </is>
      </c>
      <c r="G2037" s="3" t="n">
        <v>0</v>
      </c>
      <c r="H2037" s="3" t="inlineStr">
        <is>
          <t>2026-05-12T13:02:01Z</t>
        </is>
      </c>
      <c r="I2037" s="3" t="inlineStr">
        <is>
          <t>2026-05-12T13:02:01Z</t>
        </is>
      </c>
      <c r="J2037" s="3" t="n">
        <v>0</v>
      </c>
      <c r="K2037" s="3" t="inlineStr">
        <is>
          <t>wedding andelin cuihh juri hodob congean andelin emg mentall anj</t>
        </is>
      </c>
      <c r="L2037" s="3" t="n">
        <v>14</v>
      </c>
      <c r="M2037" s="3" t="n">
        <v>84</v>
      </c>
      <c r="N2037" s="3" t="inlineStr">
        <is>
          <t>kritik_juri_panitia</t>
        </is>
      </c>
      <c r="O2037" s="3" t="n">
        <v>0.59</v>
      </c>
      <c r="P2037" s="3" t="inlineStr">
        <is>
          <t>skor tertinggi: kritik_juri_panitia=4, kedua=pro_peserta=4</t>
        </is>
      </c>
      <c r="Q2037" s="3" t="n">
        <v>4</v>
      </c>
      <c r="R2037" s="3" t="n">
        <v>4</v>
      </c>
      <c r="S2037" s="3" t="n">
        <v>0</v>
      </c>
      <c r="T2037" s="3" t="inlineStr">
        <is>
          <t>juri</t>
        </is>
      </c>
      <c r="U2037" s="3" t="inlineStr">
        <is>
          <t>mental</t>
        </is>
      </c>
      <c r="V2037" s="3" t="inlineStr"/>
      <c r="W2037" s="3" t="b">
        <v>1</v>
      </c>
      <c r="X2037" s="3" t="inlineStr">
        <is>
          <t>weighted_rule_based_3class</t>
        </is>
      </c>
    </row>
    <row r="2038" ht="45" customHeight="1">
      <c r="A2038" s="3" t="inlineStr">
        <is>
          <t>Ugx2aqTltZ-eAiM5Fol4AaABAg</t>
        </is>
      </c>
      <c r="B2038" s="3" t="inlineStr">
        <is>
          <t>iAE-ltq8CFI</t>
        </is>
      </c>
      <c r="C2038" s="3" t="inlineStr">
        <is>
          <t>Final Lomba Cerdas Cermat Empat Pilar MPR RI 2026 - Provinsi Kalimantan barat</t>
        </is>
      </c>
      <c r="D2038" s="3" t="inlineStr">
        <is>
          <t>https://www.youtube.com/live/iAE-ltq8CFI?si=oZ-igu5wwLvglsfE</t>
        </is>
      </c>
      <c r="E2038" s="3" t="inlineStr">
        <is>
          <t>@Kai__kunzz</t>
        </is>
      </c>
      <c r="F2038" s="3" t="inlineStr">
        <is>
          <t>Najis banget jurinya tolol ah</t>
        </is>
      </c>
      <c r="G2038" s="3" t="n">
        <v>0</v>
      </c>
      <c r="H2038" s="3" t="inlineStr">
        <is>
          <t>2026-05-12T13:01:46Z</t>
        </is>
      </c>
      <c r="I2038" s="3" t="inlineStr">
        <is>
          <t>2026-05-12T13:01:46Z</t>
        </is>
      </c>
      <c r="J2038" s="3" t="n">
        <v>0</v>
      </c>
      <c r="K2038" s="3" t="inlineStr">
        <is>
          <t>najis juri tolol</t>
        </is>
      </c>
      <c r="L2038" s="3" t="n">
        <v>5</v>
      </c>
      <c r="M2038" s="3" t="n">
        <v>29</v>
      </c>
      <c r="N2038" s="3" t="inlineStr">
        <is>
          <t>kritik_juri_panitia</t>
        </is>
      </c>
      <c r="O2038" s="3" t="n">
        <v>0.87</v>
      </c>
      <c r="P2038" s="3" t="inlineStr">
        <is>
          <t>skor tertinggi: kritik_juri_panitia=8, kedua=pro_peserta=0</t>
        </is>
      </c>
      <c r="Q2038" s="3" t="n">
        <v>8</v>
      </c>
      <c r="R2038" s="3" t="n">
        <v>0</v>
      </c>
      <c r="S2038" s="3" t="n">
        <v>0</v>
      </c>
      <c r="T2038" s="3" t="inlineStr">
        <is>
          <t>juri, jurinya</t>
        </is>
      </c>
      <c r="U2038" s="3" t="inlineStr"/>
      <c r="V2038" s="3" t="inlineStr"/>
      <c r="W2038" s="3" t="b">
        <v>0</v>
      </c>
      <c r="X2038" s="3" t="inlineStr">
        <is>
          <t>weighted_rule_based_3class</t>
        </is>
      </c>
    </row>
    <row r="2039" ht="45" customHeight="1">
      <c r="A2039" s="3" t="inlineStr">
        <is>
          <t>Ugz4XLTDwtEkqDyscmB4AaABAg</t>
        </is>
      </c>
      <c r="B2039" s="3" t="inlineStr">
        <is>
          <t>iAE-ltq8CFI</t>
        </is>
      </c>
      <c r="C2039" s="3" t="inlineStr">
        <is>
          <t>Final Lomba Cerdas Cermat Empat Pilar MPR RI 2026 - Provinsi Kalimantan barat</t>
        </is>
      </c>
      <c r="D2039" s="3" t="inlineStr">
        <is>
          <t>https://www.youtube.com/live/iAE-ltq8CFI?si=oZ-igu5wwLvglsfE</t>
        </is>
      </c>
      <c r="E2039" s="3" t="inlineStr">
        <is>
          <t>@TheSpike-i2e</t>
        </is>
      </c>
      <c r="F2039" s="3" t="inlineStr">
        <is>
          <t>JURI KONTOL, PUNYA KUPING DIJADIIN PAJANGAN DOANG GOBLOK. HOSTNYA JUGA MEMEK, NGEJILAT JURI BANGET TAI, JILAT AJA TUH KONTOLNYA SI JURI BANGSAT!</t>
        </is>
      </c>
      <c r="G2039" s="3" t="n">
        <v>0</v>
      </c>
      <c r="H2039" s="3" t="inlineStr">
        <is>
          <t>2026-05-12T13:00:58Z</t>
        </is>
      </c>
      <c r="I2039" s="3" t="inlineStr">
        <is>
          <t>2026-05-12T13:00:58Z</t>
        </is>
      </c>
      <c r="J2039" s="3" t="n">
        <v>0</v>
      </c>
      <c r="K2039" s="3" t="inlineStr">
        <is>
          <t>juri kontol punya kuping dijadiin pajang doang goblok hostnya memek ngejilat juri tai jilat aja tuh kontol juri bangsat</t>
        </is>
      </c>
      <c r="L2039" s="3" t="n">
        <v>22</v>
      </c>
      <c r="M2039" s="3" t="n">
        <v>144</v>
      </c>
      <c r="N2039" s="3" t="inlineStr">
        <is>
          <t>kritik_juri_panitia</t>
        </is>
      </c>
      <c r="O2039" s="3" t="n">
        <v>0.95</v>
      </c>
      <c r="P2039" s="3" t="inlineStr">
        <is>
          <t>kritik kuat terhadap juri/panitia/sistem; kritik=10, pro=0</t>
        </is>
      </c>
      <c r="Q2039" s="3" t="n">
        <v>10</v>
      </c>
      <c r="R2039" s="3" t="n">
        <v>0</v>
      </c>
      <c r="S2039" s="3" t="n">
        <v>0</v>
      </c>
      <c r="T2039" s="3" t="inlineStr">
        <is>
          <t>juri, authority+negative_context</t>
        </is>
      </c>
      <c r="U2039" s="3" t="inlineStr"/>
      <c r="V2039" s="3" t="inlineStr"/>
      <c r="W2039" s="3" t="b">
        <v>0</v>
      </c>
      <c r="X2039" s="3" t="inlineStr">
        <is>
          <t>weighted_rule_based_3class</t>
        </is>
      </c>
    </row>
    <row r="2040" ht="45" customHeight="1">
      <c r="A2040" s="3" t="inlineStr">
        <is>
          <t>UgzU8t9V1OOhEhXQV1V4AaABAg</t>
        </is>
      </c>
      <c r="B2040" s="3" t="inlineStr">
        <is>
          <t>iAE-ltq8CFI</t>
        </is>
      </c>
      <c r="C2040" s="3" t="inlineStr">
        <is>
          <t>Final Lomba Cerdas Cermat Empat Pilar MPR RI 2026 - Provinsi Kalimantan barat</t>
        </is>
      </c>
      <c r="D2040" s="3" t="inlineStr">
        <is>
          <t>https://www.youtube.com/live/iAE-ltq8CFI?si=oZ-igu5wwLvglsfE</t>
        </is>
      </c>
      <c r="E2040" s="3" t="inlineStr">
        <is>
          <t>@YunitaSaptyaningrum-ck6uw</t>
        </is>
      </c>
      <c r="F2040" s="3" t="inlineStr">
        <is>
          <t>BUDEGGGGGGGGGGGGGGG</t>
        </is>
      </c>
      <c r="G2040" s="3" t="n">
        <v>0</v>
      </c>
      <c r="H2040" s="3" t="inlineStr">
        <is>
          <t>2026-05-12T13:00:23Z</t>
        </is>
      </c>
      <c r="I2040" s="3" t="inlineStr">
        <is>
          <t>2026-05-12T13:00:23Z</t>
        </is>
      </c>
      <c r="J2040" s="3" t="n">
        <v>0</v>
      </c>
      <c r="K2040" s="3" t="inlineStr">
        <is>
          <t>budeggggggggggggggg</t>
        </is>
      </c>
      <c r="L2040" s="3" t="n">
        <v>1</v>
      </c>
      <c r="M2040" s="3" t="n">
        <v>19</v>
      </c>
      <c r="N2040" s="3" t="inlineStr">
        <is>
          <t>netral</t>
        </is>
      </c>
      <c r="O2040" s="3" t="n">
        <v>0.5</v>
      </c>
      <c r="P2040" s="3" t="inlineStr">
        <is>
          <t>tidak ada indikator kuat</t>
        </is>
      </c>
      <c r="Q2040" s="3" t="n">
        <v>0</v>
      </c>
      <c r="R2040" s="3" t="n">
        <v>0</v>
      </c>
      <c r="S2040" s="3" t="n">
        <v>0</v>
      </c>
      <c r="T2040" s="3" t="inlineStr"/>
      <c r="U2040" s="3" t="inlineStr"/>
      <c r="V2040" s="3" t="inlineStr"/>
      <c r="W2040" s="3" t="b">
        <v>1</v>
      </c>
      <c r="X2040" s="3" t="inlineStr">
        <is>
          <t>weighted_rule_based_3class</t>
        </is>
      </c>
    </row>
    <row r="2041" ht="45" customHeight="1">
      <c r="A2041" s="3" t="inlineStr">
        <is>
          <t>UgxqR0QyCwzKN5NixH14AaABAg</t>
        </is>
      </c>
      <c r="B2041" s="3" t="inlineStr">
        <is>
          <t>iAE-ltq8CFI</t>
        </is>
      </c>
      <c r="C2041" s="3" t="inlineStr">
        <is>
          <t>Final Lomba Cerdas Cermat Empat Pilar MPR RI 2026 - Provinsi Kalimantan barat</t>
        </is>
      </c>
      <c r="D2041" s="3" t="inlineStr">
        <is>
          <t>https://www.youtube.com/live/iAE-ltq8CFI?si=oZ-igu5wwLvglsfE</t>
        </is>
      </c>
      <c r="E2041" s="3" t="inlineStr">
        <is>
          <t>@betsay-q5</t>
        </is>
      </c>
      <c r="F2041" s="3" t="inlineStr">
        <is>
          <t>jurinya tolol woi
mulutnya bicara karena matanya liat teks</t>
        </is>
      </c>
      <c r="G2041" s="3" t="n">
        <v>0</v>
      </c>
      <c r="H2041" s="3" t="inlineStr">
        <is>
          <t>2026-05-12T13:00:22Z</t>
        </is>
      </c>
      <c r="I2041" s="3" t="inlineStr">
        <is>
          <t>2026-05-12T13:00:22Z</t>
        </is>
      </c>
      <c r="J2041" s="3" t="n">
        <v>0</v>
      </c>
      <c r="K2041" s="3" t="inlineStr">
        <is>
          <t>juri tolol woi mulut bicara mata liat teks</t>
        </is>
      </c>
      <c r="L2041" s="3" t="n">
        <v>9</v>
      </c>
      <c r="M2041" s="3" t="n">
        <v>58</v>
      </c>
      <c r="N2041" s="3" t="inlineStr">
        <is>
          <t>kritik_juri_panitia</t>
        </is>
      </c>
      <c r="O2041" s="3" t="n">
        <v>0.87</v>
      </c>
      <c r="P2041" s="3" t="inlineStr">
        <is>
          <t>skor tertinggi: kritik_juri_panitia=8, kedua=pro_peserta=0</t>
        </is>
      </c>
      <c r="Q2041" s="3" t="n">
        <v>8</v>
      </c>
      <c r="R2041" s="3" t="n">
        <v>0</v>
      </c>
      <c r="S2041" s="3" t="n">
        <v>0</v>
      </c>
      <c r="T2041" s="3" t="inlineStr">
        <is>
          <t>juri, jurinya</t>
        </is>
      </c>
      <c r="U2041" s="3" t="inlineStr"/>
      <c r="V2041" s="3" t="inlineStr"/>
      <c r="W2041" s="3" t="b">
        <v>0</v>
      </c>
      <c r="X2041" s="3" t="inlineStr">
        <is>
          <t>weighted_rule_based_3class</t>
        </is>
      </c>
    </row>
    <row r="2042" ht="45" customHeight="1">
      <c r="A2042" s="3" t="inlineStr">
        <is>
          <t>Ugwd8LS_JNYNsuAtbd94AaABAg</t>
        </is>
      </c>
      <c r="B2042" s="3" t="inlineStr">
        <is>
          <t>iAE-ltq8CFI</t>
        </is>
      </c>
      <c r="C2042" s="3" t="inlineStr">
        <is>
          <t>Final Lomba Cerdas Cermat Empat Pilar MPR RI 2026 - Provinsi Kalimantan barat</t>
        </is>
      </c>
      <c r="D2042" s="3" t="inlineStr">
        <is>
          <t>https://www.youtube.com/live/iAE-ltq8CFI?si=oZ-igu5wwLvglsfE</t>
        </is>
      </c>
      <c r="E2042" s="3" t="inlineStr">
        <is>
          <t>@NoritasamsinarSinaga-w3w</t>
        </is>
      </c>
      <c r="F2042" s="3" t="inlineStr">
        <is>
          <t>Bukn soal juarany siapa, tpi jurinya tidak bisa mendengar dan tidk bisa mngakui kesalahan untuk minta maaf</t>
        </is>
      </c>
      <c r="G2042" s="3" t="n">
        <v>0</v>
      </c>
      <c r="H2042" s="3" t="inlineStr">
        <is>
          <t>2026-05-12T13:00:00Z</t>
        </is>
      </c>
      <c r="I2042" s="3" t="inlineStr">
        <is>
          <t>2026-05-12T13:00:00Z</t>
        </is>
      </c>
      <c r="J2042" s="3" t="n">
        <v>0</v>
      </c>
      <c r="K2042" s="3" t="inlineStr">
        <is>
          <t>bukn soal juarany siapa juri tidak dengar tidk mngakui salah minta maaf</t>
        </is>
      </c>
      <c r="L2042" s="3" t="n">
        <v>17</v>
      </c>
      <c r="M2042" s="3" t="n">
        <v>106</v>
      </c>
      <c r="N2042" s="3" t="inlineStr">
        <is>
          <t>kritik_juri_panitia</t>
        </is>
      </c>
      <c r="O2042" s="3" t="n">
        <v>0.98</v>
      </c>
      <c r="P2042" s="3" t="inlineStr">
        <is>
          <t>kritik kuat terhadap juri/panitia/sistem; kritik=19, pro=0</t>
        </is>
      </c>
      <c r="Q2042" s="3" t="n">
        <v>19</v>
      </c>
      <c r="R2042" s="3" t="n">
        <v>0</v>
      </c>
      <c r="S2042" s="3" t="n">
        <v>5</v>
      </c>
      <c r="T2042" s="3" t="inlineStr">
        <is>
          <t>juri, salah, jurinya, authority+negative_context</t>
        </is>
      </c>
      <c r="U2042" s="3" t="inlineStr"/>
      <c r="V2042" s="3" t="inlineStr">
        <is>
          <t>siapa, apa</t>
        </is>
      </c>
      <c r="W2042" s="3" t="b">
        <v>0</v>
      </c>
      <c r="X2042" s="3" t="inlineStr">
        <is>
          <t>weighted_rule_based_3class</t>
        </is>
      </c>
    </row>
    <row r="2043" ht="45" customHeight="1">
      <c r="A2043" s="3" t="inlineStr">
        <is>
          <t>Ugz3WB54-9rjbySbZjB4AaABAg</t>
        </is>
      </c>
      <c r="B2043" s="3" t="inlineStr">
        <is>
          <t>iAE-ltq8CFI</t>
        </is>
      </c>
      <c r="C2043" s="3" t="inlineStr">
        <is>
          <t>Final Lomba Cerdas Cermat Empat Pilar MPR RI 2026 - Provinsi Kalimantan barat</t>
        </is>
      </c>
      <c r="D2043" s="3" t="inlineStr">
        <is>
          <t>https://www.youtube.com/live/iAE-ltq8CFI?si=oZ-igu5wwLvglsfE</t>
        </is>
      </c>
      <c r="E2043" s="3" t="inlineStr">
        <is>
          <t>@Tuti6263</t>
        </is>
      </c>
      <c r="F2043" s="3" t="inlineStr">
        <is>
          <t>Karena dewan jurinya budeg..mesti periksa d tht 🙄</t>
        </is>
      </c>
      <c r="G2043" s="3" t="n">
        <v>0</v>
      </c>
      <c r="H2043" s="3" t="inlineStr">
        <is>
          <t>2026-05-12T12:58:17Z</t>
        </is>
      </c>
      <c r="I2043" s="3" t="inlineStr">
        <is>
          <t>2026-05-12T12:58:17Z</t>
        </is>
      </c>
      <c r="J2043" s="3" t="n">
        <v>0</v>
      </c>
      <c r="K2043" s="3" t="inlineStr">
        <is>
          <t>dewan juri budeg mesti periksa tht</t>
        </is>
      </c>
      <c r="L2043" s="3" t="n">
        <v>8</v>
      </c>
      <c r="M2043" s="3" t="n">
        <v>49</v>
      </c>
      <c r="N2043" s="3" t="inlineStr">
        <is>
          <t>kritik_juri_panitia</t>
        </is>
      </c>
      <c r="O2043" s="3" t="n">
        <v>0.87</v>
      </c>
      <c r="P2043" s="3" t="inlineStr">
        <is>
          <t>skor tertinggi: kritik_juri_panitia=8, kedua=pro_peserta=0</t>
        </is>
      </c>
      <c r="Q2043" s="3" t="n">
        <v>8</v>
      </c>
      <c r="R2043" s="3" t="n">
        <v>0</v>
      </c>
      <c r="S2043" s="3" t="n">
        <v>0</v>
      </c>
      <c r="T2043" s="3" t="inlineStr">
        <is>
          <t>juri, jurinya</t>
        </is>
      </c>
      <c r="U2043" s="3" t="inlineStr"/>
      <c r="V2043" s="3" t="inlineStr"/>
      <c r="W2043" s="3" t="b">
        <v>0</v>
      </c>
      <c r="X2043" s="3" t="inlineStr">
        <is>
          <t>weighted_rule_based_3class</t>
        </is>
      </c>
    </row>
    <row r="2044" ht="45" customHeight="1">
      <c r="A2044" s="3" t="inlineStr">
        <is>
          <t>UgxuTDLOnmgZFXjltr14AaABAg</t>
        </is>
      </c>
      <c r="B2044" s="3" t="inlineStr">
        <is>
          <t>iAE-ltq8CFI</t>
        </is>
      </c>
      <c r="C2044" s="3" t="inlineStr">
        <is>
          <t>Final Lomba Cerdas Cermat Empat Pilar MPR RI 2026 - Provinsi Kalimantan barat</t>
        </is>
      </c>
      <c r="D2044" s="3" t="inlineStr">
        <is>
          <t>https://www.youtube.com/live/iAE-ltq8CFI?si=oZ-igu5wwLvglsfE</t>
        </is>
      </c>
      <c r="E2044" s="3" t="inlineStr">
        <is>
          <t>@raraa-x1n</t>
        </is>
      </c>
      <c r="F2044" s="3" t="inlineStr">
        <is>
          <t>klo emg ad mslh pendengaran mending gk usah jdi juri maupun mc dehh congean kek gt puny telinga 
sipaling artikulasi jg ngotot bgt si</t>
        </is>
      </c>
      <c r="G2044" s="3" t="n">
        <v>0</v>
      </c>
      <c r="H2044" s="3" t="inlineStr">
        <is>
          <t>2026-05-12T12:58:03Z</t>
        </is>
      </c>
      <c r="I2044" s="3" t="inlineStr">
        <is>
          <t>2026-05-12T12:58:03Z</t>
        </is>
      </c>
      <c r="J2044" s="3" t="n">
        <v>0</v>
      </c>
      <c r="K2044" s="3" t="inlineStr">
        <is>
          <t>kalau emg mslh dengar mending tidak usah jadi juri maupun dehh congean kek puny telinga sipaling artikulasi ngotot</t>
        </is>
      </c>
      <c r="L2044" s="3" t="n">
        <v>24</v>
      </c>
      <c r="M2044" s="3" t="n">
        <v>133</v>
      </c>
      <c r="N2044" s="3" t="inlineStr">
        <is>
          <t>kritik_juri_panitia</t>
        </is>
      </c>
      <c r="O2044" s="3" t="n">
        <v>0.95</v>
      </c>
      <c r="P2044" s="3" t="inlineStr">
        <is>
          <t>kritik kuat terhadap juri/panitia/sistem; kritik=10, pro=0</t>
        </is>
      </c>
      <c r="Q2044" s="3" t="n">
        <v>10</v>
      </c>
      <c r="R2044" s="3" t="n">
        <v>0</v>
      </c>
      <c r="S2044" s="3" t="n">
        <v>0</v>
      </c>
      <c r="T2044" s="3" t="inlineStr">
        <is>
          <t>juri, authority+negative_context</t>
        </is>
      </c>
      <c r="U2044" s="3" t="inlineStr"/>
      <c r="V2044" s="3" t="inlineStr"/>
      <c r="W2044" s="3" t="b">
        <v>0</v>
      </c>
      <c r="X2044" s="3" t="inlineStr">
        <is>
          <t>weighted_rule_based_3class</t>
        </is>
      </c>
    </row>
    <row r="2045" ht="45" customHeight="1">
      <c r="A2045" s="3" t="inlineStr">
        <is>
          <t>UgxN8eUslXFSvenC4SN4AaABAg</t>
        </is>
      </c>
      <c r="B2045" s="3" t="inlineStr">
        <is>
          <t>iAE-ltq8CFI</t>
        </is>
      </c>
      <c r="C2045" s="3" t="inlineStr">
        <is>
          <t>Final Lomba Cerdas Cermat Empat Pilar MPR RI 2026 - Provinsi Kalimantan barat</t>
        </is>
      </c>
      <c r="D2045" s="3" t="inlineStr">
        <is>
          <t>https://www.youtube.com/live/iAE-ltq8CFI?si=oZ-igu5wwLvglsfE</t>
        </is>
      </c>
      <c r="E2045" s="3" t="inlineStr">
        <is>
          <t>@setyan1835</t>
        </is>
      </c>
      <c r="F2045" s="3" t="inlineStr">
        <is>
          <t>gk bisa gitu berarti jurinya congek</t>
        </is>
      </c>
      <c r="G2045" s="3" t="n">
        <v>0</v>
      </c>
      <c r="H2045" s="3" t="inlineStr">
        <is>
          <t>2026-05-12T12:58:02Z</t>
        </is>
      </c>
      <c r="I2045" s="3" t="inlineStr">
        <is>
          <t>2026-05-12T12:58:02Z</t>
        </is>
      </c>
      <c r="J2045" s="3" t="n">
        <v>0</v>
      </c>
      <c r="K2045" s="3" t="inlineStr">
        <is>
          <t>tidak gitu arti juri congek</t>
        </is>
      </c>
      <c r="L2045" s="3" t="n">
        <v>6</v>
      </c>
      <c r="M2045" s="3" t="n">
        <v>35</v>
      </c>
      <c r="N2045" s="3" t="inlineStr">
        <is>
          <t>kritik_juri_panitia</t>
        </is>
      </c>
      <c r="O2045" s="3" t="n">
        <v>0.87</v>
      </c>
      <c r="P2045" s="3" t="inlineStr">
        <is>
          <t>skor tertinggi: kritik_juri_panitia=8, kedua=pro_peserta=0</t>
        </is>
      </c>
      <c r="Q2045" s="3" t="n">
        <v>8</v>
      </c>
      <c r="R2045" s="3" t="n">
        <v>0</v>
      </c>
      <c r="S2045" s="3" t="n">
        <v>0</v>
      </c>
      <c r="T2045" s="3" t="inlineStr">
        <is>
          <t>juri, jurinya</t>
        </is>
      </c>
      <c r="U2045" s="3" t="inlineStr"/>
      <c r="V2045" s="3" t="inlineStr"/>
      <c r="W2045" s="3" t="b">
        <v>0</v>
      </c>
      <c r="X2045" s="3" t="inlineStr">
        <is>
          <t>weighted_rule_based_3class</t>
        </is>
      </c>
    </row>
    <row r="2046" ht="45" customHeight="1">
      <c r="A2046" s="3" t="inlineStr">
        <is>
          <t>UgyaquK2jlqqFILrix94AaABAg</t>
        </is>
      </c>
      <c r="B2046" s="3" t="inlineStr">
        <is>
          <t>iAE-ltq8CFI</t>
        </is>
      </c>
      <c r="C2046" s="3" t="inlineStr">
        <is>
          <t>Final Lomba Cerdas Cermat Empat Pilar MPR RI 2026 - Provinsi Kalimantan barat</t>
        </is>
      </c>
      <c r="D2046" s="3" t="inlineStr">
        <is>
          <t>https://www.youtube.com/live/iAE-ltq8CFI?si=oZ-igu5wwLvglsfE</t>
        </is>
      </c>
      <c r="E2046" s="3" t="inlineStr">
        <is>
          <t>@fathiryusuf1955</t>
        </is>
      </c>
      <c r="F2046" s="3" t="inlineStr">
        <is>
          <t>tht murah pak wkwk</t>
        </is>
      </c>
      <c r="G2046" s="3" t="n">
        <v>0</v>
      </c>
      <c r="H2046" s="3" t="inlineStr">
        <is>
          <t>2026-05-12T12:57:25Z</t>
        </is>
      </c>
      <c r="I2046" s="3" t="inlineStr">
        <is>
          <t>2026-05-12T12:57:25Z</t>
        </is>
      </c>
      <c r="J2046" s="3" t="n">
        <v>0</v>
      </c>
      <c r="K2046" s="3" t="inlineStr">
        <is>
          <t>tht murah pak wkwk</t>
        </is>
      </c>
      <c r="L2046" s="3" t="n">
        <v>4</v>
      </c>
      <c r="M2046" s="3" t="n">
        <v>18</v>
      </c>
      <c r="N2046" s="3" t="inlineStr">
        <is>
          <t>netral</t>
        </is>
      </c>
      <c r="O2046" s="3" t="n">
        <v>0.5</v>
      </c>
      <c r="P2046" s="3" t="inlineStr">
        <is>
          <t>tidak ada indikator kuat</t>
        </is>
      </c>
      <c r="Q2046" s="3" t="n">
        <v>0</v>
      </c>
      <c r="R2046" s="3" t="n">
        <v>0</v>
      </c>
      <c r="S2046" s="3" t="n">
        <v>0</v>
      </c>
      <c r="T2046" s="3" t="inlineStr"/>
      <c r="U2046" s="3" t="inlineStr"/>
      <c r="V2046" s="3" t="inlineStr"/>
      <c r="W2046" s="3" t="b">
        <v>1</v>
      </c>
      <c r="X2046" s="3" t="inlineStr">
        <is>
          <t>weighted_rule_based_3class</t>
        </is>
      </c>
    </row>
    <row r="2047" ht="45" customHeight="1">
      <c r="A2047" s="3" t="inlineStr">
        <is>
          <t>UgxzJ0PJdgyMvR-NUa14AaABAg</t>
        </is>
      </c>
      <c r="B2047" s="3" t="inlineStr">
        <is>
          <t>iAE-ltq8CFI</t>
        </is>
      </c>
      <c r="C2047" s="3" t="inlineStr">
        <is>
          <t>Final Lomba Cerdas Cermat Empat Pilar MPR RI 2026 - Provinsi Kalimantan barat</t>
        </is>
      </c>
      <c r="D2047" s="3" t="inlineStr">
        <is>
          <t>https://www.youtube.com/live/iAE-ltq8CFI?si=oZ-igu5wwLvglsfE</t>
        </is>
      </c>
      <c r="E2047" s="3" t="inlineStr">
        <is>
          <t>@orangrandom-s5t</t>
        </is>
      </c>
      <c r="F2047" s="3" t="inlineStr">
        <is>
          <t>Wah jurinya tholol pasti sdm rendah</t>
        </is>
      </c>
      <c r="G2047" s="3" t="n">
        <v>0</v>
      </c>
      <c r="H2047" s="3" t="inlineStr">
        <is>
          <t>2026-05-12T12:56:33Z</t>
        </is>
      </c>
      <c r="I2047" s="3" t="inlineStr">
        <is>
          <t>2026-05-12T12:56:33Z</t>
        </is>
      </c>
      <c r="J2047" s="3" t="n">
        <v>0</v>
      </c>
      <c r="K2047" s="3" t="inlineStr">
        <is>
          <t>wah juri tholol sdm rendah</t>
        </is>
      </c>
      <c r="L2047" s="3" t="n">
        <v>6</v>
      </c>
      <c r="M2047" s="3" t="n">
        <v>35</v>
      </c>
      <c r="N2047" s="3" t="inlineStr">
        <is>
          <t>kritik_juri_panitia</t>
        </is>
      </c>
      <c r="O2047" s="3" t="n">
        <v>0.87</v>
      </c>
      <c r="P2047" s="3" t="inlineStr">
        <is>
          <t>skor tertinggi: kritik_juri_panitia=8, kedua=pro_peserta=0</t>
        </is>
      </c>
      <c r="Q2047" s="3" t="n">
        <v>8</v>
      </c>
      <c r="R2047" s="3" t="n">
        <v>0</v>
      </c>
      <c r="S2047" s="3" t="n">
        <v>0</v>
      </c>
      <c r="T2047" s="3" t="inlineStr">
        <is>
          <t>juri, jurinya</t>
        </is>
      </c>
      <c r="U2047" s="3" t="inlineStr"/>
      <c r="V2047" s="3" t="inlineStr"/>
      <c r="W2047" s="3" t="b">
        <v>0</v>
      </c>
      <c r="X2047" s="3" t="inlineStr">
        <is>
          <t>weighted_rule_based_3class</t>
        </is>
      </c>
    </row>
    <row r="2048" ht="45" customHeight="1">
      <c r="A2048" s="3" t="inlineStr">
        <is>
          <t>Ugz0Q5cFyBaoyMTmQkt4AaABAg</t>
        </is>
      </c>
      <c r="B2048" s="3" t="inlineStr">
        <is>
          <t>iAE-ltq8CFI</t>
        </is>
      </c>
      <c r="C2048" s="3" t="inlineStr">
        <is>
          <t>Final Lomba Cerdas Cermat Empat Pilar MPR RI 2026 - Provinsi Kalimantan barat</t>
        </is>
      </c>
      <c r="D2048" s="3" t="inlineStr">
        <is>
          <t>https://www.youtube.com/live/iAE-ltq8CFI?si=oZ-igu5wwLvglsfE</t>
        </is>
      </c>
      <c r="E2048" s="3" t="inlineStr">
        <is>
          <t>@SigitPermanna</t>
        </is>
      </c>
      <c r="F2048" s="3" t="inlineStr">
        <is>
          <t>Embarrassing</t>
        </is>
      </c>
      <c r="G2048" s="3" t="n">
        <v>0</v>
      </c>
      <c r="H2048" s="3" t="inlineStr">
        <is>
          <t>2026-05-12T12:56:24Z</t>
        </is>
      </c>
      <c r="I2048" s="3" t="inlineStr">
        <is>
          <t>2026-05-12T12:56:24Z</t>
        </is>
      </c>
      <c r="J2048" s="3" t="n">
        <v>0</v>
      </c>
      <c r="K2048" s="3" t="inlineStr">
        <is>
          <t>embarrassing</t>
        </is>
      </c>
      <c r="L2048" s="3" t="n">
        <v>1</v>
      </c>
      <c r="M2048" s="3" t="n">
        <v>12</v>
      </c>
      <c r="N2048" s="3" t="inlineStr">
        <is>
          <t>netral</t>
        </is>
      </c>
      <c r="O2048" s="3" t="n">
        <v>0.5</v>
      </c>
      <c r="P2048" s="3" t="inlineStr">
        <is>
          <t>tidak ada indikator kuat</t>
        </is>
      </c>
      <c r="Q2048" s="3" t="n">
        <v>0</v>
      </c>
      <c r="R2048" s="3" t="n">
        <v>0</v>
      </c>
      <c r="S2048" s="3" t="n">
        <v>0</v>
      </c>
      <c r="T2048" s="3" t="inlineStr"/>
      <c r="U2048" s="3" t="inlineStr"/>
      <c r="V2048" s="3" t="inlineStr"/>
      <c r="W2048" s="3" t="b">
        <v>1</v>
      </c>
      <c r="X2048" s="3" t="inlineStr">
        <is>
          <t>weighted_rule_based_3class</t>
        </is>
      </c>
    </row>
    <row r="2049" ht="45" customHeight="1">
      <c r="A2049" s="3" t="inlineStr">
        <is>
          <t>UgywYO0hq6mNMXvsuB94AaABAg</t>
        </is>
      </c>
      <c r="B2049" s="3" t="inlineStr">
        <is>
          <t>iAE-ltq8CFI</t>
        </is>
      </c>
      <c r="C2049" s="3" t="inlineStr">
        <is>
          <t>Final Lomba Cerdas Cermat Empat Pilar MPR RI 2026 - Provinsi Kalimantan barat</t>
        </is>
      </c>
      <c r="D2049" s="3" t="inlineStr">
        <is>
          <t>https://www.youtube.com/live/iAE-ltq8CFI?si=oZ-igu5wwLvglsfE</t>
        </is>
      </c>
      <c r="E2049" s="3" t="inlineStr">
        <is>
          <t>@Diasstacyhasan</t>
        </is>
      </c>
      <c r="F2049" s="3" t="inlineStr">
        <is>
          <t>juri bodoh, mikirin apaan dah tuh juri..</t>
        </is>
      </c>
      <c r="G2049" s="3" t="n">
        <v>0</v>
      </c>
      <c r="H2049" s="3" t="inlineStr">
        <is>
          <t>2026-05-12T12:55:54Z</t>
        </is>
      </c>
      <c r="I2049" s="3" t="inlineStr">
        <is>
          <t>2026-05-12T12:55:54Z</t>
        </is>
      </c>
      <c r="J2049" s="3" t="n">
        <v>0</v>
      </c>
      <c r="K2049" s="3" t="inlineStr">
        <is>
          <t>juri bodoh mikirin apa dah tuh juri</t>
        </is>
      </c>
      <c r="L2049" s="3" t="n">
        <v>7</v>
      </c>
      <c r="M2049" s="3" t="n">
        <v>40</v>
      </c>
      <c r="N2049" s="3" t="inlineStr">
        <is>
          <t>kritik_juri_panitia</t>
        </is>
      </c>
      <c r="O2049" s="3" t="n">
        <v>0.65</v>
      </c>
      <c r="P2049" s="3" t="inlineStr">
        <is>
          <t>skor tertinggi: kritik_juri_panitia=4, kedua=netral=2</t>
        </is>
      </c>
      <c r="Q2049" s="3" t="n">
        <v>4</v>
      </c>
      <c r="R2049" s="3" t="n">
        <v>0</v>
      </c>
      <c r="S2049" s="3" t="n">
        <v>2</v>
      </c>
      <c r="T2049" s="3" t="inlineStr">
        <is>
          <t>juri</t>
        </is>
      </c>
      <c r="U2049" s="3" t="inlineStr"/>
      <c r="V2049" s="3" t="inlineStr">
        <is>
          <t>apa</t>
        </is>
      </c>
      <c r="W2049" s="3" t="b">
        <v>1</v>
      </c>
      <c r="X2049" s="3" t="inlineStr">
        <is>
          <t>weighted_rule_based_3class</t>
        </is>
      </c>
    </row>
    <row r="2050" ht="45" customHeight="1">
      <c r="A2050" s="3" t="inlineStr">
        <is>
          <t>UgzDgFVkB6ZCifdbMqV4AaABAg</t>
        </is>
      </c>
      <c r="B2050" s="3" t="inlineStr">
        <is>
          <t>iAE-ltq8CFI</t>
        </is>
      </c>
      <c r="C2050" s="3" t="inlineStr">
        <is>
          <t>Final Lomba Cerdas Cermat Empat Pilar MPR RI 2026 - Provinsi Kalimantan barat</t>
        </is>
      </c>
      <c r="D2050" s="3" t="inlineStr">
        <is>
          <t>https://www.youtube.com/live/iAE-ltq8CFI?si=oZ-igu5wwLvglsfE</t>
        </is>
      </c>
      <c r="E2050" s="3" t="inlineStr">
        <is>
          <t>@kucingpersia2839</t>
        </is>
      </c>
      <c r="F2050" s="3" t="inlineStr">
        <is>
          <t>Juri goblok, liat mukanya aja arogan gitu, gak layak org ini ada di lingkungan pendidikan. Ayo suarakan</t>
        </is>
      </c>
      <c r="G2050" s="3" t="n">
        <v>0</v>
      </c>
      <c r="H2050" s="3" t="inlineStr">
        <is>
          <t>2026-05-12T12:55:22Z</t>
        </is>
      </c>
      <c r="I2050" s="3" t="inlineStr">
        <is>
          <t>2026-05-12T12:55:22Z</t>
        </is>
      </c>
      <c r="J2050" s="3" t="n">
        <v>0</v>
      </c>
      <c r="K2050" s="3" t="inlineStr">
        <is>
          <t>juri goblok liat muka aja arogan gitu tidak layak orang lingkung didik ayo suara</t>
        </is>
      </c>
      <c r="L2050" s="3" t="n">
        <v>17</v>
      </c>
      <c r="M2050" s="3" t="n">
        <v>103</v>
      </c>
      <c r="N2050" s="3" t="inlineStr">
        <is>
          <t>kritik_juri_panitia</t>
        </is>
      </c>
      <c r="O2050" s="3" t="n">
        <v>0.95</v>
      </c>
      <c r="P2050" s="3" t="inlineStr">
        <is>
          <t>kritik kuat terhadap juri/panitia/sistem; kritik=10, pro=0</t>
        </is>
      </c>
      <c r="Q2050" s="3" t="n">
        <v>10</v>
      </c>
      <c r="R2050" s="3" t="n">
        <v>0</v>
      </c>
      <c r="S2050" s="3" t="n">
        <v>0</v>
      </c>
      <c r="T2050" s="3" t="inlineStr">
        <is>
          <t>juri, authority+negative_context</t>
        </is>
      </c>
      <c r="U2050" s="3" t="inlineStr"/>
      <c r="V2050" s="3" t="inlineStr"/>
      <c r="W2050" s="3" t="b">
        <v>0</v>
      </c>
      <c r="X2050" s="3" t="inlineStr">
        <is>
          <t>weighted_rule_based_3class</t>
        </is>
      </c>
    </row>
    <row r="2051" ht="45" customHeight="1">
      <c r="A2051" s="3" t="inlineStr">
        <is>
          <t>UgzazHzrTtL6zBGM6PF4AaABAg</t>
        </is>
      </c>
      <c r="B2051" s="3" t="inlineStr">
        <is>
          <t>iAE-ltq8CFI</t>
        </is>
      </c>
      <c r="C2051" s="3" t="inlineStr">
        <is>
          <t>Final Lomba Cerdas Cermat Empat Pilar MPR RI 2026 - Provinsi Kalimantan barat</t>
        </is>
      </c>
      <c r="D2051" s="3" t="inlineStr">
        <is>
          <t>https://www.youtube.com/live/iAE-ltq8CFI?si=oZ-igu5wwLvglsfE</t>
        </is>
      </c>
      <c r="E2051" s="3" t="inlineStr">
        <is>
          <t>@mulyono.ijazahpalsu</t>
        </is>
      </c>
      <c r="F2051" s="3" t="inlineStr">
        <is>
          <t>Anti kritik, berat sebelah, si paling kompeten...lengkap sudah ket0l0lan jurinya</t>
        </is>
      </c>
      <c r="G2051" s="3" t="n">
        <v>0</v>
      </c>
      <c r="H2051" s="3" t="inlineStr">
        <is>
          <t>2026-05-12T12:55:10Z</t>
        </is>
      </c>
      <c r="I2051" s="3" t="inlineStr">
        <is>
          <t>2026-05-12T12:55:10Z</t>
        </is>
      </c>
      <c r="J2051" s="3" t="n">
        <v>0</v>
      </c>
      <c r="K2051" s="3" t="inlineStr">
        <is>
          <t>anti kritik berat belah paling kompeten lengkap ket lan juri</t>
        </is>
      </c>
      <c r="L2051" s="3" t="n">
        <v>10</v>
      </c>
      <c r="M2051" s="3" t="n">
        <v>80</v>
      </c>
      <c r="N2051" s="3" t="inlineStr">
        <is>
          <t>kritik_juri_panitia</t>
        </is>
      </c>
      <c r="O2051" s="3" t="n">
        <v>0.87</v>
      </c>
      <c r="P2051" s="3" t="inlineStr">
        <is>
          <t>skor tertinggi: kritik_juri_panitia=8, kedua=pro_peserta=0</t>
        </is>
      </c>
      <c r="Q2051" s="3" t="n">
        <v>8</v>
      </c>
      <c r="R2051" s="3" t="n">
        <v>0</v>
      </c>
      <c r="S2051" s="3" t="n">
        <v>0</v>
      </c>
      <c r="T2051" s="3" t="inlineStr">
        <is>
          <t>juri, jurinya</t>
        </is>
      </c>
      <c r="U2051" s="3" t="inlineStr"/>
      <c r="V2051" s="3" t="inlineStr"/>
      <c r="W2051" s="3" t="b">
        <v>0</v>
      </c>
      <c r="X2051" s="3" t="inlineStr">
        <is>
          <t>weighted_rule_based_3class</t>
        </is>
      </c>
    </row>
    <row r="2052" ht="45" customHeight="1">
      <c r="A2052" s="3" t="inlineStr">
        <is>
          <t>Ugyda1h4MWd7lWJ5W914AaABAg</t>
        </is>
      </c>
      <c r="B2052" s="3" t="inlineStr">
        <is>
          <t>iAE-ltq8CFI</t>
        </is>
      </c>
      <c r="C2052" s="3" t="inlineStr">
        <is>
          <t>Final Lomba Cerdas Cermat Empat Pilar MPR RI 2026 - Provinsi Kalimantan barat</t>
        </is>
      </c>
      <c r="D2052" s="3" t="inlineStr">
        <is>
          <t>https://www.youtube.com/live/iAE-ltq8CFI?si=oZ-igu5wwLvglsfE</t>
        </is>
      </c>
      <c r="E2052" s="3" t="inlineStr">
        <is>
          <t>@Netizen3600</t>
        </is>
      </c>
      <c r="F2052" s="3" t="inlineStr">
        <is>
          <t>Itu yg asbun MC apa LC ?</t>
        </is>
      </c>
      <c r="G2052" s="3" t="n">
        <v>1</v>
      </c>
      <c r="H2052" s="3" t="inlineStr">
        <is>
          <t>2026-05-12T12:54:00Z</t>
        </is>
      </c>
      <c r="I2052" s="3" t="inlineStr">
        <is>
          <t>2026-05-12T12:54:00Z</t>
        </is>
      </c>
      <c r="J2052" s="3" t="n">
        <v>0</v>
      </c>
      <c r="K2052" s="3" t="inlineStr">
        <is>
          <t>asbun apa</t>
        </is>
      </c>
      <c r="L2052" s="3" t="n">
        <v>7</v>
      </c>
      <c r="M2052" s="3" t="n">
        <v>24</v>
      </c>
      <c r="N2052" s="3" t="inlineStr">
        <is>
          <t>netral</t>
        </is>
      </c>
      <c r="O2052" s="3" t="n">
        <v>0.63</v>
      </c>
      <c r="P2052" s="3" t="inlineStr">
        <is>
          <t>skor tertinggi: netral=2, kedua=kritik_juri_panitia=0</t>
        </is>
      </c>
      <c r="Q2052" s="3" t="n">
        <v>0</v>
      </c>
      <c r="R2052" s="3" t="n">
        <v>0</v>
      </c>
      <c r="S2052" s="3" t="n">
        <v>2</v>
      </c>
      <c r="T2052" s="3" t="inlineStr"/>
      <c r="U2052" s="3" t="inlineStr"/>
      <c r="V2052" s="3" t="inlineStr">
        <is>
          <t>apa</t>
        </is>
      </c>
      <c r="W2052" s="3" t="b">
        <v>1</v>
      </c>
      <c r="X2052" s="3" t="inlineStr">
        <is>
          <t>weighted_rule_based_3class</t>
        </is>
      </c>
    </row>
    <row r="2053" ht="45" customHeight="1">
      <c r="A2053" s="3" t="inlineStr">
        <is>
          <t>Ugy_hlG0OqO4XrGMMlN4AaABAg</t>
        </is>
      </c>
      <c r="B2053" s="3" t="inlineStr">
        <is>
          <t>iAE-ltq8CFI</t>
        </is>
      </c>
      <c r="C2053" s="3" t="inlineStr">
        <is>
          <t>Final Lomba Cerdas Cermat Empat Pilar MPR RI 2026 - Provinsi Kalimantan barat</t>
        </is>
      </c>
      <c r="D2053" s="3" t="inlineStr">
        <is>
          <t>https://www.youtube.com/live/iAE-ltq8CFI?si=oZ-igu5wwLvglsfE</t>
        </is>
      </c>
      <c r="E2053" s="3" t="inlineStr">
        <is>
          <t>@komarudin7539</t>
        </is>
      </c>
      <c r="F2053" s="3" t="inlineStr">
        <is>
          <t>Apa yg cerdas cermat 
🤣 Yg cerdas di salah salahin</t>
        </is>
      </c>
      <c r="G2053" s="3" t="n">
        <v>0</v>
      </c>
      <c r="H2053" s="3" t="inlineStr">
        <is>
          <t>2026-05-12T12:53:03Z</t>
        </is>
      </c>
      <c r="I2053" s="3" t="inlineStr">
        <is>
          <t>2026-05-12T12:53:03Z</t>
        </is>
      </c>
      <c r="J2053" s="3" t="n">
        <v>0</v>
      </c>
      <c r="K2053" s="3" t="inlineStr">
        <is>
          <t>apa cerdas cermat cerdas salah salahin</t>
        </is>
      </c>
      <c r="L2053" s="3" t="n">
        <v>10</v>
      </c>
      <c r="M2053" s="3" t="n">
        <v>50</v>
      </c>
      <c r="N2053" s="3" t="inlineStr">
        <is>
          <t>kritik_juri_panitia</t>
        </is>
      </c>
      <c r="O2053" s="3" t="n">
        <v>0.6899999999999999</v>
      </c>
      <c r="P2053" s="3" t="inlineStr">
        <is>
          <t>skor tertinggi: kritik_juri_panitia=5, kedua=netral=2</t>
        </is>
      </c>
      <c r="Q2053" s="3" t="n">
        <v>5</v>
      </c>
      <c r="R2053" s="3" t="n">
        <v>0</v>
      </c>
      <c r="S2053" s="3" t="n">
        <v>2</v>
      </c>
      <c r="T2053" s="3" t="inlineStr">
        <is>
          <t>salah</t>
        </is>
      </c>
      <c r="U2053" s="3" t="inlineStr"/>
      <c r="V2053" s="3" t="inlineStr">
        <is>
          <t>apa</t>
        </is>
      </c>
      <c r="W2053" s="3" t="b">
        <v>0</v>
      </c>
      <c r="X2053" s="3" t="inlineStr">
        <is>
          <t>weighted_rule_based_3class</t>
        </is>
      </c>
    </row>
    <row r="2054" ht="45" customHeight="1">
      <c r="A2054" s="3" t="inlineStr">
        <is>
          <t>UgwsJ5SOP0OJK2gZukZ4AaABAg</t>
        </is>
      </c>
      <c r="B2054" s="3" t="inlineStr">
        <is>
          <t>iAE-ltq8CFI</t>
        </is>
      </c>
      <c r="C2054" s="3" t="inlineStr">
        <is>
          <t>Final Lomba Cerdas Cermat Empat Pilar MPR RI 2026 - Provinsi Kalimantan barat</t>
        </is>
      </c>
      <c r="D2054" s="3" t="inlineStr">
        <is>
          <t>https://www.youtube.com/live/iAE-ltq8CFI?si=oZ-igu5wwLvglsfE</t>
        </is>
      </c>
      <c r="E2054" s="3" t="inlineStr">
        <is>
          <t>@Rifkihaaa-u2z</t>
        </is>
      </c>
      <c r="F2054" s="3" t="inlineStr">
        <is>
          <t>Udah ga adil itu</t>
        </is>
      </c>
      <c r="G2054" s="3" t="n">
        <v>0</v>
      </c>
      <c r="H2054" s="3" t="inlineStr">
        <is>
          <t>2026-05-12T12:52:48Z</t>
        </is>
      </c>
      <c r="I2054" s="3" t="inlineStr">
        <is>
          <t>2026-05-12T12:52:48Z</t>
        </is>
      </c>
      <c r="J2054" s="3" t="n">
        <v>0</v>
      </c>
      <c r="K2054" s="3" t="inlineStr">
        <is>
          <t>udah tidak adil</t>
        </is>
      </c>
      <c r="L2054" s="3" t="n">
        <v>4</v>
      </c>
      <c r="M2054" s="3" t="n">
        <v>16</v>
      </c>
      <c r="N2054" s="3" t="inlineStr">
        <is>
          <t>kritik_juri_panitia</t>
        </is>
      </c>
      <c r="O2054" s="3" t="n">
        <v>0.98</v>
      </c>
      <c r="P2054" s="3" t="inlineStr">
        <is>
          <t>kritik kuat terhadap juri/panitia/sistem; kritik=14, pro=0</t>
        </is>
      </c>
      <c r="Q2054" s="3" t="n">
        <v>14</v>
      </c>
      <c r="R2054" s="3" t="n">
        <v>0</v>
      </c>
      <c r="S2054" s="3" t="n">
        <v>0</v>
      </c>
      <c r="T2054" s="3" t="inlineStr">
        <is>
          <t>ga\s+adil, adil</t>
        </is>
      </c>
      <c r="U2054" s="3" t="inlineStr"/>
      <c r="V2054" s="3" t="inlineStr"/>
      <c r="W2054" s="3" t="b">
        <v>0</v>
      </c>
      <c r="X2054" s="3" t="inlineStr">
        <is>
          <t>weighted_rule_based_3class</t>
        </is>
      </c>
    </row>
    <row r="2055" ht="45" customHeight="1">
      <c r="A2055" s="3" t="inlineStr">
        <is>
          <t>Ugy8axKUv0Xo6nYMNjl4AaABAg</t>
        </is>
      </c>
      <c r="B2055" s="3" t="inlineStr">
        <is>
          <t>iAE-ltq8CFI</t>
        </is>
      </c>
      <c r="C2055" s="3" t="inlineStr">
        <is>
          <t>Final Lomba Cerdas Cermat Empat Pilar MPR RI 2026 - Provinsi Kalimantan barat</t>
        </is>
      </c>
      <c r="D2055" s="3" t="inlineStr">
        <is>
          <t>https://www.youtube.com/live/iAE-ltq8CFI?si=oZ-igu5wwLvglsfE</t>
        </is>
      </c>
      <c r="E2055" s="3" t="inlineStr">
        <is>
          <t>@dlanxz01</t>
        </is>
      </c>
      <c r="F2055" s="3" t="inlineStr">
        <is>
          <t>mc konyol juri budeg</t>
        </is>
      </c>
      <c r="G2055" s="3" t="n">
        <v>0</v>
      </c>
      <c r="H2055" s="3" t="inlineStr">
        <is>
          <t>2026-05-12T12:52:45Z</t>
        </is>
      </c>
      <c r="I2055" s="3" t="inlineStr">
        <is>
          <t>2026-05-12T12:52:45Z</t>
        </is>
      </c>
      <c r="J2055" s="3" t="n">
        <v>0</v>
      </c>
      <c r="K2055" s="3" t="inlineStr">
        <is>
          <t>konyol juri budeg</t>
        </is>
      </c>
      <c r="L2055" s="3" t="n">
        <v>4</v>
      </c>
      <c r="M2055" s="3" t="n">
        <v>20</v>
      </c>
      <c r="N2055" s="3" t="inlineStr">
        <is>
          <t>kritik_juri_panitia</t>
        </is>
      </c>
      <c r="O2055" s="3" t="n">
        <v>0.71</v>
      </c>
      <c r="P2055" s="3" t="inlineStr">
        <is>
          <t>skor tertinggi: kritik_juri_panitia=4, kedua=pro_peserta=0</t>
        </is>
      </c>
      <c r="Q2055" s="3" t="n">
        <v>4</v>
      </c>
      <c r="R2055" s="3" t="n">
        <v>0</v>
      </c>
      <c r="S2055" s="3" t="n">
        <v>0</v>
      </c>
      <c r="T2055" s="3" t="inlineStr">
        <is>
          <t>juri</t>
        </is>
      </c>
      <c r="U2055" s="3" t="inlineStr"/>
      <c r="V2055" s="3" t="inlineStr"/>
      <c r="W2055" s="3" t="b">
        <v>0</v>
      </c>
      <c r="X2055" s="3" t="inlineStr">
        <is>
          <t>weighted_rule_based_3class</t>
        </is>
      </c>
    </row>
    <row r="2056" ht="45" customHeight="1">
      <c r="A2056" s="3" t="inlineStr">
        <is>
          <t>UgzNpmtHTI1WsvGHA2J4AaABAg</t>
        </is>
      </c>
      <c r="B2056" s="3" t="inlineStr">
        <is>
          <t>iAE-ltq8CFI</t>
        </is>
      </c>
      <c r="C2056" s="3" t="inlineStr">
        <is>
          <t>Final Lomba Cerdas Cermat Empat Pilar MPR RI 2026 - Provinsi Kalimantan barat</t>
        </is>
      </c>
      <c r="D2056" s="3" t="inlineStr">
        <is>
          <t>https://www.youtube.com/live/iAE-ltq8CFI?si=oZ-igu5wwLvglsfE</t>
        </is>
      </c>
      <c r="E2056" s="3" t="inlineStr">
        <is>
          <t>@zufry001</t>
        </is>
      </c>
      <c r="F2056" s="3" t="inlineStr">
        <is>
          <t>Tolong lah setiap pertandingan nasional harus di beri VAR, supaya jawaban tetaplah jawaban bukan asumsi dari juri.</t>
        </is>
      </c>
      <c r="G2056" s="3" t="n">
        <v>0</v>
      </c>
      <c r="H2056" s="3" t="inlineStr">
        <is>
          <t>2026-05-12T12:51:47Z</t>
        </is>
      </c>
      <c r="I2056" s="3" t="inlineStr">
        <is>
          <t>2026-05-12T12:52:09Z</t>
        </is>
      </c>
      <c r="J2056" s="3" t="n">
        <v>0</v>
      </c>
      <c r="K2056" s="3" t="inlineStr">
        <is>
          <t>tanding nasional beri var jawab tetap jawab bukan asumsi juri</t>
        </is>
      </c>
      <c r="L2056" s="3" t="n">
        <v>17</v>
      </c>
      <c r="M2056" s="3" t="n">
        <v>114</v>
      </c>
      <c r="N2056" s="3" t="inlineStr">
        <is>
          <t>kritik_juri_panitia</t>
        </is>
      </c>
      <c r="O2056" s="3" t="n">
        <v>0.95</v>
      </c>
      <c r="P2056" s="3" t="inlineStr">
        <is>
          <t>kritik kuat terhadap juri/panitia/sistem; kritik=10, pro=0</t>
        </is>
      </c>
      <c r="Q2056" s="3" t="n">
        <v>10</v>
      </c>
      <c r="R2056" s="3" t="n">
        <v>0</v>
      </c>
      <c r="S2056" s="3" t="n">
        <v>0</v>
      </c>
      <c r="T2056" s="3" t="inlineStr">
        <is>
          <t>juri, authority+negative_context</t>
        </is>
      </c>
      <c r="U2056" s="3" t="inlineStr"/>
      <c r="V2056" s="3" t="inlineStr"/>
      <c r="W2056" s="3" t="b">
        <v>0</v>
      </c>
      <c r="X2056" s="3" t="inlineStr">
        <is>
          <t>weighted_rule_based_3class</t>
        </is>
      </c>
    </row>
    <row r="2057" ht="45" customHeight="1">
      <c r="A2057" s="3" t="inlineStr">
        <is>
          <t>Ugy_vno6XGGnsf2SEg14AaABAg</t>
        </is>
      </c>
      <c r="B2057" s="3" t="inlineStr">
        <is>
          <t>iAE-ltq8CFI</t>
        </is>
      </c>
      <c r="C2057" s="3" t="inlineStr">
        <is>
          <t>Final Lomba Cerdas Cermat Empat Pilar MPR RI 2026 - Provinsi Kalimantan barat</t>
        </is>
      </c>
      <c r="D2057" s="3" t="inlineStr">
        <is>
          <t>https://www.youtube.com/live/iAE-ltq8CFI?si=oZ-igu5wwLvglsfE</t>
        </is>
      </c>
      <c r="E2057" s="3" t="inlineStr">
        <is>
          <t>@freyacarmen1</t>
        </is>
      </c>
      <c r="F2057" s="3" t="inlineStr">
        <is>
          <t>Seperti biasa pasti di bayar😹🆙🆙🆙</t>
        </is>
      </c>
      <c r="G2057" s="3" t="n">
        <v>1</v>
      </c>
      <c r="H2057" s="3" t="inlineStr">
        <is>
          <t>2026-05-12T12:51:44Z</t>
        </is>
      </c>
      <c r="I2057" s="3" t="inlineStr">
        <is>
          <t>2026-05-12T12:51:44Z</t>
        </is>
      </c>
      <c r="J2057" s="3" t="n">
        <v>0</v>
      </c>
      <c r="K2057" s="3" t="inlineStr">
        <is>
          <t>biasa bayar</t>
        </is>
      </c>
      <c r="L2057" s="3" t="n">
        <v>5</v>
      </c>
      <c r="M2057" s="3" t="n">
        <v>32</v>
      </c>
      <c r="N2057" s="3" t="inlineStr">
        <is>
          <t>netral</t>
        </is>
      </c>
      <c r="O2057" s="3" t="n">
        <v>0.5</v>
      </c>
      <c r="P2057" s="3" t="inlineStr">
        <is>
          <t>tidak ada indikator kuat</t>
        </is>
      </c>
      <c r="Q2057" s="3" t="n">
        <v>0</v>
      </c>
      <c r="R2057" s="3" t="n">
        <v>0</v>
      </c>
      <c r="S2057" s="3" t="n">
        <v>0</v>
      </c>
      <c r="T2057" s="3" t="inlineStr"/>
      <c r="U2057" s="3" t="inlineStr"/>
      <c r="V2057" s="3" t="inlineStr"/>
      <c r="W2057" s="3" t="b">
        <v>1</v>
      </c>
      <c r="X2057" s="3" t="inlineStr">
        <is>
          <t>weighted_rule_based_3class</t>
        </is>
      </c>
    </row>
    <row r="2058" ht="45" customHeight="1">
      <c r="A2058" s="3" t="inlineStr">
        <is>
          <t>UgzqND5cvhMAtE_1jdJ4AaABAg</t>
        </is>
      </c>
      <c r="B2058" s="3" t="inlineStr">
        <is>
          <t>iAE-ltq8CFI</t>
        </is>
      </c>
      <c r="C2058" s="3" t="inlineStr">
        <is>
          <t>Final Lomba Cerdas Cermat Empat Pilar MPR RI 2026 - Provinsi Kalimantan barat</t>
        </is>
      </c>
      <c r="D2058" s="3" t="inlineStr">
        <is>
          <t>https://www.youtube.com/live/iAE-ltq8CFI?si=oZ-igu5wwLvglsfE</t>
        </is>
      </c>
      <c r="E2058" s="3" t="inlineStr">
        <is>
          <t>@lusiana.5401</t>
        </is>
      </c>
      <c r="F2058" s="3" t="inlineStr">
        <is>
          <t>aku dateng hanya untuk mendislike, hahaha dpr sipaling "mungkin perasaan adik adik saja"</t>
        </is>
      </c>
      <c r="G2058" s="3" t="n">
        <v>0</v>
      </c>
      <c r="H2058" s="3" t="inlineStr">
        <is>
          <t>2026-05-12T12:49:34Z</t>
        </is>
      </c>
      <c r="I2058" s="3" t="inlineStr">
        <is>
          <t>2026-05-12T12:49:34Z</t>
        </is>
      </c>
      <c r="J2058" s="3" t="n">
        <v>0</v>
      </c>
      <c r="K2058" s="3" t="inlineStr">
        <is>
          <t>dateng mendislike hahaha dpr sipaling mungkin asa adik adik</t>
        </is>
      </c>
      <c r="L2058" s="3" t="n">
        <v>13</v>
      </c>
      <c r="M2058" s="3" t="n">
        <v>88</v>
      </c>
      <c r="N2058" s="3" t="inlineStr">
        <is>
          <t>pro_peserta</t>
        </is>
      </c>
      <c r="O2058" s="3" t="n">
        <v>0.66</v>
      </c>
      <c r="P2058" s="3" t="inlineStr">
        <is>
          <t>skor tertinggi: pro_peserta=5, kedua=netral=3</t>
        </is>
      </c>
      <c r="Q2058" s="3" t="n">
        <v>0</v>
      </c>
      <c r="R2058" s="3" t="n">
        <v>5</v>
      </c>
      <c r="S2058" s="3" t="n">
        <v>3</v>
      </c>
      <c r="T2058" s="3" t="inlineStr"/>
      <c r="U2058" s="3" t="inlineStr">
        <is>
          <t>adik</t>
        </is>
      </c>
      <c r="V2058" s="3" t="inlineStr">
        <is>
          <t>like</t>
        </is>
      </c>
      <c r="W2058" s="3" t="b">
        <v>1</v>
      </c>
      <c r="X2058" s="3" t="inlineStr">
        <is>
          <t>weighted_rule_based_3class</t>
        </is>
      </c>
    </row>
    <row r="2059" ht="45" customHeight="1">
      <c r="A2059" s="3" t="inlineStr">
        <is>
          <t>UgxjX29dlj3ML_KEV2Z4AaABAg</t>
        </is>
      </c>
      <c r="B2059" s="3" t="inlineStr">
        <is>
          <t>iAE-ltq8CFI</t>
        </is>
      </c>
      <c r="C2059" s="3" t="inlineStr">
        <is>
          <t>Final Lomba Cerdas Cermat Empat Pilar MPR RI 2026 - Provinsi Kalimantan barat</t>
        </is>
      </c>
      <c r="D2059" s="3" t="inlineStr">
        <is>
          <t>https://www.youtube.com/live/iAE-ltq8CFI?si=oZ-igu5wwLvglsfE</t>
        </is>
      </c>
      <c r="E2059" s="3" t="inlineStr">
        <is>
          <t>@Putri.oktavia.channel</t>
        </is>
      </c>
      <c r="F2059" s="3" t="inlineStr">
        <is>
          <t>DI SOGOK UANG BERAPA NIH BAPAK IBU JURI + MC CEWE ITU?!</t>
        </is>
      </c>
      <c r="G2059" s="3" t="n">
        <v>0</v>
      </c>
      <c r="H2059" s="3" t="inlineStr">
        <is>
          <t>2026-05-12T12:49:23Z</t>
        </is>
      </c>
      <c r="I2059" s="3" t="inlineStr">
        <is>
          <t>2026-05-12T12:49:23Z</t>
        </is>
      </c>
      <c r="J2059" s="3" t="n">
        <v>0</v>
      </c>
      <c r="K2059" s="3" t="inlineStr">
        <is>
          <t>sogok uang berapa bapak ibu juri cewe</t>
        </is>
      </c>
      <c r="L2059" s="3" t="n">
        <v>12</v>
      </c>
      <c r="M2059" s="3" t="n">
        <v>55</v>
      </c>
      <c r="N2059" s="3" t="inlineStr">
        <is>
          <t>kritik_juri_panitia</t>
        </is>
      </c>
      <c r="O2059" s="3" t="n">
        <v>0.65</v>
      </c>
      <c r="P2059" s="3" t="inlineStr">
        <is>
          <t>skor tertinggi: kritik_juri_panitia=4, kedua=netral=2</t>
        </is>
      </c>
      <c r="Q2059" s="3" t="n">
        <v>4</v>
      </c>
      <c r="R2059" s="3" t="n">
        <v>0</v>
      </c>
      <c r="S2059" s="3" t="n">
        <v>2</v>
      </c>
      <c r="T2059" s="3" t="inlineStr">
        <is>
          <t>juri</t>
        </is>
      </c>
      <c r="U2059" s="3" t="inlineStr"/>
      <c r="V2059" s="3" t="inlineStr">
        <is>
          <t>apa</t>
        </is>
      </c>
      <c r="W2059" s="3" t="b">
        <v>1</v>
      </c>
      <c r="X2059" s="3" t="inlineStr">
        <is>
          <t>weighted_rule_based_3class</t>
        </is>
      </c>
    </row>
    <row r="2060" ht="45" customHeight="1">
      <c r="A2060" s="3" t="inlineStr">
        <is>
          <t>Ugz5K5BhTQmQXYBEzWF4AaABAg</t>
        </is>
      </c>
      <c r="B2060" s="3" t="inlineStr">
        <is>
          <t>iAE-ltq8CFI</t>
        </is>
      </c>
      <c r="C2060" s="3" t="inlineStr">
        <is>
          <t>Final Lomba Cerdas Cermat Empat Pilar MPR RI 2026 - Provinsi Kalimantan barat</t>
        </is>
      </c>
      <c r="D2060" s="3" t="inlineStr">
        <is>
          <t>https://www.youtube.com/live/iAE-ltq8CFI?si=oZ-igu5wwLvglsfE</t>
        </is>
      </c>
      <c r="E2060" s="3" t="inlineStr">
        <is>
          <t>@rifkinugraha151</t>
        </is>
      </c>
      <c r="F2060" s="3" t="inlineStr">
        <is>
          <t>Lain kali untuk jadi juri harus medical checkup ya, cek Telinga jgn lupa😅</t>
        </is>
      </c>
      <c r="G2060" s="3" t="n">
        <v>0</v>
      </c>
      <c r="H2060" s="3" t="inlineStr">
        <is>
          <t>2026-05-12T12:48:46Z</t>
        </is>
      </c>
      <c r="I2060" s="3" t="inlineStr">
        <is>
          <t>2026-05-12T12:48:46Z</t>
        </is>
      </c>
      <c r="J2060" s="3" t="n">
        <v>0</v>
      </c>
      <c r="K2060" s="3" t="inlineStr">
        <is>
          <t>kali jadi juri medical checkup cek telinga jgn lupa</t>
        </is>
      </c>
      <c r="L2060" s="3" t="n">
        <v>13</v>
      </c>
      <c r="M2060" s="3" t="n">
        <v>73</v>
      </c>
      <c r="N2060" s="3" t="inlineStr">
        <is>
          <t>kritik_juri_panitia</t>
        </is>
      </c>
      <c r="O2060" s="3" t="n">
        <v>0.95</v>
      </c>
      <c r="P2060" s="3" t="inlineStr">
        <is>
          <t>kritik kuat terhadap juri/panitia/sistem; kritik=10, pro=0</t>
        </is>
      </c>
      <c r="Q2060" s="3" t="n">
        <v>10</v>
      </c>
      <c r="R2060" s="3" t="n">
        <v>0</v>
      </c>
      <c r="S2060" s="3" t="n">
        <v>0</v>
      </c>
      <c r="T2060" s="3" t="inlineStr">
        <is>
          <t>juri, authority+negative_context</t>
        </is>
      </c>
      <c r="U2060" s="3" t="inlineStr"/>
      <c r="V2060" s="3" t="inlineStr"/>
      <c r="W2060" s="3" t="b">
        <v>0</v>
      </c>
      <c r="X2060" s="3" t="inlineStr">
        <is>
          <t>weighted_rule_based_3class</t>
        </is>
      </c>
    </row>
    <row r="2061" ht="45" customHeight="1">
      <c r="A2061" s="3" t="inlineStr">
        <is>
          <t>Ugy0ZyfSJzoSldzT0AN4AaABAg</t>
        </is>
      </c>
      <c r="B2061" s="3" t="inlineStr">
        <is>
          <t>iAE-ltq8CFI</t>
        </is>
      </c>
      <c r="C2061" s="3" t="inlineStr">
        <is>
          <t>Final Lomba Cerdas Cermat Empat Pilar MPR RI 2026 - Provinsi Kalimantan barat</t>
        </is>
      </c>
      <c r="D2061" s="3" t="inlineStr">
        <is>
          <t>https://www.youtube.com/live/iAE-ltq8CFI?si=oZ-igu5wwLvglsfE</t>
        </is>
      </c>
      <c r="E2061" s="3" t="inlineStr">
        <is>
          <t>@REVAl-1537</t>
        </is>
      </c>
      <c r="F2061" s="3" t="inlineStr">
        <is>
          <t>Juri Goblok 😂 Juri Goblok 😂 Juri Goblok 😂 Juri Goblok 😂 Juri Goblok 😂 Juri Goblok 😂Juri Goblok 😂 Juri Goblok 😂 Juri Goblok 😂Juri Goblok 😂 Juri Goblok 😂 Juri Goblok 😂Juri Goblok 😂 Juri Goblok 😂 Juri Goblok 😂 Juri Goblok 😂 Juri Goblok 😂 Juri Goblok 😂Juri Goblok 😂 Juri Goblok 😂 Juri Goblok 😂Juri Goblok 😂 Juri Goblok 😂 Juri Goblok 😂😂 Juri Goblok 😂 Juri Goblok 😂 Juri Goblok 😂 Juri Goblok 😂 Juri Goblok 😂Juri Goblok 😂 Juri Goblok 😂 Juri Goblok 😂Juri Goblok 😂 Juri Goblok 😂 Juri Goblok 😂😂 Juri Goblok 😂 Juri Goblok 😂 Juri Goblok 😂 Juri Goblok 😂 Juri Goblok 😂Juri Goblok 😂 Juri Goblok 😂 Juri Goblok😂 Juri Goblok 😂 Juri Goblok 😂 Juri Goblok 😂 Juri Goblok 😂 Juri Goblok 😂Juri Goblok 😂 Juri Goblok 😂 Juri Goblok 😂Juri Goblok 😂 Juri Goblok 😂 Juri Goblok 😂😂 Juri Goblok 😂 Juri Goblok 😂 Juri Goblok 😂 Juri Goblok 😂 Juri Goblok 😂Juri Goblok 😂 Juri Goblok 😂 Juri Goblok 😂Juri Goblok 😂 Juri Goblok 😂 Juri Goblok 😂😂 Juri Goblok 😂 Juri Goblok 😂 Juri Goblok 😂 Juri Goblok 😂 Juri Goblok 😂Juri Goblok 😂 Juri Goblok 😂 Juri Goblok 😂Juri Goblok 😂 Juri Goblok 😂 Juri Goblok 😂</t>
        </is>
      </c>
      <c r="G2061" s="3" t="n">
        <v>1</v>
      </c>
      <c r="H2061" s="3" t="inlineStr">
        <is>
          <t>2026-05-12T12:47:55Z</t>
        </is>
      </c>
      <c r="I2061" s="3" t="inlineStr">
        <is>
          <t>2026-05-12T12:47:55Z</t>
        </is>
      </c>
      <c r="J2061" s="3" t="n">
        <v>0</v>
      </c>
      <c r="K2061" s="3" t="inlineStr">
        <is>
          <t>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t>
        </is>
      </c>
      <c r="L2061" s="3" t="n">
        <v>213</v>
      </c>
      <c r="M2061" s="3" t="n">
        <v>1052</v>
      </c>
      <c r="N2061" s="3" t="inlineStr">
        <is>
          <t>kritik_juri_panitia</t>
        </is>
      </c>
      <c r="O2061" s="3" t="n">
        <v>0.71</v>
      </c>
      <c r="P2061" s="3" t="inlineStr">
        <is>
          <t>skor tertinggi: kritik_juri_panitia=4, kedua=pro_peserta=0</t>
        </is>
      </c>
      <c r="Q2061" s="3" t="n">
        <v>4</v>
      </c>
      <c r="R2061" s="3" t="n">
        <v>0</v>
      </c>
      <c r="S2061" s="3" t="n">
        <v>0</v>
      </c>
      <c r="T2061" s="3" t="inlineStr">
        <is>
          <t>juri</t>
        </is>
      </c>
      <c r="U2061" s="3" t="inlineStr"/>
      <c r="V2061" s="3" t="inlineStr"/>
      <c r="W2061" s="3" t="b">
        <v>0</v>
      </c>
      <c r="X2061" s="3" t="inlineStr">
        <is>
          <t>weighted_rule_based_3class</t>
        </is>
      </c>
    </row>
    <row r="2062" ht="45" customHeight="1">
      <c r="A2062" s="3" t="inlineStr">
        <is>
          <t>Ugxhn2ZUk2zVutUOb4p4AaABAg</t>
        </is>
      </c>
      <c r="B2062" s="3" t="inlineStr">
        <is>
          <t>iAE-ltq8CFI</t>
        </is>
      </c>
      <c r="C2062" s="3" t="inlineStr">
        <is>
          <t>Final Lomba Cerdas Cermat Empat Pilar MPR RI 2026 - Provinsi Kalimantan barat</t>
        </is>
      </c>
      <c r="D2062" s="3" t="inlineStr">
        <is>
          <t>https://www.youtube.com/live/iAE-ltq8CFI?si=oZ-igu5wwLvglsfE</t>
        </is>
      </c>
      <c r="E2062" s="3" t="inlineStr">
        <is>
          <t>@REVAl-1537</t>
        </is>
      </c>
      <c r="F2062" s="3" t="inlineStr">
        <is>
          <t>Juri Goblok 😂 Juri Goblok 😂 Juri Goblok 😂 Juri Goblok 😂 Juri Goblok 😂 Juri Goblok 😂Juri Goblok 😂 Juri Goblok 😂 Juri Goblok 😂Juri Goblok 😂 Juri Goblok 😂 Juri Goblok 😂Juri Goblok 😂 Juri Goblok 😂 Juri Goblok 😂 Juri Goblok 😂 Juri Goblok 😂 Juri Goblok 😂Juri Goblok 😂 Juri Goblok 😂 Juri Goblok 😂Juri Goblok 😂 Juri Goblok 😂 Juri Goblok 😂Juri Goblok 😂 JuriJuri Goblok 😂 Juri Goblok 😂 Juri Goblok 😂 Juri Goblok 😂 Juri Goblok 😂 Juri Goblok 😂Juri Goblok 😂 Juri Goblok 😂 Juri Goblok 😂Juri Goblok 😂 Juri Goblok 😂 Juri Goblok 😂 Goblok 😂 Juri Goblok 😂 Juri Goblok 😂 Juri Goblok 😂 Juri Goblok 😂Juri Goblok 😂 Juri Goblok 😂 Juri Goblok 😂Juri Goblok 😂 Juri Goblok 😂 Juri Goblok 😂</t>
        </is>
      </c>
      <c r="G2062" s="3" t="n">
        <v>1</v>
      </c>
      <c r="H2062" s="3" t="inlineStr">
        <is>
          <t>2026-05-12T12:47:17Z</t>
        </is>
      </c>
      <c r="I2062" s="3" t="inlineStr">
        <is>
          <t>2026-05-12T12:47:17Z</t>
        </is>
      </c>
      <c r="J2062" s="3" t="n">
        <v>0</v>
      </c>
      <c r="K2062" s="3" t="inlineStr">
        <is>
          <t>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jurijuri goblok juri goblok juri goblok juri goblok juri goblok juri goblok juri goblok juri goblok juri goblok juri goblok juri goblok juri goblok goblok juri goblok juri goblok juri goblok juri goblok juri goblok juri goblok juri goblok juri goblok juri goblok juri goblok</t>
        </is>
      </c>
      <c r="L2062" s="3" t="n">
        <v>133</v>
      </c>
      <c r="M2062" s="3" t="n">
        <v>660</v>
      </c>
      <c r="N2062" s="3" t="inlineStr">
        <is>
          <t>kritik_juri_panitia</t>
        </is>
      </c>
      <c r="O2062" s="3" t="n">
        <v>0.71</v>
      </c>
      <c r="P2062" s="3" t="inlineStr">
        <is>
          <t>skor tertinggi: kritik_juri_panitia=4, kedua=pro_peserta=0</t>
        </is>
      </c>
      <c r="Q2062" s="3" t="n">
        <v>4</v>
      </c>
      <c r="R2062" s="3" t="n">
        <v>0</v>
      </c>
      <c r="S2062" s="3" t="n">
        <v>0</v>
      </c>
      <c r="T2062" s="3" t="inlineStr">
        <is>
          <t>juri</t>
        </is>
      </c>
      <c r="U2062" s="3" t="inlineStr"/>
      <c r="V2062" s="3" t="inlineStr"/>
      <c r="W2062" s="3" t="b">
        <v>0</v>
      </c>
      <c r="X2062" s="3" t="inlineStr">
        <is>
          <t>weighted_rule_based_3class</t>
        </is>
      </c>
    </row>
    <row r="2063" ht="45" customHeight="1">
      <c r="A2063" s="3" t="inlineStr">
        <is>
          <t>UgyYY3iZ1PdBYiJSNxp4AaABAg</t>
        </is>
      </c>
      <c r="B2063" s="3" t="inlineStr">
        <is>
          <t>iAE-ltq8CFI</t>
        </is>
      </c>
      <c r="C2063" s="3" t="inlineStr">
        <is>
          <t>Final Lomba Cerdas Cermat Empat Pilar MPR RI 2026 - Provinsi Kalimantan barat</t>
        </is>
      </c>
      <c r="D2063" s="3" t="inlineStr">
        <is>
          <t>https://www.youtube.com/live/iAE-ltq8CFI?si=oZ-igu5wwLvglsfE</t>
        </is>
      </c>
      <c r="E2063" s="3" t="inlineStr">
        <is>
          <t>@alif_rahza_ph</t>
        </is>
      </c>
      <c r="F2063" s="3" t="inlineStr">
        <is>
          <t>Kalo di Game Arisan, kesalahan Juri langsung diralat, inimah kaga anjjrr diterusin 😂</t>
        </is>
      </c>
      <c r="G2063" s="3" t="n">
        <v>0</v>
      </c>
      <c r="H2063" s="3" t="inlineStr">
        <is>
          <t>2026-05-12T12:47:08Z</t>
        </is>
      </c>
      <c r="I2063" s="3" t="inlineStr">
        <is>
          <t>2026-05-12T12:47:08Z</t>
        </is>
      </c>
      <c r="J2063" s="3" t="n">
        <v>0</v>
      </c>
      <c r="K2063" s="3" t="inlineStr">
        <is>
          <t>kalo game arisan salah juri langsung ralat inimah kaga anjjrr diterusin</t>
        </is>
      </c>
      <c r="L2063" s="3" t="n">
        <v>13</v>
      </c>
      <c r="M2063" s="3" t="n">
        <v>84</v>
      </c>
      <c r="N2063" s="3" t="inlineStr">
        <is>
          <t>kritik_juri_panitia</t>
        </is>
      </c>
      <c r="O2063" s="3" t="n">
        <v>0.98</v>
      </c>
      <c r="P2063" s="3" t="inlineStr">
        <is>
          <t>kritik kuat terhadap juri/panitia/sistem; kritik=15, pro=0</t>
        </is>
      </c>
      <c r="Q2063" s="3" t="n">
        <v>15</v>
      </c>
      <c r="R2063" s="3" t="n">
        <v>0</v>
      </c>
      <c r="S2063" s="3" t="n">
        <v>0</v>
      </c>
      <c r="T2063" s="3" t="inlineStr">
        <is>
          <t>juri, salah, authority+negative_context</t>
        </is>
      </c>
      <c r="U2063" s="3" t="inlineStr"/>
      <c r="V2063" s="3" t="inlineStr"/>
      <c r="W2063" s="3" t="b">
        <v>0</v>
      </c>
      <c r="X2063" s="3" t="inlineStr">
        <is>
          <t>weighted_rule_based_3class</t>
        </is>
      </c>
    </row>
    <row r="2064" ht="45" customHeight="1">
      <c r="A2064" s="3" t="inlineStr">
        <is>
          <t>Ugzjyboyw9lsqQ-mZhd4AaABAg</t>
        </is>
      </c>
      <c r="B2064" s="3" t="inlineStr">
        <is>
          <t>iAE-ltq8CFI</t>
        </is>
      </c>
      <c r="C2064" s="3" t="inlineStr">
        <is>
          <t>Final Lomba Cerdas Cermat Empat Pilar MPR RI 2026 - Provinsi Kalimantan barat</t>
        </is>
      </c>
      <c r="D2064" s="3" t="inlineStr">
        <is>
          <t>https://www.youtube.com/live/iAE-ltq8CFI?si=oZ-igu5wwLvglsfE</t>
        </is>
      </c>
      <c r="E2064" s="3" t="inlineStr">
        <is>
          <t>@zidanefikri.</t>
        </is>
      </c>
      <c r="F2064" s="3" t="inlineStr">
        <is>
          <t>Akun ig SMAN 1 Sambas matiin komen dong 😂</t>
        </is>
      </c>
      <c r="G2064" s="3" t="n">
        <v>0</v>
      </c>
      <c r="H2064" s="3" t="inlineStr">
        <is>
          <t>2026-05-12T12:47:08Z</t>
        </is>
      </c>
      <c r="I2064" s="3" t="inlineStr">
        <is>
          <t>2026-05-12T12:47:08Z</t>
        </is>
      </c>
      <c r="J2064" s="3" t="n">
        <v>0</v>
      </c>
      <c r="K2064" s="3" t="inlineStr">
        <is>
          <t>akun sman sambas matiin komen</t>
        </is>
      </c>
      <c r="L2064" s="3" t="n">
        <v>9</v>
      </c>
      <c r="M2064" s="3" t="n">
        <v>41</v>
      </c>
      <c r="N2064" s="3" t="inlineStr">
        <is>
          <t>netral</t>
        </is>
      </c>
      <c r="O2064" s="3" t="n">
        <v>0.5</v>
      </c>
      <c r="P2064" s="3" t="inlineStr">
        <is>
          <t>tidak ada indikator kuat</t>
        </is>
      </c>
      <c r="Q2064" s="3" t="n">
        <v>0</v>
      </c>
      <c r="R2064" s="3" t="n">
        <v>0</v>
      </c>
      <c r="S2064" s="3" t="n">
        <v>0</v>
      </c>
      <c r="T2064" s="3" t="inlineStr"/>
      <c r="U2064" s="3" t="inlineStr"/>
      <c r="V2064" s="3" t="inlineStr"/>
      <c r="W2064" s="3" t="b">
        <v>1</v>
      </c>
      <c r="X2064" s="3" t="inlineStr">
        <is>
          <t>weighted_rule_based_3class</t>
        </is>
      </c>
    </row>
    <row r="2065" ht="45" customHeight="1">
      <c r="A2065" s="3" t="inlineStr">
        <is>
          <t>UgyKhSvxmYVMGMj9PU14AaABAg</t>
        </is>
      </c>
      <c r="B2065" s="3" t="inlineStr">
        <is>
          <t>iAE-ltq8CFI</t>
        </is>
      </c>
      <c r="C2065" s="3" t="inlineStr">
        <is>
          <t>Final Lomba Cerdas Cermat Empat Pilar MPR RI 2026 - Provinsi Kalimantan barat</t>
        </is>
      </c>
      <c r="D2065" s="3" t="inlineStr">
        <is>
          <t>https://www.youtube.com/live/iAE-ltq8CFI?si=oZ-igu5wwLvglsfE</t>
        </is>
      </c>
      <c r="E2065" s="3" t="inlineStr">
        <is>
          <t>@masudkahar</t>
        </is>
      </c>
      <c r="F2065" s="3" t="inlineStr">
        <is>
          <t>ini PH nya ruang guru kah? mirip CoC</t>
        </is>
      </c>
      <c r="G2065" s="3" t="n">
        <v>0</v>
      </c>
      <c r="H2065" s="3" t="inlineStr">
        <is>
          <t>2026-05-12T12:46:45Z</t>
        </is>
      </c>
      <c r="I2065" s="3" t="inlineStr">
        <is>
          <t>2026-05-12T12:46:45Z</t>
        </is>
      </c>
      <c r="J2065" s="3" t="n">
        <v>0</v>
      </c>
      <c r="K2065" s="3" t="inlineStr">
        <is>
          <t>ruang guru mirip coc</t>
        </is>
      </c>
      <c r="L2065" s="3" t="n">
        <v>8</v>
      </c>
      <c r="M2065" s="3" t="n">
        <v>36</v>
      </c>
      <c r="N2065" s="3" t="inlineStr">
        <is>
          <t>netral</t>
        </is>
      </c>
      <c r="O2065" s="3" t="n">
        <v>0.5</v>
      </c>
      <c r="P2065" s="3" t="inlineStr">
        <is>
          <t>tidak ada indikator kuat</t>
        </is>
      </c>
      <c r="Q2065" s="3" t="n">
        <v>0</v>
      </c>
      <c r="R2065" s="3" t="n">
        <v>0</v>
      </c>
      <c r="S2065" s="3" t="n">
        <v>0</v>
      </c>
      <c r="T2065" s="3" t="inlineStr"/>
      <c r="U2065" s="3" t="inlineStr"/>
      <c r="V2065" s="3" t="inlineStr"/>
      <c r="W2065" s="3" t="b">
        <v>1</v>
      </c>
      <c r="X2065" s="3" t="inlineStr">
        <is>
          <t>weighted_rule_based_3class</t>
        </is>
      </c>
    </row>
    <row r="2066" ht="45" customHeight="1">
      <c r="A2066" s="3" t="inlineStr">
        <is>
          <t>UgwqOG8ZnBe7Zx2JZHF4AaABAg</t>
        </is>
      </c>
      <c r="B2066" s="3" t="inlineStr">
        <is>
          <t>iAE-ltq8CFI</t>
        </is>
      </c>
      <c r="C2066" s="3" t="inlineStr">
        <is>
          <t>Final Lomba Cerdas Cermat Empat Pilar MPR RI 2026 - Provinsi Kalimantan barat</t>
        </is>
      </c>
      <c r="D2066" s="3" t="inlineStr">
        <is>
          <t>https://www.youtube.com/live/iAE-ltq8CFI?si=oZ-igu5wwLvglsfE</t>
        </is>
      </c>
      <c r="E2066" s="3" t="inlineStr">
        <is>
          <t>@febryyy7525</t>
        </is>
      </c>
      <c r="F2066" s="3" t="inlineStr">
        <is>
          <t>Jadi juri hanya melihat dan mendengarkan sebelah saja? dari jawaban yg pertama? Hilang kah mata + telinga sebelahnya?</t>
        </is>
      </c>
      <c r="G2066" s="3" t="n">
        <v>0</v>
      </c>
      <c r="H2066" s="3" t="inlineStr">
        <is>
          <t>2026-05-12T12:46:34Z</t>
        </is>
      </c>
      <c r="I2066" s="3" t="inlineStr">
        <is>
          <t>2026-05-12T12:46:34Z</t>
        </is>
      </c>
      <c r="J2066" s="3" t="n">
        <v>0</v>
      </c>
      <c r="K2066" s="3" t="inlineStr">
        <is>
          <t>jadi juri lihat dengar belah jawab pertama hilang mata telinga belah</t>
        </is>
      </c>
      <c r="L2066" s="3" t="n">
        <v>18</v>
      </c>
      <c r="M2066" s="3" t="n">
        <v>117</v>
      </c>
      <c r="N2066" s="3" t="inlineStr">
        <is>
          <t>kritik_juri_panitia</t>
        </is>
      </c>
      <c r="O2066" s="3" t="n">
        <v>0.86</v>
      </c>
      <c r="P2066" s="3" t="inlineStr">
        <is>
          <t>kritik kuat terhadap juri/panitia/sistem; kritik=10, pro=0</t>
        </is>
      </c>
      <c r="Q2066" s="3" t="n">
        <v>10</v>
      </c>
      <c r="R2066" s="3" t="n">
        <v>0</v>
      </c>
      <c r="S2066" s="3" t="n">
        <v>3</v>
      </c>
      <c r="T2066" s="3" t="inlineStr">
        <is>
          <t>juri, authority+negative_context</t>
        </is>
      </c>
      <c r="U2066" s="3" t="inlineStr"/>
      <c r="V2066" s="3" t="inlineStr">
        <is>
          <t>lihat</t>
        </is>
      </c>
      <c r="W2066" s="3" t="b">
        <v>0</v>
      </c>
      <c r="X2066" s="3" t="inlineStr">
        <is>
          <t>weighted_rule_based_3class</t>
        </is>
      </c>
    </row>
    <row r="2067" ht="45" customHeight="1">
      <c r="A2067" s="3" t="inlineStr">
        <is>
          <t>Ugxzad2eIQq2mTPaXh54AaABAg</t>
        </is>
      </c>
      <c r="B2067" s="3" t="inlineStr">
        <is>
          <t>iAE-ltq8CFI</t>
        </is>
      </c>
      <c r="C2067" s="3" t="inlineStr">
        <is>
          <t>Final Lomba Cerdas Cermat Empat Pilar MPR RI 2026 - Provinsi Kalimantan barat</t>
        </is>
      </c>
      <c r="D2067" s="3" t="inlineStr">
        <is>
          <t>https://www.youtube.com/live/iAE-ltq8CFI?si=oZ-igu5wwLvglsfE</t>
        </is>
      </c>
      <c r="E2067" s="3" t="inlineStr">
        <is>
          <t>@RAFIILHAM29</t>
        </is>
      </c>
      <c r="F2067" s="3" t="inlineStr">
        <is>
          <t>Tolol</t>
        </is>
      </c>
      <c r="G2067" s="3" t="n">
        <v>0</v>
      </c>
      <c r="H2067" s="3" t="inlineStr">
        <is>
          <t>2026-05-12T12:46:12Z</t>
        </is>
      </c>
      <c r="I2067" s="3" t="inlineStr">
        <is>
          <t>2026-05-12T12:46:12Z</t>
        </is>
      </c>
      <c r="J2067" s="3" t="n">
        <v>0</v>
      </c>
      <c r="K2067" s="3" t="inlineStr">
        <is>
          <t>tolol</t>
        </is>
      </c>
      <c r="L2067" s="3" t="n">
        <v>1</v>
      </c>
      <c r="M2067" s="3" t="n">
        <v>5</v>
      </c>
      <c r="N2067" s="3" t="inlineStr">
        <is>
          <t>netral</t>
        </is>
      </c>
      <c r="O2067" s="3" t="n">
        <v>0.5</v>
      </c>
      <c r="P2067" s="3" t="inlineStr">
        <is>
          <t>tidak ada indikator kuat</t>
        </is>
      </c>
      <c r="Q2067" s="3" t="n">
        <v>0</v>
      </c>
      <c r="R2067" s="3" t="n">
        <v>0</v>
      </c>
      <c r="S2067" s="3" t="n">
        <v>0</v>
      </c>
      <c r="T2067" s="3" t="inlineStr"/>
      <c r="U2067" s="3" t="inlineStr"/>
      <c r="V2067" s="3" t="inlineStr"/>
      <c r="W2067" s="3" t="b">
        <v>1</v>
      </c>
      <c r="X2067" s="3" t="inlineStr">
        <is>
          <t>weighted_rule_based_3class</t>
        </is>
      </c>
    </row>
    <row r="2068" ht="45" customHeight="1">
      <c r="A2068" s="3" t="inlineStr">
        <is>
          <t>UgzBpfHj6IXalWIKPq94AaABAg</t>
        </is>
      </c>
      <c r="B2068" s="3" t="inlineStr">
        <is>
          <t>iAE-ltq8CFI</t>
        </is>
      </c>
      <c r="C2068" s="3" t="inlineStr">
        <is>
          <t>Final Lomba Cerdas Cermat Empat Pilar MPR RI 2026 - Provinsi Kalimantan barat</t>
        </is>
      </c>
      <c r="D2068" s="3" t="inlineStr">
        <is>
          <t>https://www.youtube.com/live/iAE-ltq8CFI?si=oZ-igu5wwLvglsfE</t>
        </is>
      </c>
      <c r="E2068" s="3" t="inlineStr">
        <is>
          <t>@yahyatsaqif-v1j</t>
        </is>
      </c>
      <c r="F2068" s="3" t="inlineStr">
        <is>
          <t>Juri aneh</t>
        </is>
      </c>
      <c r="G2068" s="3" t="n">
        <v>0</v>
      </c>
      <c r="H2068" s="3" t="inlineStr">
        <is>
          <t>2026-05-12T12:46:11Z</t>
        </is>
      </c>
      <c r="I2068" s="3" t="inlineStr">
        <is>
          <t>2026-05-12T12:46:11Z</t>
        </is>
      </c>
      <c r="J2068" s="3" t="n">
        <v>0</v>
      </c>
      <c r="K2068" s="3" t="inlineStr">
        <is>
          <t>juri aneh</t>
        </is>
      </c>
      <c r="L2068" s="3" t="n">
        <v>2</v>
      </c>
      <c r="M2068" s="3" t="n">
        <v>9</v>
      </c>
      <c r="N2068" s="3" t="inlineStr">
        <is>
          <t>kritik_juri_panitia</t>
        </is>
      </c>
      <c r="O2068" s="3" t="n">
        <v>0.98</v>
      </c>
      <c r="P2068" s="3" t="inlineStr">
        <is>
          <t>kritik kuat terhadap juri/panitia/sistem; kritik=14, pro=0</t>
        </is>
      </c>
      <c r="Q2068" s="3" t="n">
        <v>14</v>
      </c>
      <c r="R2068" s="3" t="n">
        <v>0</v>
      </c>
      <c r="S2068" s="3" t="n">
        <v>0</v>
      </c>
      <c r="T2068" s="3" t="inlineStr">
        <is>
          <t>juri, aneh, authority+negative_context</t>
        </is>
      </c>
      <c r="U2068" s="3" t="inlineStr"/>
      <c r="V2068" s="3" t="inlineStr"/>
      <c r="W2068" s="3" t="b">
        <v>0</v>
      </c>
      <c r="X2068" s="3" t="inlineStr">
        <is>
          <t>weighted_rule_based_3class</t>
        </is>
      </c>
    </row>
    <row r="2069" ht="45" customHeight="1">
      <c r="A2069" s="3" t="inlineStr">
        <is>
          <t>UgzHR5zm920BtR5vpJ14AaABAg</t>
        </is>
      </c>
      <c r="B2069" s="3" t="inlineStr">
        <is>
          <t>iAE-ltq8CFI</t>
        </is>
      </c>
      <c r="C2069" s="3" t="inlineStr">
        <is>
          <t>Final Lomba Cerdas Cermat Empat Pilar MPR RI 2026 - Provinsi Kalimantan barat</t>
        </is>
      </c>
      <c r="D2069" s="3" t="inlineStr">
        <is>
          <t>https://www.youtube.com/live/iAE-ltq8CFI?si=oZ-igu5wwLvglsfE</t>
        </is>
      </c>
      <c r="E2069" s="3" t="inlineStr">
        <is>
          <t>@milyychanel4601</t>
        </is>
      </c>
      <c r="F2069" s="3" t="inlineStr">
        <is>
          <t>Tdk cukup dg minta maaf</t>
        </is>
      </c>
      <c r="G2069" s="3" t="n">
        <v>0</v>
      </c>
      <c r="H2069" s="3" t="inlineStr">
        <is>
          <t>2026-05-12T12:46:00Z</t>
        </is>
      </c>
      <c r="I2069" s="3" t="inlineStr">
        <is>
          <t>2026-05-12T12:46:00Z</t>
        </is>
      </c>
      <c r="J2069" s="3" t="n">
        <v>0</v>
      </c>
      <c r="K2069" s="3" t="inlineStr">
        <is>
          <t>tidak cukup minta maaf</t>
        </is>
      </c>
      <c r="L2069" s="3" t="n">
        <v>5</v>
      </c>
      <c r="M2069" s="3" t="n">
        <v>23</v>
      </c>
      <c r="N2069" s="3" t="inlineStr">
        <is>
          <t>netral</t>
        </is>
      </c>
      <c r="O2069" s="3" t="n">
        <v>0.5</v>
      </c>
      <c r="P2069" s="3" t="inlineStr">
        <is>
          <t>tidak ada indikator kuat</t>
        </is>
      </c>
      <c r="Q2069" s="3" t="n">
        <v>0</v>
      </c>
      <c r="R2069" s="3" t="n">
        <v>0</v>
      </c>
      <c r="S2069" s="3" t="n">
        <v>0</v>
      </c>
      <c r="T2069" s="3" t="inlineStr"/>
      <c r="U2069" s="3" t="inlineStr"/>
      <c r="V2069" s="3" t="inlineStr"/>
      <c r="W2069" s="3" t="b">
        <v>1</v>
      </c>
      <c r="X2069" s="3" t="inlineStr">
        <is>
          <t>weighted_rule_based_3class</t>
        </is>
      </c>
    </row>
    <row r="2070" ht="45" customHeight="1">
      <c r="A2070" s="3" t="inlineStr">
        <is>
          <t>UgwP4g54Seutd_U-ITZ4AaABAg</t>
        </is>
      </c>
      <c r="B2070" s="3" t="inlineStr">
        <is>
          <t>iAE-ltq8CFI</t>
        </is>
      </c>
      <c r="C2070" s="3" t="inlineStr">
        <is>
          <t>Final Lomba Cerdas Cermat Empat Pilar MPR RI 2026 - Provinsi Kalimantan barat</t>
        </is>
      </c>
      <c r="D2070" s="3" t="inlineStr">
        <is>
          <t>https://www.youtube.com/live/iAE-ltq8CFI?si=oZ-igu5wwLvglsfE</t>
        </is>
      </c>
      <c r="E2070" s="3" t="inlineStr">
        <is>
          <t>@yahyatsaqif-v1j</t>
        </is>
      </c>
      <c r="F2070" s="3" t="inlineStr">
        <is>
          <t>Juri gak punya otak knp masih di ajak sih</t>
        </is>
      </c>
      <c r="G2070" s="3" t="n">
        <v>0</v>
      </c>
      <c r="H2070" s="3" t="inlineStr">
        <is>
          <t>2026-05-12T12:45:24Z</t>
        </is>
      </c>
      <c r="I2070" s="3" t="inlineStr">
        <is>
          <t>2026-05-12T12:45:24Z</t>
        </is>
      </c>
      <c r="J2070" s="3" t="n">
        <v>0</v>
      </c>
      <c r="K2070" s="3" t="inlineStr">
        <is>
          <t>juri tidak punya otak ajak</t>
        </is>
      </c>
      <c r="L2070" s="3" t="n">
        <v>9</v>
      </c>
      <c r="M2070" s="3" t="n">
        <v>41</v>
      </c>
      <c r="N2070" s="3" t="inlineStr">
        <is>
          <t>kritik_juri_panitia</t>
        </is>
      </c>
      <c r="O2070" s="3" t="n">
        <v>0.95</v>
      </c>
      <c r="P2070" s="3" t="inlineStr">
        <is>
          <t>kritik kuat terhadap juri/panitia/sistem; kritik=10, pro=0</t>
        </is>
      </c>
      <c r="Q2070" s="3" t="n">
        <v>10</v>
      </c>
      <c r="R2070" s="3" t="n">
        <v>0</v>
      </c>
      <c r="S2070" s="3" t="n">
        <v>0</v>
      </c>
      <c r="T2070" s="3" t="inlineStr">
        <is>
          <t>juri, authority+negative_context</t>
        </is>
      </c>
      <c r="U2070" s="3" t="inlineStr"/>
      <c r="V2070" s="3" t="inlineStr"/>
      <c r="W2070" s="3" t="b">
        <v>0</v>
      </c>
      <c r="X2070" s="3" t="inlineStr">
        <is>
          <t>weighted_rule_based_3class</t>
        </is>
      </c>
    </row>
    <row r="2071" ht="45" customHeight="1">
      <c r="A2071" s="3" t="inlineStr">
        <is>
          <t>Ugyvk_IKqwkubIgj-vJ4AaABAg</t>
        </is>
      </c>
      <c r="B2071" s="3" t="inlineStr">
        <is>
          <t>iAE-ltq8CFI</t>
        </is>
      </c>
      <c r="C2071" s="3" t="inlineStr">
        <is>
          <t>Final Lomba Cerdas Cermat Empat Pilar MPR RI 2026 - Provinsi Kalimantan barat</t>
        </is>
      </c>
      <c r="D2071" s="3" t="inlineStr">
        <is>
          <t>https://www.youtube.com/live/iAE-ltq8CFI?si=oZ-igu5wwLvglsfE</t>
        </is>
      </c>
      <c r="E2071" s="3" t="inlineStr">
        <is>
          <t>@ShahrulDanish-x3o</t>
        </is>
      </c>
      <c r="F2071" s="3" t="inlineStr">
        <is>
          <t>Woy aku orang Malaysia tapi saya kecewa sama Indonesia juri yang ragu_ragu</t>
        </is>
      </c>
      <c r="G2071" s="3" t="n">
        <v>0</v>
      </c>
      <c r="H2071" s="3" t="inlineStr">
        <is>
          <t>2026-05-12T12:42:12Z</t>
        </is>
      </c>
      <c r="I2071" s="3" t="inlineStr">
        <is>
          <t>2026-05-12T12:42:12Z</t>
        </is>
      </c>
      <c r="J2071" s="3" t="n">
        <v>1</v>
      </c>
      <c r="K2071" s="3" t="inlineStr">
        <is>
          <t>woy orang malaysia kecewa sama indonesia juri ragu ragu</t>
        </is>
      </c>
      <c r="L2071" s="3" t="n">
        <v>12</v>
      </c>
      <c r="M2071" s="3" t="n">
        <v>74</v>
      </c>
      <c r="N2071" s="3" t="inlineStr">
        <is>
          <t>kritik_juri_panitia</t>
        </is>
      </c>
      <c r="O2071" s="3" t="n">
        <v>0.71</v>
      </c>
      <c r="P2071" s="3" t="inlineStr">
        <is>
          <t>skor tertinggi: kritik_juri_panitia=4, kedua=pro_peserta=0</t>
        </is>
      </c>
      <c r="Q2071" s="3" t="n">
        <v>4</v>
      </c>
      <c r="R2071" s="3" t="n">
        <v>0</v>
      </c>
      <c r="S2071" s="3" t="n">
        <v>0</v>
      </c>
      <c r="T2071" s="3" t="inlineStr">
        <is>
          <t>juri</t>
        </is>
      </c>
      <c r="U2071" s="3" t="inlineStr"/>
      <c r="V2071" s="3" t="inlineStr"/>
      <c r="W2071" s="3" t="b">
        <v>0</v>
      </c>
      <c r="X2071" s="3" t="inlineStr">
        <is>
          <t>weighted_rule_based_3class</t>
        </is>
      </c>
    </row>
    <row r="2072" ht="45" customHeight="1">
      <c r="A2072" s="3" t="inlineStr">
        <is>
          <t>UgwALibqOxHCsTjRE5R4AaABAg</t>
        </is>
      </c>
      <c r="B2072" s="3" t="inlineStr">
        <is>
          <t>iAE-ltq8CFI</t>
        </is>
      </c>
      <c r="C2072" s="3" t="inlineStr">
        <is>
          <t>Final Lomba Cerdas Cermat Empat Pilar MPR RI 2026 - Provinsi Kalimantan barat</t>
        </is>
      </c>
      <c r="D2072" s="3" t="inlineStr">
        <is>
          <t>https://www.youtube.com/live/iAE-ltq8CFI?si=oZ-igu5wwLvglsfE</t>
        </is>
      </c>
      <c r="E2072" s="3" t="inlineStr">
        <is>
          <t>@GustiAlmaas90</t>
        </is>
      </c>
      <c r="F2072" s="3" t="inlineStr">
        <is>
          <t>1:12:22  alah titied😂😂😂😂😂😂</t>
        </is>
      </c>
      <c r="G2072" s="3" t="n">
        <v>0</v>
      </c>
      <c r="H2072" s="3" t="inlineStr">
        <is>
          <t>2026-05-12T12:41:27Z</t>
        </is>
      </c>
      <c r="I2072" s="3" t="inlineStr">
        <is>
          <t>2026-05-12T12:41:27Z</t>
        </is>
      </c>
      <c r="J2072" s="3" t="n">
        <v>0</v>
      </c>
      <c r="K2072" s="3" t="inlineStr">
        <is>
          <t>alah titied</t>
        </is>
      </c>
      <c r="L2072" s="3" t="n">
        <v>3</v>
      </c>
      <c r="M2072" s="3" t="n">
        <v>26</v>
      </c>
      <c r="N2072" s="3" t="inlineStr">
        <is>
          <t>netral</t>
        </is>
      </c>
      <c r="O2072" s="3" t="n">
        <v>0.5</v>
      </c>
      <c r="P2072" s="3" t="inlineStr">
        <is>
          <t>tidak ada indikator kuat</t>
        </is>
      </c>
      <c r="Q2072" s="3" t="n">
        <v>0</v>
      </c>
      <c r="R2072" s="3" t="n">
        <v>0</v>
      </c>
      <c r="S2072" s="3" t="n">
        <v>0</v>
      </c>
      <c r="T2072" s="3" t="inlineStr"/>
      <c r="U2072" s="3" t="inlineStr"/>
      <c r="V2072" s="3" t="inlineStr"/>
      <c r="W2072" s="3" t="b">
        <v>1</v>
      </c>
      <c r="X2072" s="3" t="inlineStr">
        <is>
          <t>weighted_rule_based_3class</t>
        </is>
      </c>
    </row>
    <row r="2073" ht="45" customHeight="1">
      <c r="A2073" s="3" t="inlineStr">
        <is>
          <t>UgySge-pnvoX6wi-I654AaABAg</t>
        </is>
      </c>
      <c r="B2073" s="3" t="inlineStr">
        <is>
          <t>iAE-ltq8CFI</t>
        </is>
      </c>
      <c r="C2073" s="3" t="inlineStr">
        <is>
          <t>Final Lomba Cerdas Cermat Empat Pilar MPR RI 2026 - Provinsi Kalimantan barat</t>
        </is>
      </c>
      <c r="D2073" s="3" t="inlineStr">
        <is>
          <t>https://www.youtube.com/live/iAE-ltq8CFI?si=oZ-igu5wwLvglsfE</t>
        </is>
      </c>
      <c r="E2073" s="3" t="inlineStr">
        <is>
          <t>@lusipadmas.m.1498</t>
        </is>
      </c>
      <c r="F2073" s="3" t="inlineStr">
        <is>
          <t>Padahal dewan jurinya bilang Mrxisisme tidak jelas!!</t>
        </is>
      </c>
      <c r="G2073" s="3" t="n">
        <v>0</v>
      </c>
      <c r="H2073" s="3" t="inlineStr">
        <is>
          <t>2026-05-12T12:41:00Z</t>
        </is>
      </c>
      <c r="I2073" s="3" t="inlineStr">
        <is>
          <t>2026-05-12T12:41:00Z</t>
        </is>
      </c>
      <c r="J2073" s="3" t="n">
        <v>0</v>
      </c>
      <c r="K2073" s="3" t="inlineStr">
        <is>
          <t>padahal dewan juri bilang mrxisisme tidak jelas</t>
        </is>
      </c>
      <c r="L2073" s="3" t="n">
        <v>7</v>
      </c>
      <c r="M2073" s="3" t="n">
        <v>52</v>
      </c>
      <c r="N2073" s="3" t="inlineStr">
        <is>
          <t>kritik_juri_panitia</t>
        </is>
      </c>
      <c r="O2073" s="3" t="n">
        <v>0.98</v>
      </c>
      <c r="P2073" s="3" t="inlineStr">
        <is>
          <t>kritik kuat terhadap juri/panitia/sistem; kritik=14, pro=0</t>
        </is>
      </c>
      <c r="Q2073" s="3" t="n">
        <v>14</v>
      </c>
      <c r="R2073" s="3" t="n">
        <v>0</v>
      </c>
      <c r="S2073" s="3" t="n">
        <v>0</v>
      </c>
      <c r="T2073" s="3" t="inlineStr">
        <is>
          <t>juri, jurinya, authority+negative_context</t>
        </is>
      </c>
      <c r="U2073" s="3" t="inlineStr"/>
      <c r="V2073" s="3" t="inlineStr"/>
      <c r="W2073" s="3" t="b">
        <v>0</v>
      </c>
      <c r="X2073" s="3" t="inlineStr">
        <is>
          <t>weighted_rule_based_3class</t>
        </is>
      </c>
    </row>
    <row r="2074" ht="45" customHeight="1">
      <c r="A2074" s="3" t="inlineStr">
        <is>
          <t>Ugw8E9VrABM4xu-Af4R4AaABAg</t>
        </is>
      </c>
      <c r="B2074" s="3" t="inlineStr">
        <is>
          <t>iAE-ltq8CFI</t>
        </is>
      </c>
      <c r="C2074" s="3" t="inlineStr">
        <is>
          <t>Final Lomba Cerdas Cermat Empat Pilar MPR RI 2026 - Provinsi Kalimantan barat</t>
        </is>
      </c>
      <c r="D2074" s="3" t="inlineStr">
        <is>
          <t>https://www.youtube.com/live/iAE-ltq8CFI?si=oZ-igu5wwLvglsfE</t>
        </is>
      </c>
      <c r="E2074" s="3" t="inlineStr">
        <is>
          <t>@alieraff</t>
        </is>
      </c>
      <c r="F2074" s="3" t="inlineStr">
        <is>
          <t>Naikan gaji Juri
😂😂😂</t>
        </is>
      </c>
      <c r="G2074" s="3" t="n">
        <v>0</v>
      </c>
      <c r="H2074" s="3" t="inlineStr">
        <is>
          <t>2026-05-12T12:40:57Z</t>
        </is>
      </c>
      <c r="I2074" s="3" t="inlineStr">
        <is>
          <t>2026-05-12T12:40:57Z</t>
        </is>
      </c>
      <c r="J2074" s="3" t="n">
        <v>0</v>
      </c>
      <c r="K2074" s="3" t="inlineStr">
        <is>
          <t>naik gaji juri</t>
        </is>
      </c>
      <c r="L2074" s="3" t="n">
        <v>4</v>
      </c>
      <c r="M2074" s="3" t="n">
        <v>20</v>
      </c>
      <c r="N2074" s="3" t="inlineStr">
        <is>
          <t>kritik_juri_panitia</t>
        </is>
      </c>
      <c r="O2074" s="3" t="n">
        <v>0.95</v>
      </c>
      <c r="P2074" s="3" t="inlineStr">
        <is>
          <t>kritik kuat terhadap juri/panitia/sistem; kritik=10, pro=0</t>
        </is>
      </c>
      <c r="Q2074" s="3" t="n">
        <v>10</v>
      </c>
      <c r="R2074" s="3" t="n">
        <v>0</v>
      </c>
      <c r="S2074" s="3" t="n">
        <v>0</v>
      </c>
      <c r="T2074" s="3" t="inlineStr">
        <is>
          <t>juri, authority+negative_context</t>
        </is>
      </c>
      <c r="U2074" s="3" t="inlineStr"/>
      <c r="V2074" s="3" t="inlineStr"/>
      <c r="W2074" s="3" t="b">
        <v>0</v>
      </c>
      <c r="X2074" s="3" t="inlineStr">
        <is>
          <t>weighted_rule_based_3class</t>
        </is>
      </c>
    </row>
    <row r="2075" ht="45" customHeight="1">
      <c r="A2075" s="3" t="inlineStr">
        <is>
          <t>Ugw7r62QhQzNSI-lvE14AaABAg</t>
        </is>
      </c>
      <c r="B2075" s="3" t="inlineStr">
        <is>
          <t>iAE-ltq8CFI</t>
        </is>
      </c>
      <c r="C2075" s="3" t="inlineStr">
        <is>
          <t>Final Lomba Cerdas Cermat Empat Pilar MPR RI 2026 - Provinsi Kalimantan barat</t>
        </is>
      </c>
      <c r="D2075" s="3" t="inlineStr">
        <is>
          <t>https://www.youtube.com/live/iAE-ltq8CFI?si=oZ-igu5wwLvglsfE</t>
        </is>
      </c>
      <c r="E2075" s="3" t="inlineStr">
        <is>
          <t>@Kreatifpedia77</t>
        </is>
      </c>
      <c r="F2075" s="3" t="inlineStr">
        <is>
          <t>Jangan budeg lah gimana sih kasian anaknya cape cape belajar eh disalahkan digu aja</t>
        </is>
      </c>
      <c r="G2075" s="3" t="n">
        <v>0</v>
      </c>
      <c r="H2075" s="3" t="inlineStr">
        <is>
          <t>2026-05-12T12:40:56Z</t>
        </is>
      </c>
      <c r="I2075" s="3" t="inlineStr">
        <is>
          <t>2026-05-12T12:40:56Z</t>
        </is>
      </c>
      <c r="J2075" s="3" t="n">
        <v>0</v>
      </c>
      <c r="K2075" s="3" t="inlineStr">
        <is>
          <t>jangan budeg gimana kasihan anak cape cape ajar salah digu aja</t>
        </is>
      </c>
      <c r="L2075" s="3" t="n">
        <v>14</v>
      </c>
      <c r="M2075" s="3" t="n">
        <v>83</v>
      </c>
      <c r="N2075" s="3" t="inlineStr">
        <is>
          <t>pro_peserta</t>
        </is>
      </c>
      <c r="O2075" s="3" t="n">
        <v>0.88</v>
      </c>
      <c r="P2075" s="3" t="inlineStr">
        <is>
          <t>dukungan peserta dominan; pro=12, kritik=5</t>
        </is>
      </c>
      <c r="Q2075" s="3" t="n">
        <v>5</v>
      </c>
      <c r="R2075" s="3" t="n">
        <v>12</v>
      </c>
      <c r="S2075" s="3" t="n">
        <v>0</v>
      </c>
      <c r="T2075" s="3" t="inlineStr">
        <is>
          <t>salah</t>
        </is>
      </c>
      <c r="U2075" s="3" t="inlineStr">
        <is>
          <t>anak, kasian</t>
        </is>
      </c>
      <c r="V2075" s="3" t="inlineStr"/>
      <c r="W2075" s="3" t="b">
        <v>0</v>
      </c>
      <c r="X2075" s="3" t="inlineStr">
        <is>
          <t>weighted_rule_based_3class</t>
        </is>
      </c>
    </row>
    <row r="2076" ht="45" customHeight="1">
      <c r="A2076" s="3" t="inlineStr">
        <is>
          <t>UgzZ_3igFyqs8Ol8Cl94AaABAg</t>
        </is>
      </c>
      <c r="B2076" s="3" t="inlineStr">
        <is>
          <t>iAE-ltq8CFI</t>
        </is>
      </c>
      <c r="C2076" s="3" t="inlineStr">
        <is>
          <t>Final Lomba Cerdas Cermat Empat Pilar MPR RI 2026 - Provinsi Kalimantan barat</t>
        </is>
      </c>
      <c r="D2076" s="3" t="inlineStr">
        <is>
          <t>https://www.youtube.com/live/iAE-ltq8CFI?si=oZ-igu5wwLvglsfE</t>
        </is>
      </c>
      <c r="E2076" s="3" t="inlineStr">
        <is>
          <t>@anggeraulia8505</t>
        </is>
      </c>
      <c r="F2076" s="3" t="inlineStr">
        <is>
          <t>Blog</t>
        </is>
      </c>
      <c r="G2076" s="3" t="n">
        <v>0</v>
      </c>
      <c r="H2076" s="3" t="inlineStr">
        <is>
          <t>2026-05-12T12:40:48Z</t>
        </is>
      </c>
      <c r="I2076" s="3" t="inlineStr">
        <is>
          <t>2026-05-12T12:40:48Z</t>
        </is>
      </c>
      <c r="J2076" s="3" t="n">
        <v>0</v>
      </c>
      <c r="K2076" s="3" t="inlineStr">
        <is>
          <t>blog</t>
        </is>
      </c>
      <c r="L2076" s="3" t="n">
        <v>1</v>
      </c>
      <c r="M2076" s="3" t="n">
        <v>4</v>
      </c>
      <c r="N2076" s="3" t="inlineStr">
        <is>
          <t>netral</t>
        </is>
      </c>
      <c r="O2076" s="3" t="n">
        <v>0.5</v>
      </c>
      <c r="P2076" s="3" t="inlineStr">
        <is>
          <t>tidak ada indikator kuat</t>
        </is>
      </c>
      <c r="Q2076" s="3" t="n">
        <v>0</v>
      </c>
      <c r="R2076" s="3" t="n">
        <v>0</v>
      </c>
      <c r="S2076" s="3" t="n">
        <v>0</v>
      </c>
      <c r="T2076" s="3" t="inlineStr"/>
      <c r="U2076" s="3" t="inlineStr"/>
      <c r="V2076" s="3" t="inlineStr"/>
      <c r="W2076" s="3" t="b">
        <v>1</v>
      </c>
      <c r="X2076" s="3" t="inlineStr">
        <is>
          <t>weighted_rule_based_3class</t>
        </is>
      </c>
    </row>
    <row r="2077" ht="45" customHeight="1">
      <c r="A2077" s="3" t="inlineStr">
        <is>
          <t>Ugw6YfFDnylhIcq9bRd4AaABAg</t>
        </is>
      </c>
      <c r="B2077" s="3" t="inlineStr">
        <is>
          <t>iAE-ltq8CFI</t>
        </is>
      </c>
      <c r="C2077" s="3" t="inlineStr">
        <is>
          <t>Final Lomba Cerdas Cermat Empat Pilar MPR RI 2026 - Provinsi Kalimantan barat</t>
        </is>
      </c>
      <c r="D2077" s="3" t="inlineStr">
        <is>
          <t>https://www.youtube.com/live/iAE-ltq8CFI?si=oZ-igu5wwLvglsfE</t>
        </is>
      </c>
      <c r="E2077" s="3" t="inlineStr">
        <is>
          <t>@AnikSuwahyuni</t>
        </is>
      </c>
      <c r="F2077" s="3" t="inlineStr">
        <is>
          <t>Jawaban dr group ( C2),....sdh sangat jelas, artikulasi jg jelas.....gmn sih</t>
        </is>
      </c>
      <c r="G2077" s="3" t="n">
        <v>0</v>
      </c>
      <c r="H2077" s="3" t="inlineStr">
        <is>
          <t>2026-05-12T12:40:41Z</t>
        </is>
      </c>
      <c r="I2077" s="3" t="inlineStr">
        <is>
          <t>2026-05-12T12:40:41Z</t>
        </is>
      </c>
      <c r="J2077" s="3" t="n">
        <v>0</v>
      </c>
      <c r="K2077" s="3" t="inlineStr">
        <is>
          <t>jawab group sdh jelas artikulasi jelas gmn</t>
        </is>
      </c>
      <c r="L2077" s="3" t="n">
        <v>11</v>
      </c>
      <c r="M2077" s="3" t="n">
        <v>76</v>
      </c>
      <c r="N2077" s="3" t="inlineStr">
        <is>
          <t>netral</t>
        </is>
      </c>
      <c r="O2077" s="3" t="n">
        <v>0.5</v>
      </c>
      <c r="P2077" s="3" t="inlineStr">
        <is>
          <t>tidak ada indikator kuat</t>
        </is>
      </c>
      <c r="Q2077" s="3" t="n">
        <v>0</v>
      </c>
      <c r="R2077" s="3" t="n">
        <v>0</v>
      </c>
      <c r="S2077" s="3" t="n">
        <v>0</v>
      </c>
      <c r="T2077" s="3" t="inlineStr"/>
      <c r="U2077" s="3" t="inlineStr"/>
      <c r="V2077" s="3" t="inlineStr"/>
      <c r="W2077" s="3" t="b">
        <v>1</v>
      </c>
      <c r="X2077" s="3" t="inlineStr">
        <is>
          <t>weighted_rule_based_3class</t>
        </is>
      </c>
    </row>
    <row r="2078" ht="45" customHeight="1">
      <c r="A2078" s="3" t="inlineStr">
        <is>
          <t>UgwSuW9lhL4Yvk6gqrJ4AaABAg</t>
        </is>
      </c>
      <c r="B2078" s="3" t="inlineStr">
        <is>
          <t>iAE-ltq8CFI</t>
        </is>
      </c>
      <c r="C2078" s="3" t="inlineStr">
        <is>
          <t>Final Lomba Cerdas Cermat Empat Pilar MPR RI 2026 - Provinsi Kalimantan barat</t>
        </is>
      </c>
      <c r="D2078" s="3" t="inlineStr">
        <is>
          <t>https://www.youtube.com/live/iAE-ltq8CFI?si=oZ-igu5wwLvglsfE</t>
        </is>
      </c>
      <c r="E2078" s="3" t="inlineStr">
        <is>
          <t>@jinchuurikishinobi</t>
        </is>
      </c>
      <c r="F2078" s="3" t="inlineStr">
        <is>
          <t>pecat kedua dewan juri dari jabatan karirnya di MPR gak elok orang seperti itu menjabat jabatan di MPR</t>
        </is>
      </c>
      <c r="G2078" s="3" t="n">
        <v>0</v>
      </c>
      <c r="H2078" s="3" t="inlineStr">
        <is>
          <t>2026-05-12T12:40:41Z</t>
        </is>
      </c>
      <c r="I2078" s="3" t="inlineStr">
        <is>
          <t>2026-05-12T12:40:41Z</t>
        </is>
      </c>
      <c r="J2078" s="3" t="n">
        <v>0</v>
      </c>
      <c r="K2078" s="3" t="inlineStr">
        <is>
          <t>pecat dua dewan juri jabat karirnya mpr tidak elok orang jabat jabat mpr</t>
        </is>
      </c>
      <c r="L2078" s="3" t="n">
        <v>18</v>
      </c>
      <c r="M2078" s="3" t="n">
        <v>102</v>
      </c>
      <c r="N2078" s="3" t="inlineStr">
        <is>
          <t>kritik_juri_panitia</t>
        </is>
      </c>
      <c r="O2078" s="3" t="n">
        <v>0.98</v>
      </c>
      <c r="P2078" s="3" t="inlineStr">
        <is>
          <t>kritik kuat terhadap juri/panitia/sistem; kritik=13, pro=0</t>
        </is>
      </c>
      <c r="Q2078" s="3" t="n">
        <v>13</v>
      </c>
      <c r="R2078" s="3" t="n">
        <v>0</v>
      </c>
      <c r="S2078" s="3" t="n">
        <v>0</v>
      </c>
      <c r="T2078" s="3" t="inlineStr">
        <is>
          <t>juri, mpr, authority+negative_context</t>
        </is>
      </c>
      <c r="U2078" s="3" t="inlineStr"/>
      <c r="V2078" s="3" t="inlineStr"/>
      <c r="W2078" s="3" t="b">
        <v>0</v>
      </c>
      <c r="X2078" s="3" t="inlineStr">
        <is>
          <t>weighted_rule_based_3class</t>
        </is>
      </c>
    </row>
    <row r="2079" ht="45" customHeight="1">
      <c r="A2079" s="3" t="inlineStr">
        <is>
          <t>UgxaueIQ5j5Rm2PvFdR4AaABAg</t>
        </is>
      </c>
      <c r="B2079" s="3" t="inlineStr">
        <is>
          <t>iAE-ltq8CFI</t>
        </is>
      </c>
      <c r="C2079" s="3" t="inlineStr">
        <is>
          <t>Final Lomba Cerdas Cermat Empat Pilar MPR RI 2026 - Provinsi Kalimantan barat</t>
        </is>
      </c>
      <c r="D2079" s="3" t="inlineStr">
        <is>
          <t>https://www.youtube.com/live/iAE-ltq8CFI?si=oZ-igu5wwLvglsfE</t>
        </is>
      </c>
      <c r="E2079" s="3" t="inlineStr">
        <is>
          <t>@GustiAlmaas90</t>
        </is>
      </c>
      <c r="F2079" s="3" t="inlineStr">
        <is>
          <t>Oi tolol bego pelenger bokep aja sana</t>
        </is>
      </c>
      <c r="G2079" s="3" t="n">
        <v>0</v>
      </c>
      <c r="H2079" s="3" t="inlineStr">
        <is>
          <t>2026-05-12T12:40:23Z</t>
        </is>
      </c>
      <c r="I2079" s="3" t="inlineStr">
        <is>
          <t>2026-05-12T12:40:23Z</t>
        </is>
      </c>
      <c r="J2079" s="3" t="n">
        <v>0</v>
      </c>
      <c r="K2079" s="3" t="inlineStr">
        <is>
          <t>tolol bego pelenger bokep aja sana</t>
        </is>
      </c>
      <c r="L2079" s="3" t="n">
        <v>7</v>
      </c>
      <c r="M2079" s="3" t="n">
        <v>37</v>
      </c>
      <c r="N2079" s="3" t="inlineStr">
        <is>
          <t>netral</t>
        </is>
      </c>
      <c r="O2079" s="3" t="n">
        <v>0.5</v>
      </c>
      <c r="P2079" s="3" t="inlineStr">
        <is>
          <t>tidak ada indikator kuat</t>
        </is>
      </c>
      <c r="Q2079" s="3" t="n">
        <v>0</v>
      </c>
      <c r="R2079" s="3" t="n">
        <v>0</v>
      </c>
      <c r="S2079" s="3" t="n">
        <v>0</v>
      </c>
      <c r="T2079" s="3" t="inlineStr"/>
      <c r="U2079" s="3" t="inlineStr"/>
      <c r="V2079" s="3" t="inlineStr"/>
      <c r="W2079" s="3" t="b">
        <v>1</v>
      </c>
      <c r="X2079" s="3" t="inlineStr">
        <is>
          <t>weighted_rule_based_3class</t>
        </is>
      </c>
    </row>
    <row r="2080" ht="45" customHeight="1">
      <c r="A2080" s="3" t="inlineStr">
        <is>
          <t>UgxwOQBgeleAogb7Wv14AaABAg</t>
        </is>
      </c>
      <c r="B2080" s="3" t="inlineStr">
        <is>
          <t>iAE-ltq8CFI</t>
        </is>
      </c>
      <c r="C2080" s="3" t="inlineStr">
        <is>
          <t>Final Lomba Cerdas Cermat Empat Pilar MPR RI 2026 - Provinsi Kalimantan barat</t>
        </is>
      </c>
      <c r="D2080" s="3" t="inlineStr">
        <is>
          <t>https://www.youtube.com/live/iAE-ltq8CFI?si=oZ-igu5wwLvglsfE</t>
        </is>
      </c>
      <c r="E2080" s="3" t="inlineStr">
        <is>
          <t>@Move_it_now</t>
        </is>
      </c>
      <c r="F2080" s="3" t="inlineStr">
        <is>
          <t>Oiya sama MC yang tolol yg bilang jawaban dapat di lihat melalui tayangan ulang setelah acara selesai</t>
        </is>
      </c>
      <c r="G2080" s="3" t="n">
        <v>0</v>
      </c>
      <c r="H2080" s="3" t="inlineStr">
        <is>
          <t>2026-05-12T12:40:13Z</t>
        </is>
      </c>
      <c r="I2080" s="3" t="inlineStr">
        <is>
          <t>2026-05-12T12:40:13Z</t>
        </is>
      </c>
      <c r="J2080" s="3" t="n">
        <v>0</v>
      </c>
      <c r="K2080" s="3" t="inlineStr">
        <is>
          <t>oiya sama tolol bilang jawab lihat lalu tayang ulang acara selesai</t>
        </is>
      </c>
      <c r="L2080" s="3" t="n">
        <v>17</v>
      </c>
      <c r="M2080" s="3" t="n">
        <v>101</v>
      </c>
      <c r="N2080" s="3" t="inlineStr">
        <is>
          <t>netral</t>
        </is>
      </c>
      <c r="O2080" s="3" t="n">
        <v>0.63</v>
      </c>
      <c r="P2080" s="3" t="inlineStr">
        <is>
          <t>skor tertinggi: netral=5, kedua=kritik_juri_panitia=4</t>
        </is>
      </c>
      <c r="Q2080" s="3" t="n">
        <v>4</v>
      </c>
      <c r="R2080" s="3" t="n">
        <v>0</v>
      </c>
      <c r="S2080" s="3" t="n">
        <v>5</v>
      </c>
      <c r="T2080" s="3" t="inlineStr">
        <is>
          <t>ulang</t>
        </is>
      </c>
      <c r="U2080" s="3" t="inlineStr"/>
      <c r="V2080" s="3" t="inlineStr">
        <is>
          <t>apa, lihat</t>
        </is>
      </c>
      <c r="W2080" s="3" t="b">
        <v>1</v>
      </c>
      <c r="X2080" s="3" t="inlineStr">
        <is>
          <t>weighted_rule_based_3class</t>
        </is>
      </c>
    </row>
    <row r="2081" ht="45" customHeight="1">
      <c r="A2081" s="3" t="inlineStr">
        <is>
          <t>UgxIDW0_GbfbBHOjAYp4AaABAg</t>
        </is>
      </c>
      <c r="B2081" s="3" t="inlineStr">
        <is>
          <t>iAE-ltq8CFI</t>
        </is>
      </c>
      <c r="C2081" s="3" t="inlineStr">
        <is>
          <t>Final Lomba Cerdas Cermat Empat Pilar MPR RI 2026 - Provinsi Kalimantan barat</t>
        </is>
      </c>
      <c r="D2081" s="3" t="inlineStr">
        <is>
          <t>https://www.youtube.com/live/iAE-ltq8CFI?si=oZ-igu5wwLvglsfE</t>
        </is>
      </c>
      <c r="E2081" s="3" t="inlineStr">
        <is>
          <t>@GustiAlmaas90</t>
        </is>
      </c>
      <c r="F2081" s="3" t="inlineStr">
        <is>
          <t>Plenger banget jurinya😂😂😂😂😂😂😂😂😂😂😂😂😂😂😂😂😂😂😂😂😂😂😂😂😂😂😂😂😂😂😂😂😂😂😂😂😂😂😂😂😂</t>
        </is>
      </c>
      <c r="G2081" s="3" t="n">
        <v>0</v>
      </c>
      <c r="H2081" s="3" t="inlineStr">
        <is>
          <t>2026-05-12T12:39:38Z</t>
        </is>
      </c>
      <c r="I2081" s="3" t="inlineStr">
        <is>
          <t>2026-05-12T12:39:38Z</t>
        </is>
      </c>
      <c r="J2081" s="3" t="n">
        <v>0</v>
      </c>
      <c r="K2081" s="3" t="inlineStr">
        <is>
          <t>plenger juri</t>
        </is>
      </c>
      <c r="L2081" s="3" t="n">
        <v>3</v>
      </c>
      <c r="M2081" s="3" t="n">
        <v>63</v>
      </c>
      <c r="N2081" s="3" t="inlineStr">
        <is>
          <t>kritik_juri_panitia</t>
        </is>
      </c>
      <c r="O2081" s="3" t="n">
        <v>0.87</v>
      </c>
      <c r="P2081" s="3" t="inlineStr">
        <is>
          <t>skor tertinggi: kritik_juri_panitia=8, kedua=pro_peserta=0</t>
        </is>
      </c>
      <c r="Q2081" s="3" t="n">
        <v>8</v>
      </c>
      <c r="R2081" s="3" t="n">
        <v>0</v>
      </c>
      <c r="S2081" s="3" t="n">
        <v>0</v>
      </c>
      <c r="T2081" s="3" t="inlineStr">
        <is>
          <t>juri, jurinya</t>
        </is>
      </c>
      <c r="U2081" s="3" t="inlineStr"/>
      <c r="V2081" s="3" t="inlineStr"/>
      <c r="W2081" s="3" t="b">
        <v>0</v>
      </c>
      <c r="X2081" s="3" t="inlineStr">
        <is>
          <t>weighted_rule_based_3class</t>
        </is>
      </c>
    </row>
    <row r="2082" ht="45" customHeight="1">
      <c r="A2082" s="3" t="inlineStr">
        <is>
          <t>UgwGyqZPXj0zg0Sceed4AaABAg</t>
        </is>
      </c>
      <c r="B2082" s="3" t="inlineStr">
        <is>
          <t>iAE-ltq8CFI</t>
        </is>
      </c>
      <c r="C2082" s="3" t="inlineStr">
        <is>
          <t>Final Lomba Cerdas Cermat Empat Pilar MPR RI 2026 - Provinsi Kalimantan barat</t>
        </is>
      </c>
      <c r="D2082" s="3" t="inlineStr">
        <is>
          <t>https://www.youtube.com/live/iAE-ltq8CFI?si=oZ-igu5wwLvglsfE</t>
        </is>
      </c>
      <c r="E2082" s="3" t="inlineStr">
        <is>
          <t>@Move_it_now</t>
        </is>
      </c>
      <c r="F2082" s="3" t="inlineStr">
        <is>
          <t>Pecat tuh jurinya</t>
        </is>
      </c>
      <c r="G2082" s="3" t="n">
        <v>0</v>
      </c>
      <c r="H2082" s="3" t="inlineStr">
        <is>
          <t>2026-05-12T12:38:30Z</t>
        </is>
      </c>
      <c r="I2082" s="3" t="inlineStr">
        <is>
          <t>2026-05-12T12:38:30Z</t>
        </is>
      </c>
      <c r="J2082" s="3" t="n">
        <v>0</v>
      </c>
      <c r="K2082" s="3" t="inlineStr">
        <is>
          <t>pecat tuh juri</t>
        </is>
      </c>
      <c r="L2082" s="3" t="n">
        <v>3</v>
      </c>
      <c r="M2082" s="3" t="n">
        <v>17</v>
      </c>
      <c r="N2082" s="3" t="inlineStr">
        <is>
          <t>kritik_juri_panitia</t>
        </is>
      </c>
      <c r="O2082" s="3" t="n">
        <v>0.87</v>
      </c>
      <c r="P2082" s="3" t="inlineStr">
        <is>
          <t>skor tertinggi: kritik_juri_panitia=8, kedua=pro_peserta=0</t>
        </is>
      </c>
      <c r="Q2082" s="3" t="n">
        <v>8</v>
      </c>
      <c r="R2082" s="3" t="n">
        <v>0</v>
      </c>
      <c r="S2082" s="3" t="n">
        <v>0</v>
      </c>
      <c r="T2082" s="3" t="inlineStr">
        <is>
          <t>juri, jurinya</t>
        </is>
      </c>
      <c r="U2082" s="3" t="inlineStr"/>
      <c r="V2082" s="3" t="inlineStr"/>
      <c r="W2082" s="3" t="b">
        <v>0</v>
      </c>
      <c r="X2082" s="3" t="inlineStr">
        <is>
          <t>weighted_rule_based_3class</t>
        </is>
      </c>
    </row>
    <row r="2083" ht="45" customHeight="1">
      <c r="A2083" s="3" t="inlineStr">
        <is>
          <t>UgzNfnCaAA15jkJ8dM14AaABAg</t>
        </is>
      </c>
      <c r="B2083" s="3" t="inlineStr">
        <is>
          <t>iAE-ltq8CFI</t>
        </is>
      </c>
      <c r="C2083" s="3" t="inlineStr">
        <is>
          <t>Final Lomba Cerdas Cermat Empat Pilar MPR RI 2026 - Provinsi Kalimantan barat</t>
        </is>
      </c>
      <c r="D2083" s="3" t="inlineStr">
        <is>
          <t>https://www.youtube.com/live/iAE-ltq8CFI?si=oZ-igu5wwLvglsfE</t>
        </is>
      </c>
      <c r="E2083" s="3" t="inlineStr">
        <is>
          <t>@mamiracha8491</t>
        </is>
      </c>
      <c r="F2083" s="3" t="inlineStr">
        <is>
          <t>MC sama juri nya aduh aduh</t>
        </is>
      </c>
      <c r="G2083" s="3" t="n">
        <v>0</v>
      </c>
      <c r="H2083" s="3" t="inlineStr">
        <is>
          <t>2026-05-12T12:38:29Z</t>
        </is>
      </c>
      <c r="I2083" s="3" t="inlineStr">
        <is>
          <t>2026-05-12T12:38:29Z</t>
        </is>
      </c>
      <c r="J2083" s="3" t="n">
        <v>0</v>
      </c>
      <c r="K2083" s="3" t="inlineStr">
        <is>
          <t>sama juri aduh aduh</t>
        </is>
      </c>
      <c r="L2083" s="3" t="n">
        <v>6</v>
      </c>
      <c r="M2083" s="3" t="n">
        <v>26</v>
      </c>
      <c r="N2083" s="3" t="inlineStr">
        <is>
          <t>kritik_juri_panitia</t>
        </is>
      </c>
      <c r="O2083" s="3" t="n">
        <v>0.71</v>
      </c>
      <c r="P2083" s="3" t="inlineStr">
        <is>
          <t>skor tertinggi: kritik_juri_panitia=4, kedua=pro_peserta=0</t>
        </is>
      </c>
      <c r="Q2083" s="3" t="n">
        <v>4</v>
      </c>
      <c r="R2083" s="3" t="n">
        <v>0</v>
      </c>
      <c r="S2083" s="3" t="n">
        <v>0</v>
      </c>
      <c r="T2083" s="3" t="inlineStr">
        <is>
          <t>juri</t>
        </is>
      </c>
      <c r="U2083" s="3" t="inlineStr"/>
      <c r="V2083" s="3" t="inlineStr"/>
      <c r="W2083" s="3" t="b">
        <v>0</v>
      </c>
      <c r="X2083" s="3" t="inlineStr">
        <is>
          <t>weighted_rule_based_3class</t>
        </is>
      </c>
    </row>
    <row r="2084" ht="45" customHeight="1">
      <c r="A2084" s="3" t="inlineStr">
        <is>
          <t>UgzwJgX1kVcIlYhCSCd4AaABAg</t>
        </is>
      </c>
      <c r="B2084" s="3" t="inlineStr">
        <is>
          <t>iAE-ltq8CFI</t>
        </is>
      </c>
      <c r="C2084" s="3" t="inlineStr">
        <is>
          <t>Final Lomba Cerdas Cermat Empat Pilar MPR RI 2026 - Provinsi Kalimantan barat</t>
        </is>
      </c>
      <c r="D2084" s="3" t="inlineStr">
        <is>
          <t>https://www.youtube.com/live/iAE-ltq8CFI?si=oZ-igu5wwLvglsfE</t>
        </is>
      </c>
      <c r="E2084" s="3" t="inlineStr">
        <is>
          <t>@ferdylee3040</t>
        </is>
      </c>
      <c r="F2084" s="3" t="inlineStr">
        <is>
          <t>Buat apa menang kalo hasil dari copas jawaban orang lain dan tidak mengakui nya? Shame on you tim B</t>
        </is>
      </c>
      <c r="G2084" s="3" t="n">
        <v>0</v>
      </c>
      <c r="H2084" s="3" t="inlineStr">
        <is>
          <t>2026-05-12T12:38:05Z</t>
        </is>
      </c>
      <c r="I2084" s="3" t="inlineStr">
        <is>
          <t>2026-05-12T12:38:05Z</t>
        </is>
      </c>
      <c r="J2084" s="3" t="n">
        <v>0</v>
      </c>
      <c r="K2084" s="3" t="inlineStr">
        <is>
          <t>buat apa menang kalo hasil copas jawab orang tidak aku shame you tim</t>
        </is>
      </c>
      <c r="L2084" s="3" t="n">
        <v>19</v>
      </c>
      <c r="M2084" s="3" t="n">
        <v>99</v>
      </c>
      <c r="N2084" s="3" t="inlineStr">
        <is>
          <t>netral</t>
        </is>
      </c>
      <c r="O2084" s="3" t="n">
        <v>0.63</v>
      </c>
      <c r="P2084" s="3" t="inlineStr">
        <is>
          <t>skor tertinggi: netral=2, kedua=kritik_juri_panitia=0</t>
        </is>
      </c>
      <c r="Q2084" s="3" t="n">
        <v>0</v>
      </c>
      <c r="R2084" s="3" t="n">
        <v>0</v>
      </c>
      <c r="S2084" s="3" t="n">
        <v>2</v>
      </c>
      <c r="T2084" s="3" t="inlineStr"/>
      <c r="U2084" s="3" t="inlineStr"/>
      <c r="V2084" s="3" t="inlineStr">
        <is>
          <t>apa</t>
        </is>
      </c>
      <c r="W2084" s="3" t="b">
        <v>1</v>
      </c>
      <c r="X2084" s="3" t="inlineStr">
        <is>
          <t>weighted_rule_based_3class</t>
        </is>
      </c>
    </row>
    <row r="2085" ht="45" customHeight="1">
      <c r="A2085" s="3" t="inlineStr">
        <is>
          <t>UgyI5D0zqsKq8lHzB_J4AaABAg</t>
        </is>
      </c>
      <c r="B2085" s="3" t="inlineStr">
        <is>
          <t>iAE-ltq8CFI</t>
        </is>
      </c>
      <c r="C2085" s="3" t="inlineStr">
        <is>
          <t>Final Lomba Cerdas Cermat Empat Pilar MPR RI 2026 - Provinsi Kalimantan barat</t>
        </is>
      </c>
      <c r="D2085" s="3" t="inlineStr">
        <is>
          <t>https://www.youtube.com/live/iAE-ltq8CFI?si=oZ-igu5wwLvglsfE</t>
        </is>
      </c>
      <c r="E2085" s="3" t="inlineStr">
        <is>
          <t>@mawarraja</t>
        </is>
      </c>
      <c r="F2085" s="3" t="inlineStr">
        <is>
          <t>Tolong tindak tegas para juri yg tidak adil utamanya juri wanitanya. Anak bangsa berprestasi dan berani malah dinodai dengan tidak adil. Minta maaf &amp; lomba diulang.</t>
        </is>
      </c>
      <c r="G2085" s="3" t="n">
        <v>0</v>
      </c>
      <c r="H2085" s="3" t="inlineStr">
        <is>
          <t>2026-05-12T12:37:46Z</t>
        </is>
      </c>
      <c r="I2085" s="3" t="inlineStr">
        <is>
          <t>2026-05-12T12:37:46Z</t>
        </is>
      </c>
      <c r="J2085" s="3" t="n">
        <v>0</v>
      </c>
      <c r="K2085" s="3" t="inlineStr">
        <is>
          <t>tindak tegas juri tidak adil utama juri wanita anak bangsa prestasi berani malah noda tidak adil minta maaf lomba ulang</t>
        </is>
      </c>
      <c r="L2085" s="3" t="n">
        <v>26</v>
      </c>
      <c r="M2085" s="3" t="n">
        <v>164</v>
      </c>
      <c r="N2085" s="3" t="inlineStr">
        <is>
          <t>kritik_juri_panitia</t>
        </is>
      </c>
      <c r="O2085" s="3" t="n">
        <v>0.98</v>
      </c>
      <c r="P2085" s="3" t="inlineStr">
        <is>
          <t>kritik kuat terhadap juri/panitia/sistem; kritik=28, pro=10</t>
        </is>
      </c>
      <c r="Q2085" s="3" t="n">
        <v>28</v>
      </c>
      <c r="R2085" s="3" t="n">
        <v>10</v>
      </c>
      <c r="S2085" s="3" t="n">
        <v>0</v>
      </c>
      <c r="T2085" s="3" t="inlineStr">
        <is>
          <t>tidak\s+adil, juri, ulang, adil, authority+negative_context</t>
        </is>
      </c>
      <c r="U2085" s="3" t="inlineStr">
        <is>
          <t>anak, prestasi</t>
        </is>
      </c>
      <c r="V2085" s="3" t="inlineStr"/>
      <c r="W2085" s="3" t="b">
        <v>0</v>
      </c>
      <c r="X2085" s="3" t="inlineStr">
        <is>
          <t>weighted_rule_based_3class</t>
        </is>
      </c>
    </row>
    <row r="2086" ht="45" customHeight="1">
      <c r="A2086" s="3" t="inlineStr">
        <is>
          <t>UgymyJ-yCW_9fzMIn1p4AaABAg</t>
        </is>
      </c>
      <c r="B2086" s="3" t="inlineStr">
        <is>
          <t>iAE-ltq8CFI</t>
        </is>
      </c>
      <c r="C2086" s="3" t="inlineStr">
        <is>
          <t>Final Lomba Cerdas Cermat Empat Pilar MPR RI 2026 - Provinsi Kalimantan barat</t>
        </is>
      </c>
      <c r="D2086" s="3" t="inlineStr">
        <is>
          <t>https://www.youtube.com/live/iAE-ltq8CFI?si=oZ-igu5wwLvglsfE</t>
        </is>
      </c>
      <c r="E2086" s="3" t="inlineStr">
        <is>
          <t>@AhmadGibran-v6k</t>
        </is>
      </c>
      <c r="F2086" s="3" t="inlineStr">
        <is>
          <t>1:13:03 artikulasi² jurinya sendiri yang budeg woilah😹</t>
        </is>
      </c>
      <c r="G2086" s="3" t="n">
        <v>0</v>
      </c>
      <c r="H2086" s="3" t="inlineStr">
        <is>
          <t>2026-05-12T12:36:38Z</t>
        </is>
      </c>
      <c r="I2086" s="3" t="inlineStr">
        <is>
          <t>2026-05-12T12:40:53Z</t>
        </is>
      </c>
      <c r="J2086" s="3" t="n">
        <v>0</v>
      </c>
      <c r="K2086" s="3" t="inlineStr">
        <is>
          <t>artikulasi juri sendiri budeg woilah</t>
        </is>
      </c>
      <c r="L2086" s="3" t="n">
        <v>7</v>
      </c>
      <c r="M2086" s="3" t="n">
        <v>54</v>
      </c>
      <c r="N2086" s="3" t="inlineStr">
        <is>
          <t>kritik_juri_panitia</t>
        </is>
      </c>
      <c r="O2086" s="3" t="n">
        <v>0.87</v>
      </c>
      <c r="P2086" s="3" t="inlineStr">
        <is>
          <t>skor tertinggi: kritik_juri_panitia=8, kedua=pro_peserta=0</t>
        </is>
      </c>
      <c r="Q2086" s="3" t="n">
        <v>8</v>
      </c>
      <c r="R2086" s="3" t="n">
        <v>0</v>
      </c>
      <c r="S2086" s="3" t="n">
        <v>0</v>
      </c>
      <c r="T2086" s="3" t="inlineStr">
        <is>
          <t>juri, jurinya</t>
        </is>
      </c>
      <c r="U2086" s="3" t="inlineStr"/>
      <c r="V2086" s="3" t="inlineStr"/>
      <c r="W2086" s="3" t="b">
        <v>0</v>
      </c>
      <c r="X2086" s="3" t="inlineStr">
        <is>
          <t>weighted_rule_based_3class</t>
        </is>
      </c>
    </row>
    <row r="2087" ht="45" customHeight="1">
      <c r="A2087" s="3" t="inlineStr">
        <is>
          <t>UgwZk2KFbdPcP1gPzp54AaABAg</t>
        </is>
      </c>
      <c r="B2087" s="3" t="inlineStr">
        <is>
          <t>iAE-ltq8CFI</t>
        </is>
      </c>
      <c r="C2087" s="3" t="inlineStr">
        <is>
          <t>Final Lomba Cerdas Cermat Empat Pilar MPR RI 2026 - Provinsi Kalimantan barat</t>
        </is>
      </c>
      <c r="D2087" s="3" t="inlineStr">
        <is>
          <t>https://www.youtube.com/live/iAE-ltq8CFI?si=oZ-igu5wwLvglsfE</t>
        </is>
      </c>
      <c r="E2087" s="3" t="inlineStr">
        <is>
          <t>@joebainet8504</t>
        </is>
      </c>
      <c r="F2087" s="3" t="inlineStr">
        <is>
          <t>Dengan Adanya Rekaman ini, group C menjawab dgn Benar dan sama Dgn group B terkait pengangkatan BPK...  Kedepan Ada baiknya Dewan Juri bisa melihat Rekaman Ulang terhadap jwban siswa jika ada keraguan atau kesalahan dalam menentukan Nilai.. Contoh dalam permainan volly atau bulu tangkas.. Untuk menentukan bola masuk atau keluar bisa melihat rekaman ulang... Jgn karena kelemahan penglihatan atau pendengaran manusia, sbg Dewan juri / wasit dapat merugikan peserta. .</t>
        </is>
      </c>
      <c r="G2087" s="3" t="n">
        <v>0</v>
      </c>
      <c r="H2087" s="3" t="inlineStr">
        <is>
          <t>2026-05-12T12:36:38Z</t>
        </is>
      </c>
      <c r="I2087" s="3" t="inlineStr">
        <is>
          <t>2026-05-12T12:36:38Z</t>
        </is>
      </c>
      <c r="J2087" s="3" t="n">
        <v>0</v>
      </c>
      <c r="K2087" s="3" t="inlineStr">
        <is>
          <t>ada rekam group jawab benar sama group kait angkat bpk depan baik dewan juri lihat rekam ulang jwban siswa ragu salah tentu nilai contoh main volly bulu tangkas tentu bola masuk keluar lihat rekam ulang jgn lemah lihat dengar manusia sbg dewan juri wasit rugi serta</t>
        </is>
      </c>
      <c r="L2087" s="3" t="n">
        <v>70</v>
      </c>
      <c r="M2087" s="3" t="n">
        <v>468</v>
      </c>
      <c r="N2087" s="3" t="inlineStr">
        <is>
          <t>kritik_juri_panitia</t>
        </is>
      </c>
      <c r="O2087" s="3" t="n">
        <v>0.98</v>
      </c>
      <c r="P2087" s="3" t="inlineStr">
        <is>
          <t>kritik kuat terhadap juri/panitia/sistem; kritik=28, pro=10</t>
        </is>
      </c>
      <c r="Q2087" s="3" t="n">
        <v>28</v>
      </c>
      <c r="R2087" s="3" t="n">
        <v>10</v>
      </c>
      <c r="S2087" s="3" t="n">
        <v>5</v>
      </c>
      <c r="T2087" s="3" t="inlineStr">
        <is>
          <t>juri, nilai, ulang, salah, merugikan, authority+negative_context</t>
        </is>
      </c>
      <c r="U2087" s="3" t="inlineStr">
        <is>
          <t>peserta, siswa</t>
        </is>
      </c>
      <c r="V2087" s="3" t="inlineStr">
        <is>
          <t>apa, lihat</t>
        </is>
      </c>
      <c r="W2087" s="3" t="b">
        <v>0</v>
      </c>
      <c r="X2087" s="3" t="inlineStr">
        <is>
          <t>weighted_rule_based_3class</t>
        </is>
      </c>
    </row>
    <row r="2088" ht="45" customHeight="1">
      <c r="A2088" s="3" t="inlineStr">
        <is>
          <t>Ugz81Rl05_nkoZ_9aw94AaABAg</t>
        </is>
      </c>
      <c r="B2088" s="3" t="inlineStr">
        <is>
          <t>iAE-ltq8CFI</t>
        </is>
      </c>
      <c r="C2088" s="3" t="inlineStr">
        <is>
          <t>Final Lomba Cerdas Cermat Empat Pilar MPR RI 2026 - Provinsi Kalimantan barat</t>
        </is>
      </c>
      <c r="D2088" s="3" t="inlineStr">
        <is>
          <t>https://www.youtube.com/live/iAE-ltq8CFI?si=oZ-igu5wwLvglsfE</t>
        </is>
      </c>
      <c r="E2088" s="3" t="inlineStr">
        <is>
          <t>@RioAndala-p2e</t>
        </is>
      </c>
      <c r="F2088" s="3" t="inlineStr">
        <is>
          <t>Juri apa ini mennn</t>
        </is>
      </c>
      <c r="G2088" s="3" t="n">
        <v>0</v>
      </c>
      <c r="H2088" s="3" t="inlineStr">
        <is>
          <t>2026-05-12T12:36:32Z</t>
        </is>
      </c>
      <c r="I2088" s="3" t="inlineStr">
        <is>
          <t>2026-05-12T12:36:32Z</t>
        </is>
      </c>
      <c r="J2088" s="3" t="n">
        <v>0</v>
      </c>
      <c r="K2088" s="3" t="inlineStr">
        <is>
          <t>juri apa mennn</t>
        </is>
      </c>
      <c r="L2088" s="3" t="n">
        <v>4</v>
      </c>
      <c r="M2088" s="3" t="n">
        <v>18</v>
      </c>
      <c r="N2088" s="3" t="inlineStr">
        <is>
          <t>kritik_juri_panitia</t>
        </is>
      </c>
      <c r="O2088" s="3" t="n">
        <v>0.65</v>
      </c>
      <c r="P2088" s="3" t="inlineStr">
        <is>
          <t>skor tertinggi: kritik_juri_panitia=4, kedua=netral=2</t>
        </is>
      </c>
      <c r="Q2088" s="3" t="n">
        <v>4</v>
      </c>
      <c r="R2088" s="3" t="n">
        <v>0</v>
      </c>
      <c r="S2088" s="3" t="n">
        <v>2</v>
      </c>
      <c r="T2088" s="3" t="inlineStr">
        <is>
          <t>juri</t>
        </is>
      </c>
      <c r="U2088" s="3" t="inlineStr"/>
      <c r="V2088" s="3" t="inlineStr">
        <is>
          <t>apa</t>
        </is>
      </c>
      <c r="W2088" s="3" t="b">
        <v>1</v>
      </c>
      <c r="X2088" s="3" t="inlineStr">
        <is>
          <t>weighted_rule_based_3class</t>
        </is>
      </c>
    </row>
    <row r="2089" ht="45" customHeight="1">
      <c r="A2089" s="3" t="inlineStr">
        <is>
          <t>UgzA04flTtIzgeLUyL94AaABAg</t>
        </is>
      </c>
      <c r="B2089" s="3" t="inlineStr">
        <is>
          <t>iAE-ltq8CFI</t>
        </is>
      </c>
      <c r="C2089" s="3" t="inlineStr">
        <is>
          <t>Final Lomba Cerdas Cermat Empat Pilar MPR RI 2026 - Provinsi Kalimantan barat</t>
        </is>
      </c>
      <c r="D2089" s="3" t="inlineStr">
        <is>
          <t>https://www.youtube.com/live/iAE-ltq8CFI?si=oZ-igu5wwLvglsfE</t>
        </is>
      </c>
      <c r="E2089" s="3" t="inlineStr">
        <is>
          <t>@Nur.Ayanti</t>
        </is>
      </c>
      <c r="F2089" s="3" t="inlineStr">
        <is>
          <t>andaikan tadi grup c dapet 10 
dan grup b berarti ga dapet poin
harusnya grup B dapet poin 80
dan grup C dapet 85
aslinya grup C tu yg menang.</t>
        </is>
      </c>
      <c r="G2089" s="3" t="n">
        <v>1</v>
      </c>
      <c r="H2089" s="3" t="inlineStr">
        <is>
          <t>2026-05-12T12:36:09Z</t>
        </is>
      </c>
      <c r="I2089" s="3" t="inlineStr">
        <is>
          <t>2026-05-12T12:36:09Z</t>
        </is>
      </c>
      <c r="J2089" s="3" t="n">
        <v>0</v>
      </c>
      <c r="K2089" s="3" t="inlineStr">
        <is>
          <t>andai tadi grup dapet grup arti tidak dapet poin harus grup dapet poin grup dapet asli grup menang</t>
        </is>
      </c>
      <c r="L2089" s="3" t="n">
        <v>30</v>
      </c>
      <c r="M2089" s="3" t="n">
        <v>145</v>
      </c>
      <c r="N2089" s="3" t="inlineStr">
        <is>
          <t>kritik_juri_panitia</t>
        </is>
      </c>
      <c r="O2089" s="3" t="n">
        <v>0.67</v>
      </c>
      <c r="P2089" s="3" t="inlineStr">
        <is>
          <t>skor tertinggi: kritik_juri_panitia=3, kedua=pro_peserta=0</t>
        </is>
      </c>
      <c r="Q2089" s="3" t="n">
        <v>3</v>
      </c>
      <c r="R2089" s="3" t="n">
        <v>0</v>
      </c>
      <c r="S2089" s="3" t="n">
        <v>0</v>
      </c>
      <c r="T2089" s="3" t="inlineStr">
        <is>
          <t>harusnya</t>
        </is>
      </c>
      <c r="U2089" s="3" t="inlineStr"/>
      <c r="V2089" s="3" t="inlineStr"/>
      <c r="W2089" s="3" t="b">
        <v>1</v>
      </c>
      <c r="X2089" s="3" t="inlineStr">
        <is>
          <t>weighted_rule_based_3class</t>
        </is>
      </c>
    </row>
    <row r="2090" ht="45" customHeight="1">
      <c r="A2090" s="3" t="inlineStr">
        <is>
          <t>UgxsLl4CtR7pNhhRdit4AaABAg</t>
        </is>
      </c>
      <c r="B2090" s="3" t="inlineStr">
        <is>
          <t>iAE-ltq8CFI</t>
        </is>
      </c>
      <c r="C2090" s="3" t="inlineStr">
        <is>
          <t>Final Lomba Cerdas Cermat Empat Pilar MPR RI 2026 - Provinsi Kalimantan barat</t>
        </is>
      </c>
      <c r="D2090" s="3" t="inlineStr">
        <is>
          <t>https://www.youtube.com/live/iAE-ltq8CFI?si=oZ-igu5wwLvglsfE</t>
        </is>
      </c>
      <c r="E2090" s="3" t="inlineStr">
        <is>
          <t>@VoiceMaster490</t>
        </is>
      </c>
      <c r="F2090" s="3" t="inlineStr">
        <is>
          <t>Manteb! Makasih dapet banyak doksli meme.</t>
        </is>
      </c>
      <c r="G2090" s="3" t="n">
        <v>1</v>
      </c>
      <c r="H2090" s="3" t="inlineStr">
        <is>
          <t>2026-05-12T12:36:07Z</t>
        </is>
      </c>
      <c r="I2090" s="3" t="inlineStr">
        <is>
          <t>2026-05-12T12:36:07Z</t>
        </is>
      </c>
      <c r="J2090" s="3" t="n">
        <v>0</v>
      </c>
      <c r="K2090" s="3" t="inlineStr">
        <is>
          <t>manteb makasih dapet banyak doksli meme</t>
        </is>
      </c>
      <c r="L2090" s="3" t="n">
        <v>6</v>
      </c>
      <c r="M2090" s="3" t="n">
        <v>41</v>
      </c>
      <c r="N2090" s="3" t="inlineStr">
        <is>
          <t>netral</t>
        </is>
      </c>
      <c r="O2090" s="3" t="n">
        <v>0.5</v>
      </c>
      <c r="P2090" s="3" t="inlineStr">
        <is>
          <t>tidak ada indikator kuat</t>
        </is>
      </c>
      <c r="Q2090" s="3" t="n">
        <v>0</v>
      </c>
      <c r="R2090" s="3" t="n">
        <v>0</v>
      </c>
      <c r="S2090" s="3" t="n">
        <v>0</v>
      </c>
      <c r="T2090" s="3" t="inlineStr"/>
      <c r="U2090" s="3" t="inlineStr"/>
      <c r="V2090" s="3" t="inlineStr"/>
      <c r="W2090" s="3" t="b">
        <v>1</v>
      </c>
      <c r="X2090" s="3" t="inlineStr">
        <is>
          <t>weighted_rule_based_3class</t>
        </is>
      </c>
    </row>
    <row r="2091" ht="45" customHeight="1">
      <c r="A2091" s="3" t="inlineStr">
        <is>
          <t>UgyVhcAVp-0YCJEensh4AaABAg</t>
        </is>
      </c>
      <c r="B2091" s="3" t="inlineStr">
        <is>
          <t>iAE-ltq8CFI</t>
        </is>
      </c>
      <c r="C2091" s="3" t="inlineStr">
        <is>
          <t>Final Lomba Cerdas Cermat Empat Pilar MPR RI 2026 - Provinsi Kalimantan barat</t>
        </is>
      </c>
      <c r="D2091" s="3" t="inlineStr">
        <is>
          <t>https://www.youtube.com/live/iAE-ltq8CFI?si=oZ-igu5wwLvglsfE</t>
        </is>
      </c>
      <c r="E2091" s="3" t="inlineStr">
        <is>
          <t>@Savyyde</t>
        </is>
      </c>
      <c r="F2091" s="3" t="inlineStr">
        <is>
          <t>pak /buk saran saya anda kalau sudah salah jangan nyolot anda ini mpr ri yang gaji kalian juga rakyat jelas jelas jawaban nya sama minimal kalau otak udah gabisa di pakai telinga di pakai pak jadi bisa mendegarkan jawaban nya dengan benar, gimana ini katanya mc juri nya udah teliti dan berkompeten, kompeten apanya ini adil aja tidak</t>
        </is>
      </c>
      <c r="G2091" s="3" t="n">
        <v>5</v>
      </c>
      <c r="H2091" s="3" t="inlineStr">
        <is>
          <t>2026-05-12T12:35:44Z</t>
        </is>
      </c>
      <c r="I2091" s="3" t="inlineStr">
        <is>
          <t>2026-05-12T12:35:44Z</t>
        </is>
      </c>
      <c r="J2091" s="3" t="n">
        <v>0</v>
      </c>
      <c r="K2091" s="3" t="inlineStr">
        <is>
          <t>pak buk saran kalau salah jangan nyolot mpr gaji kalian rakyat jelas jelas jawab sama minimal kalau otak udah gabisa pakai telinga pakai pak jadi degar jawab benar gimana kata juri udah teliti kompeten kompeten apa adil aja tidak</t>
        </is>
      </c>
      <c r="L2091" s="3" t="n">
        <v>58</v>
      </c>
      <c r="M2091" s="3" t="n">
        <v>334</v>
      </c>
      <c r="N2091" s="3" t="inlineStr">
        <is>
          <t>kritik_juri_panitia</t>
        </is>
      </c>
      <c r="O2091" s="3" t="n">
        <v>0.98</v>
      </c>
      <c r="P2091" s="3" t="inlineStr">
        <is>
          <t>kritik kuat terhadap juri/panitia/sistem; kritik=22, pro=0</t>
        </is>
      </c>
      <c r="Q2091" s="3" t="n">
        <v>22</v>
      </c>
      <c r="R2091" s="3" t="n">
        <v>0</v>
      </c>
      <c r="S2091" s="3" t="n">
        <v>2</v>
      </c>
      <c r="T2091" s="3" t="inlineStr">
        <is>
          <t>juri, salah, adil, mpr, authority+negative_context</t>
        </is>
      </c>
      <c r="U2091" s="3" t="inlineStr"/>
      <c r="V2091" s="3" t="inlineStr">
        <is>
          <t>apa</t>
        </is>
      </c>
      <c r="W2091" s="3" t="b">
        <v>0</v>
      </c>
      <c r="X2091" s="3" t="inlineStr">
        <is>
          <t>weighted_rule_based_3class</t>
        </is>
      </c>
    </row>
    <row r="2092" ht="45" customHeight="1">
      <c r="A2092" s="3" t="inlineStr">
        <is>
          <t>Ugwj6C-3Qy9tkkLAhN14AaABAg</t>
        </is>
      </c>
      <c r="B2092" s="3" t="inlineStr">
        <is>
          <t>iAE-ltq8CFI</t>
        </is>
      </c>
      <c r="C2092" s="3" t="inlineStr">
        <is>
          <t>Final Lomba Cerdas Cermat Empat Pilar MPR RI 2026 - Provinsi Kalimantan barat</t>
        </is>
      </c>
      <c r="D2092" s="3" t="inlineStr">
        <is>
          <t>https://www.youtube.com/live/iAE-ltq8CFI?si=oZ-igu5wwLvglsfE</t>
        </is>
      </c>
      <c r="E2092" s="3" t="inlineStr">
        <is>
          <t>@berliancahyadi279</t>
        </is>
      </c>
      <c r="F2092" s="3" t="inlineStr">
        <is>
          <t>Ketika dewan juri telah melakukan 'abuse power' dan menganggap otoritasnya di perlombaan adalah tak terbatas lagi mutlak (absolut), maka sebuah perlombaan tadi tidak layak diselenggarakan hingga selesai.
Kalian itu dewan juri bukan dewa juri yang seolah tak pernah keliru dan antikritik!</t>
        </is>
      </c>
      <c r="G2092" s="3" t="n">
        <v>0</v>
      </c>
      <c r="H2092" s="3" t="inlineStr">
        <is>
          <t>2026-05-12T12:35:39Z</t>
        </is>
      </c>
      <c r="I2092" s="3" t="inlineStr">
        <is>
          <t>2026-05-12T12:35:39Z</t>
        </is>
      </c>
      <c r="J2092" s="3" t="n">
        <v>0</v>
      </c>
      <c r="K2092" s="3" t="inlineStr">
        <is>
          <t>dewan juri laku abuse power anggap otoritas lomba tidak batas mutlak absolut buah lomba tadi tidak layak selenggara hingga selesai kalian dewan juri bukan dewa juri tidak pernah keliru antikritik</t>
        </is>
      </c>
      <c r="L2092" s="3" t="n">
        <v>41</v>
      </c>
      <c r="M2092" s="3" t="n">
        <v>288</v>
      </c>
      <c r="N2092" s="3" t="inlineStr">
        <is>
          <t>kritik_juri_panitia</t>
        </is>
      </c>
      <c r="O2092" s="3" t="n">
        <v>0.98</v>
      </c>
      <c r="P2092" s="3" t="inlineStr">
        <is>
          <t>kritik kuat terhadap juri/panitia/sistem; kritik=15, pro=0</t>
        </is>
      </c>
      <c r="Q2092" s="3" t="n">
        <v>15</v>
      </c>
      <c r="R2092" s="3" t="n">
        <v>0</v>
      </c>
      <c r="S2092" s="3" t="n">
        <v>0</v>
      </c>
      <c r="T2092" s="3" t="inlineStr">
        <is>
          <t>juri, keliru, authority+negative_context</t>
        </is>
      </c>
      <c r="U2092" s="3" t="inlineStr"/>
      <c r="V2092" s="3" t="inlineStr"/>
      <c r="W2092" s="3" t="b">
        <v>0</v>
      </c>
      <c r="X2092" s="3" t="inlineStr">
        <is>
          <t>weighted_rule_based_3class</t>
        </is>
      </c>
    </row>
    <row r="2093" ht="45" customHeight="1">
      <c r="A2093" s="3" t="inlineStr">
        <is>
          <t>UgzkNk53vDPDVC4ltzt4AaABAg</t>
        </is>
      </c>
      <c r="B2093" s="3" t="inlineStr">
        <is>
          <t>iAE-ltq8CFI</t>
        </is>
      </c>
      <c r="C2093" s="3" t="inlineStr">
        <is>
          <t>Final Lomba Cerdas Cermat Empat Pilar MPR RI 2026 - Provinsi Kalimantan barat</t>
        </is>
      </c>
      <c r="D2093" s="3" t="inlineStr">
        <is>
          <t>https://www.youtube.com/live/iAE-ltq8CFI?si=oZ-igu5wwLvglsfE</t>
        </is>
      </c>
      <c r="E2093" s="3" t="inlineStr">
        <is>
          <t>@AhmadWahjoedinWD</t>
        </is>
      </c>
      <c r="F2093" s="3" t="inlineStr">
        <is>
          <t>CERDAS CERMAT malah jurinya udah bawa contekan jawaban malah gak cerdas dan cermat 😂😂😂😂😂😂</t>
        </is>
      </c>
      <c r="G2093" s="3" t="n">
        <v>0</v>
      </c>
      <c r="H2093" s="3" t="inlineStr">
        <is>
          <t>2026-05-12T12:35:35Z</t>
        </is>
      </c>
      <c r="I2093" s="3" t="inlineStr">
        <is>
          <t>2026-05-12T12:35:35Z</t>
        </is>
      </c>
      <c r="J2093" s="3" t="n">
        <v>0</v>
      </c>
      <c r="K2093" s="3" t="inlineStr">
        <is>
          <t>cerdas cermat malah juri udah bawa contek jawab malah tidak cerdas cermat</t>
        </is>
      </c>
      <c r="L2093" s="3" t="n">
        <v>14</v>
      </c>
      <c r="M2093" s="3" t="n">
        <v>89</v>
      </c>
      <c r="N2093" s="3" t="inlineStr">
        <is>
          <t>kritik_juri_panitia</t>
        </is>
      </c>
      <c r="O2093" s="3" t="n">
        <v>0.98</v>
      </c>
      <c r="P2093" s="3" t="inlineStr">
        <is>
          <t>kritik kuat terhadap juri/panitia/sistem; kritik=14, pro=0</t>
        </is>
      </c>
      <c r="Q2093" s="3" t="n">
        <v>14</v>
      </c>
      <c r="R2093" s="3" t="n">
        <v>0</v>
      </c>
      <c r="S2093" s="3" t="n">
        <v>0</v>
      </c>
      <c r="T2093" s="3" t="inlineStr">
        <is>
          <t>juri, jurinya, authority+negative_context</t>
        </is>
      </c>
      <c r="U2093" s="3" t="inlineStr"/>
      <c r="V2093" s="3" t="inlineStr"/>
      <c r="W2093" s="3" t="b">
        <v>0</v>
      </c>
      <c r="X2093" s="3" t="inlineStr">
        <is>
          <t>weighted_rule_based_3class</t>
        </is>
      </c>
    </row>
    <row r="2094" ht="45" customHeight="1">
      <c r="A2094" s="3" t="inlineStr">
        <is>
          <t>Ugy6jt3FDu__gB-s93l4AaABAg</t>
        </is>
      </c>
      <c r="B2094" s="3" t="inlineStr">
        <is>
          <t>iAE-ltq8CFI</t>
        </is>
      </c>
      <c r="C2094" s="3" t="inlineStr">
        <is>
          <t>Final Lomba Cerdas Cermat Empat Pilar MPR RI 2026 - Provinsi Kalimantan barat</t>
        </is>
      </c>
      <c r="D2094" s="3" t="inlineStr">
        <is>
          <t>https://www.youtube.com/live/iAE-ltq8CFI?si=oZ-igu5wwLvglsfE</t>
        </is>
      </c>
      <c r="E2094" s="3" t="inlineStr">
        <is>
          <t>@lidcalongmcatur</t>
        </is>
      </c>
      <c r="F2094" s="3" t="inlineStr">
        <is>
          <t>Juri tolol pecat aja</t>
        </is>
      </c>
      <c r="G2094" s="3" t="n">
        <v>0</v>
      </c>
      <c r="H2094" s="3" t="inlineStr">
        <is>
          <t>2026-05-12T12:35:14Z</t>
        </is>
      </c>
      <c r="I2094" s="3" t="inlineStr">
        <is>
          <t>2026-05-12T12:35:14Z</t>
        </is>
      </c>
      <c r="J2094" s="3" t="n">
        <v>0</v>
      </c>
      <c r="K2094" s="3" t="inlineStr">
        <is>
          <t>juri tolol pecat aja</t>
        </is>
      </c>
      <c r="L2094" s="3" t="n">
        <v>4</v>
      </c>
      <c r="M2094" s="3" t="n">
        <v>20</v>
      </c>
      <c r="N2094" s="3" t="inlineStr">
        <is>
          <t>kritik_juri_panitia</t>
        </is>
      </c>
      <c r="O2094" s="3" t="n">
        <v>0.71</v>
      </c>
      <c r="P2094" s="3" t="inlineStr">
        <is>
          <t>skor tertinggi: kritik_juri_panitia=4, kedua=pro_peserta=0</t>
        </is>
      </c>
      <c r="Q2094" s="3" t="n">
        <v>4</v>
      </c>
      <c r="R2094" s="3" t="n">
        <v>0</v>
      </c>
      <c r="S2094" s="3" t="n">
        <v>0</v>
      </c>
      <c r="T2094" s="3" t="inlineStr">
        <is>
          <t>juri</t>
        </is>
      </c>
      <c r="U2094" s="3" t="inlineStr"/>
      <c r="V2094" s="3" t="inlineStr"/>
      <c r="W2094" s="3" t="b">
        <v>0</v>
      </c>
      <c r="X2094" s="3" t="inlineStr">
        <is>
          <t>weighted_rule_based_3class</t>
        </is>
      </c>
    </row>
    <row r="2095" ht="45" customHeight="1">
      <c r="A2095" s="3" t="inlineStr">
        <is>
          <t>Ugwmj_lQ6SDdq1-kd-B4AaABAg</t>
        </is>
      </c>
      <c r="B2095" s="3" t="inlineStr">
        <is>
          <t>iAE-ltq8CFI</t>
        </is>
      </c>
      <c r="C2095" s="3" t="inlineStr">
        <is>
          <t>Final Lomba Cerdas Cermat Empat Pilar MPR RI 2026 - Provinsi Kalimantan barat</t>
        </is>
      </c>
      <c r="D2095" s="3" t="inlineStr">
        <is>
          <t>https://www.youtube.com/live/iAE-ltq8CFI?si=oZ-igu5wwLvglsfE</t>
        </is>
      </c>
      <c r="E2095" s="3" t="inlineStr">
        <is>
          <t>@The_Zoel</t>
        </is>
      </c>
      <c r="F2095" s="3" t="inlineStr">
        <is>
          <t>Berawal dari 1:10:04 sampai Viral Dunia Akhirat😅</t>
        </is>
      </c>
      <c r="G2095" s="3" t="n">
        <v>0</v>
      </c>
      <c r="H2095" s="3" t="inlineStr">
        <is>
          <t>2026-05-12T12:34:39Z</t>
        </is>
      </c>
      <c r="I2095" s="3" t="inlineStr">
        <is>
          <t>2026-05-12T12:34:39Z</t>
        </is>
      </c>
      <c r="J2095" s="3" t="n">
        <v>0</v>
      </c>
      <c r="K2095" s="3" t="inlineStr">
        <is>
          <t>awal viral dunia akhirat</t>
        </is>
      </c>
      <c r="L2095" s="3" t="n">
        <v>7</v>
      </c>
      <c r="M2095" s="3" t="n">
        <v>48</v>
      </c>
      <c r="N2095" s="3" t="inlineStr">
        <is>
          <t>netral</t>
        </is>
      </c>
      <c r="O2095" s="3" t="n">
        <v>0.5</v>
      </c>
      <c r="P2095" s="3" t="inlineStr">
        <is>
          <t>tidak ada indikator kuat</t>
        </is>
      </c>
      <c r="Q2095" s="3" t="n">
        <v>0</v>
      </c>
      <c r="R2095" s="3" t="n">
        <v>0</v>
      </c>
      <c r="S2095" s="3" t="n">
        <v>0</v>
      </c>
      <c r="T2095" s="3" t="inlineStr"/>
      <c r="U2095" s="3" t="inlineStr"/>
      <c r="V2095" s="3" t="inlineStr"/>
      <c r="W2095" s="3" t="b">
        <v>1</v>
      </c>
      <c r="X2095" s="3" t="inlineStr">
        <is>
          <t>weighted_rule_based_3class</t>
        </is>
      </c>
    </row>
    <row r="2096" ht="45" customHeight="1">
      <c r="A2096" s="3" t="inlineStr">
        <is>
          <t>Ugx8VDSDyKZJ833JZ9V4AaABAg</t>
        </is>
      </c>
      <c r="B2096" s="3" t="inlineStr">
        <is>
          <t>iAE-ltq8CFI</t>
        </is>
      </c>
      <c r="C2096" s="3" t="inlineStr">
        <is>
          <t>Final Lomba Cerdas Cermat Empat Pilar MPR RI 2026 - Provinsi Kalimantan barat</t>
        </is>
      </c>
      <c r="D2096" s="3" t="inlineStr">
        <is>
          <t>https://www.youtube.com/live/iAE-ltq8CFI?si=oZ-igu5wwLvglsfE</t>
        </is>
      </c>
      <c r="E2096" s="3" t="inlineStr">
        <is>
          <t>@SuciRestu-i7s</t>
        </is>
      </c>
      <c r="F2096" s="3" t="inlineStr">
        <is>
          <t>Juri b🐽b1</t>
        </is>
      </c>
      <c r="G2096" s="3" t="n">
        <v>0</v>
      </c>
      <c r="H2096" s="3" t="inlineStr">
        <is>
          <t>2026-05-12T12:34:02Z</t>
        </is>
      </c>
      <c r="I2096" s="3" t="inlineStr">
        <is>
          <t>2026-05-12T12:34:02Z</t>
        </is>
      </c>
      <c r="J2096" s="3" t="n">
        <v>0</v>
      </c>
      <c r="K2096" s="3" t="inlineStr">
        <is>
          <t>juri</t>
        </is>
      </c>
      <c r="L2096" s="3" t="n">
        <v>2</v>
      </c>
      <c r="M2096" s="3" t="n">
        <v>9</v>
      </c>
      <c r="N2096" s="3" t="inlineStr">
        <is>
          <t>kritik_juri_panitia</t>
        </is>
      </c>
      <c r="O2096" s="3" t="n">
        <v>0.71</v>
      </c>
      <c r="P2096" s="3" t="inlineStr">
        <is>
          <t>skor tertinggi: kritik_juri_panitia=4, kedua=pro_peserta=0</t>
        </is>
      </c>
      <c r="Q2096" s="3" t="n">
        <v>4</v>
      </c>
      <c r="R2096" s="3" t="n">
        <v>0</v>
      </c>
      <c r="S2096" s="3" t="n">
        <v>0</v>
      </c>
      <c r="T2096" s="3" t="inlineStr">
        <is>
          <t>juri</t>
        </is>
      </c>
      <c r="U2096" s="3" t="inlineStr"/>
      <c r="V2096" s="3" t="inlineStr"/>
      <c r="W2096" s="3" t="b">
        <v>0</v>
      </c>
      <c r="X2096" s="3" t="inlineStr">
        <is>
          <t>weighted_rule_based_3class</t>
        </is>
      </c>
    </row>
    <row r="2097" ht="45" customHeight="1">
      <c r="A2097" s="3" t="inlineStr">
        <is>
          <t>Ugyjbib-dD2sBgaDMgF4AaABAg</t>
        </is>
      </c>
      <c r="B2097" s="3" t="inlineStr">
        <is>
          <t>iAE-ltq8CFI</t>
        </is>
      </c>
      <c r="C2097" s="3" t="inlineStr">
        <is>
          <t>Final Lomba Cerdas Cermat Empat Pilar MPR RI 2026 - Provinsi Kalimantan barat</t>
        </is>
      </c>
      <c r="D2097" s="3" t="inlineStr">
        <is>
          <t>https://www.youtube.com/live/iAE-ltq8CFI?si=oZ-igu5wwLvglsfE</t>
        </is>
      </c>
      <c r="E2097" s="3" t="inlineStr">
        <is>
          <t>@dedekurniawan6610</t>
        </is>
      </c>
      <c r="F2097" s="3" t="inlineStr">
        <is>
          <t>Itu siapa sih nama juri bapak2 itu yg pake kacamata kok tolol bgt</t>
        </is>
      </c>
      <c r="G2097" s="3" t="n">
        <v>0</v>
      </c>
      <c r="H2097" s="3" t="inlineStr">
        <is>
          <t>2026-05-12T12:33:53Z</t>
        </is>
      </c>
      <c r="I2097" s="3" t="inlineStr">
        <is>
          <t>2026-05-12T12:36:52Z</t>
        </is>
      </c>
      <c r="J2097" s="3" t="n">
        <v>0</v>
      </c>
      <c r="K2097" s="3" t="inlineStr">
        <is>
          <t>siapa nama juri bapak pake kacamata tolol</t>
        </is>
      </c>
      <c r="L2097" s="3" t="n">
        <v>13</v>
      </c>
      <c r="M2097" s="3" t="n">
        <v>65</v>
      </c>
      <c r="N2097" s="3" t="inlineStr">
        <is>
          <t>kritik_juri_panitia</t>
        </is>
      </c>
      <c r="O2097" s="3" t="n">
        <v>0.64</v>
      </c>
      <c r="P2097" s="3" t="inlineStr">
        <is>
          <t>skor tertinggi: kritik_juri_panitia=6, kedua=netral=5</t>
        </is>
      </c>
      <c r="Q2097" s="3" t="n">
        <v>6</v>
      </c>
      <c r="R2097" s="3" t="n">
        <v>0</v>
      </c>
      <c r="S2097" s="3" t="n">
        <v>5</v>
      </c>
      <c r="T2097" s="3" t="inlineStr">
        <is>
          <t>juri, kok</t>
        </is>
      </c>
      <c r="U2097" s="3" t="inlineStr"/>
      <c r="V2097" s="3" t="inlineStr">
        <is>
          <t>siapa, apa</t>
        </is>
      </c>
      <c r="W2097" s="3" t="b">
        <v>1</v>
      </c>
      <c r="X2097" s="3" t="inlineStr">
        <is>
          <t>weighted_rule_based_3class</t>
        </is>
      </c>
    </row>
    <row r="2098" ht="45" customHeight="1">
      <c r="A2098" s="3" t="inlineStr">
        <is>
          <t>UgwYtqfdgZKq8p0-jn54AaABAg</t>
        </is>
      </c>
      <c r="B2098" s="3" t="inlineStr">
        <is>
          <t>iAE-ltq8CFI</t>
        </is>
      </c>
      <c r="C2098" s="3" t="inlineStr">
        <is>
          <t>Final Lomba Cerdas Cermat Empat Pilar MPR RI 2026 - Provinsi Kalimantan barat</t>
        </is>
      </c>
      <c r="D2098" s="3" t="inlineStr">
        <is>
          <t>https://www.youtube.com/live/iAE-ltq8CFI?si=oZ-igu5wwLvglsfE</t>
        </is>
      </c>
      <c r="E2098" s="3" t="inlineStr">
        <is>
          <t>@M.Fazal.</t>
        </is>
      </c>
      <c r="F2098" s="3" t="inlineStr">
        <is>
          <t>ARTIKULASI nya kurang jelas dari segi UANG dan RELASI nya kali (?)</t>
        </is>
      </c>
      <c r="G2098" s="3" t="n">
        <v>0</v>
      </c>
      <c r="H2098" s="3" t="inlineStr">
        <is>
          <t>2026-05-12T12:32:45Z</t>
        </is>
      </c>
      <c r="I2098" s="3" t="inlineStr">
        <is>
          <t>2026-05-12T12:32:45Z</t>
        </is>
      </c>
      <c r="J2098" s="3" t="n">
        <v>0</v>
      </c>
      <c r="K2098" s="3" t="inlineStr">
        <is>
          <t>artikulasi jelas segi uang relasi kali</t>
        </is>
      </c>
      <c r="L2098" s="3" t="n">
        <v>12</v>
      </c>
      <c r="M2098" s="3" t="n">
        <v>66</v>
      </c>
      <c r="N2098" s="3" t="inlineStr">
        <is>
          <t>netral</t>
        </is>
      </c>
      <c r="O2098" s="3" t="n">
        <v>0.5</v>
      </c>
      <c r="P2098" s="3" t="inlineStr">
        <is>
          <t>tidak ada indikator kuat</t>
        </is>
      </c>
      <c r="Q2098" s="3" t="n">
        <v>0</v>
      </c>
      <c r="R2098" s="3" t="n">
        <v>0</v>
      </c>
      <c r="S2098" s="3" t="n">
        <v>0</v>
      </c>
      <c r="T2098" s="3" t="inlineStr"/>
      <c r="U2098" s="3" t="inlineStr"/>
      <c r="V2098" s="3" t="inlineStr"/>
      <c r="W2098" s="3" t="b">
        <v>1</v>
      </c>
      <c r="X2098" s="3" t="inlineStr">
        <is>
          <t>weighted_rule_based_3class</t>
        </is>
      </c>
    </row>
    <row r="2099" ht="45" customHeight="1">
      <c r="A2099" s="3" t="inlineStr">
        <is>
          <t>UgwBbhd2EWuVNjKTKbR4AaABAg</t>
        </is>
      </c>
      <c r="B2099" s="3" t="inlineStr">
        <is>
          <t>iAE-ltq8CFI</t>
        </is>
      </c>
      <c r="C2099" s="3" t="inlineStr">
        <is>
          <t>Final Lomba Cerdas Cermat Empat Pilar MPR RI 2026 - Provinsi Kalimantan barat</t>
        </is>
      </c>
      <c r="D2099" s="3" t="inlineStr">
        <is>
          <t>https://www.youtube.com/live/iAE-ltq8CFI?si=oZ-igu5wwLvglsfE</t>
        </is>
      </c>
      <c r="E2099" s="3" t="inlineStr">
        <is>
          <t>@sekilasmata904</t>
        </is>
      </c>
      <c r="F2099" s="3" t="inlineStr">
        <is>
          <t>NIH TAK KASIH NILAI YANG BENAR. 
1. JURI TIDAK KOMPETEN
2. HOST TIDAK KOMPETEN</t>
        </is>
      </c>
      <c r="G2099" s="3" t="n">
        <v>0</v>
      </c>
      <c r="H2099" s="3" t="inlineStr">
        <is>
          <t>2026-05-12T12:32:36Z</t>
        </is>
      </c>
      <c r="I2099" s="3" t="inlineStr">
        <is>
          <t>2026-05-12T12:32:36Z</t>
        </is>
      </c>
      <c r="J2099" s="3" t="n">
        <v>0</v>
      </c>
      <c r="K2099" s="3" t="inlineStr">
        <is>
          <t>tidak kasih nilai benar juri tidak kompeten host tidak kompeten</t>
        </is>
      </c>
      <c r="L2099" s="3" t="n">
        <v>14</v>
      </c>
      <c r="M2099" s="3" t="n">
        <v>78</v>
      </c>
      <c r="N2099" s="3" t="inlineStr">
        <is>
          <t>kritik_juri_panitia</t>
        </is>
      </c>
      <c r="O2099" s="3" t="n">
        <v>0.98</v>
      </c>
      <c r="P2099" s="3" t="inlineStr">
        <is>
          <t>kritik kuat terhadap juri/panitia/sistem; kritik=13, pro=0</t>
        </is>
      </c>
      <c r="Q2099" s="3" t="n">
        <v>13</v>
      </c>
      <c r="R2099" s="3" t="n">
        <v>0</v>
      </c>
      <c r="S2099" s="3" t="n">
        <v>0</v>
      </c>
      <c r="T2099" s="3" t="inlineStr">
        <is>
          <t>juri, nilai, authority+negative_context</t>
        </is>
      </c>
      <c r="U2099" s="3" t="inlineStr"/>
      <c r="V2099" s="3" t="inlineStr"/>
      <c r="W2099" s="3" t="b">
        <v>0</v>
      </c>
      <c r="X2099" s="3" t="inlineStr">
        <is>
          <t>weighted_rule_based_3class</t>
        </is>
      </c>
    </row>
    <row r="2100" ht="45" customHeight="1">
      <c r="A2100" s="3" t="inlineStr">
        <is>
          <t>Ugzfqi_2z24oA3YbhhB4AaABAg</t>
        </is>
      </c>
      <c r="B2100" s="3" t="inlineStr">
        <is>
          <t>iAE-ltq8CFI</t>
        </is>
      </c>
      <c r="C2100" s="3" t="inlineStr">
        <is>
          <t>Final Lomba Cerdas Cermat Empat Pilar MPR RI 2026 - Provinsi Kalimantan barat</t>
        </is>
      </c>
      <c r="D2100" s="3" t="inlineStr">
        <is>
          <t>https://www.youtube.com/live/iAE-ltq8CFI?si=oZ-igu5wwLvglsfE</t>
        </is>
      </c>
      <c r="E2100" s="3" t="inlineStr">
        <is>
          <t>@yuamikamii</t>
        </is>
      </c>
      <c r="F2100" s="3" t="inlineStr">
        <is>
          <t>juara 1 settingan juri..</t>
        </is>
      </c>
      <c r="G2100" s="3" t="n">
        <v>0</v>
      </c>
      <c r="H2100" s="3" t="inlineStr">
        <is>
          <t>2026-05-12T12:31:55Z</t>
        </is>
      </c>
      <c r="I2100" s="3" t="inlineStr">
        <is>
          <t>2026-05-12T12:31:55Z</t>
        </is>
      </c>
      <c r="J2100" s="3" t="n">
        <v>0</v>
      </c>
      <c r="K2100" s="3" t="inlineStr">
        <is>
          <t>juara settingan juri</t>
        </is>
      </c>
      <c r="L2100" s="3" t="n">
        <v>4</v>
      </c>
      <c r="M2100" s="3" t="n">
        <v>24</v>
      </c>
      <c r="N2100" s="3" t="inlineStr">
        <is>
          <t>kritik_juri_panitia</t>
        </is>
      </c>
      <c r="O2100" s="3" t="n">
        <v>0.95</v>
      </c>
      <c r="P2100" s="3" t="inlineStr">
        <is>
          <t>kritik kuat terhadap juri/panitia/sistem; kritik=10, pro=0</t>
        </is>
      </c>
      <c r="Q2100" s="3" t="n">
        <v>10</v>
      </c>
      <c r="R2100" s="3" t="n">
        <v>0</v>
      </c>
      <c r="S2100" s="3" t="n">
        <v>0</v>
      </c>
      <c r="T2100" s="3" t="inlineStr">
        <is>
          <t>juri, authority+negative_context</t>
        </is>
      </c>
      <c r="U2100" s="3" t="inlineStr"/>
      <c r="V2100" s="3" t="inlineStr"/>
      <c r="W2100" s="3" t="b">
        <v>0</v>
      </c>
      <c r="X2100" s="3" t="inlineStr">
        <is>
          <t>weighted_rule_based_3class</t>
        </is>
      </c>
    </row>
    <row r="2101" ht="45" customHeight="1">
      <c r="A2101" s="3" t="inlineStr">
        <is>
          <t>Ugw3FrBCLv_nLpLCKaF4AaABAg</t>
        </is>
      </c>
      <c r="B2101" s="3" t="inlineStr">
        <is>
          <t>iAE-ltq8CFI</t>
        </is>
      </c>
      <c r="C2101" s="3" t="inlineStr">
        <is>
          <t>Final Lomba Cerdas Cermat Empat Pilar MPR RI 2026 - Provinsi Kalimantan barat</t>
        </is>
      </c>
      <c r="D2101" s="3" t="inlineStr">
        <is>
          <t>https://www.youtube.com/live/iAE-ltq8CFI?si=oZ-igu5wwLvglsfE</t>
        </is>
      </c>
      <c r="E2101" s="3" t="inlineStr">
        <is>
          <t>@IfahEbeth98</t>
        </is>
      </c>
      <c r="F2101" s="3" t="inlineStr">
        <is>
          <t>Ini namanya Lomba Cerdas (Siswa) Tidak Cermat (Juri). Pantas saja bangsa ini gak maju maju. Hedeeehg</t>
        </is>
      </c>
      <c r="G2101" s="3" t="n">
        <v>0</v>
      </c>
      <c r="H2101" s="3" t="inlineStr">
        <is>
          <t>2026-05-12T12:31:28Z</t>
        </is>
      </c>
      <c r="I2101" s="3" t="inlineStr">
        <is>
          <t>2026-05-12T12:31:28Z</t>
        </is>
      </c>
      <c r="J2101" s="3" t="n">
        <v>0</v>
      </c>
      <c r="K2101" s="3" t="inlineStr">
        <is>
          <t>nama lomba cerdas siswa tidak cermat juri pantas bangsa tidak maju maju hedeeehg</t>
        </is>
      </c>
      <c r="L2101" s="3" t="n">
        <v>16</v>
      </c>
      <c r="M2101" s="3" t="n">
        <v>100</v>
      </c>
      <c r="N2101" s="3" t="inlineStr">
        <is>
          <t>kritik_juri_panitia</t>
        </is>
      </c>
      <c r="O2101" s="3" t="n">
        <v>0.8</v>
      </c>
      <c r="P2101" s="3" t="inlineStr">
        <is>
          <t>kritik kuat terhadap juri/panitia/sistem; kritik=10, pro=5</t>
        </is>
      </c>
      <c r="Q2101" s="3" t="n">
        <v>10</v>
      </c>
      <c r="R2101" s="3" t="n">
        <v>5</v>
      </c>
      <c r="S2101" s="3" t="n">
        <v>0</v>
      </c>
      <c r="T2101" s="3" t="inlineStr">
        <is>
          <t>juri, authority+negative_context</t>
        </is>
      </c>
      <c r="U2101" s="3" t="inlineStr">
        <is>
          <t>siswa</t>
        </is>
      </c>
      <c r="V2101" s="3" t="inlineStr"/>
      <c r="W2101" s="3" t="b">
        <v>0</v>
      </c>
      <c r="X2101" s="3" t="inlineStr">
        <is>
          <t>weighted_rule_based_3class</t>
        </is>
      </c>
    </row>
    <row r="2102" ht="45" customHeight="1">
      <c r="A2102" s="3" t="inlineStr">
        <is>
          <t>Ugwaut1jj9TuTmIhzZd4AaABAg</t>
        </is>
      </c>
      <c r="B2102" s="3" t="inlineStr">
        <is>
          <t>iAE-ltq8CFI</t>
        </is>
      </c>
      <c r="C2102" s="3" t="inlineStr">
        <is>
          <t>Final Lomba Cerdas Cermat Empat Pilar MPR RI 2026 - Provinsi Kalimantan barat</t>
        </is>
      </c>
      <c r="D2102" s="3" t="inlineStr">
        <is>
          <t>https://www.youtube.com/live/iAE-ltq8CFI?si=oZ-igu5wwLvglsfE</t>
        </is>
      </c>
      <c r="E2102" s="3" t="inlineStr">
        <is>
          <t>@DinoDina16april202</t>
        </is>
      </c>
      <c r="F2102" s="3" t="inlineStr">
        <is>
          <t>Gk ada cek var apa gimana sih</t>
        </is>
      </c>
      <c r="G2102" s="3" t="n">
        <v>1</v>
      </c>
      <c r="H2102" s="3" t="inlineStr">
        <is>
          <t>2026-05-12T12:31:27Z</t>
        </is>
      </c>
      <c r="I2102" s="3" t="inlineStr">
        <is>
          <t>2026-05-12T12:31:27Z</t>
        </is>
      </c>
      <c r="J2102" s="3" t="n">
        <v>0</v>
      </c>
      <c r="K2102" s="3" t="inlineStr">
        <is>
          <t>tidak cek var apa gimana</t>
        </is>
      </c>
      <c r="L2102" s="3" t="n">
        <v>7</v>
      </c>
      <c r="M2102" s="3" t="n">
        <v>29</v>
      </c>
      <c r="N2102" s="3" t="inlineStr">
        <is>
          <t>netral</t>
        </is>
      </c>
      <c r="O2102" s="3" t="n">
        <v>0.63</v>
      </c>
      <c r="P2102" s="3" t="inlineStr">
        <is>
          <t>skor tertinggi: netral=2, kedua=kritik_juri_panitia=0</t>
        </is>
      </c>
      <c r="Q2102" s="3" t="n">
        <v>0</v>
      </c>
      <c r="R2102" s="3" t="n">
        <v>0</v>
      </c>
      <c r="S2102" s="3" t="n">
        <v>2</v>
      </c>
      <c r="T2102" s="3" t="inlineStr"/>
      <c r="U2102" s="3" t="inlineStr"/>
      <c r="V2102" s="3" t="inlineStr">
        <is>
          <t>apa</t>
        </is>
      </c>
      <c r="W2102" s="3" t="b">
        <v>1</v>
      </c>
      <c r="X2102" s="3" t="inlineStr">
        <is>
          <t>weighted_rule_based_3class</t>
        </is>
      </c>
    </row>
    <row r="2103" ht="45" customHeight="1">
      <c r="A2103" s="3" t="inlineStr">
        <is>
          <t>UgxEBUWngBvXJKLQwsJ4AaABAg</t>
        </is>
      </c>
      <c r="B2103" s="3" t="inlineStr">
        <is>
          <t>iAE-ltq8CFI</t>
        </is>
      </c>
      <c r="C2103" s="3" t="inlineStr">
        <is>
          <t>Final Lomba Cerdas Cermat Empat Pilar MPR RI 2026 - Provinsi Kalimantan barat</t>
        </is>
      </c>
      <c r="D2103" s="3" t="inlineStr">
        <is>
          <t>https://www.youtube.com/live/iAE-ltq8CFI?si=oZ-igu5wwLvglsfE</t>
        </is>
      </c>
      <c r="E2103" s="3" t="inlineStr">
        <is>
          <t>@ramaff9999</t>
        </is>
      </c>
      <c r="F2103" s="3" t="inlineStr">
        <is>
          <t>Sangat merusak mental peserta</t>
        </is>
      </c>
      <c r="G2103" s="3" t="n">
        <v>0</v>
      </c>
      <c r="H2103" s="3" t="inlineStr">
        <is>
          <t>2026-05-12T12:30:00Z</t>
        </is>
      </c>
      <c r="I2103" s="3" t="inlineStr">
        <is>
          <t>2026-05-12T12:30:00Z</t>
        </is>
      </c>
      <c r="J2103" s="3" t="n">
        <v>0</v>
      </c>
      <c r="K2103" s="3" t="inlineStr">
        <is>
          <t>rusak mental serta</t>
        </is>
      </c>
      <c r="L2103" s="3" t="n">
        <v>4</v>
      </c>
      <c r="M2103" s="3" t="n">
        <v>29</v>
      </c>
      <c r="N2103" s="3" t="inlineStr">
        <is>
          <t>pro_peserta</t>
        </is>
      </c>
      <c r="O2103" s="3" t="n">
        <v>0.91</v>
      </c>
      <c r="P2103" s="3" t="inlineStr">
        <is>
          <t>skor tertinggi: pro_peserta=9, kedua=kritik_juri_panitia=0</t>
        </is>
      </c>
      <c r="Q2103" s="3" t="n">
        <v>0</v>
      </c>
      <c r="R2103" s="3" t="n">
        <v>9</v>
      </c>
      <c r="S2103" s="3" t="n">
        <v>0</v>
      </c>
      <c r="T2103" s="3" t="inlineStr"/>
      <c r="U2103" s="3" t="inlineStr">
        <is>
          <t>peserta, mental</t>
        </is>
      </c>
      <c r="V2103" s="3" t="inlineStr"/>
      <c r="W2103" s="3" t="b">
        <v>0</v>
      </c>
      <c r="X2103" s="3" t="inlineStr">
        <is>
          <t>weighted_rule_based_3class</t>
        </is>
      </c>
    </row>
    <row r="2104" ht="45" customHeight="1">
      <c r="A2104" s="3" t="inlineStr">
        <is>
          <t>Ugw48xQ3DBhDWkpdv1t4AaABAg</t>
        </is>
      </c>
      <c r="B2104" s="3" t="inlineStr">
        <is>
          <t>iAE-ltq8CFI</t>
        </is>
      </c>
      <c r="C2104" s="3" t="inlineStr">
        <is>
          <t>Final Lomba Cerdas Cermat Empat Pilar MPR RI 2026 - Provinsi Kalimantan barat</t>
        </is>
      </c>
      <c r="D2104" s="3" t="inlineStr">
        <is>
          <t>https://www.youtube.com/live/iAE-ltq8CFI?si=oZ-igu5wwLvglsfE</t>
        </is>
      </c>
      <c r="E2104" s="3" t="inlineStr">
        <is>
          <t>@LaodeRaja-v4c</t>
        </is>
      </c>
      <c r="F2104" s="3" t="inlineStr">
        <is>
          <t>Mc1" Fokus kembali, berikut pertanyaan nya"
Mc2" Pimpinan BPK dipilih dari dan oleh anggota. Namun untuk menjadi anggota BPK , keterkaitan dengan perwakilan daerah tetap dijaga . DPR dalam memilih anggota BPK diwajibkan untuk memperhatikan pertimbangan dari lembaga mana? "
Pontianak langsung mencet bel
Pontianak"anggota, anggota badan pemeriksa keuangan dipilih oleh Dewan perwakilan rakyat dengan memperhatikan pertimbangan  dewan perwakilan daerah dan diresmikan oleh presiden"
Mc2 "bagaimana dewan juri? "
Saat dijawab Pontianak "Dengan cepet nilai minus 5"
Mc1dan2" Minus 5"
Mc2"Untuk grup C,baik artinya ini kesempatan untuk grup A dan juga Grup B, fokus kita akan bacakan ulang pertanyaan nya"
udah itu doang
Lalu saat sekolah lain yg jawab dengan "anggota badan pemeriksa keuangan dipilih oleh dewan perwakilan rakyat dengan memperhatikan pertimbangan dewan perwakilan daerah dan diresmikan oleh Presiden "
Lalu dijawab juri "iya inti jawabannya sudah benar, nilai 10"
Mc "10 poin untuk grup B"
Mc2" Kita menuju soal selanjutnya"
Pontianak "izin"
Mc2" Oh baik, silahkan" Dan mukanya berubah dari senyum jadi agak datar
Pontianak "tadi kami menjawabnya sama seperti regu B. Sama. "
Mc2" Silahkan dewan juri untuk tanggapannya "
Juri"tadi disebutkan ee regu C ya, itu pertimbangan dari dpd-nya tidak ada, DPR"
Disela Pontianak/C "ada ada, ada dll sambil agak gemeter"
Pontianak "tadi saya mengatakan seperti ini, anggota badan pemeriksa keuangan dipilih oleh dewan perwakilan rakyat dengan memperhatikan pertimbangan dewan perwakilan daerah dan diresmikan oleh Presiden" 
Juri"jadi dewan juri(dirinya) tadi... Berpendapat enggak ada itu(DPD) dewan perwakilan daerah"
Pontianak "eee pak! " Mc2 "baik adik adik mohon diterima"
Pontianak "mungkin saya bisa melihat pandangan dari yg lainnya juga mungkin dari penonton apakah ada yang mendengar saya mengatakan dpd? "
Juri" Eee keputusan saya... Kira... Di dewan juri ya "
Mc2" Baik adik adik, mohon diterima keputusan dewan juri karena tentunya dewan juri yang hadir hari ini sudah sangat berkompeten dan sangat teliti untuk mendengarkan jawaban dari adik adik. Mungkin itu hnya perasaan adik adik saja. Nanti mungkin bisa dilihat tayangan ulangnya setelah acara selesai (kapn dilihat? Kapan?) "
Mc2" Baik bagaimana dewan juri? Kita bisa lanjutkan? "
Juri2" Begini ya...sudah diperingatkan dari awal ya, artikulasi itu penting ! Ya. Jadi! Biasakan! (Emang penekanan bicaranya gak jelas dan harus pakai tanda seru) menjawab itu dengan! Artikulasi! Yang jelas! Ya! Dewan juri. kalau menurut kalian(B) sudah , tapi dewan juri menilai kalian 'tidak' karena tidak mendengar artikulasi (hah? Ini cerdas cermat tau Indonesian idol) kalian dengan jelas , yaitu artikulasi (memakai kata teknis agar kelihatan pinter padahal tolol) artinya dewan juri berhak memberikan nilai minus 5. Jadi sekali lagi kami peringatkan 'artikulasi' diperhatikan (padahal di live SANGAT JELAS) ya! "
Mc2" Baik terimakasih dewan juri. Mohon dapat diterima keputusan dari dewan juri adik adik boleh kita berikan tepuk tangan . Dan berikan semangat untuk grup A B dan juga C (penekanan aneh disini) "
Mc2" Semangat adik adik, ee kakak kakak host selalu mengingatkan untuk ketika menjawab artikulasi yang jelas(hah? Elu aja bicara gak jelas mana koma titik) , tidak terburu buru, dan menghadap/silahkan kepada dewan juri"
Guru pendamping" Ibu mohon maaf"
Juri2"yg berhak menampilkan atau memprotes itu peserta , guru pendamping tidak berhak, keputusan juri itu bersifat final dan mengikat dan tidak dapat diganggu gugat ya ibu (kebanyakan 'dan' elu pakenya tolol) . Mohon maaf "
Mc2" Baikkk, kita junjung sportivitas untuk lomba ini, mohon diterima keputusan dewan juri , bapak ibu dan juga adik adik kebanggaan bangsa. Maka bisa dilanjutkan untuk soal berikutnya . "
Mc1" Mohon simak dengan baik. "</t>
        </is>
      </c>
      <c r="G2104" s="3" t="n">
        <v>0</v>
      </c>
      <c r="H2104" s="3" t="inlineStr">
        <is>
          <t>2026-05-12T12:29:58Z</t>
        </is>
      </c>
      <c r="I2104" s="3" t="inlineStr">
        <is>
          <t>2026-05-12T12:29:58Z</t>
        </is>
      </c>
      <c r="J2104" s="3" t="n">
        <v>0</v>
      </c>
      <c r="K2104" s="3" t="inlineStr">
        <is>
          <t>fokus ikut tanya pimpin bpk pilih anggota jadi anggota bpk kait wakil daerah tetap jaga dpr pilih anggota bpk wajib perhati timbang lembaga mana pontianak langsung mencet bel pontianak anggota anggota badan periksa uang pilih dewan wakil rakyat perhati timbang dewan wakil daerah resmi presiden bagaimana dewan juri jawab pontianak cepet nilai minus minus grup baik arti sempat grup grup fokus baca ulang tanya udah doang lalu sekolah jawab anggota badan periksa uang pilih dewan wakil rakyat perhati timbang dewan wakil daerah resmi presiden lalu jawab juri iya inti jawab benar nilai poin grup tuju soal lanjut pontianak izin baik silah muka ubah senyum jadi datar pontianak tadi jawab sama regu sama silah dewan juri tanggap juri tadi sebut regu timbang dpd tidak dpr sela pontianak gemeter pontianak tadi kata anggota badan periksa uang pilih dewan wakil rakyat perhati timbang dewan wakil daerah resmi presiden juri jadi dewan juri diri tadi dapat enggak dpd dewan wakil daerah pontianak eee pak baik adik adik mohon terima pontianak mungkin lihat pandang lain mungkin tonton dengar kata dpd juri eee putus kira dewan juri baik adik adik mohon terima putus dewan juri tentu dewan juri hadir hari kompeten teliti dengar jawab adik adik mungkin hnya asa adik adik mungkin lihat tayang ulang acara selesai kapn lihat kapan baik bagaimana dewan juri lanjut juri begini ingat awal artikulasi penting jadi biasa emang tekan bicara tidak jelas pakai tanda seru jawab artikulasi jelas dewan juri kalau kalian dewan juri nilai kalian tidak tidak dengar artikulasi hah cerdas cermat tau indonesian idol kalian jelas artikulasi pakai kata teknis lihat pinter padahal tolol arti dewan juri hak beri nilai minus jadi sekali ingat artikulasi perhati padahal live jelas baik terimakasih dewan juri mohon terima putus dewan juri adik adik ikan tepuk tangan ikan semangat grup tekan aneh sini semangat adik adik kakak kakak host selalu ingat jawab artikulasi jelas hah elu aja bicara tidak jelas mana koma titik tidak buru buru hadap silah dewan juri guru damping ibu mohon maaf juri hak tampil protes serta guru damping tidak hak putus juri sifat final ikat tidak ganggu gugat ibu banyak elu pakenya tolol mohon maaf baikkk junjung sportivitas lomba mohon terima putus dewan juri bapak ibu adik adik bangga bangsa lanjut soal ikut mohon simak baik</t>
        </is>
      </c>
      <c r="L2104" s="3" t="n">
        <v>573</v>
      </c>
      <c r="M2104" s="3" t="n">
        <v>3820</v>
      </c>
      <c r="N2104" s="3" t="inlineStr">
        <is>
          <t>kritik_juri_panitia</t>
        </is>
      </c>
      <c r="O2104" s="3" t="n">
        <v>0.98</v>
      </c>
      <c r="P2104" s="3" t="inlineStr">
        <is>
          <t>kritik kuat terhadap juri/panitia/sistem; kritik=43, pro=31</t>
        </is>
      </c>
      <c r="Q2104" s="3" t="n">
        <v>43</v>
      </c>
      <c r="R2104" s="3" t="n">
        <v>31</v>
      </c>
      <c r="S2104" s="3" t="n">
        <v>19</v>
      </c>
      <c r="T2104" s="3" t="inlineStr">
        <is>
          <t>protes, juri, nilai, menilai, ulang, aneh, mpr, keputusan, protes, authority+negative_context</t>
        </is>
      </c>
      <c r="U2104" s="3" t="inlineStr">
        <is>
          <t>peserta, anak, adik, sekolah, semangat, bangga</t>
        </is>
      </c>
      <c r="V2104" s="3" t="inlineStr">
        <is>
          <t>kapan, apa, nonton, lihat, hadir, live</t>
        </is>
      </c>
      <c r="W2104" s="3" t="b">
        <v>0</v>
      </c>
      <c r="X2104" s="3" t="inlineStr">
        <is>
          <t>weighted_rule_based_3class</t>
        </is>
      </c>
    </row>
    <row r="2105" ht="45" customHeight="1">
      <c r="A2105" s="3" t="inlineStr">
        <is>
          <t>UgwRCxRUlqEKnmE0B2B4AaABAg</t>
        </is>
      </c>
      <c r="B2105" s="3" t="inlineStr">
        <is>
          <t>iAE-ltq8CFI</t>
        </is>
      </c>
      <c r="C2105" s="3" t="inlineStr">
        <is>
          <t>Final Lomba Cerdas Cermat Empat Pilar MPR RI 2026 - Provinsi Kalimantan barat</t>
        </is>
      </c>
      <c r="D2105" s="3" t="inlineStr">
        <is>
          <t>https://www.youtube.com/live/iAE-ltq8CFI?si=oZ-igu5wwLvglsfE</t>
        </is>
      </c>
      <c r="E2105" s="3" t="inlineStr">
        <is>
          <t>@marketingalatpemadamapi787</t>
        </is>
      </c>
      <c r="F2105" s="3" t="inlineStr">
        <is>
          <t>Sepertinya tampak dengan jelas kalau sang Bandar pegang group B</t>
        </is>
      </c>
      <c r="G2105" s="3" t="n">
        <v>0</v>
      </c>
      <c r="H2105" s="3" t="inlineStr">
        <is>
          <t>2026-05-12T12:29:07Z</t>
        </is>
      </c>
      <c r="I2105" s="3" t="inlineStr">
        <is>
          <t>2026-05-12T12:29:07Z</t>
        </is>
      </c>
      <c r="J2105" s="3" t="n">
        <v>0</v>
      </c>
      <c r="K2105" s="3" t="inlineStr">
        <is>
          <t>seperti tampak jelas kalau sang bandar pegang group</t>
        </is>
      </c>
      <c r="L2105" s="3" t="n">
        <v>10</v>
      </c>
      <c r="M2105" s="3" t="n">
        <v>63</v>
      </c>
      <c r="N2105" s="3" t="inlineStr">
        <is>
          <t>netral</t>
        </is>
      </c>
      <c r="O2105" s="3" t="n">
        <v>0.5</v>
      </c>
      <c r="P2105" s="3" t="inlineStr">
        <is>
          <t>tidak ada indikator kuat</t>
        </is>
      </c>
      <c r="Q2105" s="3" t="n">
        <v>0</v>
      </c>
      <c r="R2105" s="3" t="n">
        <v>0</v>
      </c>
      <c r="S2105" s="3" t="n">
        <v>0</v>
      </c>
      <c r="T2105" s="3" t="inlineStr"/>
      <c r="U2105" s="3" t="inlineStr"/>
      <c r="V2105" s="3" t="inlineStr"/>
      <c r="W2105" s="3" t="b">
        <v>1</v>
      </c>
      <c r="X2105" s="3" t="inlineStr">
        <is>
          <t>weighted_rule_based_3class</t>
        </is>
      </c>
    </row>
    <row r="2106" ht="45" customHeight="1">
      <c r="A2106" s="3" t="inlineStr">
        <is>
          <t>Ugw2QmqdXcQ5Jr84kwx4AaABAg</t>
        </is>
      </c>
      <c r="B2106" s="3" t="inlineStr">
        <is>
          <t>iAE-ltq8CFI</t>
        </is>
      </c>
      <c r="C2106" s="3" t="inlineStr">
        <is>
          <t>Final Lomba Cerdas Cermat Empat Pilar MPR RI 2026 - Provinsi Kalimantan barat</t>
        </is>
      </c>
      <c r="D2106" s="3" t="inlineStr">
        <is>
          <t>https://www.youtube.com/live/iAE-ltq8CFI?si=oZ-igu5wwLvglsfE</t>
        </is>
      </c>
      <c r="E2106" s="3" t="inlineStr">
        <is>
          <t>@sekilasmata904</t>
        </is>
      </c>
      <c r="F2106" s="3" t="inlineStr">
        <is>
          <t>ARTIKULASI SANGAT JELAS. JURI YANG BUDEG</t>
        </is>
      </c>
      <c r="G2106" s="3" t="n">
        <v>1</v>
      </c>
      <c r="H2106" s="3" t="inlineStr">
        <is>
          <t>2026-05-12T12:29:01Z</t>
        </is>
      </c>
      <c r="I2106" s="3" t="inlineStr">
        <is>
          <t>2026-05-12T12:29:01Z</t>
        </is>
      </c>
      <c r="J2106" s="3" t="n">
        <v>0</v>
      </c>
      <c r="K2106" s="3" t="inlineStr">
        <is>
          <t>artikulasi jelas juri budeg</t>
        </is>
      </c>
      <c r="L2106" s="3" t="n">
        <v>6</v>
      </c>
      <c r="M2106" s="3" t="n">
        <v>40</v>
      </c>
      <c r="N2106" s="3" t="inlineStr">
        <is>
          <t>kritik_juri_panitia</t>
        </is>
      </c>
      <c r="O2106" s="3" t="n">
        <v>0.95</v>
      </c>
      <c r="P2106" s="3" t="inlineStr">
        <is>
          <t>kritik kuat terhadap juri/panitia/sistem; kritik=10, pro=0</t>
        </is>
      </c>
      <c r="Q2106" s="3" t="n">
        <v>10</v>
      </c>
      <c r="R2106" s="3" t="n">
        <v>0</v>
      </c>
      <c r="S2106" s="3" t="n">
        <v>0</v>
      </c>
      <c r="T2106" s="3" t="inlineStr">
        <is>
          <t>juri, authority+negative_context</t>
        </is>
      </c>
      <c r="U2106" s="3" t="inlineStr"/>
      <c r="V2106" s="3" t="inlineStr"/>
      <c r="W2106" s="3" t="b">
        <v>0</v>
      </c>
      <c r="X2106" s="3" t="inlineStr">
        <is>
          <t>weighted_rule_based_3class</t>
        </is>
      </c>
    </row>
    <row r="2107" ht="45" customHeight="1">
      <c r="A2107" s="3" t="inlineStr">
        <is>
          <t>UgylnFuwbe37e20TNkV4AaABAg</t>
        </is>
      </c>
      <c r="B2107" s="3" t="inlineStr">
        <is>
          <t>iAE-ltq8CFI</t>
        </is>
      </c>
      <c r="C2107" s="3" t="inlineStr">
        <is>
          <t>Final Lomba Cerdas Cermat Empat Pilar MPR RI 2026 - Provinsi Kalimantan barat</t>
        </is>
      </c>
      <c r="D2107" s="3" t="inlineStr">
        <is>
          <t>https://www.youtube.com/live/iAE-ltq8CFI?si=oZ-igu5wwLvglsfE</t>
        </is>
      </c>
      <c r="E2107" s="3" t="inlineStr">
        <is>
          <t>@rayzanjebagjebog</t>
        </is>
      </c>
      <c r="F2107" s="3" t="inlineStr">
        <is>
          <t>janggal</t>
        </is>
      </c>
      <c r="G2107" s="3" t="n">
        <v>0</v>
      </c>
      <c r="H2107" s="3" t="inlineStr">
        <is>
          <t>2026-05-12T12:28:53Z</t>
        </is>
      </c>
      <c r="I2107" s="3" t="inlineStr">
        <is>
          <t>2026-05-12T12:28:53Z</t>
        </is>
      </c>
      <c r="J2107" s="3" t="n">
        <v>0</v>
      </c>
      <c r="K2107" s="3" t="inlineStr">
        <is>
          <t>janggal</t>
        </is>
      </c>
      <c r="L2107" s="3" t="n">
        <v>1</v>
      </c>
      <c r="M2107" s="3" t="n">
        <v>7</v>
      </c>
      <c r="N2107" s="3" t="inlineStr">
        <is>
          <t>netral</t>
        </is>
      </c>
      <c r="O2107" s="3" t="n">
        <v>0.5</v>
      </c>
      <c r="P2107" s="3" t="inlineStr">
        <is>
          <t>tidak ada indikator kuat</t>
        </is>
      </c>
      <c r="Q2107" s="3" t="n">
        <v>0</v>
      </c>
      <c r="R2107" s="3" t="n">
        <v>0</v>
      </c>
      <c r="S2107" s="3" t="n">
        <v>0</v>
      </c>
      <c r="T2107" s="3" t="inlineStr"/>
      <c r="U2107" s="3" t="inlineStr"/>
      <c r="V2107" s="3" t="inlineStr"/>
      <c r="W2107" s="3" t="b">
        <v>1</v>
      </c>
      <c r="X2107" s="3" t="inlineStr">
        <is>
          <t>weighted_rule_based_3class</t>
        </is>
      </c>
    </row>
    <row r="2108" ht="45" customHeight="1">
      <c r="A2108" s="3" t="inlineStr">
        <is>
          <t>UgwMpNqmnFTmgAu3ILN4AaABAg</t>
        </is>
      </c>
      <c r="B2108" s="3" t="inlineStr">
        <is>
          <t>iAE-ltq8CFI</t>
        </is>
      </c>
      <c r="C2108" s="3" t="inlineStr">
        <is>
          <t>Final Lomba Cerdas Cermat Empat Pilar MPR RI 2026 - Provinsi Kalimantan barat</t>
        </is>
      </c>
      <c r="D2108" s="3" t="inlineStr">
        <is>
          <t>https://www.youtube.com/live/iAE-ltq8CFI?si=oZ-igu5wwLvglsfE</t>
        </is>
      </c>
      <c r="E2108" s="3" t="inlineStr">
        <is>
          <t>@DinoDina16april202</t>
        </is>
      </c>
      <c r="F2108" s="3" t="inlineStr">
        <is>
          <t>Apalah gk sportif</t>
        </is>
      </c>
      <c r="G2108" s="3" t="n">
        <v>0</v>
      </c>
      <c r="H2108" s="3" t="inlineStr">
        <is>
          <t>2026-05-12T12:28:35Z</t>
        </is>
      </c>
      <c r="I2108" s="3" t="inlineStr">
        <is>
          <t>2026-05-12T12:28:35Z</t>
        </is>
      </c>
      <c r="J2108" s="3" t="n">
        <v>0</v>
      </c>
      <c r="K2108" s="3" t="inlineStr">
        <is>
          <t>apa tidak sportif</t>
        </is>
      </c>
      <c r="L2108" s="3" t="n">
        <v>3</v>
      </c>
      <c r="M2108" s="3" t="n">
        <v>17</v>
      </c>
      <c r="N2108" s="3" t="inlineStr">
        <is>
          <t>netral</t>
        </is>
      </c>
      <c r="O2108" s="3" t="n">
        <v>0.63</v>
      </c>
      <c r="P2108" s="3" t="inlineStr">
        <is>
          <t>skor tertinggi: netral=2, kedua=kritik_juri_panitia=0</t>
        </is>
      </c>
      <c r="Q2108" s="3" t="n">
        <v>0</v>
      </c>
      <c r="R2108" s="3" t="n">
        <v>0</v>
      </c>
      <c r="S2108" s="3" t="n">
        <v>2</v>
      </c>
      <c r="T2108" s="3" t="inlineStr"/>
      <c r="U2108" s="3" t="inlineStr"/>
      <c r="V2108" s="3" t="inlineStr">
        <is>
          <t>apa</t>
        </is>
      </c>
      <c r="W2108" s="3" t="b">
        <v>1</v>
      </c>
      <c r="X2108" s="3" t="inlineStr">
        <is>
          <t>weighted_rule_based_3class</t>
        </is>
      </c>
    </row>
    <row r="2109" ht="45" customHeight="1">
      <c r="A2109" s="3" t="inlineStr">
        <is>
          <t>Ugw5giIs3MnhsdyAH994AaABAg</t>
        </is>
      </c>
      <c r="B2109" s="3" t="inlineStr">
        <is>
          <t>iAE-ltq8CFI</t>
        </is>
      </c>
      <c r="C2109" s="3" t="inlineStr">
        <is>
          <t>Final Lomba Cerdas Cermat Empat Pilar MPR RI 2026 - Provinsi Kalimantan barat</t>
        </is>
      </c>
      <c r="D2109" s="3" t="inlineStr">
        <is>
          <t>https://www.youtube.com/live/iAE-ltq8CFI?si=oZ-igu5wwLvglsfE</t>
        </is>
      </c>
      <c r="E2109" s="3" t="inlineStr">
        <is>
          <t>@Kishibe-se1dm</t>
        </is>
      </c>
      <c r="F2109" s="3" t="inlineStr">
        <is>
          <t>Jurinya tuli😂😂</t>
        </is>
      </c>
      <c r="G2109" s="3" t="n">
        <v>0</v>
      </c>
      <c r="H2109" s="3" t="inlineStr">
        <is>
          <t>2026-05-12T12:28:28Z</t>
        </is>
      </c>
      <c r="I2109" s="3" t="inlineStr">
        <is>
          <t>2026-05-12T12:28:28Z</t>
        </is>
      </c>
      <c r="J2109" s="3" t="n">
        <v>0</v>
      </c>
      <c r="K2109" s="3" t="inlineStr">
        <is>
          <t>juri tuli</t>
        </is>
      </c>
      <c r="L2109" s="3" t="n">
        <v>2</v>
      </c>
      <c r="M2109" s="3" t="n">
        <v>14</v>
      </c>
      <c r="N2109" s="3" t="inlineStr">
        <is>
          <t>kritik_juri_panitia</t>
        </is>
      </c>
      <c r="O2109" s="3" t="n">
        <v>0.87</v>
      </c>
      <c r="P2109" s="3" t="inlineStr">
        <is>
          <t>skor tertinggi: kritik_juri_panitia=8, kedua=pro_peserta=0</t>
        </is>
      </c>
      <c r="Q2109" s="3" t="n">
        <v>8</v>
      </c>
      <c r="R2109" s="3" t="n">
        <v>0</v>
      </c>
      <c r="S2109" s="3" t="n">
        <v>0</v>
      </c>
      <c r="T2109" s="3" t="inlineStr">
        <is>
          <t>juri, jurinya</t>
        </is>
      </c>
      <c r="U2109" s="3" t="inlineStr"/>
      <c r="V2109" s="3" t="inlineStr"/>
      <c r="W2109" s="3" t="b">
        <v>0</v>
      </c>
      <c r="X2109" s="3" t="inlineStr">
        <is>
          <t>weighted_rule_based_3class</t>
        </is>
      </c>
    </row>
    <row r="2110" ht="45" customHeight="1">
      <c r="A2110" s="3" t="inlineStr">
        <is>
          <t>Ugya2Der3adgdj-FMH54AaABAg</t>
        </is>
      </c>
      <c r="B2110" s="3" t="inlineStr">
        <is>
          <t>iAE-ltq8CFI</t>
        </is>
      </c>
      <c r="C2110" s="3" t="inlineStr">
        <is>
          <t>Final Lomba Cerdas Cermat Empat Pilar MPR RI 2026 - Provinsi Kalimantan barat</t>
        </is>
      </c>
      <c r="D2110" s="3" t="inlineStr">
        <is>
          <t>https://www.youtube.com/live/iAE-ltq8CFI?si=oZ-igu5wwLvglsfE</t>
        </is>
      </c>
      <c r="E2110" s="3" t="inlineStr">
        <is>
          <t>@AhmaddzakyAbdulloh</t>
        </is>
      </c>
      <c r="F2110" s="3" t="inlineStr">
        <is>
          <t>ketua mpr mana nih sama sama bloon</t>
        </is>
      </c>
      <c r="G2110" s="3" t="n">
        <v>0</v>
      </c>
      <c r="H2110" s="3" t="inlineStr">
        <is>
          <t>2026-05-12T12:28:08Z</t>
        </is>
      </c>
      <c r="I2110" s="3" t="inlineStr">
        <is>
          <t>2026-05-12T12:28:08Z</t>
        </is>
      </c>
      <c r="J2110" s="3" t="n">
        <v>0</v>
      </c>
      <c r="K2110" s="3" t="inlineStr">
        <is>
          <t>ketua mpr mana sama sama bloon</t>
        </is>
      </c>
      <c r="L2110" s="3" t="n">
        <v>7</v>
      </c>
      <c r="M2110" s="3" t="n">
        <v>34</v>
      </c>
      <c r="N2110" s="3" t="inlineStr">
        <is>
          <t>kritik_juri_panitia</t>
        </is>
      </c>
      <c r="O2110" s="3" t="n">
        <v>0.67</v>
      </c>
      <c r="P2110" s="3" t="inlineStr">
        <is>
          <t>skor tertinggi: kritik_juri_panitia=3, kedua=pro_peserta=0</t>
        </is>
      </c>
      <c r="Q2110" s="3" t="n">
        <v>3</v>
      </c>
      <c r="R2110" s="3" t="n">
        <v>0</v>
      </c>
      <c r="S2110" s="3" t="n">
        <v>0</v>
      </c>
      <c r="T2110" s="3" t="inlineStr">
        <is>
          <t>mpr</t>
        </is>
      </c>
      <c r="U2110" s="3" t="inlineStr"/>
      <c r="V2110" s="3" t="inlineStr"/>
      <c r="W2110" s="3" t="b">
        <v>1</v>
      </c>
      <c r="X2110" s="3" t="inlineStr">
        <is>
          <t>weighted_rule_based_3class</t>
        </is>
      </c>
    </row>
    <row r="2111" ht="45" customHeight="1">
      <c r="A2111" s="3" t="inlineStr">
        <is>
          <t>Ugw8QrTEXtQ7vwMQK3J4AaABAg</t>
        </is>
      </c>
      <c r="B2111" s="3" t="inlineStr">
        <is>
          <t>iAE-ltq8CFI</t>
        </is>
      </c>
      <c r="C2111" s="3" t="inlineStr">
        <is>
          <t>Final Lomba Cerdas Cermat Empat Pilar MPR RI 2026 - Provinsi Kalimantan barat</t>
        </is>
      </c>
      <c r="D2111" s="3" t="inlineStr">
        <is>
          <t>https://www.youtube.com/live/iAE-ltq8CFI?si=oZ-igu5wwLvglsfE</t>
        </is>
      </c>
      <c r="E2111" s="3" t="inlineStr">
        <is>
          <t>@f.kurniansyah7280</t>
        </is>
      </c>
      <c r="F2111" s="3" t="inlineStr">
        <is>
          <t>Harusnya grup c menang ini</t>
        </is>
      </c>
      <c r="G2111" s="3" t="n">
        <v>0</v>
      </c>
      <c r="H2111" s="3" t="inlineStr">
        <is>
          <t>2026-05-12T12:27:40Z</t>
        </is>
      </c>
      <c r="I2111" s="3" t="inlineStr">
        <is>
          <t>2026-05-12T12:27:40Z</t>
        </is>
      </c>
      <c r="J2111" s="3" t="n">
        <v>0</v>
      </c>
      <c r="K2111" s="3" t="inlineStr">
        <is>
          <t>harus grup menang</t>
        </is>
      </c>
      <c r="L2111" s="3" t="n">
        <v>5</v>
      </c>
      <c r="M2111" s="3" t="n">
        <v>26</v>
      </c>
      <c r="N2111" s="3" t="inlineStr">
        <is>
          <t>kritik_juri_panitia</t>
        </is>
      </c>
      <c r="O2111" s="3" t="n">
        <v>0.67</v>
      </c>
      <c r="P2111" s="3" t="inlineStr">
        <is>
          <t>skor tertinggi: kritik_juri_panitia=3, kedua=pro_peserta=0</t>
        </is>
      </c>
      <c r="Q2111" s="3" t="n">
        <v>3</v>
      </c>
      <c r="R2111" s="3" t="n">
        <v>0</v>
      </c>
      <c r="S2111" s="3" t="n">
        <v>0</v>
      </c>
      <c r="T2111" s="3" t="inlineStr">
        <is>
          <t>harusnya</t>
        </is>
      </c>
      <c r="U2111" s="3" t="inlineStr"/>
      <c r="V2111" s="3" t="inlineStr"/>
      <c r="W2111" s="3" t="b">
        <v>1</v>
      </c>
      <c r="X2111" s="3" t="inlineStr">
        <is>
          <t>weighted_rule_based_3class</t>
        </is>
      </c>
    </row>
    <row r="2112" ht="45" customHeight="1">
      <c r="A2112" s="3" t="inlineStr">
        <is>
          <t>UgzdCeZrVcmsu8OMWuZ4AaABAg</t>
        </is>
      </c>
      <c r="B2112" s="3" t="inlineStr">
        <is>
          <t>iAE-ltq8CFI</t>
        </is>
      </c>
      <c r="C2112" s="3" t="inlineStr">
        <is>
          <t>Final Lomba Cerdas Cermat Empat Pilar MPR RI 2026 - Provinsi Kalimantan barat</t>
        </is>
      </c>
      <c r="D2112" s="3" t="inlineStr">
        <is>
          <t>https://www.youtube.com/live/iAE-ltq8CFI?si=oZ-igu5wwLvglsfE</t>
        </is>
      </c>
      <c r="E2112" s="3" t="inlineStr">
        <is>
          <t>@mmhproject8275</t>
        </is>
      </c>
      <c r="F2112" s="3" t="inlineStr">
        <is>
          <t>1:11:43 Dewan juri tolol,kupingnya congean kyanya tuh
Coba panggil dokter tht 1:12:32</t>
        </is>
      </c>
      <c r="G2112" s="3" t="n">
        <v>0</v>
      </c>
      <c r="H2112" s="3" t="inlineStr">
        <is>
          <t>2026-05-12T12:27:39Z</t>
        </is>
      </c>
      <c r="I2112" s="3" t="inlineStr">
        <is>
          <t>2026-05-12T12:27:39Z</t>
        </is>
      </c>
      <c r="J2112" s="3" t="n">
        <v>0</v>
      </c>
      <c r="K2112" s="3" t="inlineStr">
        <is>
          <t>dewan juri tolol kuping congean kyanya tuh coba panggil dokter tht</t>
        </is>
      </c>
      <c r="L2112" s="3" t="n">
        <v>12</v>
      </c>
      <c r="M2112" s="3" t="n">
        <v>85</v>
      </c>
      <c r="N2112" s="3" t="inlineStr">
        <is>
          <t>kritik_juri_panitia</t>
        </is>
      </c>
      <c r="O2112" s="3" t="n">
        <v>0.71</v>
      </c>
      <c r="P2112" s="3" t="inlineStr">
        <is>
          <t>skor tertinggi: kritik_juri_panitia=4, kedua=pro_peserta=0</t>
        </is>
      </c>
      <c r="Q2112" s="3" t="n">
        <v>4</v>
      </c>
      <c r="R2112" s="3" t="n">
        <v>0</v>
      </c>
      <c r="S2112" s="3" t="n">
        <v>0</v>
      </c>
      <c r="T2112" s="3" t="inlineStr">
        <is>
          <t>juri</t>
        </is>
      </c>
      <c r="U2112" s="3" t="inlineStr"/>
      <c r="V2112" s="3" t="inlineStr"/>
      <c r="W2112" s="3" t="b">
        <v>0</v>
      </c>
      <c r="X2112" s="3" t="inlineStr">
        <is>
          <t>weighted_rule_based_3class</t>
        </is>
      </c>
    </row>
    <row r="2113" ht="45" customHeight="1">
      <c r="A2113" s="3" t="inlineStr">
        <is>
          <t>Ugz3qR5-XhVTcoISg794AaABAg</t>
        </is>
      </c>
      <c r="B2113" s="3" t="inlineStr">
        <is>
          <t>iAE-ltq8CFI</t>
        </is>
      </c>
      <c r="C2113" s="3" t="inlineStr">
        <is>
          <t>Final Lomba Cerdas Cermat Empat Pilar MPR RI 2026 - Provinsi Kalimantan barat</t>
        </is>
      </c>
      <c r="D2113" s="3" t="inlineStr">
        <is>
          <t>https://www.youtube.com/live/iAE-ltq8CFI?si=oZ-igu5wwLvglsfE</t>
        </is>
      </c>
      <c r="E2113" s="3" t="inlineStr">
        <is>
          <t>@AhmaddzakyAbdulloh</t>
        </is>
      </c>
      <c r="F2113" s="3" t="inlineStr">
        <is>
          <t>ini mah yg bloon juri nya bukan pesertanya🎉🎉🎉</t>
        </is>
      </c>
      <c r="G2113" s="3" t="n">
        <v>0</v>
      </c>
      <c r="H2113" s="3" t="inlineStr">
        <is>
          <t>2026-05-12T12:27:04Z</t>
        </is>
      </c>
      <c r="I2113" s="3" t="inlineStr">
        <is>
          <t>2026-05-12T12:27:04Z</t>
        </is>
      </c>
      <c r="J2113" s="3" t="n">
        <v>0</v>
      </c>
      <c r="K2113" s="3" t="inlineStr">
        <is>
          <t>mah bloon juri bukan serta</t>
        </is>
      </c>
      <c r="L2113" s="3" t="n">
        <v>8</v>
      </c>
      <c r="M2113" s="3" t="n">
        <v>45</v>
      </c>
      <c r="N2113" s="3" t="inlineStr">
        <is>
          <t>pro_peserta</t>
        </is>
      </c>
      <c r="O2113" s="3" t="n">
        <v>0.63</v>
      </c>
      <c r="P2113" s="3" t="inlineStr">
        <is>
          <t>skor tertinggi: pro_peserta=5, kedua=kritik_juri_panitia=4</t>
        </is>
      </c>
      <c r="Q2113" s="3" t="n">
        <v>4</v>
      </c>
      <c r="R2113" s="3" t="n">
        <v>5</v>
      </c>
      <c r="S2113" s="3" t="n">
        <v>0</v>
      </c>
      <c r="T2113" s="3" t="inlineStr">
        <is>
          <t>juri</t>
        </is>
      </c>
      <c r="U2113" s="3" t="inlineStr">
        <is>
          <t>peserta</t>
        </is>
      </c>
      <c r="V2113" s="3" t="inlineStr"/>
      <c r="W2113" s="3" t="b">
        <v>1</v>
      </c>
      <c r="X2113" s="3" t="inlineStr">
        <is>
          <t>weighted_rule_based_3class</t>
        </is>
      </c>
    </row>
    <row r="2114" ht="45" customHeight="1">
      <c r="A2114" s="3" t="inlineStr">
        <is>
          <t>UgxB0AF4i2kd0tMkDiZ4AaABAg</t>
        </is>
      </c>
      <c r="B2114" s="3" t="inlineStr">
        <is>
          <t>iAE-ltq8CFI</t>
        </is>
      </c>
      <c r="C2114" s="3" t="inlineStr">
        <is>
          <t>Final Lomba Cerdas Cermat Empat Pilar MPR RI 2026 - Provinsi Kalimantan barat</t>
        </is>
      </c>
      <c r="D2114" s="3" t="inlineStr">
        <is>
          <t>https://www.youtube.com/live/iAE-ltq8CFI?si=oZ-igu5wwLvglsfE</t>
        </is>
      </c>
      <c r="E2114" s="3" t="inlineStr">
        <is>
          <t>@srisulastri-hq9vy</t>
        </is>
      </c>
      <c r="F2114" s="3" t="inlineStr">
        <is>
          <t>1:10:37 apaan sih juri nya dah GK cermat GK mau di kritik dasar juri paling payah dari semua juri yg ada</t>
        </is>
      </c>
      <c r="G2114" s="3" t="n">
        <v>0</v>
      </c>
      <c r="H2114" s="3" t="inlineStr">
        <is>
          <t>2026-05-12T12:26:57Z</t>
        </is>
      </c>
      <c r="I2114" s="3" t="inlineStr">
        <is>
          <t>2026-05-12T12:26:57Z</t>
        </is>
      </c>
      <c r="J2114" s="3" t="n">
        <v>0</v>
      </c>
      <c r="K2114" s="3" t="inlineStr">
        <is>
          <t>apa juri dah tidak cermat tidak mau kritik dasar juri paling payah semua juri</t>
        </is>
      </c>
      <c r="L2114" s="3" t="n">
        <v>21</v>
      </c>
      <c r="M2114" s="3" t="n">
        <v>104</v>
      </c>
      <c r="N2114" s="3" t="inlineStr">
        <is>
          <t>kritik_juri_panitia</t>
        </is>
      </c>
      <c r="O2114" s="3" t="n">
        <v>0.65</v>
      </c>
      <c r="P2114" s="3" t="inlineStr">
        <is>
          <t>skor tertinggi: kritik_juri_panitia=4, kedua=netral=2</t>
        </is>
      </c>
      <c r="Q2114" s="3" t="n">
        <v>4</v>
      </c>
      <c r="R2114" s="3" t="n">
        <v>0</v>
      </c>
      <c r="S2114" s="3" t="n">
        <v>2</v>
      </c>
      <c r="T2114" s="3" t="inlineStr">
        <is>
          <t>juri</t>
        </is>
      </c>
      <c r="U2114" s="3" t="inlineStr"/>
      <c r="V2114" s="3" t="inlineStr">
        <is>
          <t>apa</t>
        </is>
      </c>
      <c r="W2114" s="3" t="b">
        <v>1</v>
      </c>
      <c r="X2114" s="3" t="inlineStr">
        <is>
          <t>weighted_rule_based_3class</t>
        </is>
      </c>
    </row>
    <row r="2115" ht="45" customHeight="1">
      <c r="A2115" s="3" t="inlineStr">
        <is>
          <t>UgzXptHjqmlDm2xMqgV4AaABAg</t>
        </is>
      </c>
      <c r="B2115" s="3" t="inlineStr">
        <is>
          <t>iAE-ltq8CFI</t>
        </is>
      </c>
      <c r="C2115" s="3" t="inlineStr">
        <is>
          <t>Final Lomba Cerdas Cermat Empat Pilar MPR RI 2026 - Provinsi Kalimantan barat</t>
        </is>
      </c>
      <c r="D2115" s="3" t="inlineStr">
        <is>
          <t>https://www.youtube.com/live/iAE-ltq8CFI?si=oZ-igu5wwLvglsfE</t>
        </is>
      </c>
      <c r="E2115" s="3" t="inlineStr">
        <is>
          <t>@AminMin-z1x</t>
        </is>
      </c>
      <c r="F2115" s="3" t="inlineStr">
        <is>
          <t>Mc juga ni gimana sih udah betul jawabannya sama yg didukung malah juri nya di sogok kek nya</t>
        </is>
      </c>
      <c r="G2115" s="3" t="n">
        <v>0</v>
      </c>
      <c r="H2115" s="3" t="inlineStr">
        <is>
          <t>2026-05-12T12:26:49Z</t>
        </is>
      </c>
      <c r="I2115" s="3" t="inlineStr">
        <is>
          <t>2026-05-12T12:26:49Z</t>
        </is>
      </c>
      <c r="J2115" s="3" t="n">
        <v>0</v>
      </c>
      <c r="K2115" s="3" t="inlineStr">
        <is>
          <t>gimana udah betul jawab sama dukung malah juri sogok kek</t>
        </is>
      </c>
      <c r="L2115" s="3" t="n">
        <v>18</v>
      </c>
      <c r="M2115" s="3" t="n">
        <v>92</v>
      </c>
      <c r="N2115" s="3" t="inlineStr">
        <is>
          <t>kritik_juri_panitia</t>
        </is>
      </c>
      <c r="O2115" s="3" t="n">
        <v>0.77</v>
      </c>
      <c r="P2115" s="3" t="inlineStr">
        <is>
          <t>kritik kuat terhadap juri/panitia/sistem; kritik=10, pro=6</t>
        </is>
      </c>
      <c r="Q2115" s="3" t="n">
        <v>10</v>
      </c>
      <c r="R2115" s="3" t="n">
        <v>6</v>
      </c>
      <c r="S2115" s="3" t="n">
        <v>0</v>
      </c>
      <c r="T2115" s="3" t="inlineStr">
        <is>
          <t>juri, authority+negative_context</t>
        </is>
      </c>
      <c r="U2115" s="3" t="inlineStr">
        <is>
          <t>dukung</t>
        </is>
      </c>
      <c r="V2115" s="3" t="inlineStr"/>
      <c r="W2115" s="3" t="b">
        <v>1</v>
      </c>
      <c r="X2115" s="3" t="inlineStr">
        <is>
          <t>weighted_rule_based_3class</t>
        </is>
      </c>
    </row>
    <row r="2116" ht="45" customHeight="1">
      <c r="A2116" s="3" t="inlineStr">
        <is>
          <t>UgxbwUG9kVjmoBLKEFZ4AaABAg</t>
        </is>
      </c>
      <c r="B2116" s="3" t="inlineStr">
        <is>
          <t>iAE-ltq8CFI</t>
        </is>
      </c>
      <c r="C2116" s="3" t="inlineStr">
        <is>
          <t>Final Lomba Cerdas Cermat Empat Pilar MPR RI 2026 - Provinsi Kalimantan barat</t>
        </is>
      </c>
      <c r="D2116" s="3" t="inlineStr">
        <is>
          <t>https://www.youtube.com/live/iAE-ltq8CFI?si=oZ-igu5wwLvglsfE</t>
        </is>
      </c>
      <c r="E2116" s="3" t="inlineStr">
        <is>
          <t>@RePhantomz</t>
        </is>
      </c>
      <c r="F2116" s="3" t="inlineStr">
        <is>
          <t>wkwkwk  sepertinya yang jadi juri gagal menerapkkan asas pancasila: Keadilan bagi seluruh rakyat indonesia. Ini adalah live yang direkam. Akan ada tim yang memantau streaming dan yang perlu mereka lakukan untuk klarifikasi jawaban adalah dengan memutar part dimana jawaban tim C disampaikan di 1:10:23 dan dibandingkan ke jawaban tim B di 1:11:08. Kenapa ini bisa terjadi?  karena ketidak kompeten tim termasuk juri dan juri yang anti rasa malu karena blunder tapi tidak biasa dikritisi wkwkwk. Alhasil speaker dipermasalahkan. kaga nyambung.</t>
        </is>
      </c>
      <c r="G2116" s="3" t="n">
        <v>0</v>
      </c>
      <c r="H2116" s="3" t="inlineStr">
        <is>
          <t>2026-05-12T12:26:43Z</t>
        </is>
      </c>
      <c r="I2116" s="3" t="inlineStr">
        <is>
          <t>2026-05-12T12:28:23Z</t>
        </is>
      </c>
      <c r="J2116" s="3" t="n">
        <v>0</v>
      </c>
      <c r="K2116" s="3" t="inlineStr">
        <is>
          <t>wkwkwk seperti jadi juri gagal menerapkkan asas pancasila adil seluruh rakyat indonesia live rekam tim pantau streaming perlu laku klarifikasi jawab putar part jawab tim sampai banding jawab tim jadi tidak kompeten tim masuk juri juri anti rasa malu blunder tidak biasa kritisi wkwkwk alhasil speaker masalah kaga nyambung</t>
        </is>
      </c>
      <c r="L2116" s="3" t="n">
        <v>80</v>
      </c>
      <c r="M2116" s="3" t="n">
        <v>542</v>
      </c>
      <c r="N2116" s="3" t="inlineStr">
        <is>
          <t>kritik_juri_panitia</t>
        </is>
      </c>
      <c r="O2116" s="3" t="n">
        <v>0.98</v>
      </c>
      <c r="P2116" s="3" t="inlineStr">
        <is>
          <t>kritik kuat terhadap juri/panitia/sistem; kritik=25, pro=0</t>
        </is>
      </c>
      <c r="Q2116" s="3" t="n">
        <v>25</v>
      </c>
      <c r="R2116" s="3" t="n">
        <v>0</v>
      </c>
      <c r="S2116" s="3" t="n">
        <v>13</v>
      </c>
      <c r="T2116" s="3" t="inlineStr">
        <is>
          <t>juri, salah, adil, klarifikasi, kenapa, authority+negative_context</t>
        </is>
      </c>
      <c r="U2116" s="3" t="inlineStr"/>
      <c r="V2116" s="3" t="inlineStr">
        <is>
          <t>dimana, apa, live, part</t>
        </is>
      </c>
      <c r="W2116" s="3" t="b">
        <v>1</v>
      </c>
      <c r="X2116" s="3" t="inlineStr">
        <is>
          <t>weighted_rule_based_3class</t>
        </is>
      </c>
    </row>
    <row r="2117" ht="45" customHeight="1">
      <c r="A2117" s="3" t="inlineStr">
        <is>
          <t>UgxaVxC55texhhCpPDl4AaABAg</t>
        </is>
      </c>
      <c r="B2117" s="3" t="inlineStr">
        <is>
          <t>iAE-ltq8CFI</t>
        </is>
      </c>
      <c r="C2117" s="3" t="inlineStr">
        <is>
          <t>Final Lomba Cerdas Cermat Empat Pilar MPR RI 2026 - Provinsi Kalimantan barat</t>
        </is>
      </c>
      <c r="D2117" s="3" t="inlineStr">
        <is>
          <t>https://www.youtube.com/live/iAE-ltq8CFI?si=oZ-igu5wwLvglsfE</t>
        </is>
      </c>
      <c r="E2117" s="3" t="inlineStr">
        <is>
          <t>@mas_yoga01</t>
        </is>
      </c>
      <c r="F2117" s="3" t="inlineStr">
        <is>
          <t>Dewan juri dan hostnya sama2 brengs3k</t>
        </is>
      </c>
      <c r="G2117" s="3" t="n">
        <v>0</v>
      </c>
      <c r="H2117" s="3" t="inlineStr">
        <is>
          <t>2026-05-12T12:26:32Z</t>
        </is>
      </c>
      <c r="I2117" s="3" t="inlineStr">
        <is>
          <t>2026-05-12T12:26:32Z</t>
        </is>
      </c>
      <c r="J2117" s="3" t="n">
        <v>0</v>
      </c>
      <c r="K2117" s="3" t="inlineStr">
        <is>
          <t>dewan juri hostnya sama brengs</t>
        </is>
      </c>
      <c r="L2117" s="3" t="n">
        <v>6</v>
      </c>
      <c r="M2117" s="3" t="n">
        <v>37</v>
      </c>
      <c r="N2117" s="3" t="inlineStr">
        <is>
          <t>kritik_juri_panitia</t>
        </is>
      </c>
      <c r="O2117" s="3" t="n">
        <v>0.71</v>
      </c>
      <c r="P2117" s="3" t="inlineStr">
        <is>
          <t>skor tertinggi: kritik_juri_panitia=4, kedua=pro_peserta=0</t>
        </is>
      </c>
      <c r="Q2117" s="3" t="n">
        <v>4</v>
      </c>
      <c r="R2117" s="3" t="n">
        <v>0</v>
      </c>
      <c r="S2117" s="3" t="n">
        <v>0</v>
      </c>
      <c r="T2117" s="3" t="inlineStr">
        <is>
          <t>juri</t>
        </is>
      </c>
      <c r="U2117" s="3" t="inlineStr"/>
      <c r="V2117" s="3" t="inlineStr"/>
      <c r="W2117" s="3" t="b">
        <v>0</v>
      </c>
      <c r="X2117" s="3" t="inlineStr">
        <is>
          <t>weighted_rule_based_3class</t>
        </is>
      </c>
    </row>
    <row r="2118" ht="45" customHeight="1">
      <c r="A2118" s="3" t="inlineStr">
        <is>
          <t>Ugx9rZ20l02iqF3lQDF4AaABAg</t>
        </is>
      </c>
      <c r="B2118" s="3" t="inlineStr">
        <is>
          <t>iAE-ltq8CFI</t>
        </is>
      </c>
      <c r="C2118" s="3" t="inlineStr">
        <is>
          <t>Final Lomba Cerdas Cermat Empat Pilar MPR RI 2026 - Provinsi Kalimantan barat</t>
        </is>
      </c>
      <c r="D2118" s="3" t="inlineStr">
        <is>
          <t>https://www.youtube.com/live/iAE-ltq8CFI?si=oZ-igu5wwLvglsfE</t>
        </is>
      </c>
      <c r="E2118" s="3" t="inlineStr">
        <is>
          <t>@erickflushhhh</t>
        </is>
      </c>
      <c r="F2118" s="3" t="inlineStr">
        <is>
          <t>dewan juri cerdas cermat tapi kok gak cermat payaaah</t>
        </is>
      </c>
      <c r="G2118" s="3" t="n">
        <v>0</v>
      </c>
      <c r="H2118" s="3" t="inlineStr">
        <is>
          <t>2026-05-12T12:26:22Z</t>
        </is>
      </c>
      <c r="I2118" s="3" t="inlineStr">
        <is>
          <t>2026-05-12T12:26:22Z</t>
        </is>
      </c>
      <c r="J2118" s="3" t="n">
        <v>0</v>
      </c>
      <c r="K2118" s="3" t="inlineStr">
        <is>
          <t>dewan juri cerdas cermat tidak cermat payaaah</t>
        </is>
      </c>
      <c r="L2118" s="3" t="n">
        <v>9</v>
      </c>
      <c r="M2118" s="3" t="n">
        <v>52</v>
      </c>
      <c r="N2118" s="3" t="inlineStr">
        <is>
          <t>kritik_juri_panitia</t>
        </is>
      </c>
      <c r="O2118" s="3" t="n">
        <v>0.98</v>
      </c>
      <c r="P2118" s="3" t="inlineStr">
        <is>
          <t>kritik kuat terhadap juri/panitia/sistem; kritik=12, pro=0</t>
        </is>
      </c>
      <c r="Q2118" s="3" t="n">
        <v>12</v>
      </c>
      <c r="R2118" s="3" t="n">
        <v>0</v>
      </c>
      <c r="S2118" s="3" t="n">
        <v>0</v>
      </c>
      <c r="T2118" s="3" t="inlineStr">
        <is>
          <t>juri, kok, authority+negative_context</t>
        </is>
      </c>
      <c r="U2118" s="3" t="inlineStr"/>
      <c r="V2118" s="3" t="inlineStr"/>
      <c r="W2118" s="3" t="b">
        <v>0</v>
      </c>
      <c r="X2118" s="3" t="inlineStr">
        <is>
          <t>weighted_rule_based_3class</t>
        </is>
      </c>
    </row>
    <row r="2119" ht="45" customHeight="1">
      <c r="A2119" s="3" t="inlineStr">
        <is>
          <t>UgxO9Hi9580iJMneAAJ4AaABAg</t>
        </is>
      </c>
      <c r="B2119" s="3" t="inlineStr">
        <is>
          <t>iAE-ltq8CFI</t>
        </is>
      </c>
      <c r="C2119" s="3" t="inlineStr">
        <is>
          <t>Final Lomba Cerdas Cermat Empat Pilar MPR RI 2026 - Provinsi Kalimantan barat</t>
        </is>
      </c>
      <c r="D2119" s="3" t="inlineStr">
        <is>
          <t>https://www.youtube.com/live/iAE-ltq8CFI?si=oZ-igu5wwLvglsfE</t>
        </is>
      </c>
      <c r="E2119" s="3" t="inlineStr">
        <is>
          <t>@papaaleezachannel6830</t>
        </is>
      </c>
      <c r="F2119" s="3" t="inlineStr">
        <is>
          <t>Detik2  kita menyaksikan hancurnya karir nya sesorang sekecap mata ini bukti keangkuahan tidak ada apa2 nya di Hadapan MahaKuasa , tanpa kita sadari 1:11:48.</t>
        </is>
      </c>
      <c r="G2119" s="3" t="n">
        <v>0</v>
      </c>
      <c r="H2119" s="3" t="inlineStr">
        <is>
          <t>2026-05-12T12:26:00Z</t>
        </is>
      </c>
      <c r="I2119" s="3" t="inlineStr">
        <is>
          <t>2026-05-12T12:26:00Z</t>
        </is>
      </c>
      <c r="J2119" s="3" t="n">
        <v>0</v>
      </c>
      <c r="K2119" s="3" t="inlineStr">
        <is>
          <t>detik saksi hancur karir sorang kecap mata bukti keangkuahan tidak apa hadap mahakuasa tanpa sadar</t>
        </is>
      </c>
      <c r="L2119" s="3" t="n">
        <v>24</v>
      </c>
      <c r="M2119" s="3" t="n">
        <v>157</v>
      </c>
      <c r="N2119" s="3" t="inlineStr">
        <is>
          <t>netral</t>
        </is>
      </c>
      <c r="O2119" s="3" t="n">
        <v>0.63</v>
      </c>
      <c r="P2119" s="3" t="inlineStr">
        <is>
          <t>skor tertinggi: netral=2, kedua=kritik_juri_panitia=0</t>
        </is>
      </c>
      <c r="Q2119" s="3" t="n">
        <v>0</v>
      </c>
      <c r="R2119" s="3" t="n">
        <v>0</v>
      </c>
      <c r="S2119" s="3" t="n">
        <v>2</v>
      </c>
      <c r="T2119" s="3" t="inlineStr"/>
      <c r="U2119" s="3" t="inlineStr"/>
      <c r="V2119" s="3" t="inlineStr">
        <is>
          <t>apa</t>
        </is>
      </c>
      <c r="W2119" s="3" t="b">
        <v>1</v>
      </c>
      <c r="X2119" s="3" t="inlineStr">
        <is>
          <t>weighted_rule_based_3class</t>
        </is>
      </c>
    </row>
    <row r="2120" ht="45" customHeight="1">
      <c r="A2120" s="3" t="inlineStr">
        <is>
          <t>UgzPmeMFftyeZiCBOYh4AaABAg</t>
        </is>
      </c>
      <c r="B2120" s="3" t="inlineStr">
        <is>
          <t>iAE-ltq8CFI</t>
        </is>
      </c>
      <c r="C2120" s="3" t="inlineStr">
        <is>
          <t>Final Lomba Cerdas Cermat Empat Pilar MPR RI 2026 - Provinsi Kalimantan barat</t>
        </is>
      </c>
      <c r="D2120" s="3" t="inlineStr">
        <is>
          <t>https://www.youtube.com/live/iAE-ltq8CFI?si=oZ-igu5wwLvglsfE</t>
        </is>
      </c>
      <c r="E2120" s="3" t="inlineStr">
        <is>
          <t>@AminMin-z1x</t>
        </is>
      </c>
      <c r="F2120" s="3" t="inlineStr">
        <is>
          <t>Juri yg sekolah cuma sampe depan gerbang pintu sekolah ya gini 1:09</t>
        </is>
      </c>
      <c r="G2120" s="3" t="n">
        <v>0</v>
      </c>
      <c r="H2120" s="3" t="inlineStr">
        <is>
          <t>2026-05-12T12:25:53Z</t>
        </is>
      </c>
      <c r="I2120" s="3" t="inlineStr">
        <is>
          <t>2026-05-12T12:25:53Z</t>
        </is>
      </c>
      <c r="J2120" s="3" t="n">
        <v>0</v>
      </c>
      <c r="K2120" s="3" t="inlineStr">
        <is>
          <t>juri sekolah cuma sampe depan gerbang pintu sekolah gin</t>
        </is>
      </c>
      <c r="L2120" s="3" t="n">
        <v>12</v>
      </c>
      <c r="M2120" s="3" t="n">
        <v>67</v>
      </c>
      <c r="N2120" s="3" t="inlineStr">
        <is>
          <t>kritik_juri_panitia</t>
        </is>
      </c>
      <c r="O2120" s="3" t="n">
        <v>0.59</v>
      </c>
      <c r="P2120" s="3" t="inlineStr">
        <is>
          <t>skor tertinggi: kritik_juri_panitia=4, kedua=pro_peserta=4</t>
        </is>
      </c>
      <c r="Q2120" s="3" t="n">
        <v>4</v>
      </c>
      <c r="R2120" s="3" t="n">
        <v>4</v>
      </c>
      <c r="S2120" s="3" t="n">
        <v>0</v>
      </c>
      <c r="T2120" s="3" t="inlineStr">
        <is>
          <t>juri</t>
        </is>
      </c>
      <c r="U2120" s="3" t="inlineStr">
        <is>
          <t>sekolah</t>
        </is>
      </c>
      <c r="V2120" s="3" t="inlineStr"/>
      <c r="W2120" s="3" t="b">
        <v>1</v>
      </c>
      <c r="X2120" s="3" t="inlineStr">
        <is>
          <t>weighted_rule_based_3class</t>
        </is>
      </c>
    </row>
    <row r="2121" ht="45" customHeight="1">
      <c r="A2121" s="3" t="inlineStr">
        <is>
          <t>Ugx3JrEU1zdO1IO1oEB4AaABAg</t>
        </is>
      </c>
      <c r="B2121" s="3" t="inlineStr">
        <is>
          <t>iAE-ltq8CFI</t>
        </is>
      </c>
      <c r="C2121" s="3" t="inlineStr">
        <is>
          <t>Final Lomba Cerdas Cermat Empat Pilar MPR RI 2026 - Provinsi Kalimantan barat</t>
        </is>
      </c>
      <c r="D2121" s="3" t="inlineStr">
        <is>
          <t>https://www.youtube.com/live/iAE-ltq8CFI?si=oZ-igu5wwLvglsfE</t>
        </is>
      </c>
      <c r="E2121" s="3" t="inlineStr">
        <is>
          <t>@azizahnurazizah7385</t>
        </is>
      </c>
      <c r="F2121" s="3" t="inlineStr">
        <is>
          <t>Bu Indri, anda menyalahkan artikulasi, ini lomba cerdas cermat bu, bukan lomba nyanyi. Kasian anak2 Yang lomba jangan ikutan jadi to*ol kek ibu. 🤬🤬</t>
        </is>
      </c>
      <c r="G2121" s="3" t="n">
        <v>0</v>
      </c>
      <c r="H2121" s="3" t="inlineStr">
        <is>
          <t>2026-05-12T12:25:25Z</t>
        </is>
      </c>
      <c r="I2121" s="3" t="inlineStr">
        <is>
          <t>2026-05-12T12:25:25Z</t>
        </is>
      </c>
      <c r="J2121" s="3" t="n">
        <v>0</v>
      </c>
      <c r="K2121" s="3" t="inlineStr">
        <is>
          <t>indri salah artikulasi lomba cerdas cermat bukan lomba nyanyi kasihan anak lomba jangan ikut jadi kek ibu</t>
        </is>
      </c>
      <c r="L2121" s="3" t="n">
        <v>24</v>
      </c>
      <c r="M2121" s="3" t="n">
        <v>147</v>
      </c>
      <c r="N2121" s="3" t="inlineStr">
        <is>
          <t>pro_peserta</t>
        </is>
      </c>
      <c r="O2121" s="3" t="n">
        <v>0.98</v>
      </c>
      <c r="P2121" s="3" t="inlineStr">
        <is>
          <t>dukungan peserta dominan; pro=12, kritik=0</t>
        </is>
      </c>
      <c r="Q2121" s="3" t="n">
        <v>0</v>
      </c>
      <c r="R2121" s="3" t="n">
        <v>12</v>
      </c>
      <c r="S2121" s="3" t="n">
        <v>0</v>
      </c>
      <c r="T2121" s="3" t="inlineStr"/>
      <c r="U2121" s="3" t="inlineStr">
        <is>
          <t>anak, kasian</t>
        </is>
      </c>
      <c r="V2121" s="3" t="inlineStr"/>
      <c r="W2121" s="3" t="b">
        <v>0</v>
      </c>
      <c r="X2121" s="3" t="inlineStr">
        <is>
          <t>weighted_rule_based_3class</t>
        </is>
      </c>
    </row>
    <row r="2122" ht="45" customHeight="1">
      <c r="A2122" s="3" t="inlineStr">
        <is>
          <t>UgzxWzyDYVKPDTR4zUB4AaABAg</t>
        </is>
      </c>
      <c r="B2122" s="3" t="inlineStr">
        <is>
          <t>iAE-ltq8CFI</t>
        </is>
      </c>
      <c r="C2122" s="3" t="inlineStr">
        <is>
          <t>Final Lomba Cerdas Cermat Empat Pilar MPR RI 2026 - Provinsi Kalimantan barat</t>
        </is>
      </c>
      <c r="D2122" s="3" t="inlineStr">
        <is>
          <t>https://www.youtube.com/live/iAE-ltq8CFI?si=oZ-igu5wwLvglsfE</t>
        </is>
      </c>
      <c r="E2122" s="3" t="inlineStr">
        <is>
          <t>@AminMin-z1x</t>
        </is>
      </c>
      <c r="F2122" s="3" t="inlineStr">
        <is>
          <t>Juri dongo GK adil</t>
        </is>
      </c>
      <c r="G2122" s="3" t="n">
        <v>0</v>
      </c>
      <c r="H2122" s="3" t="inlineStr">
        <is>
          <t>2026-05-12T12:25:11Z</t>
        </is>
      </c>
      <c r="I2122" s="3" t="inlineStr">
        <is>
          <t>2026-05-12T12:25:11Z</t>
        </is>
      </c>
      <c r="J2122" s="3" t="n">
        <v>0</v>
      </c>
      <c r="K2122" s="3" t="inlineStr">
        <is>
          <t>juri dongo tidak adil</t>
        </is>
      </c>
      <c r="L2122" s="3" t="n">
        <v>4</v>
      </c>
      <c r="M2122" s="3" t="n">
        <v>18</v>
      </c>
      <c r="N2122" s="3" t="inlineStr">
        <is>
          <t>kritik_juri_panitia</t>
        </is>
      </c>
      <c r="O2122" s="3" t="n">
        <v>0.98</v>
      </c>
      <c r="P2122" s="3" t="inlineStr">
        <is>
          <t>kritik kuat terhadap juri/panitia/sistem; kritik=14, pro=0</t>
        </is>
      </c>
      <c r="Q2122" s="3" t="n">
        <v>14</v>
      </c>
      <c r="R2122" s="3" t="n">
        <v>0</v>
      </c>
      <c r="S2122" s="3" t="n">
        <v>0</v>
      </c>
      <c r="T2122" s="3" t="inlineStr">
        <is>
          <t>juri, adil, authority+negative_context</t>
        </is>
      </c>
      <c r="U2122" s="3" t="inlineStr"/>
      <c r="V2122" s="3" t="inlineStr"/>
      <c r="W2122" s="3" t="b">
        <v>0</v>
      </c>
      <c r="X2122" s="3" t="inlineStr">
        <is>
          <t>weighted_rule_based_3class</t>
        </is>
      </c>
    </row>
    <row r="2123" ht="45" customHeight="1">
      <c r="A2123" s="3" t="inlineStr">
        <is>
          <t>UgwTjQqorr9ajMxxYj14AaABAg</t>
        </is>
      </c>
      <c r="B2123" s="3" t="inlineStr">
        <is>
          <t>iAE-ltq8CFI</t>
        </is>
      </c>
      <c r="C2123" s="3" t="inlineStr">
        <is>
          <t>Final Lomba Cerdas Cermat Empat Pilar MPR RI 2026 - Provinsi Kalimantan barat</t>
        </is>
      </c>
      <c r="D2123" s="3" t="inlineStr">
        <is>
          <t>https://www.youtube.com/live/iAE-ltq8CFI?si=oZ-igu5wwLvglsfE</t>
        </is>
      </c>
      <c r="E2123" s="3" t="inlineStr">
        <is>
          <t>@Hans_129</t>
        </is>
      </c>
      <c r="F2123" s="3" t="inlineStr">
        <is>
          <t>Channel resmi MPR lo😂😂 gini amat yak😂</t>
        </is>
      </c>
      <c r="G2123" s="3" t="n">
        <v>0</v>
      </c>
      <c r="H2123" s="3" t="inlineStr">
        <is>
          <t>2026-05-12T12:23:23Z</t>
        </is>
      </c>
      <c r="I2123" s="3" t="inlineStr">
        <is>
          <t>2026-05-12T12:23:23Z</t>
        </is>
      </c>
      <c r="J2123" s="3" t="n">
        <v>0</v>
      </c>
      <c r="K2123" s="3" t="inlineStr">
        <is>
          <t>channel resmi mpr gin yak</t>
        </is>
      </c>
      <c r="L2123" s="3" t="n">
        <v>7</v>
      </c>
      <c r="M2123" s="3" t="n">
        <v>37</v>
      </c>
      <c r="N2123" s="3" t="inlineStr">
        <is>
          <t>kritik_juri_panitia</t>
        </is>
      </c>
      <c r="O2123" s="3" t="n">
        <v>0.58</v>
      </c>
      <c r="P2123" s="3" t="inlineStr">
        <is>
          <t>skor tertinggi: kritik_juri_panitia=3, kedua=netral=3</t>
        </is>
      </c>
      <c r="Q2123" s="3" t="n">
        <v>3</v>
      </c>
      <c r="R2123" s="3" t="n">
        <v>0</v>
      </c>
      <c r="S2123" s="3" t="n">
        <v>3</v>
      </c>
      <c r="T2123" s="3" t="inlineStr">
        <is>
          <t>mpr</t>
        </is>
      </c>
      <c r="U2123" s="3" t="inlineStr"/>
      <c r="V2123" s="3" t="inlineStr">
        <is>
          <t>channel</t>
        </is>
      </c>
      <c r="W2123" s="3" t="b">
        <v>1</v>
      </c>
      <c r="X2123" s="3" t="inlineStr">
        <is>
          <t>weighted_rule_based_3class</t>
        </is>
      </c>
    </row>
    <row r="2124" ht="45" customHeight="1">
      <c r="A2124" s="3" t="inlineStr">
        <is>
          <t>UgwvlAtl_RTuftIEix54AaABAg</t>
        </is>
      </c>
      <c r="B2124" s="3" t="inlineStr">
        <is>
          <t>iAE-ltq8CFI</t>
        </is>
      </c>
      <c r="C2124" s="3" t="inlineStr">
        <is>
          <t>Final Lomba Cerdas Cermat Empat Pilar MPR RI 2026 - Provinsi Kalimantan barat</t>
        </is>
      </c>
      <c r="D2124" s="3" t="inlineStr">
        <is>
          <t>https://www.youtube.com/live/iAE-ltq8CFI?si=oZ-igu5wwLvglsfE</t>
        </is>
      </c>
      <c r="E2124" s="3" t="inlineStr">
        <is>
          <t>@yahyatsaqif-v1j</t>
        </is>
      </c>
      <c r="F2124" s="3" t="inlineStr">
        <is>
          <t>Mending boikot ni channel dan tayangan ini</t>
        </is>
      </c>
      <c r="G2124" s="3" t="n">
        <v>0</v>
      </c>
      <c r="H2124" s="3" t="inlineStr">
        <is>
          <t>2026-05-12T12:23:05Z</t>
        </is>
      </c>
      <c r="I2124" s="3" t="inlineStr">
        <is>
          <t>2026-05-12T12:23:05Z</t>
        </is>
      </c>
      <c r="J2124" s="3" t="n">
        <v>0</v>
      </c>
      <c r="K2124" s="3" t="inlineStr">
        <is>
          <t>mending boikot channel tayang</t>
        </is>
      </c>
      <c r="L2124" s="3" t="n">
        <v>7</v>
      </c>
      <c r="M2124" s="3" t="n">
        <v>42</v>
      </c>
      <c r="N2124" s="3" t="inlineStr">
        <is>
          <t>netral</t>
        </is>
      </c>
      <c r="O2124" s="3" t="n">
        <v>0.67</v>
      </c>
      <c r="P2124" s="3" t="inlineStr">
        <is>
          <t>skor tertinggi: netral=3, kedua=kritik_juri_panitia=0</t>
        </is>
      </c>
      <c r="Q2124" s="3" t="n">
        <v>0</v>
      </c>
      <c r="R2124" s="3" t="n">
        <v>0</v>
      </c>
      <c r="S2124" s="3" t="n">
        <v>3</v>
      </c>
      <c r="T2124" s="3" t="inlineStr"/>
      <c r="U2124" s="3" t="inlineStr"/>
      <c r="V2124" s="3" t="inlineStr">
        <is>
          <t>channel</t>
        </is>
      </c>
      <c r="W2124" s="3" t="b">
        <v>1</v>
      </c>
      <c r="X2124" s="3" t="inlineStr">
        <is>
          <t>weighted_rule_based_3class</t>
        </is>
      </c>
    </row>
    <row r="2125" ht="45" customHeight="1">
      <c r="A2125" s="3" t="inlineStr">
        <is>
          <t>UgyhKjexR77Aa5SHl194AaABAg</t>
        </is>
      </c>
      <c r="B2125" s="3" t="inlineStr">
        <is>
          <t>iAE-ltq8CFI</t>
        </is>
      </c>
      <c r="C2125" s="3" t="inlineStr">
        <is>
          <t>Final Lomba Cerdas Cermat Empat Pilar MPR RI 2026 - Provinsi Kalimantan barat</t>
        </is>
      </c>
      <c r="D2125" s="3" t="inlineStr">
        <is>
          <t>https://www.youtube.com/live/iAE-ltq8CFI?si=oZ-igu5wwLvglsfE</t>
        </is>
      </c>
      <c r="E2125" s="3" t="inlineStr">
        <is>
          <t>@ssy81008</t>
        </is>
      </c>
      <c r="F2125" s="3" t="inlineStr">
        <is>
          <t>gimana mau cerdas kalo di bungkam dengan alasan “PERASAAN ADIK ADIK AJA” 😂😂
LIHAT TAYANGAN ULANGAN NYA LAH!</t>
        </is>
      </c>
      <c r="G2125" s="3" t="n">
        <v>3</v>
      </c>
      <c r="H2125" s="3" t="inlineStr">
        <is>
          <t>2026-05-12T12:22:18Z</t>
        </is>
      </c>
      <c r="I2125" s="3" t="inlineStr">
        <is>
          <t>2026-05-12T12:22:18Z</t>
        </is>
      </c>
      <c r="J2125" s="3" t="n">
        <v>0</v>
      </c>
      <c r="K2125" s="3" t="inlineStr">
        <is>
          <t>gimana mau cerdas kalo bungkam alas asa adik adik aja lihat tayang ulang</t>
        </is>
      </c>
      <c r="L2125" s="3" t="n">
        <v>18</v>
      </c>
      <c r="M2125" s="3" t="n">
        <v>108</v>
      </c>
      <c r="N2125" s="3" t="inlineStr">
        <is>
          <t>pro_peserta</t>
        </is>
      </c>
      <c r="O2125" s="3" t="n">
        <v>0.63</v>
      </c>
      <c r="P2125" s="3" t="inlineStr">
        <is>
          <t>skor tertinggi: pro_peserta=5, kedua=kritik_juri_panitia=4</t>
        </is>
      </c>
      <c r="Q2125" s="3" t="n">
        <v>4</v>
      </c>
      <c r="R2125" s="3" t="n">
        <v>5</v>
      </c>
      <c r="S2125" s="3" t="n">
        <v>3</v>
      </c>
      <c r="T2125" s="3" t="inlineStr">
        <is>
          <t>ulang</t>
        </is>
      </c>
      <c r="U2125" s="3" t="inlineStr">
        <is>
          <t>adik</t>
        </is>
      </c>
      <c r="V2125" s="3" t="inlineStr">
        <is>
          <t>lihat</t>
        </is>
      </c>
      <c r="W2125" s="3" t="b">
        <v>1</v>
      </c>
      <c r="X2125" s="3" t="inlineStr">
        <is>
          <t>weighted_rule_based_3class</t>
        </is>
      </c>
    </row>
    <row r="2126" ht="45" customHeight="1">
      <c r="A2126" s="3" t="inlineStr">
        <is>
          <t>UgyoMiFX07I6frrX8sB4AaABAg</t>
        </is>
      </c>
      <c r="B2126" s="3" t="inlineStr">
        <is>
          <t>iAE-ltq8CFI</t>
        </is>
      </c>
      <c r="C2126" s="3" t="inlineStr">
        <is>
          <t>Final Lomba Cerdas Cermat Empat Pilar MPR RI 2026 - Provinsi Kalimantan barat</t>
        </is>
      </c>
      <c r="D2126" s="3" t="inlineStr">
        <is>
          <t>https://www.youtube.com/live/iAE-ltq8CFI?si=oZ-igu5wwLvglsfE</t>
        </is>
      </c>
      <c r="E2126" s="3" t="inlineStr">
        <is>
          <t>@yahyatsaqif-v1j</t>
        </is>
      </c>
      <c r="F2126" s="3" t="inlineStr">
        <is>
          <t>Jurinya bodoh</t>
        </is>
      </c>
      <c r="G2126" s="3" t="n">
        <v>0</v>
      </c>
      <c r="H2126" s="3" t="inlineStr">
        <is>
          <t>2026-05-12T12:22:05Z</t>
        </is>
      </c>
      <c r="I2126" s="3" t="inlineStr">
        <is>
          <t>2026-05-12T12:22:05Z</t>
        </is>
      </c>
      <c r="J2126" s="3" t="n">
        <v>0</v>
      </c>
      <c r="K2126" s="3" t="inlineStr">
        <is>
          <t>juri bodoh</t>
        </is>
      </c>
      <c r="L2126" s="3" t="n">
        <v>2</v>
      </c>
      <c r="M2126" s="3" t="n">
        <v>13</v>
      </c>
      <c r="N2126" s="3" t="inlineStr">
        <is>
          <t>kritik_juri_panitia</t>
        </is>
      </c>
      <c r="O2126" s="3" t="n">
        <v>0.87</v>
      </c>
      <c r="P2126" s="3" t="inlineStr">
        <is>
          <t>skor tertinggi: kritik_juri_panitia=8, kedua=pro_peserta=0</t>
        </is>
      </c>
      <c r="Q2126" s="3" t="n">
        <v>8</v>
      </c>
      <c r="R2126" s="3" t="n">
        <v>0</v>
      </c>
      <c r="S2126" s="3" t="n">
        <v>0</v>
      </c>
      <c r="T2126" s="3" t="inlineStr">
        <is>
          <t>juri, jurinya</t>
        </is>
      </c>
      <c r="U2126" s="3" t="inlineStr"/>
      <c r="V2126" s="3" t="inlineStr"/>
      <c r="W2126" s="3" t="b">
        <v>0</v>
      </c>
      <c r="X2126" s="3" t="inlineStr">
        <is>
          <t>weighted_rule_based_3class</t>
        </is>
      </c>
    </row>
    <row r="2127" ht="45" customHeight="1">
      <c r="A2127" s="3" t="inlineStr">
        <is>
          <t>UgypV2VuYXj-mQyljaF4AaABAg</t>
        </is>
      </c>
      <c r="B2127" s="3" t="inlineStr">
        <is>
          <t>iAE-ltq8CFI</t>
        </is>
      </c>
      <c r="C2127" s="3" t="inlineStr">
        <is>
          <t>Final Lomba Cerdas Cermat Empat Pilar MPR RI 2026 - Provinsi Kalimantan barat</t>
        </is>
      </c>
      <c r="D2127" s="3" t="inlineStr">
        <is>
          <t>https://www.youtube.com/live/iAE-ltq8CFI?si=oZ-igu5wwLvglsfE</t>
        </is>
      </c>
      <c r="E2127" s="3" t="inlineStr">
        <is>
          <t>@hafizhharinugroho1498</t>
        </is>
      </c>
      <c r="F2127" s="3" t="inlineStr">
        <is>
          <t>Mpr anjing</t>
        </is>
      </c>
      <c r="G2127" s="3" t="n">
        <v>0</v>
      </c>
      <c r="H2127" s="3" t="inlineStr">
        <is>
          <t>2026-05-12T12:21:58Z</t>
        </is>
      </c>
      <c r="I2127" s="3" t="inlineStr">
        <is>
          <t>2026-05-12T12:21:58Z</t>
        </is>
      </c>
      <c r="J2127" s="3" t="n">
        <v>0</v>
      </c>
      <c r="K2127" s="3" t="inlineStr">
        <is>
          <t>mpr anjing</t>
        </is>
      </c>
      <c r="L2127" s="3" t="n">
        <v>2</v>
      </c>
      <c r="M2127" s="3" t="n">
        <v>10</v>
      </c>
      <c r="N2127" s="3" t="inlineStr">
        <is>
          <t>kritik_juri_panitia</t>
        </is>
      </c>
      <c r="O2127" s="3" t="n">
        <v>0.67</v>
      </c>
      <c r="P2127" s="3" t="inlineStr">
        <is>
          <t>skor tertinggi: kritik_juri_panitia=3, kedua=pro_peserta=0</t>
        </is>
      </c>
      <c r="Q2127" s="3" t="n">
        <v>3</v>
      </c>
      <c r="R2127" s="3" t="n">
        <v>0</v>
      </c>
      <c r="S2127" s="3" t="n">
        <v>0</v>
      </c>
      <c r="T2127" s="3" t="inlineStr">
        <is>
          <t>mpr</t>
        </is>
      </c>
      <c r="U2127" s="3" t="inlineStr"/>
      <c r="V2127" s="3" t="inlineStr"/>
      <c r="W2127" s="3" t="b">
        <v>1</v>
      </c>
      <c r="X2127" s="3" t="inlineStr">
        <is>
          <t>weighted_rule_based_3class</t>
        </is>
      </c>
    </row>
    <row r="2128" ht="45" customHeight="1">
      <c r="A2128" s="3" t="inlineStr">
        <is>
          <t>Ugw9sVJpkBLkeuKECQB4AaABAg</t>
        </is>
      </c>
      <c r="B2128" s="3" t="inlineStr">
        <is>
          <t>iAE-ltq8CFI</t>
        </is>
      </c>
      <c r="C2128" s="3" t="inlineStr">
        <is>
          <t>Final Lomba Cerdas Cermat Empat Pilar MPR RI 2026 - Provinsi Kalimantan barat</t>
        </is>
      </c>
      <c r="D2128" s="3" t="inlineStr">
        <is>
          <t>https://www.youtube.com/live/iAE-ltq8CFI?si=oZ-igu5wwLvglsfE</t>
        </is>
      </c>
      <c r="E2128" s="3" t="inlineStr">
        <is>
          <t>@LYy-u9w</t>
        </is>
      </c>
      <c r="F2128" s="3" t="inlineStr">
        <is>
          <t>kalo cerdas cermat harusnya cepat gasi jawabnya maaf gatau gapernah ikut cerdas cermat</t>
        </is>
      </c>
      <c r="G2128" s="3" t="n">
        <v>1</v>
      </c>
      <c r="H2128" s="3" t="inlineStr">
        <is>
          <t>2026-05-12T12:21:54Z</t>
        </is>
      </c>
      <c r="I2128" s="3" t="inlineStr">
        <is>
          <t>2026-05-12T12:22:10Z</t>
        </is>
      </c>
      <c r="J2128" s="3" t="n">
        <v>0</v>
      </c>
      <c r="K2128" s="3" t="inlineStr">
        <is>
          <t>kalo cerdas cermat harus cepat gas jawab maaf gatau gapernah ikut cerdas cermat</t>
        </is>
      </c>
      <c r="L2128" s="3" t="n">
        <v>13</v>
      </c>
      <c r="M2128" s="3" t="n">
        <v>86</v>
      </c>
      <c r="N2128" s="3" t="inlineStr">
        <is>
          <t>kritik_juri_panitia</t>
        </is>
      </c>
      <c r="O2128" s="3" t="n">
        <v>0.67</v>
      </c>
      <c r="P2128" s="3" t="inlineStr">
        <is>
          <t>skor tertinggi: kritik_juri_panitia=3, kedua=pro_peserta=0</t>
        </is>
      </c>
      <c r="Q2128" s="3" t="n">
        <v>3</v>
      </c>
      <c r="R2128" s="3" t="n">
        <v>0</v>
      </c>
      <c r="S2128" s="3" t="n">
        <v>0</v>
      </c>
      <c r="T2128" s="3" t="inlineStr">
        <is>
          <t>harusnya</t>
        </is>
      </c>
      <c r="U2128" s="3" t="inlineStr"/>
      <c r="V2128" s="3" t="inlineStr"/>
      <c r="W2128" s="3" t="b">
        <v>1</v>
      </c>
      <c r="X2128" s="3" t="inlineStr">
        <is>
          <t>weighted_rule_based_3class</t>
        </is>
      </c>
    </row>
    <row r="2129" ht="45" customHeight="1">
      <c r="A2129" s="3" t="inlineStr">
        <is>
          <t>UgwWI_vonBjhRA7rRiN4AaABAg</t>
        </is>
      </c>
      <c r="B2129" s="3" t="inlineStr">
        <is>
          <t>iAE-ltq8CFI</t>
        </is>
      </c>
      <c r="C2129" s="3" t="inlineStr">
        <is>
          <t>Final Lomba Cerdas Cermat Empat Pilar MPR RI 2026 - Provinsi Kalimantan barat</t>
        </is>
      </c>
      <c r="D2129" s="3" t="inlineStr">
        <is>
          <t>https://www.youtube.com/live/iAE-ltq8CFI?si=oZ-igu5wwLvglsfE</t>
        </is>
      </c>
      <c r="E2129" s="3" t="inlineStr">
        <is>
          <t>@fauziali9281</t>
        </is>
      </c>
      <c r="F2129" s="3" t="inlineStr">
        <is>
          <t>Pembawa acara dan jurinya tidak cerdas, tidak cermat, dan tidak kompeten. Tidak mencerminkan nilai-nilai Pancasila.  
Seharusnya bisa dilakukan konfirmasi dahulu hasil rekaman acaranya tanpa menyudutkan peserta.</t>
        </is>
      </c>
      <c r="G2129" s="3" t="n">
        <v>0</v>
      </c>
      <c r="H2129" s="3" t="inlineStr">
        <is>
          <t>2026-05-12T12:21:25Z</t>
        </is>
      </c>
      <c r="I2129" s="3" t="inlineStr">
        <is>
          <t>2026-05-12T12:21:25Z</t>
        </is>
      </c>
      <c r="J2129" s="3" t="n">
        <v>0</v>
      </c>
      <c r="K2129" s="3" t="inlineStr">
        <is>
          <t>bawa acara juri tidak cerdas tidak cermat tidak kompeten tidak cermin nilai nilai pancasila laku konfirmasi hasil rekam acara tanpa sudut serta</t>
        </is>
      </c>
      <c r="L2129" s="3" t="n">
        <v>26</v>
      </c>
      <c r="M2129" s="3" t="n">
        <v>211</v>
      </c>
      <c r="N2129" s="3" t="inlineStr">
        <is>
          <t>kritik_juri_panitia</t>
        </is>
      </c>
      <c r="O2129" s="3" t="n">
        <v>0.98</v>
      </c>
      <c r="P2129" s="3" t="inlineStr">
        <is>
          <t>kritik kuat terhadap juri/panitia/sistem; kritik=23, pro=5</t>
        </is>
      </c>
      <c r="Q2129" s="3" t="n">
        <v>23</v>
      </c>
      <c r="R2129" s="3" t="n">
        <v>5</v>
      </c>
      <c r="S2129" s="3" t="n">
        <v>0</v>
      </c>
      <c r="T2129" s="3" t="inlineStr">
        <is>
          <t>juri, nilai, seharusnya, harusnya, jurinya, authority+negative_context</t>
        </is>
      </c>
      <c r="U2129" s="3" t="inlineStr">
        <is>
          <t>peserta</t>
        </is>
      </c>
      <c r="V2129" s="3" t="inlineStr"/>
      <c r="W2129" s="3" t="b">
        <v>0</v>
      </c>
      <c r="X2129" s="3" t="inlineStr">
        <is>
          <t>weighted_rule_based_3class</t>
        </is>
      </c>
    </row>
    <row r="2130" ht="45" customHeight="1">
      <c r="A2130" s="3" t="inlineStr">
        <is>
          <t>UgydZB20tm3YVHRACC14AaABAg</t>
        </is>
      </c>
      <c r="B2130" s="3" t="inlineStr">
        <is>
          <t>iAE-ltq8CFI</t>
        </is>
      </c>
      <c r="C2130" s="3" t="inlineStr">
        <is>
          <t>Final Lomba Cerdas Cermat Empat Pilar MPR RI 2026 - Provinsi Kalimantan barat</t>
        </is>
      </c>
      <c r="D2130" s="3" t="inlineStr">
        <is>
          <t>https://www.youtube.com/live/iAE-ltq8CFI?si=oZ-igu5wwLvglsfE</t>
        </is>
      </c>
      <c r="E2130" s="3" t="inlineStr">
        <is>
          <t>@robyizzulhaq4511</t>
        </is>
      </c>
      <c r="F2130" s="3" t="inlineStr">
        <is>
          <t>ARTIKULASI = Arti Kekuatan Uang &amp; ReLASI</t>
        </is>
      </c>
      <c r="G2130" s="3" t="n">
        <v>1</v>
      </c>
      <c r="H2130" s="3" t="inlineStr">
        <is>
          <t>2026-05-12T12:21:21Z</t>
        </is>
      </c>
      <c r="I2130" s="3" t="inlineStr">
        <is>
          <t>2026-05-12T12:21:21Z</t>
        </is>
      </c>
      <c r="J2130" s="3" t="n">
        <v>0</v>
      </c>
      <c r="K2130" s="3" t="inlineStr">
        <is>
          <t>artikulasi arti kuat uang relasi</t>
        </is>
      </c>
      <c r="L2130" s="3" t="n">
        <v>7</v>
      </c>
      <c r="M2130" s="3" t="n">
        <v>40</v>
      </c>
      <c r="N2130" s="3" t="inlineStr">
        <is>
          <t>netral</t>
        </is>
      </c>
      <c r="O2130" s="3" t="n">
        <v>0.5</v>
      </c>
      <c r="P2130" s="3" t="inlineStr">
        <is>
          <t>tidak ada indikator kuat</t>
        </is>
      </c>
      <c r="Q2130" s="3" t="n">
        <v>0</v>
      </c>
      <c r="R2130" s="3" t="n">
        <v>0</v>
      </c>
      <c r="S2130" s="3" t="n">
        <v>0</v>
      </c>
      <c r="T2130" s="3" t="inlineStr"/>
      <c r="U2130" s="3" t="inlineStr"/>
      <c r="V2130" s="3" t="inlineStr"/>
      <c r="W2130" s="3" t="b">
        <v>1</v>
      </c>
      <c r="X2130" s="3" t="inlineStr">
        <is>
          <t>weighted_rule_based_3class</t>
        </is>
      </c>
    </row>
    <row r="2131" ht="45" customHeight="1">
      <c r="A2131" s="3" t="inlineStr">
        <is>
          <t>UgxzpGAld4jDTiquSKx4AaABAg</t>
        </is>
      </c>
      <c r="B2131" s="3" t="inlineStr">
        <is>
          <t>iAE-ltq8CFI</t>
        </is>
      </c>
      <c r="C2131" s="3" t="inlineStr">
        <is>
          <t>Final Lomba Cerdas Cermat Empat Pilar MPR RI 2026 - Provinsi Kalimantan barat</t>
        </is>
      </c>
      <c r="D2131" s="3" t="inlineStr">
        <is>
          <t>https://www.youtube.com/live/iAE-ltq8CFI?si=oZ-igu5wwLvglsfE</t>
        </is>
      </c>
      <c r="E2131" s="3" t="inlineStr">
        <is>
          <t>@jejakselatan6106</t>
        </is>
      </c>
      <c r="F2131" s="3" t="inlineStr">
        <is>
          <t>1:13:05 juri yg cewek  ngomong artikulasi nya aja cadel... Mbak mbak</t>
        </is>
      </c>
      <c r="G2131" s="3" t="n">
        <v>0</v>
      </c>
      <c r="H2131" s="3" t="inlineStr">
        <is>
          <t>2026-05-12T12:20:55Z</t>
        </is>
      </c>
      <c r="I2131" s="3" t="inlineStr">
        <is>
          <t>2026-05-12T12:20:55Z</t>
        </is>
      </c>
      <c r="J2131" s="3" t="n">
        <v>0</v>
      </c>
      <c r="K2131" s="3" t="inlineStr">
        <is>
          <t>juri cewek ngomong artikulasi aja cadel mbak mbak</t>
        </is>
      </c>
      <c r="L2131" s="3" t="n">
        <v>11</v>
      </c>
      <c r="M2131" s="3" t="n">
        <v>68</v>
      </c>
      <c r="N2131" s="3" t="inlineStr">
        <is>
          <t>kritik_juri_panitia</t>
        </is>
      </c>
      <c r="O2131" s="3" t="n">
        <v>0.71</v>
      </c>
      <c r="P2131" s="3" t="inlineStr">
        <is>
          <t>skor tertinggi: kritik_juri_panitia=4, kedua=pro_peserta=0</t>
        </is>
      </c>
      <c r="Q2131" s="3" t="n">
        <v>4</v>
      </c>
      <c r="R2131" s="3" t="n">
        <v>0</v>
      </c>
      <c r="S2131" s="3" t="n">
        <v>0</v>
      </c>
      <c r="T2131" s="3" t="inlineStr">
        <is>
          <t>juri</t>
        </is>
      </c>
      <c r="U2131" s="3" t="inlineStr"/>
      <c r="V2131" s="3" t="inlineStr"/>
      <c r="W2131" s="3" t="b">
        <v>0</v>
      </c>
      <c r="X2131" s="3" t="inlineStr">
        <is>
          <t>weighted_rule_based_3class</t>
        </is>
      </c>
    </row>
    <row r="2132" ht="45" customHeight="1">
      <c r="A2132" s="3" t="inlineStr">
        <is>
          <t>UgyIER7_Q3Kr-VAvK9l4AaABAg</t>
        </is>
      </c>
      <c r="B2132" s="3" t="inlineStr">
        <is>
          <t>iAE-ltq8CFI</t>
        </is>
      </c>
      <c r="C2132" s="3" t="inlineStr">
        <is>
          <t>Final Lomba Cerdas Cermat Empat Pilar MPR RI 2026 - Provinsi Kalimantan barat</t>
        </is>
      </c>
      <c r="D2132" s="3" t="inlineStr">
        <is>
          <t>https://www.youtube.com/live/iAE-ltq8CFI?si=oZ-igu5wwLvglsfE</t>
        </is>
      </c>
      <c r="E2132" s="3" t="inlineStr">
        <is>
          <t>@Hans_129</t>
        </is>
      </c>
      <c r="F2132" s="3" t="inlineStr">
        <is>
          <t>Gini yg katanya mau mencerdaskan bangsa? 😂</t>
        </is>
      </c>
      <c r="G2132" s="3" t="n">
        <v>0</v>
      </c>
      <c r="H2132" s="3" t="inlineStr">
        <is>
          <t>2026-05-12T12:20:30Z</t>
        </is>
      </c>
      <c r="I2132" s="3" t="inlineStr">
        <is>
          <t>2026-05-12T12:20:30Z</t>
        </is>
      </c>
      <c r="J2132" s="3" t="n">
        <v>0</v>
      </c>
      <c r="K2132" s="3" t="inlineStr">
        <is>
          <t>gin kata mau cerdas bangsa</t>
        </is>
      </c>
      <c r="L2132" s="3" t="n">
        <v>7</v>
      </c>
      <c r="M2132" s="3" t="n">
        <v>42</v>
      </c>
      <c r="N2132" s="3" t="inlineStr">
        <is>
          <t>netral</t>
        </is>
      </c>
      <c r="O2132" s="3" t="n">
        <v>0.5</v>
      </c>
      <c r="P2132" s="3" t="inlineStr">
        <is>
          <t>tidak ada indikator kuat</t>
        </is>
      </c>
      <c r="Q2132" s="3" t="n">
        <v>0</v>
      </c>
      <c r="R2132" s="3" t="n">
        <v>0</v>
      </c>
      <c r="S2132" s="3" t="n">
        <v>0</v>
      </c>
      <c r="T2132" s="3" t="inlineStr"/>
      <c r="U2132" s="3" t="inlineStr"/>
      <c r="V2132" s="3" t="inlineStr"/>
      <c r="W2132" s="3" t="b">
        <v>1</v>
      </c>
      <c r="X2132" s="3" t="inlineStr">
        <is>
          <t>weighted_rule_based_3class</t>
        </is>
      </c>
    </row>
    <row r="2133" ht="45" customHeight="1">
      <c r="A2133" s="3" t="inlineStr">
        <is>
          <t>UgwCiivpn3kIpI2uUPt4AaABAg</t>
        </is>
      </c>
      <c r="B2133" s="3" t="inlineStr">
        <is>
          <t>iAE-ltq8CFI</t>
        </is>
      </c>
      <c r="C2133" s="3" t="inlineStr">
        <is>
          <t>Final Lomba Cerdas Cermat Empat Pilar MPR RI 2026 - Provinsi Kalimantan barat</t>
        </is>
      </c>
      <c r="D2133" s="3" t="inlineStr">
        <is>
          <t>https://www.youtube.com/live/iAE-ltq8CFI?si=oZ-igu5wwLvglsfE</t>
        </is>
      </c>
      <c r="E2133" s="3" t="inlineStr">
        <is>
          <t>@PatihMaulana-e6q</t>
        </is>
      </c>
      <c r="F2133" s="3" t="inlineStr">
        <is>
          <t>tolol</t>
        </is>
      </c>
      <c r="G2133" s="3" t="n">
        <v>0</v>
      </c>
      <c r="H2133" s="3" t="inlineStr">
        <is>
          <t>2026-05-12T12:20:27Z</t>
        </is>
      </c>
      <c r="I2133" s="3" t="inlineStr">
        <is>
          <t>2026-05-12T12:20:27Z</t>
        </is>
      </c>
      <c r="J2133" s="3" t="n">
        <v>0</v>
      </c>
      <c r="K2133" s="3" t="inlineStr">
        <is>
          <t>tolol</t>
        </is>
      </c>
      <c r="L2133" s="3" t="n">
        <v>1</v>
      </c>
      <c r="M2133" s="3" t="n">
        <v>5</v>
      </c>
      <c r="N2133" s="3" t="inlineStr">
        <is>
          <t>netral</t>
        </is>
      </c>
      <c r="O2133" s="3" t="n">
        <v>0.5</v>
      </c>
      <c r="P2133" s="3" t="inlineStr">
        <is>
          <t>tidak ada indikator kuat</t>
        </is>
      </c>
      <c r="Q2133" s="3" t="n">
        <v>0</v>
      </c>
      <c r="R2133" s="3" t="n">
        <v>0</v>
      </c>
      <c r="S2133" s="3" t="n">
        <v>0</v>
      </c>
      <c r="T2133" s="3" t="inlineStr"/>
      <c r="U2133" s="3" t="inlineStr"/>
      <c r="V2133" s="3" t="inlineStr"/>
      <c r="W2133" s="3" t="b">
        <v>1</v>
      </c>
      <c r="X2133" s="3" t="inlineStr">
        <is>
          <t>weighted_rule_based_3class</t>
        </is>
      </c>
    </row>
    <row r="2134" ht="45" customHeight="1">
      <c r="A2134" s="3" t="inlineStr">
        <is>
          <t>UgxdN80C5pyOKQUpwyx4AaABAg</t>
        </is>
      </c>
      <c r="B2134" s="3" t="inlineStr">
        <is>
          <t>iAE-ltq8CFI</t>
        </is>
      </c>
      <c r="C2134" s="3" t="inlineStr">
        <is>
          <t>Final Lomba Cerdas Cermat Empat Pilar MPR RI 2026 - Provinsi Kalimantan barat</t>
        </is>
      </c>
      <c r="D2134" s="3" t="inlineStr">
        <is>
          <t>https://www.youtube.com/live/iAE-ltq8CFI?si=oZ-igu5wwLvglsfE</t>
        </is>
      </c>
      <c r="E2134" s="3" t="inlineStr">
        <is>
          <t>@pengendongml</t>
        </is>
      </c>
      <c r="F2134" s="3" t="inlineStr">
        <is>
          <t>Ketika orang tolol di jadikan juri aneh banget udh tua bukanya baikin pandengaran malah nambahin egonya</t>
        </is>
      </c>
      <c r="G2134" s="3" t="n">
        <v>0</v>
      </c>
      <c r="H2134" s="3" t="inlineStr">
        <is>
          <t>2026-05-12T12:19:27Z</t>
        </is>
      </c>
      <c r="I2134" s="3" t="inlineStr">
        <is>
          <t>2026-05-12T12:19:27Z</t>
        </is>
      </c>
      <c r="J2134" s="3" t="n">
        <v>0</v>
      </c>
      <c r="K2134" s="3" t="inlineStr">
        <is>
          <t>orang tolol jadi juri aneh udh tua buka baikin pandengaran malah nambahin ego</t>
        </is>
      </c>
      <c r="L2134" s="3" t="n">
        <v>16</v>
      </c>
      <c r="M2134" s="3" t="n">
        <v>103</v>
      </c>
      <c r="N2134" s="3" t="inlineStr">
        <is>
          <t>kritik_juri_panitia</t>
        </is>
      </c>
      <c r="O2134" s="3" t="n">
        <v>0.96</v>
      </c>
      <c r="P2134" s="3" t="inlineStr">
        <is>
          <t>kritik kuat terhadap juri/panitia/sistem; kritik=14, pro=5</t>
        </is>
      </c>
      <c r="Q2134" s="3" t="n">
        <v>14</v>
      </c>
      <c r="R2134" s="3" t="n">
        <v>5</v>
      </c>
      <c r="S2134" s="3" t="n">
        <v>0</v>
      </c>
      <c r="T2134" s="3" t="inlineStr">
        <is>
          <t>juri, aneh, authority+negative_context</t>
        </is>
      </c>
      <c r="U2134" s="3" t="inlineStr">
        <is>
          <t>adik</t>
        </is>
      </c>
      <c r="V2134" s="3" t="inlineStr"/>
      <c r="W2134" s="3" t="b">
        <v>0</v>
      </c>
      <c r="X2134" s="3" t="inlineStr">
        <is>
          <t>weighted_rule_based_3class</t>
        </is>
      </c>
    </row>
    <row r="2135" ht="45" customHeight="1">
      <c r="A2135" s="3" t="inlineStr">
        <is>
          <t>Ugx_Pob_7eCfbhwGIc14AaABAg</t>
        </is>
      </c>
      <c r="B2135" s="3" t="inlineStr">
        <is>
          <t>iAE-ltq8CFI</t>
        </is>
      </c>
      <c r="C2135" s="3" t="inlineStr">
        <is>
          <t>Final Lomba Cerdas Cermat Empat Pilar MPR RI 2026 - Provinsi Kalimantan barat</t>
        </is>
      </c>
      <c r="D2135" s="3" t="inlineStr">
        <is>
          <t>https://www.youtube.com/live/iAE-ltq8CFI?si=oZ-igu5wwLvglsfE</t>
        </is>
      </c>
      <c r="E2135" s="3" t="inlineStr">
        <is>
          <t>@Iniyoutubeelsa</t>
        </is>
      </c>
      <c r="F2135" s="3" t="inlineStr">
        <is>
          <t>bahkan yel2 nya aja mereka juga sangat bagus! sma n 1 pontianak</t>
        </is>
      </c>
      <c r="G2135" s="3" t="n">
        <v>0</v>
      </c>
      <c r="H2135" s="3" t="inlineStr">
        <is>
          <t>2026-05-12T12:19:11Z</t>
        </is>
      </c>
      <c r="I2135" s="3" t="inlineStr">
        <is>
          <t>2026-05-12T12:19:11Z</t>
        </is>
      </c>
      <c r="J2135" s="3" t="n">
        <v>0</v>
      </c>
      <c r="K2135" s="3" t="inlineStr">
        <is>
          <t>bahkan yel aja bagus sama pontianak</t>
        </is>
      </c>
      <c r="L2135" s="3" t="n">
        <v>12</v>
      </c>
      <c r="M2135" s="3" t="n">
        <v>63</v>
      </c>
      <c r="N2135" s="3" t="inlineStr">
        <is>
          <t>pro_peserta</t>
        </is>
      </c>
      <c r="O2135" s="3" t="n">
        <v>0.75</v>
      </c>
      <c r="P2135" s="3" t="inlineStr">
        <is>
          <t>skor tertinggi: pro_peserta=5, kedua=kritik_juri_panitia=0</t>
        </is>
      </c>
      <c r="Q2135" s="3" t="n">
        <v>0</v>
      </c>
      <c r="R2135" s="3" t="n">
        <v>5</v>
      </c>
      <c r="S2135" s="3" t="n">
        <v>0</v>
      </c>
      <c r="T2135" s="3" t="inlineStr"/>
      <c r="U2135" s="3" t="inlineStr">
        <is>
          <t>anak</t>
        </is>
      </c>
      <c r="V2135" s="3" t="inlineStr"/>
      <c r="W2135" s="3" t="b">
        <v>0</v>
      </c>
      <c r="X2135" s="3" t="inlineStr">
        <is>
          <t>weighted_rule_based_3class</t>
        </is>
      </c>
    </row>
    <row r="2136" ht="45" customHeight="1">
      <c r="A2136" s="3" t="inlineStr">
        <is>
          <t>UgxsvXYzYreDWSBsv554AaABAg</t>
        </is>
      </c>
      <c r="B2136" s="3" t="inlineStr">
        <is>
          <t>iAE-ltq8CFI</t>
        </is>
      </c>
      <c r="C2136" s="3" t="inlineStr">
        <is>
          <t>Final Lomba Cerdas Cermat Empat Pilar MPR RI 2026 - Provinsi Kalimantan barat</t>
        </is>
      </c>
      <c r="D2136" s="3" t="inlineStr">
        <is>
          <t>https://www.youtube.com/live/iAE-ltq8CFI?si=oZ-igu5wwLvglsfE</t>
        </is>
      </c>
      <c r="E2136" s="3" t="inlineStr">
        <is>
          <t>@ElirantauPutraMeha</t>
        </is>
      </c>
      <c r="F2136" s="3" t="inlineStr">
        <is>
          <t>Bahkan ketidak adilanpun datang dari  juri yang katanya sudah sangat teliti dan kompeten 😢
Akibat kesalahan juri maka akibatnya SMAN 1 Pontianak kalah 😢
Seharusnya poin SMAN 1 Pontianak 
70 + 5 + 10 = 85
Poin SMA 1 Sambas 
90  - 10 = 80
Bagi netizen seluruh Indonesia  pemenang tetap SMA N 1 Pontianak  👍👍🔥🔥🔥🇮🇩</t>
        </is>
      </c>
      <c r="G2136" s="3" t="n">
        <v>0</v>
      </c>
      <c r="H2136" s="3" t="inlineStr">
        <is>
          <t>2026-05-12T12:18:59Z</t>
        </is>
      </c>
      <c r="I2136" s="3" t="inlineStr">
        <is>
          <t>2026-05-12T12:40:46Z</t>
        </is>
      </c>
      <c r="J2136" s="3" t="n">
        <v>0</v>
      </c>
      <c r="K2136" s="3" t="inlineStr">
        <is>
          <t>bahkan tidak adil datang juri kata teliti kompeten akibat salah juri akibat sman pontianak kalah poin sman pontianak poin sama sambas netizen seluruh indonesia menang tetap sama pontianak</t>
        </is>
      </c>
      <c r="L2136" s="3" t="n">
        <v>56</v>
      </c>
      <c r="M2136" s="3" t="n">
        <v>310</v>
      </c>
      <c r="N2136" s="3" t="inlineStr">
        <is>
          <t>kritik_juri_panitia</t>
        </is>
      </c>
      <c r="O2136" s="3" t="n">
        <v>0.98</v>
      </c>
      <c r="P2136" s="3" t="inlineStr">
        <is>
          <t>kritik kuat terhadap juri/panitia/sistem; kritik=35, pro=5</t>
        </is>
      </c>
      <c r="Q2136" s="3" t="n">
        <v>35</v>
      </c>
      <c r="R2136" s="3" t="n">
        <v>5</v>
      </c>
      <c r="S2136" s="3" t="n">
        <v>0</v>
      </c>
      <c r="T2136" s="3" t="inlineStr">
        <is>
          <t>tidak\s+adil, juri, salah, adil, seharusnya, harusnya, authority+negative_context</t>
        </is>
      </c>
      <c r="U2136" s="3" t="inlineStr">
        <is>
          <t>anak</t>
        </is>
      </c>
      <c r="V2136" s="3" t="inlineStr"/>
      <c r="W2136" s="3" t="b">
        <v>0</v>
      </c>
      <c r="X2136" s="3" t="inlineStr">
        <is>
          <t>weighted_rule_based_3class</t>
        </is>
      </c>
    </row>
    <row r="2137" ht="45" customHeight="1">
      <c r="A2137" s="3" t="inlineStr">
        <is>
          <t>Ugw35cN9yPZF7Sh1CQx4AaABAg</t>
        </is>
      </c>
      <c r="B2137" s="3" t="inlineStr">
        <is>
          <t>iAE-ltq8CFI</t>
        </is>
      </c>
      <c r="C2137" s="3" t="inlineStr">
        <is>
          <t>Final Lomba Cerdas Cermat Empat Pilar MPR RI 2026 - Provinsi Kalimantan barat</t>
        </is>
      </c>
      <c r="D2137" s="3" t="inlineStr">
        <is>
          <t>https://www.youtube.com/live/iAE-ltq8CFI?si=oZ-igu5wwLvglsfE</t>
        </is>
      </c>
      <c r="E2137" s="3" t="inlineStr">
        <is>
          <t>@antaline</t>
        </is>
      </c>
      <c r="F2137" s="3" t="inlineStr">
        <is>
          <t>KOK ORANG TULI JADI JURI SIHH 😌</t>
        </is>
      </c>
      <c r="G2137" s="3" t="n">
        <v>2</v>
      </c>
      <c r="H2137" s="3" t="inlineStr">
        <is>
          <t>2026-05-12T12:18:49Z</t>
        </is>
      </c>
      <c r="I2137" s="3" t="inlineStr">
        <is>
          <t>2026-05-12T12:18:49Z</t>
        </is>
      </c>
      <c r="J2137" s="3" t="n">
        <v>0</v>
      </c>
      <c r="K2137" s="3" t="inlineStr">
        <is>
          <t>orang tuli jadi juri sihh</t>
        </is>
      </c>
      <c r="L2137" s="3" t="n">
        <v>7</v>
      </c>
      <c r="M2137" s="3" t="n">
        <v>31</v>
      </c>
      <c r="N2137" s="3" t="inlineStr">
        <is>
          <t>kritik_juri_panitia</t>
        </is>
      </c>
      <c r="O2137" s="3" t="n">
        <v>0.79</v>
      </c>
      <c r="P2137" s="3" t="inlineStr">
        <is>
          <t>skor tertinggi: kritik_juri_panitia=6, kedua=pro_peserta=0</t>
        </is>
      </c>
      <c r="Q2137" s="3" t="n">
        <v>6</v>
      </c>
      <c r="R2137" s="3" t="n">
        <v>0</v>
      </c>
      <c r="S2137" s="3" t="n">
        <v>0</v>
      </c>
      <c r="T2137" s="3" t="inlineStr">
        <is>
          <t>juri, kok</t>
        </is>
      </c>
      <c r="U2137" s="3" t="inlineStr"/>
      <c r="V2137" s="3" t="inlineStr"/>
      <c r="W2137" s="3" t="b">
        <v>0</v>
      </c>
      <c r="X2137" s="3" t="inlineStr">
        <is>
          <t>weighted_rule_based_3class</t>
        </is>
      </c>
    </row>
    <row r="2138" ht="45" customHeight="1">
      <c r="A2138" s="3" t="inlineStr">
        <is>
          <t>UgyBr3BqzJuVV_tNwHl4AaABAg</t>
        </is>
      </c>
      <c r="B2138" s="3" t="inlineStr">
        <is>
          <t>iAE-ltq8CFI</t>
        </is>
      </c>
      <c r="C2138" s="3" t="inlineStr">
        <is>
          <t>Final Lomba Cerdas Cermat Empat Pilar MPR RI 2026 - Provinsi Kalimantan barat</t>
        </is>
      </c>
      <c r="D2138" s="3" t="inlineStr">
        <is>
          <t>https://www.youtube.com/live/iAE-ltq8CFI?si=oZ-igu5wwLvglsfE</t>
        </is>
      </c>
      <c r="E2138" s="3" t="inlineStr">
        <is>
          <t>@jemssony8737</t>
        </is>
      </c>
      <c r="F2138" s="3" t="inlineStr">
        <is>
          <t>Harusnya Lomba seperti ini di siarkan Live semua stasiun TV karena ini lomba bergengsi antar sekolah loh</t>
        </is>
      </c>
      <c r="G2138" s="3" t="n">
        <v>1</v>
      </c>
      <c r="H2138" s="3" t="inlineStr">
        <is>
          <t>2026-05-12T12:18:23Z</t>
        </is>
      </c>
      <c r="I2138" s="3" t="inlineStr">
        <is>
          <t>2026-05-12T12:18:23Z</t>
        </is>
      </c>
      <c r="J2138" s="3" t="n">
        <v>0</v>
      </c>
      <c r="K2138" s="3" t="inlineStr">
        <is>
          <t>harus lomba siar live semua stasiun lomba gengsi antar sekolah loh</t>
        </is>
      </c>
      <c r="L2138" s="3" t="n">
        <v>17</v>
      </c>
      <c r="M2138" s="3" t="n">
        <v>104</v>
      </c>
      <c r="N2138" s="3" t="inlineStr">
        <is>
          <t>pro_peserta</t>
        </is>
      </c>
      <c r="O2138" s="3" t="n">
        <v>0.62</v>
      </c>
      <c r="P2138" s="3" t="inlineStr">
        <is>
          <t>skor tertinggi: pro_peserta=4, kedua=kritik_juri_panitia=3</t>
        </is>
      </c>
      <c r="Q2138" s="3" t="n">
        <v>3</v>
      </c>
      <c r="R2138" s="3" t="n">
        <v>4</v>
      </c>
      <c r="S2138" s="3" t="n">
        <v>3</v>
      </c>
      <c r="T2138" s="3" t="inlineStr">
        <is>
          <t>harusnya</t>
        </is>
      </c>
      <c r="U2138" s="3" t="inlineStr">
        <is>
          <t>sekolah</t>
        </is>
      </c>
      <c r="V2138" s="3" t="inlineStr">
        <is>
          <t>live</t>
        </is>
      </c>
      <c r="W2138" s="3" t="b">
        <v>1</v>
      </c>
      <c r="X2138" s="3" t="inlineStr">
        <is>
          <t>weighted_rule_based_3class</t>
        </is>
      </c>
    </row>
    <row r="2139" ht="45" customHeight="1">
      <c r="A2139" s="3" t="inlineStr">
        <is>
          <t>Ugwo8bumM7CjKCfd1iV4AaABAg</t>
        </is>
      </c>
      <c r="B2139" s="3" t="inlineStr">
        <is>
          <t>iAE-ltq8CFI</t>
        </is>
      </c>
      <c r="C2139" s="3" t="inlineStr">
        <is>
          <t>Final Lomba Cerdas Cermat Empat Pilar MPR RI 2026 - Provinsi Kalimantan barat</t>
        </is>
      </c>
      <c r="D2139" s="3" t="inlineStr">
        <is>
          <t>https://www.youtube.com/live/iAE-ltq8CFI?si=oZ-igu5wwLvglsfE</t>
        </is>
      </c>
      <c r="E2139" s="3" t="inlineStr">
        <is>
          <t>@deasandrobarahama8044</t>
        </is>
      </c>
      <c r="F2139" s="3" t="inlineStr">
        <is>
          <t>🤣🤣 pantas saja negara ini tidak pernah maju</t>
        </is>
      </c>
      <c r="G2139" s="3" t="n">
        <v>0</v>
      </c>
      <c r="H2139" s="3" t="inlineStr">
        <is>
          <t>2026-05-12T12:16:22Z</t>
        </is>
      </c>
      <c r="I2139" s="3" t="inlineStr">
        <is>
          <t>2026-05-12T12:16:22Z</t>
        </is>
      </c>
      <c r="J2139" s="3" t="n">
        <v>0</v>
      </c>
      <c r="K2139" s="3" t="inlineStr">
        <is>
          <t>pantas negara tidak pernah maju</t>
        </is>
      </c>
      <c r="L2139" s="3" t="n">
        <v>8</v>
      </c>
      <c r="M2139" s="3" t="n">
        <v>43</v>
      </c>
      <c r="N2139" s="3" t="inlineStr">
        <is>
          <t>netral</t>
        </is>
      </c>
      <c r="O2139" s="3" t="n">
        <v>0.5</v>
      </c>
      <c r="P2139" s="3" t="inlineStr">
        <is>
          <t>tidak ada indikator kuat</t>
        </is>
      </c>
      <c r="Q2139" s="3" t="n">
        <v>0</v>
      </c>
      <c r="R2139" s="3" t="n">
        <v>0</v>
      </c>
      <c r="S2139" s="3" t="n">
        <v>0</v>
      </c>
      <c r="T2139" s="3" t="inlineStr"/>
      <c r="U2139" s="3" t="inlineStr"/>
      <c r="V2139" s="3" t="inlineStr"/>
      <c r="W2139" s="3" t="b">
        <v>1</v>
      </c>
      <c r="X2139" s="3" t="inlineStr">
        <is>
          <t>weighted_rule_based_3class</t>
        </is>
      </c>
    </row>
    <row r="2140" ht="45" customHeight="1">
      <c r="A2140" s="3" t="inlineStr">
        <is>
          <t>Ugw9w7qab9AWUxGscn94AaABAg</t>
        </is>
      </c>
      <c r="B2140" s="3" t="inlineStr">
        <is>
          <t>iAE-ltq8CFI</t>
        </is>
      </c>
      <c r="C2140" s="3" t="inlineStr">
        <is>
          <t>Final Lomba Cerdas Cermat Empat Pilar MPR RI 2026 - Provinsi Kalimantan barat</t>
        </is>
      </c>
      <c r="D2140" s="3" t="inlineStr">
        <is>
          <t>https://www.youtube.com/live/iAE-ltq8CFI?si=oZ-igu5wwLvglsfE</t>
        </is>
      </c>
      <c r="E2140" s="3" t="inlineStr">
        <is>
          <t>@RockySi_Batu</t>
        </is>
      </c>
      <c r="F2140" s="3" t="inlineStr">
        <is>
          <t>NO VIRAL NO JUSTICE 
NO VIRAL NO KLARIFIKASI 😹</t>
        </is>
      </c>
      <c r="G2140" s="3" t="n">
        <v>110</v>
      </c>
      <c r="H2140" s="3" t="inlineStr">
        <is>
          <t>2026-05-12T12:15:28Z</t>
        </is>
      </c>
      <c r="I2140" s="3" t="inlineStr">
        <is>
          <t>2026-05-12T12:15:28Z</t>
        </is>
      </c>
      <c r="J2140" s="3" t="n">
        <v>4</v>
      </c>
      <c r="K2140" s="3" t="inlineStr">
        <is>
          <t>viral justice viral klarifikasi</t>
        </is>
      </c>
      <c r="L2140" s="3" t="n">
        <v>9</v>
      </c>
      <c r="M2140" s="3" t="n">
        <v>46</v>
      </c>
      <c r="N2140" s="3" t="inlineStr">
        <is>
          <t>kritik_juri_panitia</t>
        </is>
      </c>
      <c r="O2140" s="3" t="n">
        <v>0.71</v>
      </c>
      <c r="P2140" s="3" t="inlineStr">
        <is>
          <t>skor tertinggi: kritik_juri_panitia=4, kedua=pro_peserta=0</t>
        </is>
      </c>
      <c r="Q2140" s="3" t="n">
        <v>4</v>
      </c>
      <c r="R2140" s="3" t="n">
        <v>0</v>
      </c>
      <c r="S2140" s="3" t="n">
        <v>0</v>
      </c>
      <c r="T2140" s="3" t="inlineStr">
        <is>
          <t>klarifikasi</t>
        </is>
      </c>
      <c r="U2140" s="3" t="inlineStr"/>
      <c r="V2140" s="3" t="inlineStr"/>
      <c r="W2140" s="3" t="b">
        <v>0</v>
      </c>
      <c r="X2140" s="3" t="inlineStr">
        <is>
          <t>weighted_rule_based_3class</t>
        </is>
      </c>
    </row>
    <row r="2141" ht="45" customHeight="1">
      <c r="A2141" s="3" t="inlineStr">
        <is>
          <t>UgxgSnKj17lAFXqdWGt4AaABAg</t>
        </is>
      </c>
      <c r="B2141" s="3" t="inlineStr">
        <is>
          <t>iAE-ltq8CFI</t>
        </is>
      </c>
      <c r="C2141" s="3" t="inlineStr">
        <is>
          <t>Final Lomba Cerdas Cermat Empat Pilar MPR RI 2026 - Provinsi Kalimantan barat</t>
        </is>
      </c>
      <c r="D2141" s="3" t="inlineStr">
        <is>
          <t>https://www.youtube.com/live/iAE-ltq8CFI?si=oZ-igu5wwLvglsfE</t>
        </is>
      </c>
      <c r="E2141" s="3" t="inlineStr">
        <is>
          <t>@andhree.sanjaya</t>
        </is>
      </c>
      <c r="F2141" s="3" t="inlineStr">
        <is>
          <t>Di ulang saja lombanya cari Juri yang kompeten, jujur, adil , tidak berpihak kepada siapapun, malu , semua elemen nkri sdh rusak, ayo sadarlah untuk membangun indonesia💕🇲🇨</t>
        </is>
      </c>
      <c r="G2141" s="3" t="n">
        <v>0</v>
      </c>
      <c r="H2141" s="3" t="inlineStr">
        <is>
          <t>2026-05-12T12:14:40Z</t>
        </is>
      </c>
      <c r="I2141" s="3" t="inlineStr">
        <is>
          <t>2026-05-12T12:14:40Z</t>
        </is>
      </c>
      <c r="J2141" s="3" t="n">
        <v>0</v>
      </c>
      <c r="K2141" s="3" t="inlineStr">
        <is>
          <t>ulang lomba cari juri kompeten jujur adil tidak pihak siapa malu semua elemen nkri sdh rusak ayo sadar bangun indonesia</t>
        </is>
      </c>
      <c r="L2141" s="3" t="n">
        <v>27</v>
      </c>
      <c r="M2141" s="3" t="n">
        <v>171</v>
      </c>
      <c r="N2141" s="3" t="inlineStr">
        <is>
          <t>kritik_juri_panitia</t>
        </is>
      </c>
      <c r="O2141" s="3" t="n">
        <v>0.98</v>
      </c>
      <c r="P2141" s="3" t="inlineStr">
        <is>
          <t>kritik kuat terhadap juri/panitia/sistem; kritik=18, pro=0</t>
        </is>
      </c>
      <c r="Q2141" s="3" t="n">
        <v>18</v>
      </c>
      <c r="R2141" s="3" t="n">
        <v>0</v>
      </c>
      <c r="S2141" s="3" t="n">
        <v>5</v>
      </c>
      <c r="T2141" s="3" t="inlineStr">
        <is>
          <t>juri, ulang, adil, authority+negative_context</t>
        </is>
      </c>
      <c r="U2141" s="3" t="inlineStr"/>
      <c r="V2141" s="3" t="inlineStr">
        <is>
          <t>siapa, apa</t>
        </is>
      </c>
      <c r="W2141" s="3" t="b">
        <v>0</v>
      </c>
      <c r="X2141" s="3" t="inlineStr">
        <is>
          <t>weighted_rule_based_3class</t>
        </is>
      </c>
    </row>
    <row r="2142" ht="45" customHeight="1">
      <c r="A2142" s="3" t="inlineStr">
        <is>
          <t>UgwWSqLf72eU6pELqcd4AaABAg</t>
        </is>
      </c>
      <c r="B2142" s="3" t="inlineStr">
        <is>
          <t>iAE-ltq8CFI</t>
        </is>
      </c>
      <c r="C2142" s="3" t="inlineStr">
        <is>
          <t>Final Lomba Cerdas Cermat Empat Pilar MPR RI 2026 - Provinsi Kalimantan barat</t>
        </is>
      </c>
      <c r="D2142" s="3" t="inlineStr">
        <is>
          <t>https://www.youtube.com/live/iAE-ltq8CFI?si=oZ-igu5wwLvglsfE</t>
        </is>
      </c>
      <c r="E2142" s="3" t="inlineStr">
        <is>
          <t>@pengendongml</t>
        </is>
      </c>
      <c r="F2142" s="3" t="inlineStr">
        <is>
          <t>Woiii keadilan lah anjinggg</t>
        </is>
      </c>
      <c r="G2142" s="3" t="n">
        <v>0</v>
      </c>
      <c r="H2142" s="3" t="inlineStr">
        <is>
          <t>2026-05-12T12:14:38Z</t>
        </is>
      </c>
      <c r="I2142" s="3" t="inlineStr">
        <is>
          <t>2026-05-12T12:14:38Z</t>
        </is>
      </c>
      <c r="J2142" s="3" t="n">
        <v>0</v>
      </c>
      <c r="K2142" s="3" t="inlineStr">
        <is>
          <t>woiii adil anjinggg</t>
        </is>
      </c>
      <c r="L2142" s="3" t="n">
        <v>4</v>
      </c>
      <c r="M2142" s="3" t="n">
        <v>27</v>
      </c>
      <c r="N2142" s="3" t="inlineStr">
        <is>
          <t>kritik_juri_panitia</t>
        </is>
      </c>
      <c r="O2142" s="3" t="n">
        <v>0.71</v>
      </c>
      <c r="P2142" s="3" t="inlineStr">
        <is>
          <t>skor tertinggi: kritik_juri_panitia=4, kedua=pro_peserta=0</t>
        </is>
      </c>
      <c r="Q2142" s="3" t="n">
        <v>4</v>
      </c>
      <c r="R2142" s="3" t="n">
        <v>0</v>
      </c>
      <c r="S2142" s="3" t="n">
        <v>0</v>
      </c>
      <c r="T2142" s="3" t="inlineStr">
        <is>
          <t>adil</t>
        </is>
      </c>
      <c r="U2142" s="3" t="inlineStr"/>
      <c r="V2142" s="3" t="inlineStr"/>
      <c r="W2142" s="3" t="b">
        <v>0</v>
      </c>
      <c r="X2142" s="3" t="inlineStr">
        <is>
          <t>weighted_rule_based_3class</t>
        </is>
      </c>
    </row>
    <row r="2143" ht="45" customHeight="1">
      <c r="A2143" s="3" t="inlineStr">
        <is>
          <t>UgwFgNx12MH7hUl_fkF4AaABAg</t>
        </is>
      </c>
      <c r="B2143" s="3" t="inlineStr">
        <is>
          <t>iAE-ltq8CFI</t>
        </is>
      </c>
      <c r="C2143" s="3" t="inlineStr">
        <is>
          <t>Final Lomba Cerdas Cermat Empat Pilar MPR RI 2026 - Provinsi Kalimantan barat</t>
        </is>
      </c>
      <c r="D2143" s="3" t="inlineStr">
        <is>
          <t>https://www.youtube.com/live/iAE-ltq8CFI?si=oZ-igu5wwLvglsfE</t>
        </is>
      </c>
      <c r="E2143" s="3" t="inlineStr">
        <is>
          <t>@afnanfauzi645</t>
        </is>
      </c>
      <c r="F2143" s="3" t="inlineStr">
        <is>
          <t>Juri Arogan, MC Penjilat.</t>
        </is>
      </c>
      <c r="G2143" s="3" t="n">
        <v>0</v>
      </c>
      <c r="H2143" s="3" t="inlineStr">
        <is>
          <t>2026-05-12T12:14:33Z</t>
        </is>
      </c>
      <c r="I2143" s="3" t="inlineStr">
        <is>
          <t>2026-05-12T12:14:33Z</t>
        </is>
      </c>
      <c r="J2143" s="3" t="n">
        <v>0</v>
      </c>
      <c r="K2143" s="3" t="inlineStr">
        <is>
          <t>juri arogan jilat</t>
        </is>
      </c>
      <c r="L2143" s="3" t="n">
        <v>4</v>
      </c>
      <c r="M2143" s="3" t="n">
        <v>25</v>
      </c>
      <c r="N2143" s="3" t="inlineStr">
        <is>
          <t>kritik_juri_panitia</t>
        </is>
      </c>
      <c r="O2143" s="3" t="n">
        <v>0.95</v>
      </c>
      <c r="P2143" s="3" t="inlineStr">
        <is>
          <t>kritik kuat terhadap juri/panitia/sistem; kritik=10, pro=0</t>
        </is>
      </c>
      <c r="Q2143" s="3" t="n">
        <v>10</v>
      </c>
      <c r="R2143" s="3" t="n">
        <v>0</v>
      </c>
      <c r="S2143" s="3" t="n">
        <v>0</v>
      </c>
      <c r="T2143" s="3" t="inlineStr">
        <is>
          <t>juri, authority+negative_context</t>
        </is>
      </c>
      <c r="U2143" s="3" t="inlineStr"/>
      <c r="V2143" s="3" t="inlineStr"/>
      <c r="W2143" s="3" t="b">
        <v>0</v>
      </c>
      <c r="X2143" s="3" t="inlineStr">
        <is>
          <t>weighted_rule_based_3class</t>
        </is>
      </c>
    </row>
    <row r="2144" ht="45" customHeight="1">
      <c r="A2144" s="3" t="inlineStr">
        <is>
          <t>UgzM17DEZ1KJe8PEbUN4AaABAg</t>
        </is>
      </c>
      <c r="B2144" s="3" t="inlineStr">
        <is>
          <t>iAE-ltq8CFI</t>
        </is>
      </c>
      <c r="C2144" s="3" t="inlineStr">
        <is>
          <t>Final Lomba Cerdas Cermat Empat Pilar MPR RI 2026 - Provinsi Kalimantan barat</t>
        </is>
      </c>
      <c r="D2144" s="3" t="inlineStr">
        <is>
          <t>https://www.youtube.com/live/iAE-ltq8CFI?si=oZ-igu5wwLvglsfE</t>
        </is>
      </c>
      <c r="E2144" s="3" t="inlineStr">
        <is>
          <t>@AhmadAbdillah-o7q</t>
        </is>
      </c>
      <c r="F2144" s="3" t="inlineStr">
        <is>
          <t>Gimana sih jdi dewan juri 🙄🙄🙄🙄🙄</t>
        </is>
      </c>
      <c r="G2144" s="3" t="n">
        <v>0</v>
      </c>
      <c r="H2144" s="3" t="inlineStr">
        <is>
          <t>2026-05-12T12:13:35Z</t>
        </is>
      </c>
      <c r="I2144" s="3" t="inlineStr">
        <is>
          <t>2026-05-12T12:13:35Z</t>
        </is>
      </c>
      <c r="J2144" s="3" t="n">
        <v>0</v>
      </c>
      <c r="K2144" s="3" t="inlineStr">
        <is>
          <t>gimana jadi dewan juri</t>
        </is>
      </c>
      <c r="L2144" s="3" t="n">
        <v>6</v>
      </c>
      <c r="M2144" s="3" t="n">
        <v>31</v>
      </c>
      <c r="N2144" s="3" t="inlineStr">
        <is>
          <t>kritik_juri_panitia</t>
        </is>
      </c>
      <c r="O2144" s="3" t="n">
        <v>0.71</v>
      </c>
      <c r="P2144" s="3" t="inlineStr">
        <is>
          <t>skor tertinggi: kritik_juri_panitia=4, kedua=pro_peserta=0</t>
        </is>
      </c>
      <c r="Q2144" s="3" t="n">
        <v>4</v>
      </c>
      <c r="R2144" s="3" t="n">
        <v>0</v>
      </c>
      <c r="S2144" s="3" t="n">
        <v>0</v>
      </c>
      <c r="T2144" s="3" t="inlineStr">
        <is>
          <t>juri</t>
        </is>
      </c>
      <c r="U2144" s="3" t="inlineStr"/>
      <c r="V2144" s="3" t="inlineStr"/>
      <c r="W2144" s="3" t="b">
        <v>0</v>
      </c>
      <c r="X2144" s="3" t="inlineStr">
        <is>
          <t>weighted_rule_based_3class</t>
        </is>
      </c>
    </row>
    <row r="2145" ht="45" customHeight="1">
      <c r="A2145" s="3" t="inlineStr">
        <is>
          <t>UgzWct3h-3u9vZfIf2J4AaABAg</t>
        </is>
      </c>
      <c r="B2145" s="3" t="inlineStr">
        <is>
          <t>iAE-ltq8CFI</t>
        </is>
      </c>
      <c r="C2145" s="3" t="inlineStr">
        <is>
          <t>Final Lomba Cerdas Cermat Empat Pilar MPR RI 2026 - Provinsi Kalimantan barat</t>
        </is>
      </c>
      <c r="D2145" s="3" t="inlineStr">
        <is>
          <t>https://www.youtube.com/live/iAE-ltq8CFI?si=oZ-igu5wwLvglsfE</t>
        </is>
      </c>
      <c r="E2145" s="3" t="inlineStr">
        <is>
          <t>@Mr_Green_Mini</t>
        </is>
      </c>
      <c r="F2145" s="3" t="inlineStr">
        <is>
          <t>1:10:50 langsung TKP</t>
        </is>
      </c>
      <c r="G2145" s="3" t="n">
        <v>0</v>
      </c>
      <c r="H2145" s="3" t="inlineStr">
        <is>
          <t>2026-05-12T12:12:50Z</t>
        </is>
      </c>
      <c r="I2145" s="3" t="inlineStr">
        <is>
          <t>2026-05-12T12:12:50Z</t>
        </is>
      </c>
      <c r="J2145" s="3" t="n">
        <v>0</v>
      </c>
      <c r="K2145" s="3" t="inlineStr">
        <is>
          <t>langsung tkp</t>
        </is>
      </c>
      <c r="L2145" s="3" t="n">
        <v>3</v>
      </c>
      <c r="M2145" s="3" t="n">
        <v>20</v>
      </c>
      <c r="N2145" s="3" t="inlineStr">
        <is>
          <t>netral</t>
        </is>
      </c>
      <c r="O2145" s="3" t="n">
        <v>0.5</v>
      </c>
      <c r="P2145" s="3" t="inlineStr">
        <is>
          <t>tidak ada indikator kuat</t>
        </is>
      </c>
      <c r="Q2145" s="3" t="n">
        <v>0</v>
      </c>
      <c r="R2145" s="3" t="n">
        <v>0</v>
      </c>
      <c r="S2145" s="3" t="n">
        <v>0</v>
      </c>
      <c r="T2145" s="3" t="inlineStr"/>
      <c r="U2145" s="3" t="inlineStr"/>
      <c r="V2145" s="3" t="inlineStr"/>
      <c r="W2145" s="3" t="b">
        <v>1</v>
      </c>
      <c r="X2145" s="3" t="inlineStr">
        <is>
          <t>weighted_rule_based_3class</t>
        </is>
      </c>
    </row>
    <row r="2146" ht="45" customHeight="1">
      <c r="A2146" s="3" t="inlineStr">
        <is>
          <t>UgzBBBSESfdv2LNhQlF4AaABAg</t>
        </is>
      </c>
      <c r="B2146" s="3" t="inlineStr">
        <is>
          <t>iAE-ltq8CFI</t>
        </is>
      </c>
      <c r="C2146" s="3" t="inlineStr">
        <is>
          <t>Final Lomba Cerdas Cermat Empat Pilar MPR RI 2026 - Provinsi Kalimantan barat</t>
        </is>
      </c>
      <c r="D2146" s="3" t="inlineStr">
        <is>
          <t>https://www.youtube.com/live/iAE-ltq8CFI?si=oZ-igu5wwLvglsfE</t>
        </is>
      </c>
      <c r="E2146" s="3" t="inlineStr">
        <is>
          <t>@lebkikekarindonesia471</t>
        </is>
      </c>
      <c r="F2146" s="3" t="inlineStr">
        <is>
          <t>1:12:36 momentum arogansi muncul</t>
        </is>
      </c>
      <c r="G2146" s="3" t="n">
        <v>0</v>
      </c>
      <c r="H2146" s="3" t="inlineStr">
        <is>
          <t>2026-05-12T12:12:45Z</t>
        </is>
      </c>
      <c r="I2146" s="3" t="inlineStr">
        <is>
          <t>2026-05-12T12:12:45Z</t>
        </is>
      </c>
      <c r="J2146" s="3" t="n">
        <v>0</v>
      </c>
      <c r="K2146" s="3" t="inlineStr">
        <is>
          <t>momentum arogansi muncul</t>
        </is>
      </c>
      <c r="L2146" s="3" t="n">
        <v>4</v>
      </c>
      <c r="M2146" s="3" t="n">
        <v>32</v>
      </c>
      <c r="N2146" s="3" t="inlineStr">
        <is>
          <t>netral</t>
        </is>
      </c>
      <c r="O2146" s="3" t="n">
        <v>0.5</v>
      </c>
      <c r="P2146" s="3" t="inlineStr">
        <is>
          <t>tidak ada indikator kuat</t>
        </is>
      </c>
      <c r="Q2146" s="3" t="n">
        <v>0</v>
      </c>
      <c r="R2146" s="3" t="n">
        <v>0</v>
      </c>
      <c r="S2146" s="3" t="n">
        <v>0</v>
      </c>
      <c r="T2146" s="3" t="inlineStr"/>
      <c r="U2146" s="3" t="inlineStr"/>
      <c r="V2146" s="3" t="inlineStr"/>
      <c r="W2146" s="3" t="b">
        <v>1</v>
      </c>
      <c r="X2146" s="3" t="inlineStr">
        <is>
          <t>weighted_rule_based_3class</t>
        </is>
      </c>
    </row>
    <row r="2147" ht="45" customHeight="1">
      <c r="A2147" s="3" t="inlineStr">
        <is>
          <t>Ugx2u0JzqatIi_eM6mZ4AaABAg</t>
        </is>
      </c>
      <c r="B2147" s="3" t="inlineStr">
        <is>
          <t>iAE-ltq8CFI</t>
        </is>
      </c>
      <c r="C2147" s="3" t="inlineStr">
        <is>
          <t>Final Lomba Cerdas Cermat Empat Pilar MPR RI 2026 - Provinsi Kalimantan barat</t>
        </is>
      </c>
      <c r="D2147" s="3" t="inlineStr">
        <is>
          <t>https://www.youtube.com/live/iAE-ltq8CFI?si=oZ-igu5wwLvglsfE</t>
        </is>
      </c>
      <c r="E2147" s="3" t="inlineStr">
        <is>
          <t>@mail3700</t>
        </is>
      </c>
      <c r="F2147" s="3" t="inlineStr">
        <is>
          <t>cari ni sosmed MC nya, sekelas MC gak nyimak, 1:12:45 nih ada statement bisa liat tayangan ulang kirimin  ke dia bngsd</t>
        </is>
      </c>
      <c r="G2147" s="3" t="n">
        <v>0</v>
      </c>
      <c r="H2147" s="3" t="inlineStr">
        <is>
          <t>2026-05-12T12:12:27Z</t>
        </is>
      </c>
      <c r="I2147" s="3" t="inlineStr">
        <is>
          <t>2026-05-12T12:12:27Z</t>
        </is>
      </c>
      <c r="J2147" s="3" t="n">
        <v>0</v>
      </c>
      <c r="K2147" s="3" t="inlineStr">
        <is>
          <t>cari sosmed kelas tidak nyimak statement liat tayang ulang kirimin bngsd</t>
        </is>
      </c>
      <c r="L2147" s="3" t="n">
        <v>21</v>
      </c>
      <c r="M2147" s="3" t="n">
        <v>118</v>
      </c>
      <c r="N2147" s="3" t="inlineStr">
        <is>
          <t>kritik_juri_panitia</t>
        </is>
      </c>
      <c r="O2147" s="3" t="n">
        <v>0.71</v>
      </c>
      <c r="P2147" s="3" t="inlineStr">
        <is>
          <t>skor tertinggi: kritik_juri_panitia=4, kedua=pro_peserta=0</t>
        </is>
      </c>
      <c r="Q2147" s="3" t="n">
        <v>4</v>
      </c>
      <c r="R2147" s="3" t="n">
        <v>0</v>
      </c>
      <c r="S2147" s="3" t="n">
        <v>0</v>
      </c>
      <c r="T2147" s="3" t="inlineStr">
        <is>
          <t>ulang</t>
        </is>
      </c>
      <c r="U2147" s="3" t="inlineStr"/>
      <c r="V2147" s="3" t="inlineStr"/>
      <c r="W2147" s="3" t="b">
        <v>0</v>
      </c>
      <c r="X2147" s="3" t="inlineStr">
        <is>
          <t>weighted_rule_based_3class</t>
        </is>
      </c>
    </row>
    <row r="2148" ht="45" customHeight="1">
      <c r="A2148" s="3" t="inlineStr">
        <is>
          <t>UgypE0ZVB2aeFl1Dj0B4AaABAg</t>
        </is>
      </c>
      <c r="B2148" s="3" t="inlineStr">
        <is>
          <t>iAE-ltq8CFI</t>
        </is>
      </c>
      <c r="C2148" s="3" t="inlineStr">
        <is>
          <t>Final Lomba Cerdas Cermat Empat Pilar MPR RI 2026 - Provinsi Kalimantan barat</t>
        </is>
      </c>
      <c r="D2148" s="3" t="inlineStr">
        <is>
          <t>https://www.youtube.com/live/iAE-ltq8CFI?si=oZ-igu5wwLvglsfE</t>
        </is>
      </c>
      <c r="E2148" s="3" t="inlineStr">
        <is>
          <t>@4Zky_77</t>
        </is>
      </c>
      <c r="F2148" s="3" t="inlineStr">
        <is>
          <t>JURI NYA GAK PUNYA OTAK</t>
        </is>
      </c>
      <c r="G2148" s="3" t="n">
        <v>0</v>
      </c>
      <c r="H2148" s="3" t="inlineStr">
        <is>
          <t>2026-05-12T12:12:02Z</t>
        </is>
      </c>
      <c r="I2148" s="3" t="inlineStr">
        <is>
          <t>2026-05-12T12:12:02Z</t>
        </is>
      </c>
      <c r="J2148" s="3" t="n">
        <v>0</v>
      </c>
      <c r="K2148" s="3" t="inlineStr">
        <is>
          <t>juri tidak punya otak</t>
        </is>
      </c>
      <c r="L2148" s="3" t="n">
        <v>5</v>
      </c>
      <c r="M2148" s="3" t="n">
        <v>23</v>
      </c>
      <c r="N2148" s="3" t="inlineStr">
        <is>
          <t>kritik_juri_panitia</t>
        </is>
      </c>
      <c r="O2148" s="3" t="n">
        <v>0.95</v>
      </c>
      <c r="P2148" s="3" t="inlineStr">
        <is>
          <t>kritik kuat terhadap juri/panitia/sistem; kritik=10, pro=0</t>
        </is>
      </c>
      <c r="Q2148" s="3" t="n">
        <v>10</v>
      </c>
      <c r="R2148" s="3" t="n">
        <v>0</v>
      </c>
      <c r="S2148" s="3" t="n">
        <v>0</v>
      </c>
      <c r="T2148" s="3" t="inlineStr">
        <is>
          <t>juri, authority+negative_context</t>
        </is>
      </c>
      <c r="U2148" s="3" t="inlineStr"/>
      <c r="V2148" s="3" t="inlineStr"/>
      <c r="W2148" s="3" t="b">
        <v>0</v>
      </c>
      <c r="X2148" s="3" t="inlineStr">
        <is>
          <t>weighted_rule_based_3class</t>
        </is>
      </c>
    </row>
    <row r="2149" ht="45" customHeight="1">
      <c r="A2149" s="3" t="inlineStr">
        <is>
          <t>UgzGsTIbqCI4zr4N2nN4AaABAg</t>
        </is>
      </c>
      <c r="B2149" s="3" t="inlineStr">
        <is>
          <t>iAE-ltq8CFI</t>
        </is>
      </c>
      <c r="C2149" s="3" t="inlineStr">
        <is>
          <t>Final Lomba Cerdas Cermat Empat Pilar MPR RI 2026 - Provinsi Kalimantan barat</t>
        </is>
      </c>
      <c r="D2149" s="3" t="inlineStr">
        <is>
          <t>https://www.youtube.com/live/iAE-ltq8CFI?si=oZ-igu5wwLvglsfE</t>
        </is>
      </c>
      <c r="E2149" s="3" t="inlineStr">
        <is>
          <t>@FitrahRamadhana</t>
        </is>
      </c>
      <c r="F2149" s="3" t="inlineStr">
        <is>
          <t>kasian bgt sih,... 
pd ga malu apa ya...</t>
        </is>
      </c>
      <c r="G2149" s="3" t="n">
        <v>0</v>
      </c>
      <c r="H2149" s="3" t="inlineStr">
        <is>
          <t>2026-05-12T12:11:57Z</t>
        </is>
      </c>
      <c r="I2149" s="3" t="inlineStr">
        <is>
          <t>2026-05-12T12:11:57Z</t>
        </is>
      </c>
      <c r="J2149" s="3" t="n">
        <v>0</v>
      </c>
      <c r="K2149" s="3" t="inlineStr">
        <is>
          <t>kasihan tidak malu apa</t>
        </is>
      </c>
      <c r="L2149" s="3" t="n">
        <v>8</v>
      </c>
      <c r="M2149" s="3" t="n">
        <v>40</v>
      </c>
      <c r="N2149" s="3" t="inlineStr">
        <is>
          <t>pro_peserta</t>
        </is>
      </c>
      <c r="O2149" s="3" t="n">
        <v>0.77</v>
      </c>
      <c r="P2149" s="3" t="inlineStr">
        <is>
          <t>skor tertinggi: pro_peserta=7, kedua=netral=2</t>
        </is>
      </c>
      <c r="Q2149" s="3" t="n">
        <v>0</v>
      </c>
      <c r="R2149" s="3" t="n">
        <v>7</v>
      </c>
      <c r="S2149" s="3" t="n">
        <v>2</v>
      </c>
      <c r="T2149" s="3" t="inlineStr"/>
      <c r="U2149" s="3" t="inlineStr">
        <is>
          <t>kasian</t>
        </is>
      </c>
      <c r="V2149" s="3" t="inlineStr">
        <is>
          <t>apa</t>
        </is>
      </c>
      <c r="W2149" s="3" t="b">
        <v>0</v>
      </c>
      <c r="X2149" s="3" t="inlineStr">
        <is>
          <t>weighted_rule_based_3class</t>
        </is>
      </c>
    </row>
    <row r="2150" ht="45" customHeight="1">
      <c r="A2150" s="3" t="inlineStr">
        <is>
          <t>UgzxjRYwOZMp4ESnRWl4AaABAg</t>
        </is>
      </c>
      <c r="B2150" s="3" t="inlineStr">
        <is>
          <t>iAE-ltq8CFI</t>
        </is>
      </c>
      <c r="C2150" s="3" t="inlineStr">
        <is>
          <t>Final Lomba Cerdas Cermat Empat Pilar MPR RI 2026 - Provinsi Kalimantan barat</t>
        </is>
      </c>
      <c r="D2150" s="3" t="inlineStr">
        <is>
          <t>https://www.youtube.com/live/iAE-ltq8CFI?si=oZ-igu5wwLvglsfE</t>
        </is>
      </c>
      <c r="E2150" s="3" t="inlineStr">
        <is>
          <t>@ayangnyadikey</t>
        </is>
      </c>
      <c r="F2150" s="3" t="inlineStr">
        <is>
          <t>anggota BPK dipilih oleh DPR dengan memperhatikan pertimbangan DPD dan diresmikan oleh presiden</t>
        </is>
      </c>
      <c r="G2150" s="3" t="n">
        <v>0</v>
      </c>
      <c r="H2150" s="3" t="inlineStr">
        <is>
          <t>2026-05-12T12:11:34Z</t>
        </is>
      </c>
      <c r="I2150" s="3" t="inlineStr">
        <is>
          <t>2026-05-12T12:11:34Z</t>
        </is>
      </c>
      <c r="J2150" s="3" t="n">
        <v>0</v>
      </c>
      <c r="K2150" s="3" t="inlineStr">
        <is>
          <t>anggota bpk pilih dpr perhati timbang dpd resmi presiden</t>
        </is>
      </c>
      <c r="L2150" s="3" t="n">
        <v>13</v>
      </c>
      <c r="M2150" s="3" t="n">
        <v>95</v>
      </c>
      <c r="N2150" s="3" t="inlineStr">
        <is>
          <t>netral</t>
        </is>
      </c>
      <c r="O2150" s="3" t="n">
        <v>0.5</v>
      </c>
      <c r="P2150" s="3" t="inlineStr">
        <is>
          <t>tidak ada indikator kuat</t>
        </is>
      </c>
      <c r="Q2150" s="3" t="n">
        <v>0</v>
      </c>
      <c r="R2150" s="3" t="n">
        <v>0</v>
      </c>
      <c r="S2150" s="3" t="n">
        <v>0</v>
      </c>
      <c r="T2150" s="3" t="inlineStr"/>
      <c r="U2150" s="3" t="inlineStr"/>
      <c r="V2150" s="3" t="inlineStr"/>
      <c r="W2150" s="3" t="b">
        <v>1</v>
      </c>
      <c r="X2150" s="3" t="inlineStr">
        <is>
          <t>weighted_rule_based_3class</t>
        </is>
      </c>
    </row>
    <row r="2151" ht="45" customHeight="1">
      <c r="A2151" s="3" t="inlineStr">
        <is>
          <t>UgzXANc7j3V-MUNGKP54AaABAg</t>
        </is>
      </c>
      <c r="B2151" s="3" t="inlineStr">
        <is>
          <t>iAE-ltq8CFI</t>
        </is>
      </c>
      <c r="C2151" s="3" t="inlineStr">
        <is>
          <t>Final Lomba Cerdas Cermat Empat Pilar MPR RI 2026 - Provinsi Kalimantan barat</t>
        </is>
      </c>
      <c r="D2151" s="3" t="inlineStr">
        <is>
          <t>https://www.youtube.com/live/iAE-ltq8CFI?si=oZ-igu5wwLvglsfE</t>
        </is>
      </c>
      <c r="E2151" s="3" t="inlineStr">
        <is>
          <t>@raninasution4499</t>
        </is>
      </c>
      <c r="F2151" s="3" t="inlineStr">
        <is>
          <t>1:14:10 sportifitas apa mba MC 😭😭</t>
        </is>
      </c>
      <c r="G2151" s="3" t="n">
        <v>0</v>
      </c>
      <c r="H2151" s="3" t="inlineStr">
        <is>
          <t>2026-05-12T12:10:54Z</t>
        </is>
      </c>
      <c r="I2151" s="3" t="inlineStr">
        <is>
          <t>2026-05-12T12:16:15Z</t>
        </is>
      </c>
      <c r="J2151" s="3" t="n">
        <v>0</v>
      </c>
      <c r="K2151" s="3" t="inlineStr">
        <is>
          <t>sportifitas apa mba</t>
        </is>
      </c>
      <c r="L2151" s="3" t="n">
        <v>6</v>
      </c>
      <c r="M2151" s="3" t="n">
        <v>33</v>
      </c>
      <c r="N2151" s="3" t="inlineStr">
        <is>
          <t>netral</t>
        </is>
      </c>
      <c r="O2151" s="3" t="n">
        <v>0.63</v>
      </c>
      <c r="P2151" s="3" t="inlineStr">
        <is>
          <t>skor tertinggi: netral=2, kedua=kritik_juri_panitia=0</t>
        </is>
      </c>
      <c r="Q2151" s="3" t="n">
        <v>0</v>
      </c>
      <c r="R2151" s="3" t="n">
        <v>0</v>
      </c>
      <c r="S2151" s="3" t="n">
        <v>2</v>
      </c>
      <c r="T2151" s="3" t="inlineStr"/>
      <c r="U2151" s="3" t="inlineStr"/>
      <c r="V2151" s="3" t="inlineStr">
        <is>
          <t>apa</t>
        </is>
      </c>
      <c r="W2151" s="3" t="b">
        <v>1</v>
      </c>
      <c r="X2151" s="3" t="inlineStr">
        <is>
          <t>weighted_rule_based_3class</t>
        </is>
      </c>
    </row>
    <row r="2152" ht="45" customHeight="1">
      <c r="A2152" s="3" t="inlineStr">
        <is>
          <t>UgzejRhSucQt7wM-iWp4AaABAg</t>
        </is>
      </c>
      <c r="B2152" s="3" t="inlineStr">
        <is>
          <t>iAE-ltq8CFI</t>
        </is>
      </c>
      <c r="C2152" s="3" t="inlineStr">
        <is>
          <t>Final Lomba Cerdas Cermat Empat Pilar MPR RI 2026 - Provinsi Kalimantan barat</t>
        </is>
      </c>
      <c r="D2152" s="3" t="inlineStr">
        <is>
          <t>https://www.youtube.com/live/iAE-ltq8CFI?si=oZ-igu5wwLvglsfE</t>
        </is>
      </c>
      <c r="E2152" s="3" t="inlineStr">
        <is>
          <t>@raninasution4499</t>
        </is>
      </c>
      <c r="F2152" s="3" t="inlineStr">
        <is>
          <t>Menit 1:13:08 Artikulasi apaan Bu, " dewan juri,me kalau menurut kalian sudah,tapi dewan juri menilai kalian tidak,karena tidak mendengar artikulasi kalian dengan jelas yaitu artinya dewan juri berhak memberi nilai kalian -5" 
Ibu ibu ngomong aja ga jelasss 😭🙏 lagian itu kesalahan kuping kalian, ini yg di nilai inti jawabannya atau pembicara nya😭</t>
        </is>
      </c>
      <c r="G2152" s="3" t="n">
        <v>0</v>
      </c>
      <c r="H2152" s="3" t="inlineStr">
        <is>
          <t>2026-05-12T12:09:31Z</t>
        </is>
      </c>
      <c r="I2152" s="3" t="inlineStr">
        <is>
          <t>2026-05-12T12:09:31Z</t>
        </is>
      </c>
      <c r="J2152" s="3" t="n">
        <v>0</v>
      </c>
      <c r="K2152" s="3" t="inlineStr">
        <is>
          <t>menit artikulasi apa dewan juri kalau kalian dewan juri nilai kalian tidak tidak dengar artikulasi kalian jelas arti dewan juri hak beri nilai kalian ibu ibu ngomong aja tidak jelasss lagi salah kuping kalian nilai inti jawab bicara</t>
        </is>
      </c>
      <c r="L2152" s="3" t="n">
        <v>53</v>
      </c>
      <c r="M2152" s="3" t="n">
        <v>348</v>
      </c>
      <c r="N2152" s="3" t="inlineStr">
        <is>
          <t>kritik_juri_panitia</t>
        </is>
      </c>
      <c r="O2152" s="3" t="n">
        <v>0.98</v>
      </c>
      <c r="P2152" s="3" t="inlineStr">
        <is>
          <t>kritik kuat terhadap juri/panitia/sistem; kritik=21, pro=0</t>
        </is>
      </c>
      <c r="Q2152" s="3" t="n">
        <v>21</v>
      </c>
      <c r="R2152" s="3" t="n">
        <v>0</v>
      </c>
      <c r="S2152" s="3" t="n">
        <v>6</v>
      </c>
      <c r="T2152" s="3" t="inlineStr">
        <is>
          <t>juri, nilai, menilai, salah, authority+negative_context</t>
        </is>
      </c>
      <c r="U2152" s="3" t="inlineStr"/>
      <c r="V2152" s="3" t="inlineStr">
        <is>
          <t>apa, menit</t>
        </is>
      </c>
      <c r="W2152" s="3" t="b">
        <v>0</v>
      </c>
      <c r="X2152" s="3" t="inlineStr">
        <is>
          <t>weighted_rule_based_3class</t>
        </is>
      </c>
    </row>
    <row r="2153" ht="45" customHeight="1">
      <c r="A2153" s="3" t="inlineStr">
        <is>
          <t>UgwxfaMi-4XQwa2dfn14AaABAg</t>
        </is>
      </c>
      <c r="B2153" s="3" t="inlineStr">
        <is>
          <t>iAE-ltq8CFI</t>
        </is>
      </c>
      <c r="C2153" s="3" t="inlineStr">
        <is>
          <t>Final Lomba Cerdas Cermat Empat Pilar MPR RI 2026 - Provinsi Kalimantan barat</t>
        </is>
      </c>
      <c r="D2153" s="3" t="inlineStr">
        <is>
          <t>https://www.youtube.com/live/iAE-ltq8CFI?si=oZ-igu5wwLvglsfE</t>
        </is>
      </c>
      <c r="E2153" s="3" t="inlineStr">
        <is>
          <t>@azizahnurazizah7385</t>
        </is>
      </c>
      <c r="F2153" s="3" t="inlineStr">
        <is>
          <t>Lain Kali jangan mau ngadain lagi acara kek begini malu2in.</t>
        </is>
      </c>
      <c r="G2153" s="3" t="n">
        <v>0</v>
      </c>
      <c r="H2153" s="3" t="inlineStr">
        <is>
          <t>2026-05-12T12:09:23Z</t>
        </is>
      </c>
      <c r="I2153" s="3" t="inlineStr">
        <is>
          <t>2026-05-12T12:09:23Z</t>
        </is>
      </c>
      <c r="J2153" s="3" t="n">
        <v>0</v>
      </c>
      <c r="K2153" s="3" t="inlineStr">
        <is>
          <t>kali jangan mau ngadain acara kek begini malu</t>
        </is>
      </c>
      <c r="L2153" s="3" t="n">
        <v>10</v>
      </c>
      <c r="M2153" s="3" t="n">
        <v>59</v>
      </c>
      <c r="N2153" s="3" t="inlineStr">
        <is>
          <t>netral</t>
        </is>
      </c>
      <c r="O2153" s="3" t="n">
        <v>0.5</v>
      </c>
      <c r="P2153" s="3" t="inlineStr">
        <is>
          <t>tidak ada indikator kuat</t>
        </is>
      </c>
      <c r="Q2153" s="3" t="n">
        <v>0</v>
      </c>
      <c r="R2153" s="3" t="n">
        <v>0</v>
      </c>
      <c r="S2153" s="3" t="n">
        <v>0</v>
      </c>
      <c r="T2153" s="3" t="inlineStr"/>
      <c r="U2153" s="3" t="inlineStr"/>
      <c r="V2153" s="3" t="inlineStr"/>
      <c r="W2153" s="3" t="b">
        <v>1</v>
      </c>
      <c r="X2153" s="3" t="inlineStr">
        <is>
          <t>weighted_rule_based_3class</t>
        </is>
      </c>
    </row>
    <row r="2154" ht="45" customHeight="1">
      <c r="A2154" s="3" t="inlineStr">
        <is>
          <t>UgytSVv4koAG-optAUB4AaABAg</t>
        </is>
      </c>
      <c r="B2154" s="3" t="inlineStr">
        <is>
          <t>iAE-ltq8CFI</t>
        </is>
      </c>
      <c r="C2154" s="3" t="inlineStr">
        <is>
          <t>Final Lomba Cerdas Cermat Empat Pilar MPR RI 2026 - Provinsi Kalimantan barat</t>
        </is>
      </c>
      <c r="D2154" s="3" t="inlineStr">
        <is>
          <t>https://www.youtube.com/live/iAE-ltq8CFI?si=oZ-igu5wwLvglsfE</t>
        </is>
      </c>
      <c r="E2154" s="3" t="inlineStr">
        <is>
          <t>@sukadamai123</t>
        </is>
      </c>
      <c r="F2154" s="3" t="inlineStr">
        <is>
          <t>goblok dipelihara</t>
        </is>
      </c>
      <c r="G2154" s="3" t="n">
        <v>0</v>
      </c>
      <c r="H2154" s="3" t="inlineStr">
        <is>
          <t>2026-05-12T12:08:57Z</t>
        </is>
      </c>
      <c r="I2154" s="3" t="inlineStr">
        <is>
          <t>2026-05-12T12:08:57Z</t>
        </is>
      </c>
      <c r="J2154" s="3" t="n">
        <v>0</v>
      </c>
      <c r="K2154" s="3" t="inlineStr">
        <is>
          <t>goblok pelihara</t>
        </is>
      </c>
      <c r="L2154" s="3" t="n">
        <v>2</v>
      </c>
      <c r="M2154" s="3" t="n">
        <v>17</v>
      </c>
      <c r="N2154" s="3" t="inlineStr">
        <is>
          <t>netral</t>
        </is>
      </c>
      <c r="O2154" s="3" t="n">
        <v>0.5</v>
      </c>
      <c r="P2154" s="3" t="inlineStr">
        <is>
          <t>tidak ada indikator kuat</t>
        </is>
      </c>
      <c r="Q2154" s="3" t="n">
        <v>0</v>
      </c>
      <c r="R2154" s="3" t="n">
        <v>0</v>
      </c>
      <c r="S2154" s="3" t="n">
        <v>0</v>
      </c>
      <c r="T2154" s="3" t="inlineStr"/>
      <c r="U2154" s="3" t="inlineStr"/>
      <c r="V2154" s="3" t="inlineStr"/>
      <c r="W2154" s="3" t="b">
        <v>1</v>
      </c>
      <c r="X2154" s="3" t="inlineStr">
        <is>
          <t>weighted_rule_based_3class</t>
        </is>
      </c>
    </row>
    <row r="2155" ht="45" customHeight="1">
      <c r="A2155" s="3" t="inlineStr">
        <is>
          <t>UgypZcryJu59R-5y88h4AaABAg</t>
        </is>
      </c>
      <c r="B2155" s="3" t="inlineStr">
        <is>
          <t>iAE-ltq8CFI</t>
        </is>
      </c>
      <c r="C2155" s="3" t="inlineStr">
        <is>
          <t>Final Lomba Cerdas Cermat Empat Pilar MPR RI 2026 - Provinsi Kalimantan barat</t>
        </is>
      </c>
      <c r="D2155" s="3" t="inlineStr">
        <is>
          <t>https://www.youtube.com/live/iAE-ltq8CFI?si=oZ-igu5wwLvglsfE</t>
        </is>
      </c>
      <c r="E2155" s="3" t="inlineStr">
        <is>
          <t>@kampungbagus</t>
        </is>
      </c>
      <c r="F2155" s="3" t="inlineStr">
        <is>
          <t>RATU ARTIKULASI yang tidak ber artikulasi
Kira-kira akan berbesar hati minta maaf secara terbuka di media nasional ga ya?
Apa kira-kira akan diberhentikan dari jabatan publiknya sebagai Kepala Badan Artikulasi eh.. Sosialisasi...</t>
        </is>
      </c>
      <c r="G2155" s="3" t="n">
        <v>0</v>
      </c>
      <c r="H2155" s="3" t="inlineStr">
        <is>
          <t>2026-05-12T12:08:21Z</t>
        </is>
      </c>
      <c r="I2155" s="3" t="inlineStr">
        <is>
          <t>2026-05-12T12:08:21Z</t>
        </is>
      </c>
      <c r="J2155" s="3" t="n">
        <v>0</v>
      </c>
      <c r="K2155" s="3" t="inlineStr">
        <is>
          <t>ratu artikulasi tidak ber artikulasi kira kira besar hati minta maaf buka media nasional tidak apa kira kira henti jabat publik kepala badan artikulasi sosialisasi</t>
        </is>
      </c>
      <c r="L2155" s="3" t="n">
        <v>32</v>
      </c>
      <c r="M2155" s="3" t="n">
        <v>231</v>
      </c>
      <c r="N2155" s="3" t="inlineStr">
        <is>
          <t>netral</t>
        </is>
      </c>
      <c r="O2155" s="3" t="n">
        <v>0.63</v>
      </c>
      <c r="P2155" s="3" t="inlineStr">
        <is>
          <t>skor tertinggi: netral=2, kedua=kritik_juri_panitia=0</t>
        </is>
      </c>
      <c r="Q2155" s="3" t="n">
        <v>0</v>
      </c>
      <c r="R2155" s="3" t="n">
        <v>0</v>
      </c>
      <c r="S2155" s="3" t="n">
        <v>2</v>
      </c>
      <c r="T2155" s="3" t="inlineStr"/>
      <c r="U2155" s="3" t="inlineStr"/>
      <c r="V2155" s="3" t="inlineStr">
        <is>
          <t>apa</t>
        </is>
      </c>
      <c r="W2155" s="3" t="b">
        <v>1</v>
      </c>
      <c r="X2155" s="3" t="inlineStr">
        <is>
          <t>weighted_rule_based_3class</t>
        </is>
      </c>
    </row>
    <row r="2156" ht="45" customHeight="1">
      <c r="A2156" s="3" t="inlineStr">
        <is>
          <t>Ugwm7UCO2EogfZi9Jf94AaABAg</t>
        </is>
      </c>
      <c r="B2156" s="3" t="inlineStr">
        <is>
          <t>iAE-ltq8CFI</t>
        </is>
      </c>
      <c r="C2156" s="3" t="inlineStr">
        <is>
          <t>Final Lomba Cerdas Cermat Empat Pilar MPR RI 2026 - Provinsi Kalimantan barat</t>
        </is>
      </c>
      <c r="D2156" s="3" t="inlineStr">
        <is>
          <t>https://www.youtube.com/live/iAE-ltq8CFI?si=oZ-igu5wwLvglsfE</t>
        </is>
      </c>
      <c r="E2156" s="3" t="inlineStr">
        <is>
          <t>@faisalakbar1998-yl5hy</t>
        </is>
      </c>
      <c r="F2156" s="3" t="inlineStr">
        <is>
          <t>Jurinya goblok,egois,personal</t>
        </is>
      </c>
      <c r="G2156" s="3" t="n">
        <v>0</v>
      </c>
      <c r="H2156" s="3" t="inlineStr">
        <is>
          <t>2026-05-12T12:08:16Z</t>
        </is>
      </c>
      <c r="I2156" s="3" t="inlineStr">
        <is>
          <t>2026-05-12T12:08:16Z</t>
        </is>
      </c>
      <c r="J2156" s="3" t="n">
        <v>0</v>
      </c>
      <c r="K2156" s="3" t="inlineStr">
        <is>
          <t>juri goblok egois personal</t>
        </is>
      </c>
      <c r="L2156" s="3" t="n">
        <v>2</v>
      </c>
      <c r="M2156" s="3" t="n">
        <v>29</v>
      </c>
      <c r="N2156" s="3" t="inlineStr">
        <is>
          <t>kritik_juri_panitia</t>
        </is>
      </c>
      <c r="O2156" s="3" t="n">
        <v>0.87</v>
      </c>
      <c r="P2156" s="3" t="inlineStr">
        <is>
          <t>skor tertinggi: kritik_juri_panitia=8, kedua=pro_peserta=0</t>
        </is>
      </c>
      <c r="Q2156" s="3" t="n">
        <v>8</v>
      </c>
      <c r="R2156" s="3" t="n">
        <v>0</v>
      </c>
      <c r="S2156" s="3" t="n">
        <v>0</v>
      </c>
      <c r="T2156" s="3" t="inlineStr">
        <is>
          <t>juri, jurinya</t>
        </is>
      </c>
      <c r="U2156" s="3" t="inlineStr"/>
      <c r="V2156" s="3" t="inlineStr"/>
      <c r="W2156" s="3" t="b">
        <v>0</v>
      </c>
      <c r="X2156" s="3" t="inlineStr">
        <is>
          <t>weighted_rule_based_3class</t>
        </is>
      </c>
    </row>
    <row r="2157" ht="45" customHeight="1">
      <c r="A2157" s="3" t="inlineStr">
        <is>
          <t>Ugy1TAuvcQa32SEMJHV4AaABAg</t>
        </is>
      </c>
      <c r="B2157" s="3" t="inlineStr">
        <is>
          <t>iAE-ltq8CFI</t>
        </is>
      </c>
      <c r="C2157" s="3" t="inlineStr">
        <is>
          <t>Final Lomba Cerdas Cermat Empat Pilar MPR RI 2026 - Provinsi Kalimantan barat</t>
        </is>
      </c>
      <c r="D2157" s="3" t="inlineStr">
        <is>
          <t>https://www.youtube.com/live/iAE-ltq8CFI?si=oZ-igu5wwLvglsfE</t>
        </is>
      </c>
      <c r="E2157" s="3" t="inlineStr">
        <is>
          <t>@muhammadnoval5206</t>
        </is>
      </c>
      <c r="F2157" s="3" t="inlineStr">
        <is>
          <t>mc nya ga netral😂</t>
        </is>
      </c>
      <c r="G2157" s="3" t="n">
        <v>0</v>
      </c>
      <c r="H2157" s="3" t="inlineStr">
        <is>
          <t>2026-05-12T12:08:09Z</t>
        </is>
      </c>
      <c r="I2157" s="3" t="inlineStr">
        <is>
          <t>2026-05-12T12:08:09Z</t>
        </is>
      </c>
      <c r="J2157" s="3" t="n">
        <v>0</v>
      </c>
      <c r="K2157" s="3" t="inlineStr">
        <is>
          <t>tidak netral</t>
        </is>
      </c>
      <c r="L2157" s="3" t="n">
        <v>4</v>
      </c>
      <c r="M2157" s="3" t="n">
        <v>17</v>
      </c>
      <c r="N2157" s="3" t="inlineStr">
        <is>
          <t>netral</t>
        </is>
      </c>
      <c r="O2157" s="3" t="n">
        <v>0.5</v>
      </c>
      <c r="P2157" s="3" t="inlineStr">
        <is>
          <t>tidak ada indikator kuat</t>
        </is>
      </c>
      <c r="Q2157" s="3" t="n">
        <v>0</v>
      </c>
      <c r="R2157" s="3" t="n">
        <v>0</v>
      </c>
      <c r="S2157" s="3" t="n">
        <v>0</v>
      </c>
      <c r="T2157" s="3" t="inlineStr"/>
      <c r="U2157" s="3" t="inlineStr"/>
      <c r="V2157" s="3" t="inlineStr"/>
      <c r="W2157" s="3" t="b">
        <v>1</v>
      </c>
      <c r="X2157" s="3" t="inlineStr">
        <is>
          <t>weighted_rule_based_3class</t>
        </is>
      </c>
    </row>
    <row r="2158" ht="45" customHeight="1">
      <c r="A2158" s="3" t="inlineStr">
        <is>
          <t>Ugza4Ji4T2D_jg5J36B4AaABAg</t>
        </is>
      </c>
      <c r="B2158" s="3" t="inlineStr">
        <is>
          <t>iAE-ltq8CFI</t>
        </is>
      </c>
      <c r="C2158" s="3" t="inlineStr">
        <is>
          <t>Final Lomba Cerdas Cermat Empat Pilar MPR RI 2026 - Provinsi Kalimantan barat</t>
        </is>
      </c>
      <c r="D2158" s="3" t="inlineStr">
        <is>
          <t>https://www.youtube.com/live/iAE-ltq8CFI?si=oZ-igu5wwLvglsfE</t>
        </is>
      </c>
      <c r="E2158" s="3" t="inlineStr">
        <is>
          <t>@Pixelyzzznormal2011</t>
        </is>
      </c>
      <c r="F2158" s="3" t="inlineStr">
        <is>
          <t>Juri gak professional, gw anjing anjingin lu pada anjing. sekelas pemerintah ngundang juri dongo, mc-nya penjilat pula</t>
        </is>
      </c>
      <c r="G2158" s="3" t="n">
        <v>0</v>
      </c>
      <c r="H2158" s="3" t="inlineStr">
        <is>
          <t>2026-05-12T12:07:45Z</t>
        </is>
      </c>
      <c r="I2158" s="3" t="inlineStr">
        <is>
          <t>2026-05-12T12:07:45Z</t>
        </is>
      </c>
      <c r="J2158" s="3" t="n">
        <v>0</v>
      </c>
      <c r="K2158" s="3" t="inlineStr">
        <is>
          <t>juri tidak professional anjing anjingin anjing kelas perintah ngundang juri dongo jilat</t>
        </is>
      </c>
      <c r="L2158" s="3" t="n">
        <v>17</v>
      </c>
      <c r="M2158" s="3" t="n">
        <v>118</v>
      </c>
      <c r="N2158" s="3" t="inlineStr">
        <is>
          <t>kritik_juri_panitia</t>
        </is>
      </c>
      <c r="O2158" s="3" t="n">
        <v>0.95</v>
      </c>
      <c r="P2158" s="3" t="inlineStr">
        <is>
          <t>kritik kuat terhadap juri/panitia/sistem; kritik=10, pro=0</t>
        </is>
      </c>
      <c r="Q2158" s="3" t="n">
        <v>10</v>
      </c>
      <c r="R2158" s="3" t="n">
        <v>0</v>
      </c>
      <c r="S2158" s="3" t="n">
        <v>0</v>
      </c>
      <c r="T2158" s="3" t="inlineStr">
        <is>
          <t>juri, authority+negative_context</t>
        </is>
      </c>
      <c r="U2158" s="3" t="inlineStr"/>
      <c r="V2158" s="3" t="inlineStr"/>
      <c r="W2158" s="3" t="b">
        <v>0</v>
      </c>
      <c r="X2158" s="3" t="inlineStr">
        <is>
          <t>weighted_rule_based_3class</t>
        </is>
      </c>
    </row>
    <row r="2159" ht="45" customHeight="1">
      <c r="A2159" s="3" t="inlineStr">
        <is>
          <t>UgxtuBLC-zojxZOwl3V4AaABAg</t>
        </is>
      </c>
      <c r="B2159" s="3" t="inlineStr">
        <is>
          <t>iAE-ltq8CFI</t>
        </is>
      </c>
      <c r="C2159" s="3" t="inlineStr">
        <is>
          <t>Final Lomba Cerdas Cermat Empat Pilar MPR RI 2026 - Provinsi Kalimantan barat</t>
        </is>
      </c>
      <c r="D2159" s="3" t="inlineStr">
        <is>
          <t>https://www.youtube.com/live/iAE-ltq8CFI?si=oZ-igu5wwLvglsfE</t>
        </is>
      </c>
      <c r="E2159" s="3" t="inlineStr">
        <is>
          <t>@under7mnt</t>
        </is>
      </c>
      <c r="F2159" s="3" t="inlineStr">
        <is>
          <t>"keputusan juri tidak bisa di ganggu gugat." sudah tidak relevan untuk sekarang harusnya, padahal bisa saja juri cek var, buka yutub kek, untuk melihat dan menilai ulang.
Jurinya aja bisa maen hp, kok buat ngecek gak sampe 10mnt gabisa.. komcak 😂</t>
        </is>
      </c>
      <c r="G2159" s="3" t="n">
        <v>0</v>
      </c>
      <c r="H2159" s="3" t="inlineStr">
        <is>
          <t>2026-05-12T12:07:43Z</t>
        </is>
      </c>
      <c r="I2159" s="3" t="inlineStr">
        <is>
          <t>2026-05-12T12:07:43Z</t>
        </is>
      </c>
      <c r="J2159" s="3" t="n">
        <v>0</v>
      </c>
      <c r="K2159" s="3" t="inlineStr">
        <is>
          <t>putus juri tidak ganggu gugat tidak relevan sekarang harus padahal juri cek var buka yutub kek lihat nilai ulang juri aja maen buat ngecek tidak sampe mnt gabisa komcak</t>
        </is>
      </c>
      <c r="L2159" s="3" t="n">
        <v>41</v>
      </c>
      <c r="M2159" s="3" t="n">
        <v>246</v>
      </c>
      <c r="N2159" s="3" t="inlineStr">
        <is>
          <t>kritik_juri_panitia</t>
        </is>
      </c>
      <c r="O2159" s="3" t="n">
        <v>0.98</v>
      </c>
      <c r="P2159" s="3" t="inlineStr">
        <is>
          <t>kritik kuat terhadap juri/panitia/sistem; kritik=33, pro=0</t>
        </is>
      </c>
      <c r="Q2159" s="3" t="n">
        <v>33</v>
      </c>
      <c r="R2159" s="3" t="n">
        <v>0</v>
      </c>
      <c r="S2159" s="3" t="n">
        <v>3</v>
      </c>
      <c r="T2159" s="3" t="inlineStr">
        <is>
          <t>juri, nilai, menilai, ulang, keputusan, harusnya, kok, jurinya, authority+negative_context</t>
        </is>
      </c>
      <c r="U2159" s="3" t="inlineStr"/>
      <c r="V2159" s="3" t="inlineStr">
        <is>
          <t>lihat</t>
        </is>
      </c>
      <c r="W2159" s="3" t="b">
        <v>0</v>
      </c>
      <c r="X2159" s="3" t="inlineStr">
        <is>
          <t>weighted_rule_based_3class</t>
        </is>
      </c>
    </row>
    <row r="2160" ht="45" customHeight="1">
      <c r="A2160" s="3" t="inlineStr">
        <is>
          <t>UgxPZwMzsx9EnD-ThG54AaABAg</t>
        </is>
      </c>
      <c r="B2160" s="3" t="inlineStr">
        <is>
          <t>iAE-ltq8CFI</t>
        </is>
      </c>
      <c r="C2160" s="3" t="inlineStr">
        <is>
          <t>Final Lomba Cerdas Cermat Empat Pilar MPR RI 2026 - Provinsi Kalimantan barat</t>
        </is>
      </c>
      <c r="D2160" s="3" t="inlineStr">
        <is>
          <t>https://www.youtube.com/live/iAE-ltq8CFI?si=oZ-igu5wwLvglsfE</t>
        </is>
      </c>
      <c r="E2160" s="3" t="inlineStr">
        <is>
          <t>@jemssony8737</t>
        </is>
      </c>
      <c r="F2160" s="3" t="inlineStr">
        <is>
          <t>1:10:20
buktinya</t>
        </is>
      </c>
      <c r="G2160" s="3" t="n">
        <v>0</v>
      </c>
      <c r="H2160" s="3" t="inlineStr">
        <is>
          <t>2026-05-12T12:07:37Z</t>
        </is>
      </c>
      <c r="I2160" s="3" t="inlineStr">
        <is>
          <t>2026-05-12T12:07:37Z</t>
        </is>
      </c>
      <c r="J2160" s="3" t="n">
        <v>0</v>
      </c>
      <c r="K2160" s="3" t="inlineStr">
        <is>
          <t>bukti</t>
        </is>
      </c>
      <c r="L2160" s="3" t="n">
        <v>2</v>
      </c>
      <c r="M2160" s="3" t="n">
        <v>16</v>
      </c>
      <c r="N2160" s="3" t="inlineStr">
        <is>
          <t>netral</t>
        </is>
      </c>
      <c r="O2160" s="3" t="n">
        <v>0.5</v>
      </c>
      <c r="P2160" s="3" t="inlineStr">
        <is>
          <t>tidak ada indikator kuat</t>
        </is>
      </c>
      <c r="Q2160" s="3" t="n">
        <v>0</v>
      </c>
      <c r="R2160" s="3" t="n">
        <v>0</v>
      </c>
      <c r="S2160" s="3" t="n">
        <v>0</v>
      </c>
      <c r="T2160" s="3" t="inlineStr"/>
      <c r="U2160" s="3" t="inlineStr"/>
      <c r="V2160" s="3" t="inlineStr"/>
      <c r="W2160" s="3" t="b">
        <v>1</v>
      </c>
      <c r="X2160" s="3" t="inlineStr">
        <is>
          <t>weighted_rule_based_3class</t>
        </is>
      </c>
    </row>
    <row r="2161" ht="45" customHeight="1">
      <c r="A2161" s="3" t="inlineStr">
        <is>
          <t>UgxDRX1aCgQlYBHxhmN4AaABAg</t>
        </is>
      </c>
      <c r="B2161" s="3" t="inlineStr">
        <is>
          <t>iAE-ltq8CFI</t>
        </is>
      </c>
      <c r="C2161" s="3" t="inlineStr">
        <is>
          <t>Final Lomba Cerdas Cermat Empat Pilar MPR RI 2026 - Provinsi Kalimantan barat</t>
        </is>
      </c>
      <c r="D2161" s="3" t="inlineStr">
        <is>
          <t>https://www.youtube.com/live/iAE-ltq8CFI?si=oZ-igu5wwLvglsfE</t>
        </is>
      </c>
      <c r="E2161" s="3" t="inlineStr">
        <is>
          <t>@azizahnurazizah7385</t>
        </is>
      </c>
      <c r="F2161" s="3" t="inlineStr">
        <is>
          <t>Juri minus 500 😂
Tak paham materi soksoan jadi juri, arogan Pula.
Sorry ya gua liat acara ini malah kecewa. Niat mau liat anak bangsa bertanding malah malah liat calo kejuaraan. 🤮🤮</t>
        </is>
      </c>
      <c r="G2161" s="3" t="n">
        <v>0</v>
      </c>
      <c r="H2161" s="3" t="inlineStr">
        <is>
          <t>2026-05-12T12:07:36Z</t>
        </is>
      </c>
      <c r="I2161" s="3" t="inlineStr">
        <is>
          <t>2026-05-12T12:07:36Z</t>
        </is>
      </c>
      <c r="J2161" s="3" t="n">
        <v>0</v>
      </c>
      <c r="K2161" s="3" t="inlineStr">
        <is>
          <t>juri minus tidak paham materi soksoan jadi juri arogan sorry gua liat acara malah kecewa niat mau liat anak bangsa tanding malah malah liat calo juara</t>
        </is>
      </c>
      <c r="L2161" s="3" t="n">
        <v>32</v>
      </c>
      <c r="M2161" s="3" t="n">
        <v>180</v>
      </c>
      <c r="N2161" s="3" t="inlineStr">
        <is>
          <t>kritik_juri_panitia</t>
        </is>
      </c>
      <c r="O2161" s="3" t="n">
        <v>0.8</v>
      </c>
      <c r="P2161" s="3" t="inlineStr">
        <is>
          <t>kritik kuat terhadap juri/panitia/sistem; kritik=10, pro=5</t>
        </is>
      </c>
      <c r="Q2161" s="3" t="n">
        <v>10</v>
      </c>
      <c r="R2161" s="3" t="n">
        <v>5</v>
      </c>
      <c r="S2161" s="3" t="n">
        <v>0</v>
      </c>
      <c r="T2161" s="3" t="inlineStr">
        <is>
          <t>juri, authority+negative_context</t>
        </is>
      </c>
      <c r="U2161" s="3" t="inlineStr">
        <is>
          <t>anak</t>
        </is>
      </c>
      <c r="V2161" s="3" t="inlineStr"/>
      <c r="W2161" s="3" t="b">
        <v>0</v>
      </c>
      <c r="X2161" s="3" t="inlineStr">
        <is>
          <t>weighted_rule_based_3class</t>
        </is>
      </c>
    </row>
    <row r="2162" ht="45" customHeight="1">
      <c r="A2162" s="3" t="inlineStr">
        <is>
          <t>UgwbSLqtOBFeA03w2eN4AaABAg</t>
        </is>
      </c>
      <c r="B2162" s="3" t="inlineStr">
        <is>
          <t>iAE-ltq8CFI</t>
        </is>
      </c>
      <c r="C2162" s="3" t="inlineStr">
        <is>
          <t>Final Lomba Cerdas Cermat Empat Pilar MPR RI 2026 - Provinsi Kalimantan barat</t>
        </is>
      </c>
      <c r="D2162" s="3" t="inlineStr">
        <is>
          <t>https://www.youtube.com/live/iAE-ltq8CFI?si=oZ-igu5wwLvglsfE</t>
        </is>
      </c>
      <c r="E2162" s="3" t="inlineStr">
        <is>
          <t>@AndraHendika23</t>
        </is>
      </c>
      <c r="F2162" s="3" t="inlineStr">
        <is>
          <t>NAMA ACARA CERDAS CERMAT SEDANGKAN JURINYA DONGO TAU JAWABAN SAMA SATUNYA SALAH SATUNYA BENAR</t>
        </is>
      </c>
      <c r="G2162" s="3" t="n">
        <v>0</v>
      </c>
      <c r="H2162" s="3" t="inlineStr">
        <is>
          <t>2026-05-12T12:06:10Z</t>
        </is>
      </c>
      <c r="I2162" s="3" t="inlineStr">
        <is>
          <t>2026-05-12T12:06:10Z</t>
        </is>
      </c>
      <c r="J2162" s="3" t="n">
        <v>0</v>
      </c>
      <c r="K2162" s="3" t="inlineStr">
        <is>
          <t>nama acara cerdas cermat juri dongo tau jawab sama satu salah satu benar</t>
        </is>
      </c>
      <c r="L2162" s="3" t="n">
        <v>14</v>
      </c>
      <c r="M2162" s="3" t="n">
        <v>93</v>
      </c>
      <c r="N2162" s="3" t="inlineStr">
        <is>
          <t>kritik_juri_panitia</t>
        </is>
      </c>
      <c r="O2162" s="3" t="n">
        <v>0.98</v>
      </c>
      <c r="P2162" s="3" t="inlineStr">
        <is>
          <t>kritik kuat terhadap juri/panitia/sistem; kritik=19, pro=0</t>
        </is>
      </c>
      <c r="Q2162" s="3" t="n">
        <v>19</v>
      </c>
      <c r="R2162" s="3" t="n">
        <v>0</v>
      </c>
      <c r="S2162" s="3" t="n">
        <v>0</v>
      </c>
      <c r="T2162" s="3" t="inlineStr">
        <is>
          <t>juri, salah, jurinya, authority+negative_context</t>
        </is>
      </c>
      <c r="U2162" s="3" t="inlineStr"/>
      <c r="V2162" s="3" t="inlineStr"/>
      <c r="W2162" s="3" t="b">
        <v>0</v>
      </c>
      <c r="X2162" s="3" t="inlineStr">
        <is>
          <t>weighted_rule_based_3class</t>
        </is>
      </c>
    </row>
    <row r="2163" ht="45" customHeight="1">
      <c r="A2163" s="3" t="inlineStr">
        <is>
          <t>Ugz_pjPSYsyaKnvY5OZ4AaABAg</t>
        </is>
      </c>
      <c r="B2163" s="3" t="inlineStr">
        <is>
          <t>iAE-ltq8CFI</t>
        </is>
      </c>
      <c r="C2163" s="3" t="inlineStr">
        <is>
          <t>Final Lomba Cerdas Cermat Empat Pilar MPR RI 2026 - Provinsi Kalimantan barat</t>
        </is>
      </c>
      <c r="D2163" s="3" t="inlineStr">
        <is>
          <t>https://www.youtube.com/live/iAE-ltq8CFI?si=oZ-igu5wwLvglsfE</t>
        </is>
      </c>
      <c r="E2163" s="3" t="inlineStr">
        <is>
          <t>@aldomedan4642</t>
        </is>
      </c>
      <c r="F2163" s="3" t="inlineStr">
        <is>
          <t>Betul2 kkn ini juri,atau memang bodoh</t>
        </is>
      </c>
      <c r="G2163" s="3" t="n">
        <v>0</v>
      </c>
      <c r="H2163" s="3" t="inlineStr">
        <is>
          <t>2026-05-12T12:06:03Z</t>
        </is>
      </c>
      <c r="I2163" s="3" t="inlineStr">
        <is>
          <t>2026-05-12T12:06:03Z</t>
        </is>
      </c>
      <c r="J2163" s="3" t="n">
        <v>0</v>
      </c>
      <c r="K2163" s="3" t="inlineStr">
        <is>
          <t>betul kkn juri memang bodoh</t>
        </is>
      </c>
      <c r="L2163" s="3" t="n">
        <v>6</v>
      </c>
      <c r="M2163" s="3" t="n">
        <v>37</v>
      </c>
      <c r="N2163" s="3" t="inlineStr">
        <is>
          <t>kritik_juri_panitia</t>
        </is>
      </c>
      <c r="O2163" s="3" t="n">
        <v>0.71</v>
      </c>
      <c r="P2163" s="3" t="inlineStr">
        <is>
          <t>skor tertinggi: kritik_juri_panitia=4, kedua=pro_peserta=0</t>
        </is>
      </c>
      <c r="Q2163" s="3" t="n">
        <v>4</v>
      </c>
      <c r="R2163" s="3" t="n">
        <v>0</v>
      </c>
      <c r="S2163" s="3" t="n">
        <v>0</v>
      </c>
      <c r="T2163" s="3" t="inlineStr">
        <is>
          <t>juri</t>
        </is>
      </c>
      <c r="U2163" s="3" t="inlineStr"/>
      <c r="V2163" s="3" t="inlineStr"/>
      <c r="W2163" s="3" t="b">
        <v>0</v>
      </c>
      <c r="X2163" s="3" t="inlineStr">
        <is>
          <t>weighted_rule_based_3class</t>
        </is>
      </c>
    </row>
    <row r="2164" ht="45" customHeight="1">
      <c r="A2164" s="3" t="inlineStr">
        <is>
          <t>UgwXAFcv0MXAnTRffMx4AaABAg</t>
        </is>
      </c>
      <c r="B2164" s="3" t="inlineStr">
        <is>
          <t>iAE-ltq8CFI</t>
        </is>
      </c>
      <c r="C2164" s="3" t="inlineStr">
        <is>
          <t>Final Lomba Cerdas Cermat Empat Pilar MPR RI 2026 - Provinsi Kalimantan barat</t>
        </is>
      </c>
      <c r="D2164" s="3" t="inlineStr">
        <is>
          <t>https://www.youtube.com/live/iAE-ltq8CFI?si=oZ-igu5wwLvglsfE</t>
        </is>
      </c>
      <c r="E2164" s="3" t="inlineStr">
        <is>
          <t>@ArcanaMade999</t>
        </is>
      </c>
      <c r="F2164" s="3" t="inlineStr">
        <is>
          <t>Priiiiit..........
Izin minta VAR minta VAR</t>
        </is>
      </c>
      <c r="G2164" s="3" t="n">
        <v>0</v>
      </c>
      <c r="H2164" s="3" t="inlineStr">
        <is>
          <t>2026-05-12T12:04:37Z</t>
        </is>
      </c>
      <c r="I2164" s="3" t="inlineStr">
        <is>
          <t>2026-05-12T12:04:37Z</t>
        </is>
      </c>
      <c r="J2164" s="3" t="n">
        <v>0</v>
      </c>
      <c r="K2164" s="3" t="inlineStr">
        <is>
          <t>priiiiit izin minta var minta var</t>
        </is>
      </c>
      <c r="L2164" s="3" t="n">
        <v>6</v>
      </c>
      <c r="M2164" s="3" t="n">
        <v>43</v>
      </c>
      <c r="N2164" s="3" t="inlineStr">
        <is>
          <t>netral</t>
        </is>
      </c>
      <c r="O2164" s="3" t="n">
        <v>0.5</v>
      </c>
      <c r="P2164" s="3" t="inlineStr">
        <is>
          <t>tidak ada indikator kuat</t>
        </is>
      </c>
      <c r="Q2164" s="3" t="n">
        <v>0</v>
      </c>
      <c r="R2164" s="3" t="n">
        <v>0</v>
      </c>
      <c r="S2164" s="3" t="n">
        <v>0</v>
      </c>
      <c r="T2164" s="3" t="inlineStr"/>
      <c r="U2164" s="3" t="inlineStr"/>
      <c r="V2164" s="3" t="inlineStr"/>
      <c r="W2164" s="3" t="b">
        <v>1</v>
      </c>
      <c r="X2164" s="3" t="inlineStr">
        <is>
          <t>weighted_rule_based_3class</t>
        </is>
      </c>
    </row>
    <row r="2165" ht="45" customHeight="1">
      <c r="A2165" s="3" t="inlineStr">
        <is>
          <t>Ugz2s4cpE4JUVcIuvzh4AaABAg</t>
        </is>
      </c>
      <c r="B2165" s="3" t="inlineStr">
        <is>
          <t>iAE-ltq8CFI</t>
        </is>
      </c>
      <c r="C2165" s="3" t="inlineStr">
        <is>
          <t>Final Lomba Cerdas Cermat Empat Pilar MPR RI 2026 - Provinsi Kalimantan barat</t>
        </is>
      </c>
      <c r="D2165" s="3" t="inlineStr">
        <is>
          <t>https://www.youtube.com/live/iAE-ltq8CFI?si=oZ-igu5wwLvglsfE</t>
        </is>
      </c>
      <c r="E2165" s="3" t="inlineStr">
        <is>
          <t>@AR07_Hijrah_Ch</t>
        </is>
      </c>
      <c r="F2165" s="3" t="inlineStr">
        <is>
          <t>JURI SAMA MC GAK KOMPETEN</t>
        </is>
      </c>
      <c r="G2165" s="3" t="n">
        <v>0</v>
      </c>
      <c r="H2165" s="3" t="inlineStr">
        <is>
          <t>2026-05-12T12:04:35Z</t>
        </is>
      </c>
      <c r="I2165" s="3" t="inlineStr">
        <is>
          <t>2026-05-12T12:04:35Z</t>
        </is>
      </c>
      <c r="J2165" s="3" t="n">
        <v>0</v>
      </c>
      <c r="K2165" s="3" t="inlineStr">
        <is>
          <t>juri sama tidak kompeten</t>
        </is>
      </c>
      <c r="L2165" s="3" t="n">
        <v>5</v>
      </c>
      <c r="M2165" s="3" t="n">
        <v>25</v>
      </c>
      <c r="N2165" s="3" t="inlineStr">
        <is>
          <t>kritik_juri_panitia</t>
        </is>
      </c>
      <c r="O2165" s="3" t="n">
        <v>0.95</v>
      </c>
      <c r="P2165" s="3" t="inlineStr">
        <is>
          <t>kritik kuat terhadap juri/panitia/sistem; kritik=10, pro=0</t>
        </is>
      </c>
      <c r="Q2165" s="3" t="n">
        <v>10</v>
      </c>
      <c r="R2165" s="3" t="n">
        <v>0</v>
      </c>
      <c r="S2165" s="3" t="n">
        <v>0</v>
      </c>
      <c r="T2165" s="3" t="inlineStr">
        <is>
          <t>juri, authority+negative_context</t>
        </is>
      </c>
      <c r="U2165" s="3" t="inlineStr"/>
      <c r="V2165" s="3" t="inlineStr"/>
      <c r="W2165" s="3" t="b">
        <v>0</v>
      </c>
      <c r="X2165" s="3" t="inlineStr">
        <is>
          <t>weighted_rule_based_3class</t>
        </is>
      </c>
    </row>
    <row r="2166" ht="45" customHeight="1">
      <c r="A2166" s="3" t="inlineStr">
        <is>
          <t>UgwxEvuy_E2QuRimZTV4AaABAg</t>
        </is>
      </c>
      <c r="B2166" s="3" t="inlineStr">
        <is>
          <t>iAE-ltq8CFI</t>
        </is>
      </c>
      <c r="C2166" s="3" t="inlineStr">
        <is>
          <t>Final Lomba Cerdas Cermat Empat Pilar MPR RI 2026 - Provinsi Kalimantan barat</t>
        </is>
      </c>
      <c r="D2166" s="3" t="inlineStr">
        <is>
          <t>https://www.youtube.com/live/iAE-ltq8CFI?si=oZ-igu5wwLvglsfE</t>
        </is>
      </c>
      <c r="E2166" s="3" t="inlineStr">
        <is>
          <t>@jsmgoo</t>
        </is>
      </c>
      <c r="F2166" s="3" t="inlineStr">
        <is>
          <t>Saya bangga padamu nak tapi tidak pada Juri dan MC</t>
        </is>
      </c>
      <c r="G2166" s="3" t="n">
        <v>0</v>
      </c>
      <c r="H2166" s="3" t="inlineStr">
        <is>
          <t>2026-05-12T12:04:30Z</t>
        </is>
      </c>
      <c r="I2166" s="3" t="inlineStr">
        <is>
          <t>2026-05-12T12:04:30Z</t>
        </is>
      </c>
      <c r="J2166" s="3" t="n">
        <v>0</v>
      </c>
      <c r="K2166" s="3" t="inlineStr">
        <is>
          <t>bangga pada nak tidak juri</t>
        </is>
      </c>
      <c r="L2166" s="3" t="n">
        <v>10</v>
      </c>
      <c r="M2166" s="3" t="n">
        <v>50</v>
      </c>
      <c r="N2166" s="3" t="inlineStr">
        <is>
          <t>kritik_juri_panitia</t>
        </is>
      </c>
      <c r="O2166" s="3" t="n">
        <v>0.8</v>
      </c>
      <c r="P2166" s="3" t="inlineStr">
        <is>
          <t>kritik kuat terhadap juri/panitia/sistem; kritik=10, pro=5</t>
        </is>
      </c>
      <c r="Q2166" s="3" t="n">
        <v>10</v>
      </c>
      <c r="R2166" s="3" t="n">
        <v>5</v>
      </c>
      <c r="S2166" s="3" t="n">
        <v>0</v>
      </c>
      <c r="T2166" s="3" t="inlineStr">
        <is>
          <t>juri, authority+negative_context</t>
        </is>
      </c>
      <c r="U2166" s="3" t="inlineStr">
        <is>
          <t>bangga</t>
        </is>
      </c>
      <c r="V2166" s="3" t="inlineStr"/>
      <c r="W2166" s="3" t="b">
        <v>0</v>
      </c>
      <c r="X2166" s="3" t="inlineStr">
        <is>
          <t>weighted_rule_based_3class</t>
        </is>
      </c>
    </row>
    <row r="2167" ht="45" customHeight="1">
      <c r="A2167" s="3" t="inlineStr">
        <is>
          <t>UgzHUklOvUixa_04NBJ4AaABAg</t>
        </is>
      </c>
      <c r="B2167" s="3" t="inlineStr">
        <is>
          <t>iAE-ltq8CFI</t>
        </is>
      </c>
      <c r="C2167" s="3" t="inlineStr">
        <is>
          <t>Final Lomba Cerdas Cermat Empat Pilar MPR RI 2026 - Provinsi Kalimantan barat</t>
        </is>
      </c>
      <c r="D2167" s="3" t="inlineStr">
        <is>
          <t>https://www.youtube.com/live/iAE-ltq8CFI?si=oZ-igu5wwLvglsfE</t>
        </is>
      </c>
      <c r="E2167" s="3" t="inlineStr">
        <is>
          <t>@ilyaspurnama1839</t>
        </is>
      </c>
      <c r="F2167" s="3" t="inlineStr">
        <is>
          <t>Juri tolol, MC so asik, emang aneh</t>
        </is>
      </c>
      <c r="G2167" s="3" t="n">
        <v>1</v>
      </c>
      <c r="H2167" s="3" t="inlineStr">
        <is>
          <t>2026-05-12T12:04:15Z</t>
        </is>
      </c>
      <c r="I2167" s="3" t="inlineStr">
        <is>
          <t>2026-05-12T12:08:30Z</t>
        </is>
      </c>
      <c r="J2167" s="3" t="n">
        <v>0</v>
      </c>
      <c r="K2167" s="3" t="inlineStr">
        <is>
          <t>juri tolol asik emang aneh</t>
        </is>
      </c>
      <c r="L2167" s="3" t="n">
        <v>7</v>
      </c>
      <c r="M2167" s="3" t="n">
        <v>34</v>
      </c>
      <c r="N2167" s="3" t="inlineStr">
        <is>
          <t>kritik_juri_panitia</t>
        </is>
      </c>
      <c r="O2167" s="3" t="n">
        <v>0.98</v>
      </c>
      <c r="P2167" s="3" t="inlineStr">
        <is>
          <t>kritik kuat terhadap juri/panitia/sistem; kritik=14, pro=0</t>
        </is>
      </c>
      <c r="Q2167" s="3" t="n">
        <v>14</v>
      </c>
      <c r="R2167" s="3" t="n">
        <v>0</v>
      </c>
      <c r="S2167" s="3" t="n">
        <v>0</v>
      </c>
      <c r="T2167" s="3" t="inlineStr">
        <is>
          <t>juri, aneh, authority+negative_context</t>
        </is>
      </c>
      <c r="U2167" s="3" t="inlineStr"/>
      <c r="V2167" s="3" t="inlineStr"/>
      <c r="W2167" s="3" t="b">
        <v>0</v>
      </c>
      <c r="X2167" s="3" t="inlineStr">
        <is>
          <t>weighted_rule_based_3class</t>
        </is>
      </c>
    </row>
    <row r="2168" ht="45" customHeight="1">
      <c r="A2168" s="3" t="inlineStr">
        <is>
          <t>UgzI8Ap6bbiGtkbZ_ip4AaABAg</t>
        </is>
      </c>
      <c r="B2168" s="3" t="inlineStr">
        <is>
          <t>iAE-ltq8CFI</t>
        </is>
      </c>
      <c r="C2168" s="3" t="inlineStr">
        <is>
          <t>Final Lomba Cerdas Cermat Empat Pilar MPR RI 2026 - Provinsi Kalimantan barat</t>
        </is>
      </c>
      <c r="D2168" s="3" t="inlineStr">
        <is>
          <t>https://www.youtube.com/live/iAE-ltq8CFI?si=oZ-igu5wwLvglsfE</t>
        </is>
      </c>
      <c r="E2168" s="3" t="inlineStr">
        <is>
          <t>@samskill1991</t>
        </is>
      </c>
      <c r="F2168" s="3" t="inlineStr">
        <is>
          <t>Demi apa?</t>
        </is>
      </c>
      <c r="G2168" s="3" t="n">
        <v>0</v>
      </c>
      <c r="H2168" s="3" t="inlineStr">
        <is>
          <t>2026-05-12T12:04:15Z</t>
        </is>
      </c>
      <c r="I2168" s="3" t="inlineStr">
        <is>
          <t>2026-05-12T12:04:15Z</t>
        </is>
      </c>
      <c r="J2168" s="3" t="n">
        <v>1</v>
      </c>
      <c r="K2168" s="3" t="inlineStr">
        <is>
          <t>apa</t>
        </is>
      </c>
      <c r="L2168" s="3" t="n">
        <v>2</v>
      </c>
      <c r="M2168" s="3" t="n">
        <v>9</v>
      </c>
      <c r="N2168" s="3" t="inlineStr">
        <is>
          <t>netral</t>
        </is>
      </c>
      <c r="O2168" s="3" t="n">
        <v>0.63</v>
      </c>
      <c r="P2168" s="3" t="inlineStr">
        <is>
          <t>skor tertinggi: netral=2, kedua=kritik_juri_panitia=0</t>
        </is>
      </c>
      <c r="Q2168" s="3" t="n">
        <v>0</v>
      </c>
      <c r="R2168" s="3" t="n">
        <v>0</v>
      </c>
      <c r="S2168" s="3" t="n">
        <v>2</v>
      </c>
      <c r="T2168" s="3" t="inlineStr"/>
      <c r="U2168" s="3" t="inlineStr"/>
      <c r="V2168" s="3" t="inlineStr">
        <is>
          <t>apa</t>
        </is>
      </c>
      <c r="W2168" s="3" t="b">
        <v>1</v>
      </c>
      <c r="X2168" s="3" t="inlineStr">
        <is>
          <t>weighted_rule_based_3class</t>
        </is>
      </c>
    </row>
    <row r="2169" ht="45" customHeight="1">
      <c r="A2169" s="3" t="inlineStr">
        <is>
          <t>UgxWXW_MP17Z3Ef8LKx4AaABAg</t>
        </is>
      </c>
      <c r="B2169" s="3" t="inlineStr">
        <is>
          <t>iAE-ltq8CFI</t>
        </is>
      </c>
      <c r="C2169" s="3" t="inlineStr">
        <is>
          <t>Final Lomba Cerdas Cermat Empat Pilar MPR RI 2026 - Provinsi Kalimantan barat</t>
        </is>
      </c>
      <c r="D2169" s="3" t="inlineStr">
        <is>
          <t>https://www.youtube.com/live/iAE-ltq8CFI?si=oZ-igu5wwLvglsfE</t>
        </is>
      </c>
      <c r="E2169" s="3" t="inlineStr">
        <is>
          <t>@KAZUHAkaishi</t>
        </is>
      </c>
      <c r="F2169" s="3" t="inlineStr">
        <is>
          <t>Nyawit juri nya 😂</t>
        </is>
      </c>
      <c r="G2169" s="3" t="n">
        <v>9</v>
      </c>
      <c r="H2169" s="3" t="inlineStr">
        <is>
          <t>2026-05-12T12:03:35Z</t>
        </is>
      </c>
      <c r="I2169" s="3" t="inlineStr">
        <is>
          <t>2026-05-12T12:03:35Z</t>
        </is>
      </c>
      <c r="J2169" s="3" t="n">
        <v>0</v>
      </c>
      <c r="K2169" s="3" t="inlineStr">
        <is>
          <t>nyawit juri</t>
        </is>
      </c>
      <c r="L2169" s="3" t="n">
        <v>4</v>
      </c>
      <c r="M2169" s="3" t="n">
        <v>17</v>
      </c>
      <c r="N2169" s="3" t="inlineStr">
        <is>
          <t>kritik_juri_panitia</t>
        </is>
      </c>
      <c r="O2169" s="3" t="n">
        <v>0.71</v>
      </c>
      <c r="P2169" s="3" t="inlineStr">
        <is>
          <t>skor tertinggi: kritik_juri_panitia=4, kedua=pro_peserta=0</t>
        </is>
      </c>
      <c r="Q2169" s="3" t="n">
        <v>4</v>
      </c>
      <c r="R2169" s="3" t="n">
        <v>0</v>
      </c>
      <c r="S2169" s="3" t="n">
        <v>0</v>
      </c>
      <c r="T2169" s="3" t="inlineStr">
        <is>
          <t>juri</t>
        </is>
      </c>
      <c r="U2169" s="3" t="inlineStr"/>
      <c r="V2169" s="3" t="inlineStr"/>
      <c r="W2169" s="3" t="b">
        <v>0</v>
      </c>
      <c r="X2169" s="3" t="inlineStr">
        <is>
          <t>weighted_rule_based_3class</t>
        </is>
      </c>
    </row>
    <row r="2170" ht="45" customHeight="1">
      <c r="A2170" s="3" t="inlineStr">
        <is>
          <t>Ugw718MO8gxjKXqTzzp4AaABAg</t>
        </is>
      </c>
      <c r="B2170" s="3" t="inlineStr">
        <is>
          <t>iAE-ltq8CFI</t>
        </is>
      </c>
      <c r="C2170" s="3" t="inlineStr">
        <is>
          <t>Final Lomba Cerdas Cermat Empat Pilar MPR RI 2026 - Provinsi Kalimantan barat</t>
        </is>
      </c>
      <c r="D2170" s="3" t="inlineStr">
        <is>
          <t>https://www.youtube.com/live/iAE-ltq8CFI?si=oZ-igu5wwLvglsfE</t>
        </is>
      </c>
      <c r="E2170" s="3" t="inlineStr">
        <is>
          <t>@langitbiru9750</t>
        </is>
      </c>
      <c r="F2170" s="3" t="inlineStr">
        <is>
          <t>Tolong jurinya dilakukan hearing test. Mungkin telinga mereka budek.</t>
        </is>
      </c>
      <c r="G2170" s="3" t="n">
        <v>0</v>
      </c>
      <c r="H2170" s="3" t="inlineStr">
        <is>
          <t>2026-05-12T12:03:26Z</t>
        </is>
      </c>
      <c r="I2170" s="3" t="inlineStr">
        <is>
          <t>2026-05-12T12:03:26Z</t>
        </is>
      </c>
      <c r="J2170" s="3" t="n">
        <v>0</v>
      </c>
      <c r="K2170" s="3" t="inlineStr">
        <is>
          <t>juri laku hearing test mungkin telinga budek</t>
        </is>
      </c>
      <c r="L2170" s="3" t="n">
        <v>9</v>
      </c>
      <c r="M2170" s="3" t="n">
        <v>68</v>
      </c>
      <c r="N2170" s="3" t="inlineStr">
        <is>
          <t>kritik_juri_panitia</t>
        </is>
      </c>
      <c r="O2170" s="3" t="n">
        <v>0.98</v>
      </c>
      <c r="P2170" s="3" t="inlineStr">
        <is>
          <t>kritik kuat terhadap juri/panitia/sistem; kritik=14, pro=0</t>
        </is>
      </c>
      <c r="Q2170" s="3" t="n">
        <v>14</v>
      </c>
      <c r="R2170" s="3" t="n">
        <v>0</v>
      </c>
      <c r="S2170" s="3" t="n">
        <v>0</v>
      </c>
      <c r="T2170" s="3" t="inlineStr">
        <is>
          <t>juri, jurinya, authority+negative_context</t>
        </is>
      </c>
      <c r="U2170" s="3" t="inlineStr"/>
      <c r="V2170" s="3" t="inlineStr"/>
      <c r="W2170" s="3" t="b">
        <v>0</v>
      </c>
      <c r="X2170" s="3" t="inlineStr">
        <is>
          <t>weighted_rule_based_3class</t>
        </is>
      </c>
    </row>
    <row r="2171" ht="45" customHeight="1">
      <c r="A2171" s="3" t="inlineStr">
        <is>
          <t>UgzcdaQeastBykl7pHl4AaABAg</t>
        </is>
      </c>
      <c r="B2171" s="3" t="inlineStr">
        <is>
          <t>iAE-ltq8CFI</t>
        </is>
      </c>
      <c r="C2171" s="3" t="inlineStr">
        <is>
          <t>Final Lomba Cerdas Cermat Empat Pilar MPR RI 2026 - Provinsi Kalimantan barat</t>
        </is>
      </c>
      <c r="D2171" s="3" t="inlineStr">
        <is>
          <t>https://www.youtube.com/live/iAE-ltq8CFI?si=oZ-igu5wwLvglsfE</t>
        </is>
      </c>
      <c r="E2171" s="3" t="inlineStr">
        <is>
          <t>@AkbarHidayat-n24</t>
        </is>
      </c>
      <c r="F2171" s="3" t="inlineStr">
        <is>
          <t>juri lawak, mc penjilat,</t>
        </is>
      </c>
      <c r="G2171" s="3" t="n">
        <v>0</v>
      </c>
      <c r="H2171" s="3" t="inlineStr">
        <is>
          <t>2026-05-12T12:02:17Z</t>
        </is>
      </c>
      <c r="I2171" s="3" t="inlineStr">
        <is>
          <t>2026-05-12T12:02:17Z</t>
        </is>
      </c>
      <c r="J2171" s="3" t="n">
        <v>0</v>
      </c>
      <c r="K2171" s="3" t="inlineStr">
        <is>
          <t>juri lawak jilat</t>
        </is>
      </c>
      <c r="L2171" s="3" t="n">
        <v>4</v>
      </c>
      <c r="M2171" s="3" t="n">
        <v>24</v>
      </c>
      <c r="N2171" s="3" t="inlineStr">
        <is>
          <t>kritik_juri_panitia</t>
        </is>
      </c>
      <c r="O2171" s="3" t="n">
        <v>0.71</v>
      </c>
      <c r="P2171" s="3" t="inlineStr">
        <is>
          <t>skor tertinggi: kritik_juri_panitia=4, kedua=pro_peserta=0</t>
        </is>
      </c>
      <c r="Q2171" s="3" t="n">
        <v>4</v>
      </c>
      <c r="R2171" s="3" t="n">
        <v>0</v>
      </c>
      <c r="S2171" s="3" t="n">
        <v>0</v>
      </c>
      <c r="T2171" s="3" t="inlineStr">
        <is>
          <t>juri</t>
        </is>
      </c>
      <c r="U2171" s="3" t="inlineStr"/>
      <c r="V2171" s="3" t="inlineStr"/>
      <c r="W2171" s="3" t="b">
        <v>0</v>
      </c>
      <c r="X2171" s="3" t="inlineStr">
        <is>
          <t>weighted_rule_based_3class</t>
        </is>
      </c>
    </row>
    <row r="2172" ht="45" customHeight="1">
      <c r="A2172" s="3" t="inlineStr">
        <is>
          <t>Ugy8JbhLfu0U7puvTxp4AaABAg</t>
        </is>
      </c>
      <c r="B2172" s="3" t="inlineStr">
        <is>
          <t>iAE-ltq8CFI</t>
        </is>
      </c>
      <c r="C2172" s="3" t="inlineStr">
        <is>
          <t>Final Lomba Cerdas Cermat Empat Pilar MPR RI 2026 - Provinsi Kalimantan barat</t>
        </is>
      </c>
      <c r="D2172" s="3" t="inlineStr">
        <is>
          <t>https://www.youtube.com/live/iAE-ltq8CFI?si=oZ-igu5wwLvglsfE</t>
        </is>
      </c>
      <c r="E2172" s="3" t="inlineStr">
        <is>
          <t>@AliApay-p8c</t>
        </is>
      </c>
      <c r="F2172" s="3" t="inlineStr">
        <is>
          <t>Lain kali tu MC tidak usah dipake lagi. Karna tidak netral</t>
        </is>
      </c>
      <c r="G2172" s="3" t="n">
        <v>0</v>
      </c>
      <c r="H2172" s="3" t="inlineStr">
        <is>
          <t>2026-05-12T12:01:03Z</t>
        </is>
      </c>
      <c r="I2172" s="3" t="inlineStr">
        <is>
          <t>2026-05-12T12:01:03Z</t>
        </is>
      </c>
      <c r="J2172" s="3" t="n">
        <v>0</v>
      </c>
      <c r="K2172" s="3" t="inlineStr">
        <is>
          <t>kali tidak usah dipake tidak netral</t>
        </is>
      </c>
      <c r="L2172" s="3" t="n">
        <v>11</v>
      </c>
      <c r="M2172" s="3" t="n">
        <v>58</v>
      </c>
      <c r="N2172" s="3" t="inlineStr">
        <is>
          <t>netral</t>
        </is>
      </c>
      <c r="O2172" s="3" t="n">
        <v>0.5</v>
      </c>
      <c r="P2172" s="3" t="inlineStr">
        <is>
          <t>tidak ada indikator kuat</t>
        </is>
      </c>
      <c r="Q2172" s="3" t="n">
        <v>0</v>
      </c>
      <c r="R2172" s="3" t="n">
        <v>0</v>
      </c>
      <c r="S2172" s="3" t="n">
        <v>0</v>
      </c>
      <c r="T2172" s="3" t="inlineStr"/>
      <c r="U2172" s="3" t="inlineStr"/>
      <c r="V2172" s="3" t="inlineStr"/>
      <c r="W2172" s="3" t="b">
        <v>1</v>
      </c>
      <c r="X2172" s="3" t="inlineStr">
        <is>
          <t>weighted_rule_based_3class</t>
        </is>
      </c>
    </row>
    <row r="2173" ht="45" customHeight="1">
      <c r="A2173" s="3" t="inlineStr">
        <is>
          <t>UgxC7MGqNN0yUIsQ0zl4AaABAg</t>
        </is>
      </c>
      <c r="B2173" s="3" t="inlineStr">
        <is>
          <t>iAE-ltq8CFI</t>
        </is>
      </c>
      <c r="C2173" s="3" t="inlineStr">
        <is>
          <t>Final Lomba Cerdas Cermat Empat Pilar MPR RI 2026 - Provinsi Kalimantan barat</t>
        </is>
      </c>
      <c r="D2173" s="3" t="inlineStr">
        <is>
          <t>https://www.youtube.com/live/iAE-ltq8CFI?si=oZ-igu5wwLvglsfE</t>
        </is>
      </c>
      <c r="E2173" s="3" t="inlineStr">
        <is>
          <t>@SUPERCELLSUPERCCEL</t>
        </is>
      </c>
      <c r="F2173" s="3" t="inlineStr">
        <is>
          <t>cerdas cermat=tidak
cerdas nyuap= ya</t>
        </is>
      </c>
      <c r="G2173" s="3" t="n">
        <v>0</v>
      </c>
      <c r="H2173" s="3" t="inlineStr">
        <is>
          <t>2026-05-12T12:01:02Z</t>
        </is>
      </c>
      <c r="I2173" s="3" t="inlineStr">
        <is>
          <t>2026-05-12T12:01:02Z</t>
        </is>
      </c>
      <c r="J2173" s="3" t="n">
        <v>0</v>
      </c>
      <c r="K2173" s="3" t="inlineStr">
        <is>
          <t>cerdas cermat tidak cerdas nyuap</t>
        </is>
      </c>
      <c r="L2173" s="3" t="n">
        <v>5</v>
      </c>
      <c r="M2173" s="3" t="n">
        <v>36</v>
      </c>
      <c r="N2173" s="3" t="inlineStr">
        <is>
          <t>netral</t>
        </is>
      </c>
      <c r="O2173" s="3" t="n">
        <v>0.5</v>
      </c>
      <c r="P2173" s="3" t="inlineStr">
        <is>
          <t>tidak ada indikator kuat</t>
        </is>
      </c>
      <c r="Q2173" s="3" t="n">
        <v>0</v>
      </c>
      <c r="R2173" s="3" t="n">
        <v>0</v>
      </c>
      <c r="S2173" s="3" t="n">
        <v>0</v>
      </c>
      <c r="T2173" s="3" t="inlineStr"/>
      <c r="U2173" s="3" t="inlineStr"/>
      <c r="V2173" s="3" t="inlineStr"/>
      <c r="W2173" s="3" t="b">
        <v>1</v>
      </c>
      <c r="X2173" s="3" t="inlineStr">
        <is>
          <t>weighted_rule_based_3class</t>
        </is>
      </c>
    </row>
    <row r="2174" ht="45" customHeight="1">
      <c r="A2174" s="3" t="inlineStr">
        <is>
          <t>UgwEHl7ZgEY6e4n2fx54AaABAg</t>
        </is>
      </c>
      <c r="B2174" s="3" t="inlineStr">
        <is>
          <t>iAE-ltq8CFI</t>
        </is>
      </c>
      <c r="C2174" s="3" t="inlineStr">
        <is>
          <t>Final Lomba Cerdas Cermat Empat Pilar MPR RI 2026 - Provinsi Kalimantan barat</t>
        </is>
      </c>
      <c r="D2174" s="3" t="inlineStr">
        <is>
          <t>https://www.youtube.com/live/iAE-ltq8CFI?si=oZ-igu5wwLvglsfE</t>
        </is>
      </c>
      <c r="E2174" s="3" t="inlineStr">
        <is>
          <t>@kafka_knz</t>
        </is>
      </c>
      <c r="F2174" s="3" t="inlineStr">
        <is>
          <t>miris</t>
        </is>
      </c>
      <c r="G2174" s="3" t="n">
        <v>0</v>
      </c>
      <c r="H2174" s="3" t="inlineStr">
        <is>
          <t>2026-05-12T12:00:58Z</t>
        </is>
      </c>
      <c r="I2174" s="3" t="inlineStr">
        <is>
          <t>2026-05-12T12:00:58Z</t>
        </is>
      </c>
      <c r="J2174" s="3" t="n">
        <v>0</v>
      </c>
      <c r="K2174" s="3" t="inlineStr">
        <is>
          <t>miris</t>
        </is>
      </c>
      <c r="L2174" s="3" t="n">
        <v>1</v>
      </c>
      <c r="M2174" s="3" t="n">
        <v>5</v>
      </c>
      <c r="N2174" s="3" t="inlineStr">
        <is>
          <t>netral</t>
        </is>
      </c>
      <c r="O2174" s="3" t="n">
        <v>0.5</v>
      </c>
      <c r="P2174" s="3" t="inlineStr">
        <is>
          <t>tidak ada indikator kuat</t>
        </is>
      </c>
      <c r="Q2174" s="3" t="n">
        <v>0</v>
      </c>
      <c r="R2174" s="3" t="n">
        <v>0</v>
      </c>
      <c r="S2174" s="3" t="n">
        <v>0</v>
      </c>
      <c r="T2174" s="3" t="inlineStr"/>
      <c r="U2174" s="3" t="inlineStr"/>
      <c r="V2174" s="3" t="inlineStr"/>
      <c r="W2174" s="3" t="b">
        <v>1</v>
      </c>
      <c r="X2174" s="3" t="inlineStr">
        <is>
          <t>weighted_rule_based_3class</t>
        </is>
      </c>
    </row>
    <row r="2175" ht="45" customHeight="1">
      <c r="A2175" s="3" t="inlineStr">
        <is>
          <t>Ugzow9O7G7AckSFYhMR4AaABAg</t>
        </is>
      </c>
      <c r="B2175" s="3" t="inlineStr">
        <is>
          <t>iAE-ltq8CFI</t>
        </is>
      </c>
      <c r="C2175" s="3" t="inlineStr">
        <is>
          <t>Final Lomba Cerdas Cermat Empat Pilar MPR RI 2026 - Provinsi Kalimantan barat</t>
        </is>
      </c>
      <c r="D2175" s="3" t="inlineStr">
        <is>
          <t>https://www.youtube.com/live/iAE-ltq8CFI?si=oZ-igu5wwLvglsfE</t>
        </is>
      </c>
      <c r="E2175" s="3" t="inlineStr">
        <is>
          <t>@R.A.N.O.M.A.L.I</t>
        </is>
      </c>
      <c r="F2175" s="3" t="inlineStr">
        <is>
          <t>Make ni juri,udah salah gak mau salah, apakah ini sikap seorang juri? Mending ganti juri kalau gak mau nerima opini orang lain, itu mc mending kalo mau njilat jangan keliatan,</t>
        </is>
      </c>
      <c r="G2175" s="3" t="n">
        <v>0</v>
      </c>
      <c r="H2175" s="3" t="inlineStr">
        <is>
          <t>2026-05-12T12:00:45Z</t>
        </is>
      </c>
      <c r="I2175" s="3" t="inlineStr">
        <is>
          <t>2026-05-12T12:13:23Z</t>
        </is>
      </c>
      <c r="J2175" s="3" t="n">
        <v>0</v>
      </c>
      <c r="K2175" s="3" t="inlineStr">
        <is>
          <t>make juri udah salah tidak mau salah sikap orang juri mending ganti juri kalau tidak mau nerima opini orang mending kalo mau njilat jangan liat</t>
        </is>
      </c>
      <c r="L2175" s="3" t="n">
        <v>30</v>
      </c>
      <c r="M2175" s="3" t="n">
        <v>175</v>
      </c>
      <c r="N2175" s="3" t="inlineStr">
        <is>
          <t>kritik_juri_panitia</t>
        </is>
      </c>
      <c r="O2175" s="3" t="n">
        <v>0.98</v>
      </c>
      <c r="P2175" s="3" t="inlineStr">
        <is>
          <t>kritik kuat terhadap juri/panitia/sistem; kritik=15, pro=0</t>
        </is>
      </c>
      <c r="Q2175" s="3" t="n">
        <v>15</v>
      </c>
      <c r="R2175" s="3" t="n">
        <v>0</v>
      </c>
      <c r="S2175" s="3" t="n">
        <v>2</v>
      </c>
      <c r="T2175" s="3" t="inlineStr">
        <is>
          <t>juri, salah, authority+negative_context</t>
        </is>
      </c>
      <c r="U2175" s="3" t="inlineStr"/>
      <c r="V2175" s="3" t="inlineStr">
        <is>
          <t>apa</t>
        </is>
      </c>
      <c r="W2175" s="3" t="b">
        <v>0</v>
      </c>
      <c r="X2175" s="3" t="inlineStr">
        <is>
          <t>weighted_rule_based_3class</t>
        </is>
      </c>
    </row>
    <row r="2176" ht="45" customHeight="1">
      <c r="A2176" s="3" t="inlineStr">
        <is>
          <t>Ugzxmy1-KVrr_gdg2LF4AaABAg</t>
        </is>
      </c>
      <c r="B2176" s="3" t="inlineStr">
        <is>
          <t>iAE-ltq8CFI</t>
        </is>
      </c>
      <c r="C2176" s="3" t="inlineStr">
        <is>
          <t>Final Lomba Cerdas Cermat Empat Pilar MPR RI 2026 - Provinsi Kalimantan barat</t>
        </is>
      </c>
      <c r="D2176" s="3" t="inlineStr">
        <is>
          <t>https://www.youtube.com/live/iAE-ltq8CFI?si=oZ-igu5wwLvglsfE</t>
        </is>
      </c>
      <c r="E2176" s="3" t="inlineStr">
        <is>
          <t>@situasihalawa2350</t>
        </is>
      </c>
      <c r="F2176" s="3" t="inlineStr">
        <is>
          <t>Auto unlike</t>
        </is>
      </c>
      <c r="G2176" s="3" t="n">
        <v>0</v>
      </c>
      <c r="H2176" s="3" t="inlineStr">
        <is>
          <t>2026-05-12T12:00:33Z</t>
        </is>
      </c>
      <c r="I2176" s="3" t="inlineStr">
        <is>
          <t>2026-05-12T12:00:33Z</t>
        </is>
      </c>
      <c r="J2176" s="3" t="n">
        <v>0</v>
      </c>
      <c r="K2176" s="3" t="inlineStr">
        <is>
          <t>auto unlike</t>
        </is>
      </c>
      <c r="L2176" s="3" t="n">
        <v>2</v>
      </c>
      <c r="M2176" s="3" t="n">
        <v>11</v>
      </c>
      <c r="N2176" s="3" t="inlineStr">
        <is>
          <t>netral</t>
        </is>
      </c>
      <c r="O2176" s="3" t="n">
        <v>0.67</v>
      </c>
      <c r="P2176" s="3" t="inlineStr">
        <is>
          <t>skor tertinggi: netral=3, kedua=kritik_juri_panitia=0</t>
        </is>
      </c>
      <c r="Q2176" s="3" t="n">
        <v>0</v>
      </c>
      <c r="R2176" s="3" t="n">
        <v>0</v>
      </c>
      <c r="S2176" s="3" t="n">
        <v>3</v>
      </c>
      <c r="T2176" s="3" t="inlineStr"/>
      <c r="U2176" s="3" t="inlineStr"/>
      <c r="V2176" s="3" t="inlineStr">
        <is>
          <t>like</t>
        </is>
      </c>
      <c r="W2176" s="3" t="b">
        <v>1</v>
      </c>
      <c r="X2176" s="3" t="inlineStr">
        <is>
          <t>weighted_rule_based_3class</t>
        </is>
      </c>
    </row>
    <row r="2177" ht="45" customHeight="1">
      <c r="A2177" s="3" t="inlineStr">
        <is>
          <t>Ugx-qMxZzwIvznaRR5Z4AaABAg</t>
        </is>
      </c>
      <c r="B2177" s="3" t="inlineStr">
        <is>
          <t>iAE-ltq8CFI</t>
        </is>
      </c>
      <c r="C2177" s="3" t="inlineStr">
        <is>
          <t>Final Lomba Cerdas Cermat Empat Pilar MPR RI 2026 - Provinsi Kalimantan barat</t>
        </is>
      </c>
      <c r="D2177" s="3" t="inlineStr">
        <is>
          <t>https://www.youtube.com/live/iAE-ltq8CFI?si=oZ-igu5wwLvglsfE</t>
        </is>
      </c>
      <c r="E2177" s="3" t="inlineStr">
        <is>
          <t>@situasihalawa2350</t>
        </is>
      </c>
      <c r="F2177" s="3" t="inlineStr">
        <is>
          <t>Longor kali juri dan MC nya</t>
        </is>
      </c>
      <c r="G2177" s="3" t="n">
        <v>0</v>
      </c>
      <c r="H2177" s="3" t="inlineStr">
        <is>
          <t>2026-05-12T12:00:14Z</t>
        </is>
      </c>
      <c r="I2177" s="3" t="inlineStr">
        <is>
          <t>2026-05-12T12:00:14Z</t>
        </is>
      </c>
      <c r="J2177" s="3" t="n">
        <v>0</v>
      </c>
      <c r="K2177" s="3" t="inlineStr">
        <is>
          <t>longor kali juri</t>
        </is>
      </c>
      <c r="L2177" s="3" t="n">
        <v>6</v>
      </c>
      <c r="M2177" s="3" t="n">
        <v>27</v>
      </c>
      <c r="N2177" s="3" t="inlineStr">
        <is>
          <t>kritik_juri_panitia</t>
        </is>
      </c>
      <c r="O2177" s="3" t="n">
        <v>0.71</v>
      </c>
      <c r="P2177" s="3" t="inlineStr">
        <is>
          <t>skor tertinggi: kritik_juri_panitia=4, kedua=pro_peserta=0</t>
        </is>
      </c>
      <c r="Q2177" s="3" t="n">
        <v>4</v>
      </c>
      <c r="R2177" s="3" t="n">
        <v>0</v>
      </c>
      <c r="S2177" s="3" t="n">
        <v>0</v>
      </c>
      <c r="T2177" s="3" t="inlineStr">
        <is>
          <t>juri</t>
        </is>
      </c>
      <c r="U2177" s="3" t="inlineStr"/>
      <c r="V2177" s="3" t="inlineStr"/>
      <c r="W2177" s="3" t="b">
        <v>0</v>
      </c>
      <c r="X2177" s="3" t="inlineStr">
        <is>
          <t>weighted_rule_based_3class</t>
        </is>
      </c>
    </row>
    <row r="2178" ht="45" customHeight="1">
      <c r="A2178" s="3" t="inlineStr">
        <is>
          <t>UgwMau0SCX0kPyoR2-14AaABAg</t>
        </is>
      </c>
      <c r="B2178" s="3" t="inlineStr">
        <is>
          <t>iAE-ltq8CFI</t>
        </is>
      </c>
      <c r="C2178" s="3" t="inlineStr">
        <is>
          <t>Final Lomba Cerdas Cermat Empat Pilar MPR RI 2026 - Provinsi Kalimantan barat</t>
        </is>
      </c>
      <c r="D2178" s="3" t="inlineStr">
        <is>
          <t>https://www.youtube.com/live/iAE-ltq8CFI?si=oZ-igu5wwLvglsfE</t>
        </is>
      </c>
      <c r="E2178" s="3" t="inlineStr">
        <is>
          <t>@cepayey</t>
        </is>
      </c>
      <c r="F2178" s="3" t="inlineStr">
        <is>
          <t>JURI JURI NYA PADA DONGOOO ,TOLOL ,HOST NYA JUGA MC NYA MALAH PEAA ,TOLOLL</t>
        </is>
      </c>
      <c r="G2178" s="3" t="n">
        <v>0</v>
      </c>
      <c r="H2178" s="3" t="inlineStr">
        <is>
          <t>2026-05-12T11:59:39Z</t>
        </is>
      </c>
      <c r="I2178" s="3" t="inlineStr">
        <is>
          <t>2026-05-12T11:59:39Z</t>
        </is>
      </c>
      <c r="J2178" s="3" t="n">
        <v>0</v>
      </c>
      <c r="K2178" s="3" t="inlineStr">
        <is>
          <t>juri juri dongooo tolol host malah peaa tololl</t>
        </is>
      </c>
      <c r="L2178" s="3" t="n">
        <v>14</v>
      </c>
      <c r="M2178" s="3" t="n">
        <v>74</v>
      </c>
      <c r="N2178" s="3" t="inlineStr">
        <is>
          <t>kritik_juri_panitia</t>
        </is>
      </c>
      <c r="O2178" s="3" t="n">
        <v>0.95</v>
      </c>
      <c r="P2178" s="3" t="inlineStr">
        <is>
          <t>kritik kuat terhadap juri/panitia/sistem; kritik=10, pro=0</t>
        </is>
      </c>
      <c r="Q2178" s="3" t="n">
        <v>10</v>
      </c>
      <c r="R2178" s="3" t="n">
        <v>0</v>
      </c>
      <c r="S2178" s="3" t="n">
        <v>0</v>
      </c>
      <c r="T2178" s="3" t="inlineStr">
        <is>
          <t>juri, authority+negative_context</t>
        </is>
      </c>
      <c r="U2178" s="3" t="inlineStr"/>
      <c r="V2178" s="3" t="inlineStr"/>
      <c r="W2178" s="3" t="b">
        <v>0</v>
      </c>
      <c r="X2178" s="3" t="inlineStr">
        <is>
          <t>weighted_rule_based_3class</t>
        </is>
      </c>
    </row>
    <row r="2179" ht="45" customHeight="1">
      <c r="A2179" s="3" t="inlineStr">
        <is>
          <t>UgxXGVuNv_1mIPNqAS14AaABAg</t>
        </is>
      </c>
      <c r="B2179" s="3" t="inlineStr">
        <is>
          <t>iAE-ltq8CFI</t>
        </is>
      </c>
      <c r="C2179" s="3" t="inlineStr">
        <is>
          <t>Final Lomba Cerdas Cermat Empat Pilar MPR RI 2026 - Provinsi Kalimantan barat</t>
        </is>
      </c>
      <c r="D2179" s="3" t="inlineStr">
        <is>
          <t>https://www.youtube.com/live/iAE-ltq8CFI?si=oZ-igu5wwLvglsfE</t>
        </is>
      </c>
      <c r="E2179" s="3" t="inlineStr">
        <is>
          <t>@danniswaraputrapatria5250</t>
        </is>
      </c>
      <c r="F2179" s="3" t="inlineStr">
        <is>
          <t>juri nya aja harus nyontek jawaban di kertas tolol banget 😂 harus nya juri itu lebih pintar tanpa harus pakai kertas contekan udah pakai otak sendiri</t>
        </is>
      </c>
      <c r="G2179" s="3" t="n">
        <v>0</v>
      </c>
      <c r="H2179" s="3" t="inlineStr">
        <is>
          <t>2026-05-12T11:59:32Z</t>
        </is>
      </c>
      <c r="I2179" s="3" t="inlineStr">
        <is>
          <t>2026-05-12T11:59:32Z</t>
        </is>
      </c>
      <c r="J2179" s="3" t="n">
        <v>0</v>
      </c>
      <c r="K2179" s="3" t="inlineStr">
        <is>
          <t>juri aja nyontek jawab kertas tolol juri pintar tanpa pakai kertas contek udah pakai otak sendiri</t>
        </is>
      </c>
      <c r="L2179" s="3" t="n">
        <v>26</v>
      </c>
      <c r="M2179" s="3" t="n">
        <v>149</v>
      </c>
      <c r="N2179" s="3" t="inlineStr">
        <is>
          <t>kritik_juri_panitia</t>
        </is>
      </c>
      <c r="O2179" s="3" t="n">
        <v>0.71</v>
      </c>
      <c r="P2179" s="3" t="inlineStr">
        <is>
          <t>skor tertinggi: kritik_juri_panitia=4, kedua=pro_peserta=0</t>
        </is>
      </c>
      <c r="Q2179" s="3" t="n">
        <v>4</v>
      </c>
      <c r="R2179" s="3" t="n">
        <v>0</v>
      </c>
      <c r="S2179" s="3" t="n">
        <v>0</v>
      </c>
      <c r="T2179" s="3" t="inlineStr">
        <is>
          <t>juri</t>
        </is>
      </c>
      <c r="U2179" s="3" t="inlineStr"/>
      <c r="V2179" s="3" t="inlineStr"/>
      <c r="W2179" s="3" t="b">
        <v>0</v>
      </c>
      <c r="X2179" s="3" t="inlineStr">
        <is>
          <t>weighted_rule_based_3class</t>
        </is>
      </c>
    </row>
    <row r="2180" ht="45" customHeight="1">
      <c r="A2180" s="3" t="inlineStr">
        <is>
          <t>UgwNAcaRqjL7HFN_HB14AaABAg</t>
        </is>
      </c>
      <c r="B2180" s="3" t="inlineStr">
        <is>
          <t>iAE-ltq8CFI</t>
        </is>
      </c>
      <c r="C2180" s="3" t="inlineStr">
        <is>
          <t>Final Lomba Cerdas Cermat Empat Pilar MPR RI 2026 - Provinsi Kalimantan barat</t>
        </is>
      </c>
      <c r="D2180" s="3" t="inlineStr">
        <is>
          <t>https://www.youtube.com/live/iAE-ltq8CFI?si=oZ-igu5wwLvglsfE</t>
        </is>
      </c>
      <c r="E2180" s="3" t="inlineStr">
        <is>
          <t>@Ark71212</t>
        </is>
      </c>
      <c r="F2180" s="3" t="inlineStr">
        <is>
          <t>1:10:00 nih yg mau lihat ke tidak adilan lain di Indonesia</t>
        </is>
      </c>
      <c r="G2180" s="3" t="n">
        <v>0</v>
      </c>
      <c r="H2180" s="3" t="inlineStr">
        <is>
          <t>2026-05-12T11:59:00Z</t>
        </is>
      </c>
      <c r="I2180" s="3" t="inlineStr">
        <is>
          <t>2026-05-12T11:59:15Z</t>
        </is>
      </c>
      <c r="J2180" s="3" t="n">
        <v>0</v>
      </c>
      <c r="K2180" s="3" t="inlineStr">
        <is>
          <t>mau lihat tidak adil indonesia</t>
        </is>
      </c>
      <c r="L2180" s="3" t="n">
        <v>11</v>
      </c>
      <c r="M2180" s="3" t="n">
        <v>58</v>
      </c>
      <c r="N2180" s="3" t="inlineStr">
        <is>
          <t>kritik_juri_panitia</t>
        </is>
      </c>
      <c r="O2180" s="3" t="n">
        <v>0.98</v>
      </c>
      <c r="P2180" s="3" t="inlineStr">
        <is>
          <t>kritik kuat terhadap juri/panitia/sistem; kritik=14, pro=0</t>
        </is>
      </c>
      <c r="Q2180" s="3" t="n">
        <v>14</v>
      </c>
      <c r="R2180" s="3" t="n">
        <v>0</v>
      </c>
      <c r="S2180" s="3" t="n">
        <v>3</v>
      </c>
      <c r="T2180" s="3" t="inlineStr">
        <is>
          <t>tidak\s+adil, adil</t>
        </is>
      </c>
      <c r="U2180" s="3" t="inlineStr"/>
      <c r="V2180" s="3" t="inlineStr">
        <is>
          <t>lihat</t>
        </is>
      </c>
      <c r="W2180" s="3" t="b">
        <v>0</v>
      </c>
      <c r="X2180" s="3" t="inlineStr">
        <is>
          <t>weighted_rule_based_3class</t>
        </is>
      </c>
    </row>
    <row r="2181" ht="45" customHeight="1">
      <c r="A2181" s="3" t="inlineStr">
        <is>
          <t>Ugw-JjpYWAxQg4_HPqR4AaABAg</t>
        </is>
      </c>
      <c r="B2181" s="3" t="inlineStr">
        <is>
          <t>iAE-ltq8CFI</t>
        </is>
      </c>
      <c r="C2181" s="3" t="inlineStr">
        <is>
          <t>Final Lomba Cerdas Cermat Empat Pilar MPR RI 2026 - Provinsi Kalimantan barat</t>
        </is>
      </c>
      <c r="D2181" s="3" t="inlineStr">
        <is>
          <t>https://www.youtube.com/live/iAE-ltq8CFI?si=oZ-igu5wwLvglsfE</t>
        </is>
      </c>
      <c r="E2181" s="3" t="inlineStr">
        <is>
          <t>@yasinaminudin3645</t>
        </is>
      </c>
      <c r="F2181" s="3" t="inlineStr">
        <is>
          <t>Juri tai...</t>
        </is>
      </c>
      <c r="G2181" s="3" t="n">
        <v>0</v>
      </c>
      <c r="H2181" s="3" t="inlineStr">
        <is>
          <t>2026-05-12T11:58:35Z</t>
        </is>
      </c>
      <c r="I2181" s="3" t="inlineStr">
        <is>
          <t>2026-05-12T11:58:35Z</t>
        </is>
      </c>
      <c r="J2181" s="3" t="n">
        <v>0</v>
      </c>
      <c r="K2181" s="3" t="inlineStr">
        <is>
          <t>juri tai</t>
        </is>
      </c>
      <c r="L2181" s="3" t="n">
        <v>2</v>
      </c>
      <c r="M2181" s="3" t="n">
        <v>11</v>
      </c>
      <c r="N2181" s="3" t="inlineStr">
        <is>
          <t>kritik_juri_panitia</t>
        </is>
      </c>
      <c r="O2181" s="3" t="n">
        <v>0.71</v>
      </c>
      <c r="P2181" s="3" t="inlineStr">
        <is>
          <t>skor tertinggi: kritik_juri_panitia=4, kedua=pro_peserta=0</t>
        </is>
      </c>
      <c r="Q2181" s="3" t="n">
        <v>4</v>
      </c>
      <c r="R2181" s="3" t="n">
        <v>0</v>
      </c>
      <c r="S2181" s="3" t="n">
        <v>0</v>
      </c>
      <c r="T2181" s="3" t="inlineStr">
        <is>
          <t>juri</t>
        </is>
      </c>
      <c r="U2181" s="3" t="inlineStr"/>
      <c r="V2181" s="3" t="inlineStr"/>
      <c r="W2181" s="3" t="b">
        <v>0</v>
      </c>
      <c r="X2181" s="3" t="inlineStr">
        <is>
          <t>weighted_rule_based_3class</t>
        </is>
      </c>
    </row>
    <row r="2182" ht="45" customHeight="1">
      <c r="A2182" s="3" t="inlineStr">
        <is>
          <t>Ugwx-X3QVWqG6EOmsL14AaABAg</t>
        </is>
      </c>
      <c r="B2182" s="3" t="inlineStr">
        <is>
          <t>iAE-ltq8CFI</t>
        </is>
      </c>
      <c r="C2182" s="3" t="inlineStr">
        <is>
          <t>Final Lomba Cerdas Cermat Empat Pilar MPR RI 2026 - Provinsi Kalimantan barat</t>
        </is>
      </c>
      <c r="D2182" s="3" t="inlineStr">
        <is>
          <t>https://www.youtube.com/live/iAE-ltq8CFI?si=oZ-igu5wwLvglsfE</t>
        </is>
      </c>
      <c r="E2182" s="3" t="inlineStr">
        <is>
          <t>@zn-ad</t>
        </is>
      </c>
      <c r="F2182" s="3" t="inlineStr">
        <is>
          <t>Koreksi hasilnya. MPR POWER ABUSE, bebal, ga mau dengerin suara rakyat. SMAN 1 Sambas tidak sportif, matikan comment ig.</t>
        </is>
      </c>
      <c r="G2182" s="3" t="n">
        <v>0</v>
      </c>
      <c r="H2182" s="3" t="inlineStr">
        <is>
          <t>2026-05-12T11:58:33Z</t>
        </is>
      </c>
      <c r="I2182" s="3" t="inlineStr">
        <is>
          <t>2026-05-12T11:58:33Z</t>
        </is>
      </c>
      <c r="J2182" s="3" t="n">
        <v>0</v>
      </c>
      <c r="K2182" s="3" t="inlineStr">
        <is>
          <t>koreksi hasil mpr power abuse bebal tidak mau dengerin suara rakyat sman sambas tidak sportif mati comment</t>
        </is>
      </c>
      <c r="L2182" s="3" t="n">
        <v>19</v>
      </c>
      <c r="M2182" s="3" t="n">
        <v>120</v>
      </c>
      <c r="N2182" s="3" t="inlineStr">
        <is>
          <t>kritik_juri_panitia</t>
        </is>
      </c>
      <c r="O2182" s="3" t="n">
        <v>0.91</v>
      </c>
      <c r="P2182" s="3" t="inlineStr">
        <is>
          <t>kritik kuat terhadap juri/panitia/sistem; kritik=9, pro=0</t>
        </is>
      </c>
      <c r="Q2182" s="3" t="n">
        <v>9</v>
      </c>
      <c r="R2182" s="3" t="n">
        <v>0</v>
      </c>
      <c r="S2182" s="3" t="n">
        <v>0</v>
      </c>
      <c r="T2182" s="3" t="inlineStr">
        <is>
          <t>mpr, authority+negative_context</t>
        </is>
      </c>
      <c r="U2182" s="3" t="inlineStr"/>
      <c r="V2182" s="3" t="inlineStr"/>
      <c r="W2182" s="3" t="b">
        <v>0</v>
      </c>
      <c r="X2182" s="3" t="inlineStr">
        <is>
          <t>weighted_rule_based_3class</t>
        </is>
      </c>
    </row>
    <row r="2183" ht="45" customHeight="1">
      <c r="A2183" s="3" t="inlineStr">
        <is>
          <t>UgxnkIRGgG8M5jQP82J4AaABAg</t>
        </is>
      </c>
      <c r="B2183" s="3" t="inlineStr">
        <is>
          <t>iAE-ltq8CFI</t>
        </is>
      </c>
      <c r="C2183" s="3" t="inlineStr">
        <is>
          <t>Final Lomba Cerdas Cermat Empat Pilar MPR RI 2026 - Provinsi Kalimantan barat</t>
        </is>
      </c>
      <c r="D2183" s="3" t="inlineStr">
        <is>
          <t>https://www.youtube.com/live/iAE-ltq8CFI?si=oZ-igu5wwLvglsfE</t>
        </is>
      </c>
      <c r="E2183" s="3" t="inlineStr">
        <is>
          <t>@yasinaminudin3645</t>
        </is>
      </c>
      <c r="F2183" s="3" t="inlineStr">
        <is>
          <t>Jadi juri kupingnya udah dibersihin belum itu....</t>
        </is>
      </c>
      <c r="G2183" s="3" t="n">
        <v>0</v>
      </c>
      <c r="H2183" s="3" t="inlineStr">
        <is>
          <t>2026-05-12T11:58:14Z</t>
        </is>
      </c>
      <c r="I2183" s="3" t="inlineStr">
        <is>
          <t>2026-05-12T11:58:14Z</t>
        </is>
      </c>
      <c r="J2183" s="3" t="n">
        <v>0</v>
      </c>
      <c r="K2183" s="3" t="inlineStr">
        <is>
          <t>jadi juri kuping udah dibersihin belum</t>
        </is>
      </c>
      <c r="L2183" s="3" t="n">
        <v>7</v>
      </c>
      <c r="M2183" s="3" t="n">
        <v>49</v>
      </c>
      <c r="N2183" s="3" t="inlineStr">
        <is>
          <t>kritik_juri_panitia</t>
        </is>
      </c>
      <c r="O2183" s="3" t="n">
        <v>0.71</v>
      </c>
      <c r="P2183" s="3" t="inlineStr">
        <is>
          <t>skor tertinggi: kritik_juri_panitia=4, kedua=pro_peserta=0</t>
        </is>
      </c>
      <c r="Q2183" s="3" t="n">
        <v>4</v>
      </c>
      <c r="R2183" s="3" t="n">
        <v>0</v>
      </c>
      <c r="S2183" s="3" t="n">
        <v>0</v>
      </c>
      <c r="T2183" s="3" t="inlineStr">
        <is>
          <t>juri</t>
        </is>
      </c>
      <c r="U2183" s="3" t="inlineStr"/>
      <c r="V2183" s="3" t="inlineStr"/>
      <c r="W2183" s="3" t="b">
        <v>0</v>
      </c>
      <c r="X2183" s="3" t="inlineStr">
        <is>
          <t>weighted_rule_based_3class</t>
        </is>
      </c>
    </row>
    <row r="2184" ht="45" customHeight="1">
      <c r="A2184" s="3" t="inlineStr">
        <is>
          <t>UgwzBNUNGP71j0Ix-PJ4AaABAg</t>
        </is>
      </c>
      <c r="B2184" s="3" t="inlineStr">
        <is>
          <t>iAE-ltq8CFI</t>
        </is>
      </c>
      <c r="C2184" s="3" t="inlineStr">
        <is>
          <t>Final Lomba Cerdas Cermat Empat Pilar MPR RI 2026 - Provinsi Kalimantan barat</t>
        </is>
      </c>
      <c r="D2184" s="3" t="inlineStr">
        <is>
          <t>https://www.youtube.com/live/iAE-ltq8CFI?si=oZ-igu5wwLvglsfE</t>
        </is>
      </c>
      <c r="E2184" s="3" t="inlineStr">
        <is>
          <t>@poedjionoaja4834</t>
        </is>
      </c>
      <c r="F2184" s="3" t="inlineStr">
        <is>
          <t>SARAN SAYA UNTUK SMAN 1 PONTIANAK....................MEDALI DAN HADIAH SEBAIKNYA DIKEMBALIKAN SAJA TIDAK USAH DITERIMA.
HARGA DIRI DAN NAMA BAIK SEKOLAH LEBIH PENTING. 
ANDA KALAH KARENA DICURANGI. 
SEMOGA ANDA SEMUA MENDAPATKAN KEADILAN DAN BERSINAR DIBIDANG LAINYA. 💪💪💪</t>
        </is>
      </c>
      <c r="G2184" s="3" t="n">
        <v>0</v>
      </c>
      <c r="H2184" s="3" t="inlineStr">
        <is>
          <t>2026-05-12T11:58:10Z</t>
        </is>
      </c>
      <c r="I2184" s="3" t="inlineStr">
        <is>
          <t>2026-05-12T11:58:10Z</t>
        </is>
      </c>
      <c r="J2184" s="3" t="n">
        <v>0</v>
      </c>
      <c r="K2184" s="3" t="inlineStr">
        <is>
          <t>saran sman pontianak medali hadiah baik kembali tidak usah terima harga diri nama baik sekolah penting kalah curang moga semua dapat adil sinar bidang lai</t>
        </is>
      </c>
      <c r="L2184" s="3" t="n">
        <v>36</v>
      </c>
      <c r="M2184" s="3" t="n">
        <v>273</v>
      </c>
      <c r="N2184" s="3" t="inlineStr">
        <is>
          <t>kritik_juri_panitia</t>
        </is>
      </c>
      <c r="O2184" s="3" t="n">
        <v>0.98</v>
      </c>
      <c r="P2184" s="3" t="inlineStr">
        <is>
          <t>kritik kuat terhadap juri/panitia/sistem; kritik=19, pro=9</t>
        </is>
      </c>
      <c r="Q2184" s="3" t="n">
        <v>19</v>
      </c>
      <c r="R2184" s="3" t="n">
        <v>9</v>
      </c>
      <c r="S2184" s="3" t="n">
        <v>2</v>
      </c>
      <c r="T2184" s="3" t="inlineStr">
        <is>
          <t>curang, curang, adil</t>
        </is>
      </c>
      <c r="U2184" s="3" t="inlineStr">
        <is>
          <t>anak, sekolah</t>
        </is>
      </c>
      <c r="V2184" s="3" t="inlineStr">
        <is>
          <t>apa</t>
        </is>
      </c>
      <c r="W2184" s="3" t="b">
        <v>0</v>
      </c>
      <c r="X2184" s="3" t="inlineStr">
        <is>
          <t>weighted_rule_based_3class</t>
        </is>
      </c>
    </row>
    <row r="2185" ht="45" customHeight="1">
      <c r="A2185" s="3" t="inlineStr">
        <is>
          <t>Ugxjp0Lk917UDafmRn14AaABAg</t>
        </is>
      </c>
      <c r="B2185" s="3" t="inlineStr">
        <is>
          <t>iAE-ltq8CFI</t>
        </is>
      </c>
      <c r="C2185" s="3" t="inlineStr">
        <is>
          <t>Final Lomba Cerdas Cermat Empat Pilar MPR RI 2026 - Provinsi Kalimantan barat</t>
        </is>
      </c>
      <c r="D2185" s="3" t="inlineStr">
        <is>
          <t>https://www.youtube.com/live/iAE-ltq8CFI?si=oZ-igu5wwLvglsfE</t>
        </is>
      </c>
      <c r="E2185" s="3" t="inlineStr">
        <is>
          <t>@ultrainstinct3328</t>
        </is>
      </c>
      <c r="F2185" s="3" t="inlineStr">
        <is>
          <t>JURI BODOH,</t>
        </is>
      </c>
      <c r="G2185" s="3" t="n">
        <v>0</v>
      </c>
      <c r="H2185" s="3" t="inlineStr">
        <is>
          <t>2026-05-12T11:58:08Z</t>
        </is>
      </c>
      <c r="I2185" s="3" t="inlineStr">
        <is>
          <t>2026-05-12T11:58:08Z</t>
        </is>
      </c>
      <c r="J2185" s="3" t="n">
        <v>0</v>
      </c>
      <c r="K2185" s="3" t="inlineStr">
        <is>
          <t>juri bodoh</t>
        </is>
      </c>
      <c r="L2185" s="3" t="n">
        <v>2</v>
      </c>
      <c r="M2185" s="3" t="n">
        <v>11</v>
      </c>
      <c r="N2185" s="3" t="inlineStr">
        <is>
          <t>kritik_juri_panitia</t>
        </is>
      </c>
      <c r="O2185" s="3" t="n">
        <v>0.71</v>
      </c>
      <c r="P2185" s="3" t="inlineStr">
        <is>
          <t>skor tertinggi: kritik_juri_panitia=4, kedua=pro_peserta=0</t>
        </is>
      </c>
      <c r="Q2185" s="3" t="n">
        <v>4</v>
      </c>
      <c r="R2185" s="3" t="n">
        <v>0</v>
      </c>
      <c r="S2185" s="3" t="n">
        <v>0</v>
      </c>
      <c r="T2185" s="3" t="inlineStr">
        <is>
          <t>juri</t>
        </is>
      </c>
      <c r="U2185" s="3" t="inlineStr"/>
      <c r="V2185" s="3" t="inlineStr"/>
      <c r="W2185" s="3" t="b">
        <v>0</v>
      </c>
      <c r="X2185" s="3" t="inlineStr">
        <is>
          <t>weighted_rule_based_3class</t>
        </is>
      </c>
    </row>
    <row r="2186" ht="45" customHeight="1">
      <c r="A2186" s="3" t="inlineStr">
        <is>
          <t>Ugw75FuCYhu3UOmwNRV4AaABAg</t>
        </is>
      </c>
      <c r="B2186" s="3" t="inlineStr">
        <is>
          <t>iAE-ltq8CFI</t>
        </is>
      </c>
      <c r="C2186" s="3" t="inlineStr">
        <is>
          <t>Final Lomba Cerdas Cermat Empat Pilar MPR RI 2026 - Provinsi Kalimantan barat</t>
        </is>
      </c>
      <c r="D2186" s="3" t="inlineStr">
        <is>
          <t>https://www.youtube.com/live/iAE-ltq8CFI?si=oZ-igu5wwLvglsfE</t>
        </is>
      </c>
      <c r="E2186" s="3" t="inlineStr">
        <is>
          <t>@anonimmzxt</t>
        </is>
      </c>
      <c r="F2186" s="3" t="inlineStr">
        <is>
          <t>Mana nih klarifikasinya? Masih merasa paling benar kah mereka berdua itu?</t>
        </is>
      </c>
      <c r="G2186" s="3" t="n">
        <v>0</v>
      </c>
      <c r="H2186" s="3" t="inlineStr">
        <is>
          <t>2026-05-12T11:57:35Z</t>
        </is>
      </c>
      <c r="I2186" s="3" t="inlineStr">
        <is>
          <t>2026-05-12T11:57:51Z</t>
        </is>
      </c>
      <c r="J2186" s="3" t="n">
        <v>0</v>
      </c>
      <c r="K2186" s="3" t="inlineStr">
        <is>
          <t>mana klarifikasi rasa paling benar dua</t>
        </is>
      </c>
      <c r="L2186" s="3" t="n">
        <v>11</v>
      </c>
      <c r="M2186" s="3" t="n">
        <v>73</v>
      </c>
      <c r="N2186" s="3" t="inlineStr">
        <is>
          <t>kritik_juri_panitia</t>
        </is>
      </c>
      <c r="O2186" s="3" t="n">
        <v>0.71</v>
      </c>
      <c r="P2186" s="3" t="inlineStr">
        <is>
          <t>skor tertinggi: kritik_juri_panitia=4, kedua=pro_peserta=0</t>
        </is>
      </c>
      <c r="Q2186" s="3" t="n">
        <v>4</v>
      </c>
      <c r="R2186" s="3" t="n">
        <v>0</v>
      </c>
      <c r="S2186" s="3" t="n">
        <v>0</v>
      </c>
      <c r="T2186" s="3" t="inlineStr">
        <is>
          <t>klarifikasi</t>
        </is>
      </c>
      <c r="U2186" s="3" t="inlineStr"/>
      <c r="V2186" s="3" t="inlineStr"/>
      <c r="W2186" s="3" t="b">
        <v>0</v>
      </c>
      <c r="X2186" s="3" t="inlineStr">
        <is>
          <t>weighted_rule_based_3class</t>
        </is>
      </c>
    </row>
    <row r="2187" ht="45" customHeight="1">
      <c r="A2187" s="3" t="inlineStr">
        <is>
          <t>UgwxbgDkmLt_9Bv-9t94AaABAg</t>
        </is>
      </c>
      <c r="B2187" s="3" t="inlineStr">
        <is>
          <t>iAE-ltq8CFI</t>
        </is>
      </c>
      <c r="C2187" s="3" t="inlineStr">
        <is>
          <t>Final Lomba Cerdas Cermat Empat Pilar MPR RI 2026 - Provinsi Kalimantan barat</t>
        </is>
      </c>
      <c r="D2187" s="3" t="inlineStr">
        <is>
          <t>https://www.youtube.com/live/iAE-ltq8CFI?si=oZ-igu5wwLvglsfE</t>
        </is>
      </c>
      <c r="E2187" s="3" t="inlineStr">
        <is>
          <t>@Rino113-j3t</t>
        </is>
      </c>
      <c r="F2187" s="3" t="inlineStr">
        <is>
          <t>Jangan cuma poin yg potong -5
Kuping jurinya yg budek jugah harus dipotong</t>
        </is>
      </c>
      <c r="G2187" s="3" t="n">
        <v>0</v>
      </c>
      <c r="H2187" s="3" t="inlineStr">
        <is>
          <t>2026-05-12T11:56:49Z</t>
        </is>
      </c>
      <c r="I2187" s="3" t="inlineStr">
        <is>
          <t>2026-05-12T11:56:49Z</t>
        </is>
      </c>
      <c r="J2187" s="3" t="n">
        <v>0</v>
      </c>
      <c r="K2187" s="3" t="inlineStr">
        <is>
          <t>jangan cuma poin potong kuping juri budek jugah potong</t>
        </is>
      </c>
      <c r="L2187" s="3" t="n">
        <v>13</v>
      </c>
      <c r="M2187" s="3" t="n">
        <v>74</v>
      </c>
      <c r="N2187" s="3" t="inlineStr">
        <is>
          <t>kritik_juri_panitia</t>
        </is>
      </c>
      <c r="O2187" s="3" t="n">
        <v>0.98</v>
      </c>
      <c r="P2187" s="3" t="inlineStr">
        <is>
          <t>kritik kuat terhadap juri/panitia/sistem; kritik=14, pro=0</t>
        </is>
      </c>
      <c r="Q2187" s="3" t="n">
        <v>14</v>
      </c>
      <c r="R2187" s="3" t="n">
        <v>0</v>
      </c>
      <c r="S2187" s="3" t="n">
        <v>0</v>
      </c>
      <c r="T2187" s="3" t="inlineStr">
        <is>
          <t>juri, jurinya, authority+negative_context</t>
        </is>
      </c>
      <c r="U2187" s="3" t="inlineStr"/>
      <c r="V2187" s="3" t="inlineStr"/>
      <c r="W2187" s="3" t="b">
        <v>0</v>
      </c>
      <c r="X2187" s="3" t="inlineStr">
        <is>
          <t>weighted_rule_based_3class</t>
        </is>
      </c>
    </row>
    <row r="2188" ht="45" customHeight="1">
      <c r="A2188" s="3" t="inlineStr">
        <is>
          <t>Ugy37bQBlM5PbTjA5DR4AaABAg</t>
        </is>
      </c>
      <c r="B2188" s="3" t="inlineStr">
        <is>
          <t>iAE-ltq8CFI</t>
        </is>
      </c>
      <c r="C2188" s="3" t="inlineStr">
        <is>
          <t>Final Lomba Cerdas Cermat Empat Pilar MPR RI 2026 - Provinsi Kalimantan barat</t>
        </is>
      </c>
      <c r="D2188" s="3" t="inlineStr">
        <is>
          <t>https://www.youtube.com/live/iAE-ltq8CFI?si=oZ-igu5wwLvglsfE</t>
        </is>
      </c>
      <c r="E2188" s="3" t="inlineStr">
        <is>
          <t>@supriyonosupriyono-fv8xi</t>
        </is>
      </c>
      <c r="F2188" s="3" t="inlineStr">
        <is>
          <t>Ya Allah nilai Yo kok di korupsi</t>
        </is>
      </c>
      <c r="G2188" s="3" t="n">
        <v>0</v>
      </c>
      <c r="H2188" s="3" t="inlineStr">
        <is>
          <t>2026-05-12T11:56:32Z</t>
        </is>
      </c>
      <c r="I2188" s="3" t="inlineStr">
        <is>
          <t>2026-05-12T11:56:32Z</t>
        </is>
      </c>
      <c r="J2188" s="3" t="n">
        <v>0</v>
      </c>
      <c r="K2188" s="3" t="inlineStr">
        <is>
          <t>allah nilai korupsi</t>
        </is>
      </c>
      <c r="L2188" s="3" t="n">
        <v>7</v>
      </c>
      <c r="M2188" s="3" t="n">
        <v>32</v>
      </c>
      <c r="N2188" s="3" t="inlineStr">
        <is>
          <t>kritik_juri_panitia</t>
        </is>
      </c>
      <c r="O2188" s="3" t="n">
        <v>0.75</v>
      </c>
      <c r="P2188" s="3" t="inlineStr">
        <is>
          <t>skor tertinggi: kritik_juri_panitia=5, kedua=pro_peserta=0</t>
        </is>
      </c>
      <c r="Q2188" s="3" t="n">
        <v>5</v>
      </c>
      <c r="R2188" s="3" t="n">
        <v>0</v>
      </c>
      <c r="S2188" s="3" t="n">
        <v>0</v>
      </c>
      <c r="T2188" s="3" t="inlineStr">
        <is>
          <t>nilai, kok</t>
        </is>
      </c>
      <c r="U2188" s="3" t="inlineStr"/>
      <c r="V2188" s="3" t="inlineStr"/>
      <c r="W2188" s="3" t="b">
        <v>0</v>
      </c>
      <c r="X2188" s="3" t="inlineStr">
        <is>
          <t>weighted_rule_based_3class</t>
        </is>
      </c>
    </row>
    <row r="2189" ht="45" customHeight="1">
      <c r="A2189" s="3" t="inlineStr">
        <is>
          <t>UgzNseBpepeu5_gk1Ex4AaABAg</t>
        </is>
      </c>
      <c r="B2189" s="3" t="inlineStr">
        <is>
          <t>iAE-ltq8CFI</t>
        </is>
      </c>
      <c r="C2189" s="3" t="inlineStr">
        <is>
          <t>Final Lomba Cerdas Cermat Empat Pilar MPR RI 2026 - Provinsi Kalimantan barat</t>
        </is>
      </c>
      <c r="D2189" s="3" t="inlineStr">
        <is>
          <t>https://www.youtube.com/live/iAE-ltq8CFI?si=oZ-igu5wwLvglsfE</t>
        </is>
      </c>
      <c r="E2189" s="3" t="inlineStr">
        <is>
          <t>@hanyabisanana-z7y</t>
        </is>
      </c>
      <c r="F2189" s="3" t="inlineStr">
        <is>
          <t>Lomba cerdas cermat tapi juri nya gak cerdas..badahhhh parahhhh 😂</t>
        </is>
      </c>
      <c r="G2189" s="3" t="n">
        <v>0</v>
      </c>
      <c r="H2189" s="3" t="inlineStr">
        <is>
          <t>2026-05-12T11:56:29Z</t>
        </is>
      </c>
      <c r="I2189" s="3" t="inlineStr">
        <is>
          <t>2026-05-12T11:56:29Z</t>
        </is>
      </c>
      <c r="J2189" s="3" t="n">
        <v>0</v>
      </c>
      <c r="K2189" s="3" t="inlineStr">
        <is>
          <t>lomba cerdas cermat juri tidak cerdas badahhhh parahhhh</t>
        </is>
      </c>
      <c r="L2189" s="3" t="n">
        <v>10</v>
      </c>
      <c r="M2189" s="3" t="n">
        <v>65</v>
      </c>
      <c r="N2189" s="3" t="inlineStr">
        <is>
          <t>kritik_juri_panitia</t>
        </is>
      </c>
      <c r="O2189" s="3" t="n">
        <v>0.95</v>
      </c>
      <c r="P2189" s="3" t="inlineStr">
        <is>
          <t>kritik kuat terhadap juri/panitia/sistem; kritik=10, pro=0</t>
        </is>
      </c>
      <c r="Q2189" s="3" t="n">
        <v>10</v>
      </c>
      <c r="R2189" s="3" t="n">
        <v>0</v>
      </c>
      <c r="S2189" s="3" t="n">
        <v>0</v>
      </c>
      <c r="T2189" s="3" t="inlineStr">
        <is>
          <t>juri, authority+negative_context</t>
        </is>
      </c>
      <c r="U2189" s="3" t="inlineStr"/>
      <c r="V2189" s="3" t="inlineStr"/>
      <c r="W2189" s="3" t="b">
        <v>0</v>
      </c>
      <c r="X2189" s="3" t="inlineStr">
        <is>
          <t>weighted_rule_based_3class</t>
        </is>
      </c>
    </row>
    <row r="2190" ht="45" customHeight="1">
      <c r="A2190" s="3" t="inlineStr">
        <is>
          <t>UgzoSUT1psw0h_2PoNd4AaABAg</t>
        </is>
      </c>
      <c r="B2190" s="3" t="inlineStr">
        <is>
          <t>iAE-ltq8CFI</t>
        </is>
      </c>
      <c r="C2190" s="3" t="inlineStr">
        <is>
          <t>Final Lomba Cerdas Cermat Empat Pilar MPR RI 2026 - Provinsi Kalimantan barat</t>
        </is>
      </c>
      <c r="D2190" s="3" t="inlineStr">
        <is>
          <t>https://www.youtube.com/live/iAE-ltq8CFI?si=oZ-igu5wwLvglsfE</t>
        </is>
      </c>
      <c r="E2190" s="3" t="inlineStr">
        <is>
          <t>@Xenzoooo-9</t>
        </is>
      </c>
      <c r="F2190" s="3" t="inlineStr">
        <is>
          <t>juri goblok ga punya otak</t>
        </is>
      </c>
      <c r="G2190" s="3" t="n">
        <v>0</v>
      </c>
      <c r="H2190" s="3" t="inlineStr">
        <is>
          <t>2026-05-12T11:56:23Z</t>
        </is>
      </c>
      <c r="I2190" s="3" t="inlineStr">
        <is>
          <t>2026-05-12T11:56:23Z</t>
        </is>
      </c>
      <c r="J2190" s="3" t="n">
        <v>0</v>
      </c>
      <c r="K2190" s="3" t="inlineStr">
        <is>
          <t>juri goblok tidak punya otak</t>
        </is>
      </c>
      <c r="L2190" s="3" t="n">
        <v>5</v>
      </c>
      <c r="M2190" s="3" t="n">
        <v>25</v>
      </c>
      <c r="N2190" s="3" t="inlineStr">
        <is>
          <t>kritik_juri_panitia</t>
        </is>
      </c>
      <c r="O2190" s="3" t="n">
        <v>0.95</v>
      </c>
      <c r="P2190" s="3" t="inlineStr">
        <is>
          <t>kritik kuat terhadap juri/panitia/sistem; kritik=10, pro=0</t>
        </is>
      </c>
      <c r="Q2190" s="3" t="n">
        <v>10</v>
      </c>
      <c r="R2190" s="3" t="n">
        <v>0</v>
      </c>
      <c r="S2190" s="3" t="n">
        <v>0</v>
      </c>
      <c r="T2190" s="3" t="inlineStr">
        <is>
          <t>juri, authority+negative_context</t>
        </is>
      </c>
      <c r="U2190" s="3" t="inlineStr"/>
      <c r="V2190" s="3" t="inlineStr"/>
      <c r="W2190" s="3" t="b">
        <v>0</v>
      </c>
      <c r="X2190" s="3" t="inlineStr">
        <is>
          <t>weighted_rule_based_3class</t>
        </is>
      </c>
    </row>
    <row r="2191" ht="45" customHeight="1">
      <c r="A2191" s="3" t="inlineStr">
        <is>
          <t>UgwjYxua2D1PGLZBYA54AaABAg</t>
        </is>
      </c>
      <c r="B2191" s="3" t="inlineStr">
        <is>
          <t>iAE-ltq8CFI</t>
        </is>
      </c>
      <c r="C2191" s="3" t="inlineStr">
        <is>
          <t>Final Lomba Cerdas Cermat Empat Pilar MPR RI 2026 - Provinsi Kalimantan barat</t>
        </is>
      </c>
      <c r="D2191" s="3" t="inlineStr">
        <is>
          <t>https://www.youtube.com/live/iAE-ltq8CFI?si=oZ-igu5wwLvglsfE</t>
        </is>
      </c>
      <c r="E2191" s="3" t="inlineStr">
        <is>
          <t>@NaylaputricahayuRahmat</t>
        </is>
      </c>
      <c r="F2191" s="3" t="inlineStr">
        <is>
          <t>Di Konoha ini ada duit ada solusi 😊</t>
        </is>
      </c>
      <c r="G2191" s="3" t="n">
        <v>0</v>
      </c>
      <c r="H2191" s="3" t="inlineStr">
        <is>
          <t>2026-05-12T11:56:23Z</t>
        </is>
      </c>
      <c r="I2191" s="3" t="inlineStr">
        <is>
          <t>2026-05-12T11:56:23Z</t>
        </is>
      </c>
      <c r="J2191" s="3" t="n">
        <v>0</v>
      </c>
      <c r="K2191" s="3" t="inlineStr">
        <is>
          <t>konoha duit solusi</t>
        </is>
      </c>
      <c r="L2191" s="3" t="n">
        <v>8</v>
      </c>
      <c r="M2191" s="3" t="n">
        <v>35</v>
      </c>
      <c r="N2191" s="3" t="inlineStr">
        <is>
          <t>netral</t>
        </is>
      </c>
      <c r="O2191" s="3" t="n">
        <v>0.5</v>
      </c>
      <c r="P2191" s="3" t="inlineStr">
        <is>
          <t>tidak ada indikator kuat</t>
        </is>
      </c>
      <c r="Q2191" s="3" t="n">
        <v>0</v>
      </c>
      <c r="R2191" s="3" t="n">
        <v>0</v>
      </c>
      <c r="S2191" s="3" t="n">
        <v>0</v>
      </c>
      <c r="T2191" s="3" t="inlineStr"/>
      <c r="U2191" s="3" t="inlineStr"/>
      <c r="V2191" s="3" t="inlineStr"/>
      <c r="W2191" s="3" t="b">
        <v>1</v>
      </c>
      <c r="X2191" s="3" t="inlineStr">
        <is>
          <t>weighted_rule_based_3class</t>
        </is>
      </c>
    </row>
    <row r="2192" ht="45" customHeight="1">
      <c r="A2192" s="3" t="inlineStr">
        <is>
          <t>UgycUtiV1QgdZIFg3XJ4AaABAg</t>
        </is>
      </c>
      <c r="B2192" s="3" t="inlineStr">
        <is>
          <t>iAE-ltq8CFI</t>
        </is>
      </c>
      <c r="C2192" s="3" t="inlineStr">
        <is>
          <t>Final Lomba Cerdas Cermat Empat Pilar MPR RI 2026 - Provinsi Kalimantan barat</t>
        </is>
      </c>
      <c r="D2192" s="3" t="inlineStr">
        <is>
          <t>https://www.youtube.com/live/iAE-ltq8CFI?si=oZ-igu5wwLvglsfE</t>
        </is>
      </c>
      <c r="E2192" s="3" t="inlineStr">
        <is>
          <t>@ferdlyknu5869</t>
        </is>
      </c>
      <c r="F2192" s="3" t="inlineStr">
        <is>
          <t>Dibayar berapa kalian buat jadi orang idiot gitu 😂</t>
        </is>
      </c>
      <c r="G2192" s="3" t="n">
        <v>0</v>
      </c>
      <c r="H2192" s="3" t="inlineStr">
        <is>
          <t>2026-05-12T11:55:57Z</t>
        </is>
      </c>
      <c r="I2192" s="3" t="inlineStr">
        <is>
          <t>2026-05-12T11:55:57Z</t>
        </is>
      </c>
      <c r="J2192" s="3" t="n">
        <v>0</v>
      </c>
      <c r="K2192" s="3" t="inlineStr">
        <is>
          <t>bayar berapa kalian buat jadi orang idiot gitu</t>
        </is>
      </c>
      <c r="L2192" s="3" t="n">
        <v>9</v>
      </c>
      <c r="M2192" s="3" t="n">
        <v>50</v>
      </c>
      <c r="N2192" s="3" t="inlineStr">
        <is>
          <t>netral</t>
        </is>
      </c>
      <c r="O2192" s="3" t="n">
        <v>0.63</v>
      </c>
      <c r="P2192" s="3" t="inlineStr">
        <is>
          <t>skor tertinggi: netral=2, kedua=kritik_juri_panitia=0</t>
        </is>
      </c>
      <c r="Q2192" s="3" t="n">
        <v>0</v>
      </c>
      <c r="R2192" s="3" t="n">
        <v>0</v>
      </c>
      <c r="S2192" s="3" t="n">
        <v>2</v>
      </c>
      <c r="T2192" s="3" t="inlineStr"/>
      <c r="U2192" s="3" t="inlineStr"/>
      <c r="V2192" s="3" t="inlineStr">
        <is>
          <t>apa</t>
        </is>
      </c>
      <c r="W2192" s="3" t="b">
        <v>1</v>
      </c>
      <c r="X2192" s="3" t="inlineStr">
        <is>
          <t>weighted_rule_based_3class</t>
        </is>
      </c>
    </row>
    <row r="2193" ht="45" customHeight="1">
      <c r="A2193" s="3" t="inlineStr">
        <is>
          <t>UgxfYdvqKtOOu5lMOQR4AaABAg</t>
        </is>
      </c>
      <c r="B2193" s="3" t="inlineStr">
        <is>
          <t>iAE-ltq8CFI</t>
        </is>
      </c>
      <c r="C2193" s="3" t="inlineStr">
        <is>
          <t>Final Lomba Cerdas Cermat Empat Pilar MPR RI 2026 - Provinsi Kalimantan barat</t>
        </is>
      </c>
      <c r="D2193" s="3" t="inlineStr">
        <is>
          <t>https://www.youtube.com/live/iAE-ltq8CFI?si=oZ-igu5wwLvglsfE</t>
        </is>
      </c>
      <c r="E2193" s="3" t="inlineStr">
        <is>
          <t>@qeanugibran4324</t>
        </is>
      </c>
      <c r="F2193" s="3" t="inlineStr">
        <is>
          <t>Parah sih juri nya tidak jerdas</t>
        </is>
      </c>
      <c r="G2193" s="3" t="n">
        <v>0</v>
      </c>
      <c r="H2193" s="3" t="inlineStr">
        <is>
          <t>2026-05-12T11:55:40Z</t>
        </is>
      </c>
      <c r="I2193" s="3" t="inlineStr">
        <is>
          <t>2026-05-12T11:55:40Z</t>
        </is>
      </c>
      <c r="J2193" s="3" t="n">
        <v>0</v>
      </c>
      <c r="K2193" s="3" t="inlineStr">
        <is>
          <t>parah juri tidak jerdas</t>
        </is>
      </c>
      <c r="L2193" s="3" t="n">
        <v>6</v>
      </c>
      <c r="M2193" s="3" t="n">
        <v>31</v>
      </c>
      <c r="N2193" s="3" t="inlineStr">
        <is>
          <t>kritik_juri_panitia</t>
        </is>
      </c>
      <c r="O2193" s="3" t="n">
        <v>0.95</v>
      </c>
      <c r="P2193" s="3" t="inlineStr">
        <is>
          <t>kritik kuat terhadap juri/panitia/sistem; kritik=10, pro=0</t>
        </is>
      </c>
      <c r="Q2193" s="3" t="n">
        <v>10</v>
      </c>
      <c r="R2193" s="3" t="n">
        <v>0</v>
      </c>
      <c r="S2193" s="3" t="n">
        <v>0</v>
      </c>
      <c r="T2193" s="3" t="inlineStr">
        <is>
          <t>juri, authority+negative_context</t>
        </is>
      </c>
      <c r="U2193" s="3" t="inlineStr"/>
      <c r="V2193" s="3" t="inlineStr"/>
      <c r="W2193" s="3" t="b">
        <v>0</v>
      </c>
      <c r="X2193" s="3" t="inlineStr">
        <is>
          <t>weighted_rule_based_3class</t>
        </is>
      </c>
    </row>
    <row r="2194" ht="45" customHeight="1">
      <c r="A2194" s="3" t="inlineStr">
        <is>
          <t>UgwC-wesji4B4hH8udh4AaABAg</t>
        </is>
      </c>
      <c r="B2194" s="3" t="inlineStr">
        <is>
          <t>iAE-ltq8CFI</t>
        </is>
      </c>
      <c r="C2194" s="3" t="inlineStr">
        <is>
          <t>Final Lomba Cerdas Cermat Empat Pilar MPR RI 2026 - Provinsi Kalimantan barat</t>
        </is>
      </c>
      <c r="D2194" s="3" t="inlineStr">
        <is>
          <t>https://www.youtube.com/live/iAE-ltq8CFI?si=oZ-igu5wwLvglsfE</t>
        </is>
      </c>
      <c r="E2194" s="3" t="inlineStr">
        <is>
          <t>@wijoyosapardiono9643</t>
        </is>
      </c>
      <c r="F2194" s="3" t="inlineStr">
        <is>
          <t>Periksa ijazah jurinya nih asli ga tuh , sulit amat sih mendengar, apalagi memahami😤</t>
        </is>
      </c>
      <c r="G2194" s="3" t="n">
        <v>0</v>
      </c>
      <c r="H2194" s="3" t="inlineStr">
        <is>
          <t>2026-05-12T11:54:49Z</t>
        </is>
      </c>
      <c r="I2194" s="3" t="inlineStr">
        <is>
          <t>2026-05-12T11:54:49Z</t>
        </is>
      </c>
      <c r="J2194" s="3" t="n">
        <v>0</v>
      </c>
      <c r="K2194" s="3" t="inlineStr">
        <is>
          <t>periksa ijazah juri asli tidak tuh sulit dengar paham</t>
        </is>
      </c>
      <c r="L2194" s="3" t="n">
        <v>14</v>
      </c>
      <c r="M2194" s="3" t="n">
        <v>84</v>
      </c>
      <c r="N2194" s="3" t="inlineStr">
        <is>
          <t>kritik_juri_panitia</t>
        </is>
      </c>
      <c r="O2194" s="3" t="n">
        <v>0.98</v>
      </c>
      <c r="P2194" s="3" t="inlineStr">
        <is>
          <t>kritik kuat terhadap juri/panitia/sistem; kritik=14, pro=0</t>
        </is>
      </c>
      <c r="Q2194" s="3" t="n">
        <v>14</v>
      </c>
      <c r="R2194" s="3" t="n">
        <v>0</v>
      </c>
      <c r="S2194" s="3" t="n">
        <v>2</v>
      </c>
      <c r="T2194" s="3" t="inlineStr">
        <is>
          <t>juri, jurinya, authority+negative_context</t>
        </is>
      </c>
      <c r="U2194" s="3" t="inlineStr"/>
      <c r="V2194" s="3" t="inlineStr">
        <is>
          <t>apa</t>
        </is>
      </c>
      <c r="W2194" s="3" t="b">
        <v>0</v>
      </c>
      <c r="X2194" s="3" t="inlineStr">
        <is>
          <t>weighted_rule_based_3class</t>
        </is>
      </c>
    </row>
    <row r="2195" ht="45" customHeight="1">
      <c r="A2195" s="3" t="inlineStr">
        <is>
          <t>UgzBBofk2E4vTLXQBwJ4AaABAg</t>
        </is>
      </c>
      <c r="B2195" s="3" t="inlineStr">
        <is>
          <t>iAE-ltq8CFI</t>
        </is>
      </c>
      <c r="C2195" s="3" t="inlineStr">
        <is>
          <t>Final Lomba Cerdas Cermat Empat Pilar MPR RI 2026 - Provinsi Kalimantan barat</t>
        </is>
      </c>
      <c r="D2195" s="3" t="inlineStr">
        <is>
          <t>https://www.youtube.com/live/iAE-ltq8CFI?si=oZ-igu5wwLvglsfE</t>
        </is>
      </c>
      <c r="E2195" s="3" t="inlineStr">
        <is>
          <t>@fajarsaputra6455</t>
        </is>
      </c>
      <c r="F2195" s="3" t="inlineStr">
        <is>
          <t>Lu bayangin tuh anak² SMA N 1 Pontianak lagi di babak rebutan suasananya pasti tegang. Dengan percaya diri si Alexandra bisa jawab pertanyaan tapi mentalnya dihancurkan oleh juri yang maha benar, udah keburu ilang mood, temen temennya juga kemungkinan besar banyak yg hilang fokus. Gara gara juri biadap SMA Negeri 1 Pontianak gagal masuk playoff</t>
        </is>
      </c>
      <c r="G2195" s="3" t="n">
        <v>0</v>
      </c>
      <c r="H2195" s="3" t="inlineStr">
        <is>
          <t>2026-05-12T11:54:05Z</t>
        </is>
      </c>
      <c r="I2195" s="3" t="inlineStr">
        <is>
          <t>2026-05-12T11:54:05Z</t>
        </is>
      </c>
      <c r="J2195" s="3" t="n">
        <v>0</v>
      </c>
      <c r="K2195" s="3" t="inlineStr">
        <is>
          <t>bayangin tuh anak sama pontianak babak rebut suasana tegang percaya diri alexandra jawab tanya mental hancur juri maha benar udah keburu ilang mood temen temennya mungkin besar banyak hilang fokus gara gara juri biadap sama negeri pontianak gagal masuk playoff</t>
        </is>
      </c>
      <c r="L2195" s="3" t="n">
        <v>55</v>
      </c>
      <c r="M2195" s="3" t="n">
        <v>346</v>
      </c>
      <c r="N2195" s="3" t="inlineStr">
        <is>
          <t>kritik_juri_panitia</t>
        </is>
      </c>
      <c r="O2195" s="3" t="n">
        <v>0.68</v>
      </c>
      <c r="P2195" s="3" t="inlineStr">
        <is>
          <t>skor tertinggi: kritik_juri_panitia=10, kedua=pro_peserta=9</t>
        </is>
      </c>
      <c r="Q2195" s="3" t="n">
        <v>10</v>
      </c>
      <c r="R2195" s="3" t="n">
        <v>9</v>
      </c>
      <c r="S2195" s="3" t="n">
        <v>0</v>
      </c>
      <c r="T2195" s="3" t="inlineStr">
        <is>
          <t>juri, authority+negative_context</t>
        </is>
      </c>
      <c r="U2195" s="3" t="inlineStr">
        <is>
          <t>anak, mental</t>
        </is>
      </c>
      <c r="V2195" s="3" t="inlineStr"/>
      <c r="W2195" s="3" t="b">
        <v>1</v>
      </c>
      <c r="X2195" s="3" t="inlineStr">
        <is>
          <t>weighted_rule_based_3class</t>
        </is>
      </c>
    </row>
    <row r="2196" ht="45" customHeight="1">
      <c r="A2196" s="3" t="inlineStr">
        <is>
          <t>UgzfXO7eBACfpwvf5Ut4AaABAg</t>
        </is>
      </c>
      <c r="B2196" s="3" t="inlineStr">
        <is>
          <t>iAE-ltq8CFI</t>
        </is>
      </c>
      <c r="C2196" s="3" t="inlineStr">
        <is>
          <t>Final Lomba Cerdas Cermat Empat Pilar MPR RI 2026 - Provinsi Kalimantan barat</t>
        </is>
      </c>
      <c r="D2196" s="3" t="inlineStr">
        <is>
          <t>https://www.youtube.com/live/iAE-ltq8CFI?si=oZ-igu5wwLvglsfE</t>
        </is>
      </c>
      <c r="E2196" s="3" t="inlineStr">
        <is>
          <t>@seputa-sanch.767</t>
        </is>
      </c>
      <c r="F2196" s="3" t="inlineStr">
        <is>
          <t>Juri Egois + MC nya Penjilat.
Miris 🫵</t>
        </is>
      </c>
      <c r="G2196" s="3" t="n">
        <v>1</v>
      </c>
      <c r="H2196" s="3" t="inlineStr">
        <is>
          <t>2026-05-12T11:52:54Z</t>
        </is>
      </c>
      <c r="I2196" s="3" t="inlineStr">
        <is>
          <t>2026-05-12T11:52:54Z</t>
        </is>
      </c>
      <c r="J2196" s="3" t="n">
        <v>0</v>
      </c>
      <c r="K2196" s="3" t="inlineStr">
        <is>
          <t>juri egois jilat miris</t>
        </is>
      </c>
      <c r="L2196" s="3" t="n">
        <v>8</v>
      </c>
      <c r="M2196" s="3" t="n">
        <v>37</v>
      </c>
      <c r="N2196" s="3" t="inlineStr">
        <is>
          <t>kritik_juri_panitia</t>
        </is>
      </c>
      <c r="O2196" s="3" t="n">
        <v>0.71</v>
      </c>
      <c r="P2196" s="3" t="inlineStr">
        <is>
          <t>skor tertinggi: kritik_juri_panitia=4, kedua=pro_peserta=0</t>
        </is>
      </c>
      <c r="Q2196" s="3" t="n">
        <v>4</v>
      </c>
      <c r="R2196" s="3" t="n">
        <v>0</v>
      </c>
      <c r="S2196" s="3" t="n">
        <v>0</v>
      </c>
      <c r="T2196" s="3" t="inlineStr">
        <is>
          <t>juri</t>
        </is>
      </c>
      <c r="U2196" s="3" t="inlineStr"/>
      <c r="V2196" s="3" t="inlineStr"/>
      <c r="W2196" s="3" t="b">
        <v>0</v>
      </c>
      <c r="X2196" s="3" t="inlineStr">
        <is>
          <t>weighted_rule_based_3class</t>
        </is>
      </c>
    </row>
    <row r="2197" ht="45" customHeight="1">
      <c r="A2197" s="3" t="inlineStr">
        <is>
          <t>UgwLva8vsFz3kIaIGi94AaABAg</t>
        </is>
      </c>
      <c r="B2197" s="3" t="inlineStr">
        <is>
          <t>iAE-ltq8CFI</t>
        </is>
      </c>
      <c r="C2197" s="3" t="inlineStr">
        <is>
          <t>Final Lomba Cerdas Cermat Empat Pilar MPR RI 2026 - Provinsi Kalimantan barat</t>
        </is>
      </c>
      <c r="D2197" s="3" t="inlineStr">
        <is>
          <t>https://www.youtube.com/live/iAE-ltq8CFI?si=oZ-igu5wwLvglsfE</t>
        </is>
      </c>
      <c r="E2197" s="3" t="inlineStr">
        <is>
          <t>@yohankur73</t>
        </is>
      </c>
      <c r="F2197" s="3" t="inlineStr">
        <is>
          <t>Pemimpin kok ga memberi contoh yang baik, kalau salah MENGAKU aja salah dan MEMOHON MAAF. Jangan ajari generasi bangsa dengan KEBOHONAN dan KEMUNAFIKAN. Salah itu wajar, namanya juga manusia. Kenapa juri tidak buka rekaman pada waktu itu, gitu aja kok repot. Wakil Rakyat BIKIN MALU rakyat aja.</t>
        </is>
      </c>
      <c r="G2197" s="3" t="n">
        <v>0</v>
      </c>
      <c r="H2197" s="3" t="inlineStr">
        <is>
          <t>2026-05-12T11:51:41Z</t>
        </is>
      </c>
      <c r="I2197" s="3" t="inlineStr">
        <is>
          <t>2026-05-12T11:51:41Z</t>
        </is>
      </c>
      <c r="J2197" s="3" t="n">
        <v>0</v>
      </c>
      <c r="K2197" s="3" t="inlineStr">
        <is>
          <t>pimpin tidak beri contoh baik kalau salah aku aja salah mohon maaf jangan ajar generasi bangsa kebohonan munafik salah wajar nama manusia juri tidak buka rekam waktu gitu aja repot wakil rakyat bikin malu rakyat aja</t>
        </is>
      </c>
      <c r="L2197" s="3" t="n">
        <v>47</v>
      </c>
      <c r="M2197" s="3" t="n">
        <v>294</v>
      </c>
      <c r="N2197" s="3" t="inlineStr">
        <is>
          <t>kritik_juri_panitia</t>
        </is>
      </c>
      <c r="O2197" s="3" t="n">
        <v>0.98</v>
      </c>
      <c r="P2197" s="3" t="inlineStr">
        <is>
          <t>kritik kuat terhadap juri/panitia/sistem; kritik=19, pro=0</t>
        </is>
      </c>
      <c r="Q2197" s="3" t="n">
        <v>19</v>
      </c>
      <c r="R2197" s="3" t="n">
        <v>0</v>
      </c>
      <c r="S2197" s="3" t="n">
        <v>2</v>
      </c>
      <c r="T2197" s="3" t="inlineStr">
        <is>
          <t>juri, salah, kenapa, kok, authority+negative_context</t>
        </is>
      </c>
      <c r="U2197" s="3" t="inlineStr"/>
      <c r="V2197" s="3" t="inlineStr">
        <is>
          <t>apa</t>
        </is>
      </c>
      <c r="W2197" s="3" t="b">
        <v>0</v>
      </c>
      <c r="X2197" s="3" t="inlineStr">
        <is>
          <t>weighted_rule_based_3class</t>
        </is>
      </c>
    </row>
    <row r="2198" ht="45" customHeight="1">
      <c r="A2198" s="3" t="inlineStr">
        <is>
          <t>UgxOTyhozbJ9UUzVLxd4AaABAg</t>
        </is>
      </c>
      <c r="B2198" s="3" t="inlineStr">
        <is>
          <t>iAE-ltq8CFI</t>
        </is>
      </c>
      <c r="C2198" s="3" t="inlineStr">
        <is>
          <t>Final Lomba Cerdas Cermat Empat Pilar MPR RI 2026 - Provinsi Kalimantan barat</t>
        </is>
      </c>
      <c r="D2198" s="3" t="inlineStr">
        <is>
          <t>https://www.youtube.com/live/iAE-ltq8CFI?si=oZ-igu5wwLvglsfE</t>
        </is>
      </c>
      <c r="E2198" s="3" t="inlineStr">
        <is>
          <t>@Natsud9837</t>
        </is>
      </c>
      <c r="F2198" s="3" t="inlineStr">
        <is>
          <t>1:12:36 cek var dulu dong njing enteng bgt bilang kek gitu geram bgt gw</t>
        </is>
      </c>
      <c r="G2198" s="3" t="n">
        <v>1</v>
      </c>
      <c r="H2198" s="3" t="inlineStr">
        <is>
          <t>2026-05-12T11:51:38Z</t>
        </is>
      </c>
      <c r="I2198" s="3" t="inlineStr">
        <is>
          <t>2026-05-12T11:51:38Z</t>
        </is>
      </c>
      <c r="J2198" s="3" t="n">
        <v>2</v>
      </c>
      <c r="K2198" s="3" t="inlineStr">
        <is>
          <t>cek var dulu njing enteng bilang kek gitu geram</t>
        </is>
      </c>
      <c r="L2198" s="3" t="n">
        <v>14</v>
      </c>
      <c r="M2198" s="3" t="n">
        <v>71</v>
      </c>
      <c r="N2198" s="3" t="inlineStr">
        <is>
          <t>netral</t>
        </is>
      </c>
      <c r="O2198" s="3" t="n">
        <v>0.5</v>
      </c>
      <c r="P2198" s="3" t="inlineStr">
        <is>
          <t>tidak ada indikator kuat</t>
        </is>
      </c>
      <c r="Q2198" s="3" t="n">
        <v>0</v>
      </c>
      <c r="R2198" s="3" t="n">
        <v>0</v>
      </c>
      <c r="S2198" s="3" t="n">
        <v>0</v>
      </c>
      <c r="T2198" s="3" t="inlineStr"/>
      <c r="U2198" s="3" t="inlineStr"/>
      <c r="V2198" s="3" t="inlineStr"/>
      <c r="W2198" s="3" t="b">
        <v>1</v>
      </c>
      <c r="X2198" s="3" t="inlineStr">
        <is>
          <t>weighted_rule_based_3class</t>
        </is>
      </c>
    </row>
    <row r="2199" ht="45" customHeight="1">
      <c r="A2199" s="3" t="inlineStr">
        <is>
          <t>UgwPXJQMzUI9FZwwcIp4AaABAg</t>
        </is>
      </c>
      <c r="B2199" s="3" t="inlineStr">
        <is>
          <t>iAE-ltq8CFI</t>
        </is>
      </c>
      <c r="C2199" s="3" t="inlineStr">
        <is>
          <t>Final Lomba Cerdas Cermat Empat Pilar MPR RI 2026 - Provinsi Kalimantan barat</t>
        </is>
      </c>
      <c r="D2199" s="3" t="inlineStr">
        <is>
          <t>https://www.youtube.com/live/iAE-ltq8CFI?si=oZ-igu5wwLvglsfE</t>
        </is>
      </c>
      <c r="E2199" s="3" t="inlineStr">
        <is>
          <t>@RefanArdiansyah-k5g</t>
        </is>
      </c>
      <c r="F2199" s="3" t="inlineStr">
        <is>
          <t>Ibarat udah salah gak mau salah</t>
        </is>
      </c>
      <c r="G2199" s="3" t="n">
        <v>0</v>
      </c>
      <c r="H2199" s="3" t="inlineStr">
        <is>
          <t>2026-05-12T11:50:48Z</t>
        </is>
      </c>
      <c r="I2199" s="3" t="inlineStr">
        <is>
          <t>2026-05-12T11:50:48Z</t>
        </is>
      </c>
      <c r="J2199" s="3" t="n">
        <v>0</v>
      </c>
      <c r="K2199" s="3" t="inlineStr">
        <is>
          <t>ibarat udah salah tidak mau salah</t>
        </is>
      </c>
      <c r="L2199" s="3" t="n">
        <v>6</v>
      </c>
      <c r="M2199" s="3" t="n">
        <v>31</v>
      </c>
      <c r="N2199" s="3" t="inlineStr">
        <is>
          <t>kritik_juri_panitia</t>
        </is>
      </c>
      <c r="O2199" s="3" t="n">
        <v>0.75</v>
      </c>
      <c r="P2199" s="3" t="inlineStr">
        <is>
          <t>skor tertinggi: kritik_juri_panitia=5, kedua=pro_peserta=0</t>
        </is>
      </c>
      <c r="Q2199" s="3" t="n">
        <v>5</v>
      </c>
      <c r="R2199" s="3" t="n">
        <v>0</v>
      </c>
      <c r="S2199" s="3" t="n">
        <v>0</v>
      </c>
      <c r="T2199" s="3" t="inlineStr">
        <is>
          <t>salah</t>
        </is>
      </c>
      <c r="U2199" s="3" t="inlineStr"/>
      <c r="V2199" s="3" t="inlineStr"/>
      <c r="W2199" s="3" t="b">
        <v>0</v>
      </c>
      <c r="X2199" s="3" t="inlineStr">
        <is>
          <t>weighted_rule_based_3class</t>
        </is>
      </c>
    </row>
    <row r="2200" ht="45" customHeight="1">
      <c r="A2200" s="3" t="inlineStr">
        <is>
          <t>Ugw_tPQ457L0OvWepR54AaABAg</t>
        </is>
      </c>
      <c r="B2200" s="3" t="inlineStr">
        <is>
          <t>iAE-ltq8CFI</t>
        </is>
      </c>
      <c r="C2200" s="3" t="inlineStr">
        <is>
          <t>Final Lomba Cerdas Cermat Empat Pilar MPR RI 2026 - Provinsi Kalimantan barat</t>
        </is>
      </c>
      <c r="D2200" s="3" t="inlineStr">
        <is>
          <t>https://www.youtube.com/live/iAE-ltq8CFI?si=oZ-igu5wwLvglsfE</t>
        </is>
      </c>
      <c r="E2200" s="3" t="inlineStr">
        <is>
          <t>@n.yuriansyah</t>
        </is>
      </c>
      <c r="F2200" s="3" t="inlineStr">
        <is>
          <t>Masih di tunggu klarifikasi nya, bapak / ibu dewan juri😂😂</t>
        </is>
      </c>
      <c r="G2200" s="3" t="n">
        <v>0</v>
      </c>
      <c r="H2200" s="3" t="inlineStr">
        <is>
          <t>2026-05-12T11:50:40Z</t>
        </is>
      </c>
      <c r="I2200" s="3" t="inlineStr">
        <is>
          <t>2026-05-12T11:50:40Z</t>
        </is>
      </c>
      <c r="J2200" s="3" t="n">
        <v>0</v>
      </c>
      <c r="K2200" s="3" t="inlineStr">
        <is>
          <t>tunggu klarifikasi bapak ibu dewan juri</t>
        </is>
      </c>
      <c r="L2200" s="3" t="n">
        <v>10</v>
      </c>
      <c r="M2200" s="3" t="n">
        <v>57</v>
      </c>
      <c r="N2200" s="3" t="inlineStr">
        <is>
          <t>kritik_juri_panitia</t>
        </is>
      </c>
      <c r="O2200" s="3" t="n">
        <v>0.8100000000000001</v>
      </c>
      <c r="P2200" s="3" t="inlineStr">
        <is>
          <t>skor tertinggi: kritik_juri_panitia=8, kedua=netral=2</t>
        </is>
      </c>
      <c r="Q2200" s="3" t="n">
        <v>8</v>
      </c>
      <c r="R2200" s="3" t="n">
        <v>0</v>
      </c>
      <c r="S2200" s="3" t="n">
        <v>2</v>
      </c>
      <c r="T2200" s="3" t="inlineStr">
        <is>
          <t>juri, klarifikasi</t>
        </is>
      </c>
      <c r="U2200" s="3" t="inlineStr"/>
      <c r="V2200" s="3" t="inlineStr">
        <is>
          <t>apa</t>
        </is>
      </c>
      <c r="W2200" s="3" t="b">
        <v>0</v>
      </c>
      <c r="X2200" s="3" t="inlineStr">
        <is>
          <t>weighted_rule_based_3class</t>
        </is>
      </c>
    </row>
    <row r="2201" ht="45" customHeight="1">
      <c r="A2201" s="3" t="inlineStr">
        <is>
          <t>UgxG4HaE6STZIJ-b58N4AaABAg</t>
        </is>
      </c>
      <c r="B2201" s="3" t="inlineStr">
        <is>
          <t>iAE-ltq8CFI</t>
        </is>
      </c>
      <c r="C2201" s="3" t="inlineStr">
        <is>
          <t>Final Lomba Cerdas Cermat Empat Pilar MPR RI 2026 - Provinsi Kalimantan barat</t>
        </is>
      </c>
      <c r="D2201" s="3" t="inlineStr">
        <is>
          <t>https://www.youtube.com/live/iAE-ltq8CFI?si=oZ-igu5wwLvglsfE</t>
        </is>
      </c>
      <c r="E2201" s="3" t="inlineStr">
        <is>
          <t>@eliiiieeew</t>
        </is>
      </c>
      <c r="F2201" s="3" t="inlineStr">
        <is>
          <t>Goblok banget, grup c duluan yang selesai baca, makanya dengerin baik baik, situ masih bisa denger kan</t>
        </is>
      </c>
      <c r="G2201" s="3" t="n">
        <v>0</v>
      </c>
      <c r="H2201" s="3" t="inlineStr">
        <is>
          <t>2026-05-12T11:50:27Z</t>
        </is>
      </c>
      <c r="I2201" s="3" t="inlineStr">
        <is>
          <t>2026-05-12T11:50:27Z</t>
        </is>
      </c>
      <c r="J2201" s="3" t="n">
        <v>0</v>
      </c>
      <c r="K2201" s="3" t="inlineStr">
        <is>
          <t>goblok grup duluan selesai baca makanya dengerin baik baik situ denger</t>
        </is>
      </c>
      <c r="L2201" s="3" t="n">
        <v>17</v>
      </c>
      <c r="M2201" s="3" t="n">
        <v>102</v>
      </c>
      <c r="N2201" s="3" t="inlineStr">
        <is>
          <t>netral</t>
        </is>
      </c>
      <c r="O2201" s="3" t="n">
        <v>0.5</v>
      </c>
      <c r="P2201" s="3" t="inlineStr">
        <is>
          <t>tidak ada indikator kuat</t>
        </is>
      </c>
      <c r="Q2201" s="3" t="n">
        <v>0</v>
      </c>
      <c r="R2201" s="3" t="n">
        <v>0</v>
      </c>
      <c r="S2201" s="3" t="n">
        <v>0</v>
      </c>
      <c r="T2201" s="3" t="inlineStr"/>
      <c r="U2201" s="3" t="inlineStr"/>
      <c r="V2201" s="3" t="inlineStr"/>
      <c r="W2201" s="3" t="b">
        <v>1</v>
      </c>
      <c r="X2201" s="3" t="inlineStr">
        <is>
          <t>weighted_rule_based_3class</t>
        </is>
      </c>
    </row>
    <row r="2202" ht="45" customHeight="1">
      <c r="A2202" s="3" t="inlineStr">
        <is>
          <t>UgxQgGR9cKtg7XqUNjh4AaABAg</t>
        </is>
      </c>
      <c r="B2202" s="3" t="inlineStr">
        <is>
          <t>iAE-ltq8CFI</t>
        </is>
      </c>
      <c r="C2202" s="3" t="inlineStr">
        <is>
          <t>Final Lomba Cerdas Cermat Empat Pilar MPR RI 2026 - Provinsi Kalimantan barat</t>
        </is>
      </c>
      <c r="D2202" s="3" t="inlineStr">
        <is>
          <t>https://www.youtube.com/live/iAE-ltq8CFI?si=oZ-igu5wwLvglsfE</t>
        </is>
      </c>
      <c r="E2202" s="3" t="inlineStr">
        <is>
          <t>@AdeMarlintonz</t>
        </is>
      </c>
      <c r="F2202" s="3" t="inlineStr">
        <is>
          <t>GAK MUTU...JURI SEWENANG WENANG...TERNYATA JURINYA SENENG FOTO AMA JUARA 1 WKKWKWKW</t>
        </is>
      </c>
      <c r="G2202" s="3" t="n">
        <v>0</v>
      </c>
      <c r="H2202" s="3" t="inlineStr">
        <is>
          <t>2026-05-12T11:50:22Z</t>
        </is>
      </c>
      <c r="I2202" s="3" t="inlineStr">
        <is>
          <t>2026-05-12T11:52:17Z</t>
        </is>
      </c>
      <c r="J2202" s="3" t="n">
        <v>0</v>
      </c>
      <c r="K2202" s="3" t="inlineStr">
        <is>
          <t>tidak mutu juri wenang wenang nyata juri neng foto ama juara wkkwkwkw</t>
        </is>
      </c>
      <c r="L2202" s="3" t="n">
        <v>11</v>
      </c>
      <c r="M2202" s="3" t="n">
        <v>83</v>
      </c>
      <c r="N2202" s="3" t="inlineStr">
        <is>
          <t>kritik_juri_panitia</t>
        </is>
      </c>
      <c r="O2202" s="3" t="n">
        <v>0.98</v>
      </c>
      <c r="P2202" s="3" t="inlineStr">
        <is>
          <t>kritik kuat terhadap juri/panitia/sistem; kritik=14, pro=0</t>
        </is>
      </c>
      <c r="Q2202" s="3" t="n">
        <v>14</v>
      </c>
      <c r="R2202" s="3" t="n">
        <v>0</v>
      </c>
      <c r="S2202" s="3" t="n">
        <v>0</v>
      </c>
      <c r="T2202" s="3" t="inlineStr">
        <is>
          <t>juri, jurinya, authority+negative_context</t>
        </is>
      </c>
      <c r="U2202" s="3" t="inlineStr"/>
      <c r="V2202" s="3" t="inlineStr"/>
      <c r="W2202" s="3" t="b">
        <v>1</v>
      </c>
      <c r="X2202" s="3" t="inlineStr">
        <is>
          <t>weighted_rule_based_3class</t>
        </is>
      </c>
    </row>
    <row r="2203" ht="45" customHeight="1">
      <c r="A2203" s="3" t="inlineStr">
        <is>
          <t>UgyphmFXpYUpPVOTowl4AaABAg</t>
        </is>
      </c>
      <c r="B2203" s="3" t="inlineStr">
        <is>
          <t>iAE-ltq8CFI</t>
        </is>
      </c>
      <c r="C2203" s="3" t="inlineStr">
        <is>
          <t>Final Lomba Cerdas Cermat Empat Pilar MPR RI 2026 - Provinsi Kalimantan barat</t>
        </is>
      </c>
      <c r="D2203" s="3" t="inlineStr">
        <is>
          <t>https://www.youtube.com/live/iAE-ltq8CFI?si=oZ-igu5wwLvglsfE</t>
        </is>
      </c>
      <c r="E2203" s="3" t="inlineStr">
        <is>
          <t>@JongHyunSM</t>
        </is>
      </c>
      <c r="F2203" s="3" t="inlineStr">
        <is>
          <t>Pecat semua juri ga kompeten</t>
        </is>
      </c>
      <c r="G2203" s="3" t="n">
        <v>0</v>
      </c>
      <c r="H2203" s="3" t="inlineStr">
        <is>
          <t>2026-05-12T11:50:15Z</t>
        </is>
      </c>
      <c r="I2203" s="3" t="inlineStr">
        <is>
          <t>2026-05-12T11:50:15Z</t>
        </is>
      </c>
      <c r="J2203" s="3" t="n">
        <v>0</v>
      </c>
      <c r="K2203" s="3" t="inlineStr">
        <is>
          <t>pecat semua juri tidak kompeten</t>
        </is>
      </c>
      <c r="L2203" s="3" t="n">
        <v>5</v>
      </c>
      <c r="M2203" s="3" t="n">
        <v>28</v>
      </c>
      <c r="N2203" s="3" t="inlineStr">
        <is>
          <t>kritik_juri_panitia</t>
        </is>
      </c>
      <c r="O2203" s="3" t="n">
        <v>0.95</v>
      </c>
      <c r="P2203" s="3" t="inlineStr">
        <is>
          <t>kritik kuat terhadap juri/panitia/sistem; kritik=10, pro=0</t>
        </is>
      </c>
      <c r="Q2203" s="3" t="n">
        <v>10</v>
      </c>
      <c r="R2203" s="3" t="n">
        <v>0</v>
      </c>
      <c r="S2203" s="3" t="n">
        <v>0</v>
      </c>
      <c r="T2203" s="3" t="inlineStr">
        <is>
          <t>juri, authority+negative_context</t>
        </is>
      </c>
      <c r="U2203" s="3" t="inlineStr"/>
      <c r="V2203" s="3" t="inlineStr"/>
      <c r="W2203" s="3" t="b">
        <v>0</v>
      </c>
      <c r="X2203" s="3" t="inlineStr">
        <is>
          <t>weighted_rule_based_3class</t>
        </is>
      </c>
    </row>
    <row r="2204" ht="45" customHeight="1">
      <c r="A2204" s="3" t="inlineStr">
        <is>
          <t>UgyfXeboa5529sJNM_R4AaABAg</t>
        </is>
      </c>
      <c r="B2204" s="3" t="inlineStr">
        <is>
          <t>iAE-ltq8CFI</t>
        </is>
      </c>
      <c r="C2204" s="3" t="inlineStr">
        <is>
          <t>Final Lomba Cerdas Cermat Empat Pilar MPR RI 2026 - Provinsi Kalimantan barat</t>
        </is>
      </c>
      <c r="D2204" s="3" t="inlineStr">
        <is>
          <t>https://www.youtube.com/live/iAE-ltq8CFI?si=oZ-igu5wwLvglsfE</t>
        </is>
      </c>
      <c r="E2204" s="3" t="inlineStr">
        <is>
          <t>@marfindotulung9507</t>
        </is>
      </c>
      <c r="F2204" s="3" t="inlineStr">
        <is>
          <t>Yg bawa acara sama juri2 goblek,ngomong Lo gede,,ada ordal nya kali,,🤣🤣</t>
        </is>
      </c>
      <c r="G2204" s="3" t="n">
        <v>0</v>
      </c>
      <c r="H2204" s="3" t="inlineStr">
        <is>
          <t>2026-05-12T11:49:02Z</t>
        </is>
      </c>
      <c r="I2204" s="3" t="inlineStr">
        <is>
          <t>2026-05-12T11:49:02Z</t>
        </is>
      </c>
      <c r="J2204" s="3" t="n">
        <v>0</v>
      </c>
      <c r="K2204" s="3" t="inlineStr">
        <is>
          <t>bawa acara sama juri goblek ngomong gede ordal kali</t>
        </is>
      </c>
      <c r="L2204" s="3" t="n">
        <v>11</v>
      </c>
      <c r="M2204" s="3" t="n">
        <v>71</v>
      </c>
      <c r="N2204" s="3" t="inlineStr">
        <is>
          <t>kritik_juri_panitia</t>
        </is>
      </c>
      <c r="O2204" s="3" t="n">
        <v>0.71</v>
      </c>
      <c r="P2204" s="3" t="inlineStr">
        <is>
          <t>skor tertinggi: kritik_juri_panitia=4, kedua=pro_peserta=0</t>
        </is>
      </c>
      <c r="Q2204" s="3" t="n">
        <v>4</v>
      </c>
      <c r="R2204" s="3" t="n">
        <v>0</v>
      </c>
      <c r="S2204" s="3" t="n">
        <v>0</v>
      </c>
      <c r="T2204" s="3" t="inlineStr">
        <is>
          <t>juri</t>
        </is>
      </c>
      <c r="U2204" s="3" t="inlineStr"/>
      <c r="V2204" s="3" t="inlineStr"/>
      <c r="W2204" s="3" t="b">
        <v>0</v>
      </c>
      <c r="X2204" s="3" t="inlineStr">
        <is>
          <t>weighted_rule_based_3class</t>
        </is>
      </c>
    </row>
    <row r="2205" ht="45" customHeight="1">
      <c r="A2205" s="3" t="inlineStr">
        <is>
          <t>UgyPKyXL8YbC2ZLiKUR4AaABAg</t>
        </is>
      </c>
      <c r="B2205" s="3" t="inlineStr">
        <is>
          <t>iAE-ltq8CFI</t>
        </is>
      </c>
      <c r="C2205" s="3" t="inlineStr">
        <is>
          <t>Final Lomba Cerdas Cermat Empat Pilar MPR RI 2026 - Provinsi Kalimantan barat</t>
        </is>
      </c>
      <c r="D2205" s="3" t="inlineStr">
        <is>
          <t>https://www.youtube.com/live/iAE-ltq8CFI?si=oZ-igu5wwLvglsfE</t>
        </is>
      </c>
      <c r="E2205" s="3" t="inlineStr">
        <is>
          <t>@drmnmln</t>
        </is>
      </c>
      <c r="F2205" s="3" t="inlineStr">
        <is>
          <t>anj kesel juga sama peserta yg grup B ga jujur, malah lambai" tangan bilang gada ngomong dpd. ga juri ga mc tot smua</t>
        </is>
      </c>
      <c r="G2205" s="3" t="n">
        <v>0</v>
      </c>
      <c r="H2205" s="3" t="inlineStr">
        <is>
          <t>2026-05-12T11:48:24Z</t>
        </is>
      </c>
      <c r="I2205" s="3" t="inlineStr">
        <is>
          <t>2026-05-12T11:48:24Z</t>
        </is>
      </c>
      <c r="J2205" s="3" t="n">
        <v>0</v>
      </c>
      <c r="K2205" s="3" t="inlineStr">
        <is>
          <t>anj kesel sama serta grup tidak jujur malah lambai tangan bilang gada ngomong dpd tidak juri tidak tot smua</t>
        </is>
      </c>
      <c r="L2205" s="3" t="n">
        <v>23</v>
      </c>
      <c r="M2205" s="3" t="n">
        <v>116</v>
      </c>
      <c r="N2205" s="3" t="inlineStr">
        <is>
          <t>kritik_juri_panitia</t>
        </is>
      </c>
      <c r="O2205" s="3" t="n">
        <v>0.8</v>
      </c>
      <c r="P2205" s="3" t="inlineStr">
        <is>
          <t>kritik kuat terhadap juri/panitia/sistem; kritik=10, pro=5</t>
        </is>
      </c>
      <c r="Q2205" s="3" t="n">
        <v>10</v>
      </c>
      <c r="R2205" s="3" t="n">
        <v>5</v>
      </c>
      <c r="S2205" s="3" t="n">
        <v>0</v>
      </c>
      <c r="T2205" s="3" t="inlineStr">
        <is>
          <t>juri, authority+negative_context</t>
        </is>
      </c>
      <c r="U2205" s="3" t="inlineStr">
        <is>
          <t>peserta</t>
        </is>
      </c>
      <c r="V2205" s="3" t="inlineStr"/>
      <c r="W2205" s="3" t="b">
        <v>0</v>
      </c>
      <c r="X2205" s="3" t="inlineStr">
        <is>
          <t>weighted_rule_based_3class</t>
        </is>
      </c>
    </row>
    <row r="2206" ht="45" customHeight="1">
      <c r="A2206" s="3" t="inlineStr">
        <is>
          <t>UgzWCi8_G-o6f-WT6Vt4AaABAg</t>
        </is>
      </c>
      <c r="B2206" s="3" t="inlineStr">
        <is>
          <t>iAE-ltq8CFI</t>
        </is>
      </c>
      <c r="C2206" s="3" t="inlineStr">
        <is>
          <t>Final Lomba Cerdas Cermat Empat Pilar MPR RI 2026 - Provinsi Kalimantan barat</t>
        </is>
      </c>
      <c r="D2206" s="3" t="inlineStr">
        <is>
          <t>https://www.youtube.com/live/iAE-ltq8CFI?si=oZ-igu5wwLvglsfE</t>
        </is>
      </c>
      <c r="E2206" s="3" t="inlineStr">
        <is>
          <t>@hanumsamira2204</t>
        </is>
      </c>
      <c r="F2206" s="3" t="inlineStr">
        <is>
          <t>Gue udh nonton ulang, kalau juri fair, group C juara 1, selisih 5 point dari group B 🥲</t>
        </is>
      </c>
      <c r="G2206" s="3" t="n">
        <v>0</v>
      </c>
      <c r="H2206" s="3" t="inlineStr">
        <is>
          <t>2026-05-12T11:48:08Z</t>
        </is>
      </c>
      <c r="I2206" s="3" t="inlineStr">
        <is>
          <t>2026-05-12T11:48:08Z</t>
        </is>
      </c>
      <c r="J2206" s="3" t="n">
        <v>0</v>
      </c>
      <c r="K2206" s="3" t="inlineStr">
        <is>
          <t>gue udh nonton ulang kalau juri fair group juara selisih point group</t>
        </is>
      </c>
      <c r="L2206" s="3" t="n">
        <v>18</v>
      </c>
      <c r="M2206" s="3" t="n">
        <v>86</v>
      </c>
      <c r="N2206" s="3" t="inlineStr">
        <is>
          <t>kritik_juri_panitia</t>
        </is>
      </c>
      <c r="O2206" s="3" t="n">
        <v>0.98</v>
      </c>
      <c r="P2206" s="3" t="inlineStr">
        <is>
          <t>kritik kuat terhadap juri/panitia/sistem; kritik=18, pro=0</t>
        </is>
      </c>
      <c r="Q2206" s="3" t="n">
        <v>18</v>
      </c>
      <c r="R2206" s="3" t="n">
        <v>0</v>
      </c>
      <c r="S2206" s="3" t="n">
        <v>4</v>
      </c>
      <c r="T2206" s="3" t="inlineStr">
        <is>
          <t>juri, ulang, fair, authority+negative_context</t>
        </is>
      </c>
      <c r="U2206" s="3" t="inlineStr"/>
      <c r="V2206" s="3" t="inlineStr">
        <is>
          <t>nonton</t>
        </is>
      </c>
      <c r="W2206" s="3" t="b">
        <v>0</v>
      </c>
      <c r="X2206" s="3" t="inlineStr">
        <is>
          <t>weighted_rule_based_3class</t>
        </is>
      </c>
    </row>
    <row r="2207" ht="45" customHeight="1">
      <c r="A2207" s="3" t="inlineStr">
        <is>
          <t>Ugz79QtlLTj0L8azGNF4AaABAg</t>
        </is>
      </c>
      <c r="B2207" s="3" t="inlineStr">
        <is>
          <t>iAE-ltq8CFI</t>
        </is>
      </c>
      <c r="C2207" s="3" t="inlineStr">
        <is>
          <t>Final Lomba Cerdas Cermat Empat Pilar MPR RI 2026 - Provinsi Kalimantan barat</t>
        </is>
      </c>
      <c r="D2207" s="3" t="inlineStr">
        <is>
          <t>https://www.youtube.com/live/iAE-ltq8CFI?si=oZ-igu5wwLvglsfE</t>
        </is>
      </c>
      <c r="E2207" s="3" t="inlineStr">
        <is>
          <t>@HaYeGe</t>
        </is>
      </c>
      <c r="F2207" s="3" t="inlineStr">
        <is>
          <t>Nilai akhir
regu B = 90 (-10) = 80
Regu C = 70 (+5) (+10) = 85
Regu C setelah mendapatkan pengurangan nilai pada soal tersebut.. mereka mendapatkan tekanan psikologis.. jd secara tidak langsung mengganggu dalam menjawab soal² berikutnya.. walaupun demikian.. jika mau dilihat nilai setelah disesuaikan.. sebenarnya Grup C yang menjadi juaranya.. 👍👍</t>
        </is>
      </c>
      <c r="G2207" s="3" t="n">
        <v>13</v>
      </c>
      <c r="H2207" s="3" t="inlineStr">
        <is>
          <t>2026-05-12T11:48:02Z</t>
        </is>
      </c>
      <c r="I2207" s="3" t="inlineStr">
        <is>
          <t>2026-05-12T11:48:02Z</t>
        </is>
      </c>
      <c r="J2207" s="3" t="n">
        <v>0</v>
      </c>
      <c r="K2207" s="3" t="inlineStr">
        <is>
          <t>nilai akhir regu regu regu dapat kurang nilai soal sebut dapat tekan psikologis jadi tidak langsung ganggu jawab soal ikut walaupun mau lihat nilai sesuai benar grup jadi juara</t>
        </is>
      </c>
      <c r="L2207" s="3" t="n">
        <v>54</v>
      </c>
      <c r="M2207" s="3" t="n">
        <v>349</v>
      </c>
      <c r="N2207" s="3" t="inlineStr">
        <is>
          <t>kritik_juri_panitia</t>
        </is>
      </c>
      <c r="O2207" s="3" t="n">
        <v>0.76</v>
      </c>
      <c r="P2207" s="3" t="inlineStr">
        <is>
          <t>kritik kuat terhadap juri/panitia/sistem; kritik=9, pro=0</t>
        </is>
      </c>
      <c r="Q2207" s="3" t="n">
        <v>9</v>
      </c>
      <c r="R2207" s="3" t="n">
        <v>0</v>
      </c>
      <c r="S2207" s="3" t="n">
        <v>5</v>
      </c>
      <c r="T2207" s="3" t="inlineStr">
        <is>
          <t>nilai, authority+negative_context</t>
        </is>
      </c>
      <c r="U2207" s="3" t="inlineStr"/>
      <c r="V2207" s="3" t="inlineStr">
        <is>
          <t>apa, lihat</t>
        </is>
      </c>
      <c r="W2207" s="3" t="b">
        <v>0</v>
      </c>
      <c r="X2207" s="3" t="inlineStr">
        <is>
          <t>weighted_rule_based_3class</t>
        </is>
      </c>
    </row>
    <row r="2208" ht="45" customHeight="1">
      <c r="A2208" s="3" t="inlineStr">
        <is>
          <t>UgyikRoR_LVU8uydVqB4AaABAg</t>
        </is>
      </c>
      <c r="B2208" s="3" t="inlineStr">
        <is>
          <t>iAE-ltq8CFI</t>
        </is>
      </c>
      <c r="C2208" s="3" t="inlineStr">
        <is>
          <t>Final Lomba Cerdas Cermat Empat Pilar MPR RI 2026 - Provinsi Kalimantan barat</t>
        </is>
      </c>
      <c r="D2208" s="3" t="inlineStr">
        <is>
          <t>https://www.youtube.com/live/iAE-ltq8CFI?si=oZ-igu5wwLvglsfE</t>
        </is>
      </c>
      <c r="E2208" s="3" t="inlineStr">
        <is>
          <t>@sabiqchannel754</t>
        </is>
      </c>
      <c r="F2208" s="3" t="inlineStr">
        <is>
          <t>GAK JELAS GAK JELAS GAK JELAS JAWABANYA SAMA LOH HUUUUUUUUUUUUUUUUUUUUUUUUUUUUUUUUUUUUUUUUUUUUUUUUUUUUUUUUUUUUUUUUUUUUUUUUUUUUUUUUUUUUUUUUUUUUUUUUUUUUUUUUUUUUUUUUUUUUUU</t>
        </is>
      </c>
      <c r="G2208" s="3" t="n">
        <v>0</v>
      </c>
      <c r="H2208" s="3" t="inlineStr">
        <is>
          <t>2026-05-12T11:47:13Z</t>
        </is>
      </c>
      <c r="I2208" s="3" t="inlineStr">
        <is>
          <t>2026-05-12T11:47:13Z</t>
        </is>
      </c>
      <c r="J2208" s="3" t="n">
        <v>0</v>
      </c>
      <c r="K2208" s="3" t="inlineStr">
        <is>
          <t>tidak jelas tidak jelas tidak jelas jawabanya sama loh huuuuuuuuuuuuuuuuuuuuuuuuuuuuuuuuuuuuuuuuuuuuuuuuuuuuuuuuuuuuuuuuuuuuuuuuuuuuuuuuuuuuuuuuuuuuuuuuuuuuuuuuuuuuuuuuuuuuuu</t>
        </is>
      </c>
      <c r="L2208" s="3" t="n">
        <v>10</v>
      </c>
      <c r="M2208" s="3" t="n">
        <v>168</v>
      </c>
      <c r="N2208" s="3" t="inlineStr">
        <is>
          <t>netral</t>
        </is>
      </c>
      <c r="O2208" s="3" t="n">
        <v>0.5</v>
      </c>
      <c r="P2208" s="3" t="inlineStr">
        <is>
          <t>tidak ada indikator kuat</t>
        </is>
      </c>
      <c r="Q2208" s="3" t="n">
        <v>0</v>
      </c>
      <c r="R2208" s="3" t="n">
        <v>0</v>
      </c>
      <c r="S2208" s="3" t="n">
        <v>0</v>
      </c>
      <c r="T2208" s="3" t="inlineStr"/>
      <c r="U2208" s="3" t="inlineStr"/>
      <c r="V2208" s="3" t="inlineStr"/>
      <c r="W2208" s="3" t="b">
        <v>1</v>
      </c>
      <c r="X2208" s="3" t="inlineStr">
        <is>
          <t>weighted_rule_based_3class</t>
        </is>
      </c>
    </row>
    <row r="2209" ht="45" customHeight="1">
      <c r="A2209" s="3" t="inlineStr">
        <is>
          <t>UgxeIQfvHOiL0OwYSch4AaABAg</t>
        </is>
      </c>
      <c r="B2209" s="3" t="inlineStr">
        <is>
          <t>iAE-ltq8CFI</t>
        </is>
      </c>
      <c r="C2209" s="3" t="inlineStr">
        <is>
          <t>Final Lomba Cerdas Cermat Empat Pilar MPR RI 2026 - Provinsi Kalimantan barat</t>
        </is>
      </c>
      <c r="D2209" s="3" t="inlineStr">
        <is>
          <t>https://www.youtube.com/live/iAE-ltq8CFI?si=oZ-igu5wwLvglsfE</t>
        </is>
      </c>
      <c r="E2209" s="3" t="inlineStr">
        <is>
          <t>@AgusTiara-f8t</t>
        </is>
      </c>
      <c r="F2209" s="3" t="inlineStr">
        <is>
          <t>PEMIMPIN KOK GOBLOG YA,KALAH PINTARNYA SAMA PESERTA,JURINYA BARU DIKASIH MAKAN RENDANG SAMA PANITIA TIM😂</t>
        </is>
      </c>
      <c r="G2209" s="3" t="n">
        <v>0</v>
      </c>
      <c r="H2209" s="3" t="inlineStr">
        <is>
          <t>2026-05-12T11:46:25Z</t>
        </is>
      </c>
      <c r="I2209" s="3" t="inlineStr">
        <is>
          <t>2026-05-12T11:46:25Z</t>
        </is>
      </c>
      <c r="J2209" s="3" t="n">
        <v>0</v>
      </c>
      <c r="K2209" s="3" t="inlineStr">
        <is>
          <t>pimpin goblog kalah pintar sama serta juri baru kasih makan rendang sama panitia tim</t>
        </is>
      </c>
      <c r="L2209" s="3" t="n">
        <v>14</v>
      </c>
      <c r="M2209" s="3" t="n">
        <v>104</v>
      </c>
      <c r="N2209" s="3" t="inlineStr">
        <is>
          <t>kritik_juri_panitia</t>
        </is>
      </c>
      <c r="O2209" s="3" t="n">
        <v>0.96</v>
      </c>
      <c r="P2209" s="3" t="inlineStr">
        <is>
          <t>skor tertinggi: kritik_juri_panitia=14, kedua=pro_peserta=5</t>
        </is>
      </c>
      <c r="Q2209" s="3" t="n">
        <v>14</v>
      </c>
      <c r="R2209" s="3" t="n">
        <v>5</v>
      </c>
      <c r="S2209" s="3" t="n">
        <v>0</v>
      </c>
      <c r="T2209" s="3" t="inlineStr">
        <is>
          <t>juri, panitia, kok, jurinya</t>
        </is>
      </c>
      <c r="U2209" s="3" t="inlineStr">
        <is>
          <t>peserta</t>
        </is>
      </c>
      <c r="V2209" s="3" t="inlineStr"/>
      <c r="W2209" s="3" t="b">
        <v>0</v>
      </c>
      <c r="X2209" s="3" t="inlineStr">
        <is>
          <t>weighted_rule_based_3class</t>
        </is>
      </c>
    </row>
    <row r="2210" ht="45" customHeight="1">
      <c r="A2210" s="3" t="inlineStr">
        <is>
          <t>UgwWObR5IZlPgBHcmKF4AaABAg</t>
        </is>
      </c>
      <c r="B2210" s="3" t="inlineStr">
        <is>
          <t>iAE-ltq8CFI</t>
        </is>
      </c>
      <c r="C2210" s="3" t="inlineStr">
        <is>
          <t>Final Lomba Cerdas Cermat Empat Pilar MPR RI 2026 - Provinsi Kalimantan barat</t>
        </is>
      </c>
      <c r="D2210" s="3" t="inlineStr">
        <is>
          <t>https://www.youtube.com/live/iAE-ltq8CFI?si=oZ-igu5wwLvglsfE</t>
        </is>
      </c>
      <c r="E2210" s="3" t="inlineStr">
        <is>
          <t>@chocho6766</t>
        </is>
      </c>
      <c r="F2210" s="3" t="inlineStr">
        <is>
          <t>gw kalau disitu akan gw katain juri BUDEG  , sekalian viral</t>
        </is>
      </c>
      <c r="G2210" s="3" t="n">
        <v>0</v>
      </c>
      <c r="H2210" s="3" t="inlineStr">
        <is>
          <t>2026-05-12T11:45:43Z</t>
        </is>
      </c>
      <c r="I2210" s="3" t="inlineStr">
        <is>
          <t>2026-05-12T11:45:43Z</t>
        </is>
      </c>
      <c r="J2210" s="3" t="n">
        <v>0</v>
      </c>
      <c r="K2210" s="3" t="inlineStr">
        <is>
          <t>kalau situ katain juri budeg sekali viral</t>
        </is>
      </c>
      <c r="L2210" s="3" t="n">
        <v>11</v>
      </c>
      <c r="M2210" s="3" t="n">
        <v>59</v>
      </c>
      <c r="N2210" s="3" t="inlineStr">
        <is>
          <t>kritik_juri_panitia</t>
        </is>
      </c>
      <c r="O2210" s="3" t="n">
        <v>0.71</v>
      </c>
      <c r="P2210" s="3" t="inlineStr">
        <is>
          <t>skor tertinggi: kritik_juri_panitia=4, kedua=pro_peserta=0</t>
        </is>
      </c>
      <c r="Q2210" s="3" t="n">
        <v>4</v>
      </c>
      <c r="R2210" s="3" t="n">
        <v>0</v>
      </c>
      <c r="S2210" s="3" t="n">
        <v>0</v>
      </c>
      <c r="T2210" s="3" t="inlineStr">
        <is>
          <t>juri</t>
        </is>
      </c>
      <c r="U2210" s="3" t="inlineStr"/>
      <c r="V2210" s="3" t="inlineStr"/>
      <c r="W2210" s="3" t="b">
        <v>0</v>
      </c>
      <c r="X2210" s="3" t="inlineStr">
        <is>
          <t>weighted_rule_based_3class</t>
        </is>
      </c>
    </row>
    <row r="2211" ht="45" customHeight="1">
      <c r="A2211" s="3" t="inlineStr">
        <is>
          <t>UgwRm3N2Pv-uybrjJMx4AaABAg</t>
        </is>
      </c>
      <c r="B2211" s="3" t="inlineStr">
        <is>
          <t>iAE-ltq8CFI</t>
        </is>
      </c>
      <c r="C2211" s="3" t="inlineStr">
        <is>
          <t>Final Lomba Cerdas Cermat Empat Pilar MPR RI 2026 - Provinsi Kalimantan barat</t>
        </is>
      </c>
      <c r="D2211" s="3" t="inlineStr">
        <is>
          <t>https://www.youtube.com/live/iAE-ltq8CFI?si=oZ-igu5wwLvglsfE</t>
        </is>
      </c>
      <c r="E2211" s="3" t="inlineStr">
        <is>
          <t>@JordanSagala-t4z</t>
        </is>
      </c>
      <c r="F2211" s="3" t="inlineStr">
        <is>
          <t>Lomba cerdas cermat jurinya Tidak cermat</t>
        </is>
      </c>
      <c r="G2211" s="3" t="n">
        <v>0</v>
      </c>
      <c r="H2211" s="3" t="inlineStr">
        <is>
          <t>2026-05-12T11:45:38Z</t>
        </is>
      </c>
      <c r="I2211" s="3" t="inlineStr">
        <is>
          <t>2026-05-12T11:45:38Z</t>
        </is>
      </c>
      <c r="J2211" s="3" t="n">
        <v>0</v>
      </c>
      <c r="K2211" s="3" t="inlineStr">
        <is>
          <t>lomba cerdas cermat juri tidak cermat</t>
        </is>
      </c>
      <c r="L2211" s="3" t="n">
        <v>6</v>
      </c>
      <c r="M2211" s="3" t="n">
        <v>40</v>
      </c>
      <c r="N2211" s="3" t="inlineStr">
        <is>
          <t>kritik_juri_panitia</t>
        </is>
      </c>
      <c r="O2211" s="3" t="n">
        <v>0.98</v>
      </c>
      <c r="P2211" s="3" t="inlineStr">
        <is>
          <t>kritik kuat terhadap juri/panitia/sistem; kritik=14, pro=0</t>
        </is>
      </c>
      <c r="Q2211" s="3" t="n">
        <v>14</v>
      </c>
      <c r="R2211" s="3" t="n">
        <v>0</v>
      </c>
      <c r="S2211" s="3" t="n">
        <v>0</v>
      </c>
      <c r="T2211" s="3" t="inlineStr">
        <is>
          <t>juri, jurinya, authority+negative_context</t>
        </is>
      </c>
      <c r="U2211" s="3" t="inlineStr"/>
      <c r="V2211" s="3" t="inlineStr"/>
      <c r="W2211" s="3" t="b">
        <v>0</v>
      </c>
      <c r="X2211" s="3" t="inlineStr">
        <is>
          <t>weighted_rule_based_3class</t>
        </is>
      </c>
    </row>
    <row r="2212" ht="45" customHeight="1">
      <c r="A2212" s="3" t="inlineStr">
        <is>
          <t>Ugz4FRvX4cYkRlSqUy54AaABAg</t>
        </is>
      </c>
      <c r="B2212" s="3" t="inlineStr">
        <is>
          <t>iAE-ltq8CFI</t>
        </is>
      </c>
      <c r="C2212" s="3" t="inlineStr">
        <is>
          <t>Final Lomba Cerdas Cermat Empat Pilar MPR RI 2026 - Provinsi Kalimantan barat</t>
        </is>
      </c>
      <c r="D2212" s="3" t="inlineStr">
        <is>
          <t>https://www.youtube.com/live/iAE-ltq8CFI?si=oZ-igu5wwLvglsfE</t>
        </is>
      </c>
      <c r="E2212" s="3" t="inlineStr">
        <is>
          <t>@IanArfani</t>
        </is>
      </c>
      <c r="F2212" s="3" t="inlineStr">
        <is>
          <t>Peserta SMAN 1 pontianak juga salah kok, pesertanya udah punya sepatu masing-masing tapi gak dilempar ke muka jurinya</t>
        </is>
      </c>
      <c r="G2212" s="3" t="n">
        <v>0</v>
      </c>
      <c r="H2212" s="3" t="inlineStr">
        <is>
          <t>2026-05-12T11:44:54Z</t>
        </is>
      </c>
      <c r="I2212" s="3" t="inlineStr">
        <is>
          <t>2026-05-12T11:44:54Z</t>
        </is>
      </c>
      <c r="J2212" s="3" t="n">
        <v>0</v>
      </c>
      <c r="K2212" s="3" t="inlineStr">
        <is>
          <t>serta sman pontianak salah serta udah punya sepatu masing masing tidak lempar muka juri</t>
        </is>
      </c>
      <c r="L2212" s="3" t="n">
        <v>18</v>
      </c>
      <c r="M2212" s="3" t="n">
        <v>117</v>
      </c>
      <c r="N2212" s="3" t="inlineStr">
        <is>
          <t>kritik_juri_panitia</t>
        </is>
      </c>
      <c r="O2212" s="3" t="n">
        <v>0.98</v>
      </c>
      <c r="P2212" s="3" t="inlineStr">
        <is>
          <t>kritik kuat terhadap juri/panitia/sistem; kritik=21, pro=10</t>
        </is>
      </c>
      <c r="Q2212" s="3" t="n">
        <v>21</v>
      </c>
      <c r="R2212" s="3" t="n">
        <v>10</v>
      </c>
      <c r="S2212" s="3" t="n">
        <v>0</v>
      </c>
      <c r="T2212" s="3" t="inlineStr">
        <is>
          <t>juri, salah, kok, jurinya, authority+negative_context</t>
        </is>
      </c>
      <c r="U2212" s="3" t="inlineStr">
        <is>
          <t>peserta, anak</t>
        </is>
      </c>
      <c r="V2212" s="3" t="inlineStr"/>
      <c r="W2212" s="3" t="b">
        <v>0</v>
      </c>
      <c r="X2212" s="3" t="inlineStr">
        <is>
          <t>weighted_rule_based_3class</t>
        </is>
      </c>
    </row>
    <row r="2213" ht="45" customHeight="1">
      <c r="A2213" s="3" t="inlineStr">
        <is>
          <t>UgyfbHO8R6oAiVQDZjJ4AaABAg</t>
        </is>
      </c>
      <c r="B2213" s="3" t="inlineStr">
        <is>
          <t>iAE-ltq8CFI</t>
        </is>
      </c>
      <c r="C2213" s="3" t="inlineStr">
        <is>
          <t>Final Lomba Cerdas Cermat Empat Pilar MPR RI 2026 - Provinsi Kalimantan barat</t>
        </is>
      </c>
      <c r="D2213" s="3" t="inlineStr">
        <is>
          <t>https://www.youtube.com/live/iAE-ltq8CFI?si=oZ-igu5wwLvglsfE</t>
        </is>
      </c>
      <c r="E2213" s="3" t="inlineStr">
        <is>
          <t>@christianlandau5763</t>
        </is>
      </c>
      <c r="F2213" s="3" t="inlineStr">
        <is>
          <t>Juri tololllll MC goblokkk</t>
        </is>
      </c>
      <c r="G2213" s="3" t="n">
        <v>0</v>
      </c>
      <c r="H2213" s="3" t="inlineStr">
        <is>
          <t>2026-05-12T11:44:44Z</t>
        </is>
      </c>
      <c r="I2213" s="3" t="inlineStr">
        <is>
          <t>2026-05-12T11:44:44Z</t>
        </is>
      </c>
      <c r="J2213" s="3" t="n">
        <v>0</v>
      </c>
      <c r="K2213" s="3" t="inlineStr">
        <is>
          <t>juri tololllll goblokkk</t>
        </is>
      </c>
      <c r="L2213" s="3" t="n">
        <v>4</v>
      </c>
      <c r="M2213" s="3" t="n">
        <v>26</v>
      </c>
      <c r="N2213" s="3" t="inlineStr">
        <is>
          <t>kritik_juri_panitia</t>
        </is>
      </c>
      <c r="O2213" s="3" t="n">
        <v>0.71</v>
      </c>
      <c r="P2213" s="3" t="inlineStr">
        <is>
          <t>skor tertinggi: kritik_juri_panitia=4, kedua=pro_peserta=0</t>
        </is>
      </c>
      <c r="Q2213" s="3" t="n">
        <v>4</v>
      </c>
      <c r="R2213" s="3" t="n">
        <v>0</v>
      </c>
      <c r="S2213" s="3" t="n">
        <v>0</v>
      </c>
      <c r="T2213" s="3" t="inlineStr">
        <is>
          <t>juri</t>
        </is>
      </c>
      <c r="U2213" s="3" t="inlineStr"/>
      <c r="V2213" s="3" t="inlineStr"/>
      <c r="W2213" s="3" t="b">
        <v>0</v>
      </c>
      <c r="X2213" s="3" t="inlineStr">
        <is>
          <t>weighted_rule_based_3class</t>
        </is>
      </c>
    </row>
    <row r="2214" ht="45" customHeight="1">
      <c r="A2214" s="3" t="inlineStr">
        <is>
          <t>UgwAiHPXVGl93qVmzmp4AaABAg</t>
        </is>
      </c>
      <c r="B2214" s="3" t="inlineStr">
        <is>
          <t>iAE-ltq8CFI</t>
        </is>
      </c>
      <c r="C2214" s="3" t="inlineStr">
        <is>
          <t>Final Lomba Cerdas Cermat Empat Pilar MPR RI 2026 - Provinsi Kalimantan barat</t>
        </is>
      </c>
      <c r="D2214" s="3" t="inlineStr">
        <is>
          <t>https://www.youtube.com/live/iAE-ltq8CFI?si=oZ-igu5wwLvglsfE</t>
        </is>
      </c>
      <c r="E2214" s="3" t="inlineStr">
        <is>
          <t>@chocho6766</t>
        </is>
      </c>
      <c r="F2214" s="3" t="inlineStr">
        <is>
          <t>duit lebih utama daripada masa depan peserta</t>
        </is>
      </c>
      <c r="G2214" s="3" t="n">
        <v>0</v>
      </c>
      <c r="H2214" s="3" t="inlineStr">
        <is>
          <t>2026-05-12T11:44:37Z</t>
        </is>
      </c>
      <c r="I2214" s="3" t="inlineStr">
        <is>
          <t>2026-05-12T11:44:37Z</t>
        </is>
      </c>
      <c r="J2214" s="3" t="n">
        <v>0</v>
      </c>
      <c r="K2214" s="3" t="inlineStr">
        <is>
          <t>duit utama masa depan serta</t>
        </is>
      </c>
      <c r="L2214" s="3" t="n">
        <v>7</v>
      </c>
      <c r="M2214" s="3" t="n">
        <v>44</v>
      </c>
      <c r="N2214" s="3" t="inlineStr">
        <is>
          <t>pro_peserta</t>
        </is>
      </c>
      <c r="O2214" s="3" t="n">
        <v>0.75</v>
      </c>
      <c r="P2214" s="3" t="inlineStr">
        <is>
          <t>skor tertinggi: pro_peserta=5, kedua=kritik_juri_panitia=0</t>
        </is>
      </c>
      <c r="Q2214" s="3" t="n">
        <v>0</v>
      </c>
      <c r="R2214" s="3" t="n">
        <v>5</v>
      </c>
      <c r="S2214" s="3" t="n">
        <v>0</v>
      </c>
      <c r="T2214" s="3" t="inlineStr"/>
      <c r="U2214" s="3" t="inlineStr">
        <is>
          <t>peserta</t>
        </is>
      </c>
      <c r="V2214" s="3" t="inlineStr"/>
      <c r="W2214" s="3" t="b">
        <v>0</v>
      </c>
      <c r="X2214" s="3" t="inlineStr">
        <is>
          <t>weighted_rule_based_3class</t>
        </is>
      </c>
    </row>
    <row r="2215" ht="45" customHeight="1">
      <c r="A2215" s="3" t="inlineStr">
        <is>
          <t>UgyB_ipaR2O_XCLcst94AaABAg</t>
        </is>
      </c>
      <c r="B2215" s="3" t="inlineStr">
        <is>
          <t>iAE-ltq8CFI</t>
        </is>
      </c>
      <c r="C2215" s="3" t="inlineStr">
        <is>
          <t>Final Lomba Cerdas Cermat Empat Pilar MPR RI 2026 - Provinsi Kalimantan barat</t>
        </is>
      </c>
      <c r="D2215" s="3" t="inlineStr">
        <is>
          <t>https://www.youtube.com/live/iAE-ltq8CFI?si=oZ-igu5wwLvglsfE</t>
        </is>
      </c>
      <c r="E2215" s="3" t="inlineStr">
        <is>
          <t>@voxl_9821</t>
        </is>
      </c>
      <c r="F2215" s="3" t="inlineStr">
        <is>
          <t>Padahal jelas banget tata bahasanya bisa bisanya malah minus poin. Begitu lawannya jawab dengan kata kata yang sama persis malah poin plus, something is weird boys 😂</t>
        </is>
      </c>
      <c r="G2215" s="3" t="n">
        <v>0</v>
      </c>
      <c r="H2215" s="3" t="inlineStr">
        <is>
          <t>2026-05-12T11:44:36Z</t>
        </is>
      </c>
      <c r="I2215" s="3" t="inlineStr">
        <is>
          <t>2026-05-12T11:44:36Z</t>
        </is>
      </c>
      <c r="J2215" s="3" t="n">
        <v>0</v>
      </c>
      <c r="K2215" s="3" t="inlineStr">
        <is>
          <t>padahal jelas tata bahasa bisa malah minus poin lawan jawab kata kata sama persis malah poin plus something weird boys</t>
        </is>
      </c>
      <c r="L2215" s="3" t="n">
        <v>27</v>
      </c>
      <c r="M2215" s="3" t="n">
        <v>165</v>
      </c>
      <c r="N2215" s="3" t="inlineStr">
        <is>
          <t>netral</t>
        </is>
      </c>
      <c r="O2215" s="3" t="n">
        <v>0.5</v>
      </c>
      <c r="P2215" s="3" t="inlineStr">
        <is>
          <t>tidak ada indikator kuat</t>
        </is>
      </c>
      <c r="Q2215" s="3" t="n">
        <v>0</v>
      </c>
      <c r="R2215" s="3" t="n">
        <v>0</v>
      </c>
      <c r="S2215" s="3" t="n">
        <v>0</v>
      </c>
      <c r="T2215" s="3" t="inlineStr"/>
      <c r="U2215" s="3" t="inlineStr"/>
      <c r="V2215" s="3" t="inlineStr"/>
      <c r="W2215" s="3" t="b">
        <v>1</v>
      </c>
      <c r="X2215" s="3" t="inlineStr">
        <is>
          <t>weighted_rule_based_3class</t>
        </is>
      </c>
    </row>
    <row r="2216" ht="45" customHeight="1">
      <c r="A2216" s="3" t="inlineStr">
        <is>
          <t>Ugx9KNZ_iTutfOg-eXl4AaABAg</t>
        </is>
      </c>
      <c r="B2216" s="3" t="inlineStr">
        <is>
          <t>iAE-ltq8CFI</t>
        </is>
      </c>
      <c r="C2216" s="3" t="inlineStr">
        <is>
          <t>Final Lomba Cerdas Cermat Empat Pilar MPR RI 2026 - Provinsi Kalimantan barat</t>
        </is>
      </c>
      <c r="D2216" s="3" t="inlineStr">
        <is>
          <t>https://www.youtube.com/live/iAE-ltq8CFI?si=oZ-igu5wwLvglsfE</t>
        </is>
      </c>
      <c r="E2216" s="3" t="inlineStr">
        <is>
          <t>@YumiWijayyyy</t>
        </is>
      </c>
      <c r="F2216" s="3" t="inlineStr">
        <is>
          <t>Semangat ya kak josepha alexandra</t>
        </is>
      </c>
      <c r="G2216" s="3" t="n">
        <v>0</v>
      </c>
      <c r="H2216" s="3" t="inlineStr">
        <is>
          <t>2026-05-12T11:44:11Z</t>
        </is>
      </c>
      <c r="I2216" s="3" t="inlineStr">
        <is>
          <t>2026-05-14T11:49:53Z</t>
        </is>
      </c>
      <c r="J2216" s="3" t="n">
        <v>0</v>
      </c>
      <c r="K2216" s="3" t="inlineStr">
        <is>
          <t>semangat kak josepha alexandra</t>
        </is>
      </c>
      <c r="L2216" s="3" t="n">
        <v>5</v>
      </c>
      <c r="M2216" s="3" t="n">
        <v>33</v>
      </c>
      <c r="N2216" s="3" t="inlineStr">
        <is>
          <t>pro_peserta</t>
        </is>
      </c>
      <c r="O2216" s="3" t="n">
        <v>0.83</v>
      </c>
      <c r="P2216" s="3" t="inlineStr">
        <is>
          <t>skor tertinggi: pro_peserta=7, kedua=kritik_juri_panitia=0</t>
        </is>
      </c>
      <c r="Q2216" s="3" t="n">
        <v>0</v>
      </c>
      <c r="R2216" s="3" t="n">
        <v>7</v>
      </c>
      <c r="S2216" s="3" t="n">
        <v>0</v>
      </c>
      <c r="T2216" s="3" t="inlineStr"/>
      <c r="U2216" s="3" t="inlineStr">
        <is>
          <t>semangat</t>
        </is>
      </c>
      <c r="V2216" s="3" t="inlineStr"/>
      <c r="W2216" s="3" t="b">
        <v>0</v>
      </c>
      <c r="X2216" s="3" t="inlineStr">
        <is>
          <t>weighted_rule_based_3class</t>
        </is>
      </c>
    </row>
    <row r="2217" ht="45" customHeight="1">
      <c r="A2217" s="3" t="inlineStr">
        <is>
          <t>UgxOdhLI7D1LN-asiF14AaABAg</t>
        </is>
      </c>
      <c r="B2217" s="3" t="inlineStr">
        <is>
          <t>iAE-ltq8CFI</t>
        </is>
      </c>
      <c r="C2217" s="3" t="inlineStr">
        <is>
          <t>Final Lomba Cerdas Cermat Empat Pilar MPR RI 2026 - Provinsi Kalimantan barat</t>
        </is>
      </c>
      <c r="D2217" s="3" t="inlineStr">
        <is>
          <t>https://www.youtube.com/live/iAE-ltq8CFI?si=oZ-igu5wwLvglsfE</t>
        </is>
      </c>
      <c r="E2217" s="3" t="inlineStr">
        <is>
          <t>@bertonhutasoit9199</t>
        </is>
      </c>
      <c r="F2217" s="3" t="inlineStr">
        <is>
          <t>juri kok kayak ini</t>
        </is>
      </c>
      <c r="G2217" s="3" t="n">
        <v>0</v>
      </c>
      <c r="H2217" s="3" t="inlineStr">
        <is>
          <t>2026-05-12T11:43:55Z</t>
        </is>
      </c>
      <c r="I2217" s="3" t="inlineStr">
        <is>
          <t>2026-05-12T11:43:55Z</t>
        </is>
      </c>
      <c r="J2217" s="3" t="n">
        <v>0</v>
      </c>
      <c r="K2217" s="3" t="inlineStr">
        <is>
          <t>juri kayak</t>
        </is>
      </c>
      <c r="L2217" s="3" t="n">
        <v>4</v>
      </c>
      <c r="M2217" s="3" t="n">
        <v>18</v>
      </c>
      <c r="N2217" s="3" t="inlineStr">
        <is>
          <t>kritik_juri_panitia</t>
        </is>
      </c>
      <c r="O2217" s="3" t="n">
        <v>0.79</v>
      </c>
      <c r="P2217" s="3" t="inlineStr">
        <is>
          <t>skor tertinggi: kritik_juri_panitia=6, kedua=pro_peserta=0</t>
        </is>
      </c>
      <c r="Q2217" s="3" t="n">
        <v>6</v>
      </c>
      <c r="R2217" s="3" t="n">
        <v>0</v>
      </c>
      <c r="S2217" s="3" t="n">
        <v>0</v>
      </c>
      <c r="T2217" s="3" t="inlineStr">
        <is>
          <t>juri, kok</t>
        </is>
      </c>
      <c r="U2217" s="3" t="inlineStr"/>
      <c r="V2217" s="3" t="inlineStr"/>
      <c r="W2217" s="3" t="b">
        <v>0</v>
      </c>
      <c r="X2217" s="3" t="inlineStr">
        <is>
          <t>weighted_rule_based_3class</t>
        </is>
      </c>
    </row>
    <row r="2218" ht="45" customHeight="1">
      <c r="A2218" s="3" t="inlineStr">
        <is>
          <t>Ugz1NVQgmXxas-C0bYN4AaABAg</t>
        </is>
      </c>
      <c r="B2218" s="3" t="inlineStr">
        <is>
          <t>iAE-ltq8CFI</t>
        </is>
      </c>
      <c r="C2218" s="3" t="inlineStr">
        <is>
          <t>Final Lomba Cerdas Cermat Empat Pilar MPR RI 2026 - Provinsi Kalimantan barat</t>
        </is>
      </c>
      <c r="D2218" s="3" t="inlineStr">
        <is>
          <t>https://www.youtube.com/live/iAE-ltq8CFI?si=oZ-igu5wwLvglsfE</t>
        </is>
      </c>
      <c r="E2218" s="3" t="inlineStr">
        <is>
          <t>@cahyobanyumas3717</t>
        </is>
      </c>
      <c r="F2218" s="3" t="inlineStr">
        <is>
          <t>Juri yang bisa dibeli.... Juri murahan ga ada harganya</t>
        </is>
      </c>
      <c r="G2218" s="3" t="n">
        <v>0</v>
      </c>
      <c r="H2218" s="3" t="inlineStr">
        <is>
          <t>2026-05-12T11:43:48Z</t>
        </is>
      </c>
      <c r="I2218" s="3" t="inlineStr">
        <is>
          <t>2026-05-12T11:43:48Z</t>
        </is>
      </c>
      <c r="J2218" s="3" t="n">
        <v>0</v>
      </c>
      <c r="K2218" s="3" t="inlineStr">
        <is>
          <t>juri beli juri murah tidak harga</t>
        </is>
      </c>
      <c r="L2218" s="3" t="n">
        <v>9</v>
      </c>
      <c r="M2218" s="3" t="n">
        <v>54</v>
      </c>
      <c r="N2218" s="3" t="inlineStr">
        <is>
          <t>kritik_juri_panitia</t>
        </is>
      </c>
      <c r="O2218" s="3" t="n">
        <v>0.95</v>
      </c>
      <c r="P2218" s="3" t="inlineStr">
        <is>
          <t>kritik kuat terhadap juri/panitia/sistem; kritik=10, pro=0</t>
        </is>
      </c>
      <c r="Q2218" s="3" t="n">
        <v>10</v>
      </c>
      <c r="R2218" s="3" t="n">
        <v>0</v>
      </c>
      <c r="S2218" s="3" t="n">
        <v>0</v>
      </c>
      <c r="T2218" s="3" t="inlineStr">
        <is>
          <t>juri, authority+negative_context</t>
        </is>
      </c>
      <c r="U2218" s="3" t="inlineStr"/>
      <c r="V2218" s="3" t="inlineStr"/>
      <c r="W2218" s="3" t="b">
        <v>0</v>
      </c>
      <c r="X2218" s="3" t="inlineStr">
        <is>
          <t>weighted_rule_based_3class</t>
        </is>
      </c>
    </row>
    <row r="2219" ht="45" customHeight="1">
      <c r="A2219" s="3" t="inlineStr">
        <is>
          <t>UgzkHjoM4YHSsCnOcqJ4AaABAg</t>
        </is>
      </c>
      <c r="B2219" s="3" t="inlineStr">
        <is>
          <t>iAE-ltq8CFI</t>
        </is>
      </c>
      <c r="C2219" s="3" t="inlineStr">
        <is>
          <t>Final Lomba Cerdas Cermat Empat Pilar MPR RI 2026 - Provinsi Kalimantan barat</t>
        </is>
      </c>
      <c r="D2219" s="3" t="inlineStr">
        <is>
          <t>https://www.youtube.com/live/iAE-ltq8CFI?si=oZ-igu5wwLvglsfE</t>
        </is>
      </c>
      <c r="E2219" s="3" t="inlineStr">
        <is>
          <t>@RahadianMuamar-ef3zs</t>
        </is>
      </c>
      <c r="F2219" s="3" t="inlineStr">
        <is>
          <t>Pancasila 1. Memberi suap</t>
        </is>
      </c>
      <c r="G2219" s="3" t="n">
        <v>0</v>
      </c>
      <c r="H2219" s="3" t="inlineStr">
        <is>
          <t>2026-05-12T11:43:43Z</t>
        </is>
      </c>
      <c r="I2219" s="3" t="inlineStr">
        <is>
          <t>2026-05-12T11:43:43Z</t>
        </is>
      </c>
      <c r="J2219" s="3" t="n">
        <v>0</v>
      </c>
      <c r="K2219" s="3" t="inlineStr">
        <is>
          <t>pancasila beri suap</t>
        </is>
      </c>
      <c r="L2219" s="3" t="n">
        <v>4</v>
      </c>
      <c r="M2219" s="3" t="n">
        <v>25</v>
      </c>
      <c r="N2219" s="3" t="inlineStr">
        <is>
          <t>netral</t>
        </is>
      </c>
      <c r="O2219" s="3" t="n">
        <v>0.5</v>
      </c>
      <c r="P2219" s="3" t="inlineStr">
        <is>
          <t>tidak ada indikator kuat</t>
        </is>
      </c>
      <c r="Q2219" s="3" t="n">
        <v>0</v>
      </c>
      <c r="R2219" s="3" t="n">
        <v>0</v>
      </c>
      <c r="S2219" s="3" t="n">
        <v>0</v>
      </c>
      <c r="T2219" s="3" t="inlineStr"/>
      <c r="U2219" s="3" t="inlineStr"/>
      <c r="V2219" s="3" t="inlineStr"/>
      <c r="W2219" s="3" t="b">
        <v>1</v>
      </c>
      <c r="X2219" s="3" t="inlineStr">
        <is>
          <t>weighted_rule_based_3class</t>
        </is>
      </c>
    </row>
    <row r="2220" ht="45" customHeight="1">
      <c r="A2220" s="3" t="inlineStr">
        <is>
          <t>UgxevKyRKfGGnp4LHNx4AaABAg</t>
        </is>
      </c>
      <c r="B2220" s="3" t="inlineStr">
        <is>
          <t>iAE-ltq8CFI</t>
        </is>
      </c>
      <c r="C2220" s="3" t="inlineStr">
        <is>
          <t>Final Lomba Cerdas Cermat Empat Pilar MPR RI 2026 - Provinsi Kalimantan barat</t>
        </is>
      </c>
      <c r="D2220" s="3" t="inlineStr">
        <is>
          <t>https://www.youtube.com/live/iAE-ltq8CFI?si=oZ-igu5wwLvglsfE</t>
        </is>
      </c>
      <c r="E2220" s="3" t="inlineStr">
        <is>
          <t>@purwantiwanti2801</t>
        </is>
      </c>
      <c r="F2220" s="3" t="inlineStr">
        <is>
          <t>Jujur jaggal</t>
        </is>
      </c>
      <c r="G2220" s="3" t="n">
        <v>0</v>
      </c>
      <c r="H2220" s="3" t="inlineStr">
        <is>
          <t>2026-05-12T11:43:00Z</t>
        </is>
      </c>
      <c r="I2220" s="3" t="inlineStr">
        <is>
          <t>2026-05-12T11:43:00Z</t>
        </is>
      </c>
      <c r="J2220" s="3" t="n">
        <v>0</v>
      </c>
      <c r="K2220" s="3" t="inlineStr">
        <is>
          <t>jujur jaggal</t>
        </is>
      </c>
      <c r="L2220" s="3" t="n">
        <v>2</v>
      </c>
      <c r="M2220" s="3" t="n">
        <v>12</v>
      </c>
      <c r="N2220" s="3" t="inlineStr">
        <is>
          <t>netral</t>
        </is>
      </c>
      <c r="O2220" s="3" t="n">
        <v>0.5</v>
      </c>
      <c r="P2220" s="3" t="inlineStr">
        <is>
          <t>tidak ada indikator kuat</t>
        </is>
      </c>
      <c r="Q2220" s="3" t="n">
        <v>0</v>
      </c>
      <c r="R2220" s="3" t="n">
        <v>0</v>
      </c>
      <c r="S2220" s="3" t="n">
        <v>0</v>
      </c>
      <c r="T2220" s="3" t="inlineStr"/>
      <c r="U2220" s="3" t="inlineStr"/>
      <c r="V2220" s="3" t="inlineStr"/>
      <c r="W2220" s="3" t="b">
        <v>1</v>
      </c>
      <c r="X2220" s="3" t="inlineStr">
        <is>
          <t>weighted_rule_based_3class</t>
        </is>
      </c>
    </row>
    <row r="2221" ht="45" customHeight="1">
      <c r="A2221" s="3" t="inlineStr">
        <is>
          <t>Ugxuk0RSmauOkO3ZIex4AaABAg</t>
        </is>
      </c>
      <c r="B2221" s="3" t="inlineStr">
        <is>
          <t>iAE-ltq8CFI</t>
        </is>
      </c>
      <c r="C2221" s="3" t="inlineStr">
        <is>
          <t>Final Lomba Cerdas Cermat Empat Pilar MPR RI 2026 - Provinsi Kalimantan barat</t>
        </is>
      </c>
      <c r="D2221" s="3" t="inlineStr">
        <is>
          <t>https://www.youtube.com/live/iAE-ltq8CFI?si=oZ-igu5wwLvglsfE</t>
        </is>
      </c>
      <c r="E2221" s="3" t="inlineStr">
        <is>
          <t>@purwantiwanti2801</t>
        </is>
      </c>
      <c r="F2221" s="3" t="inlineStr">
        <is>
          <t>JUJUR JANGGAL</t>
        </is>
      </c>
      <c r="G2221" s="3" t="n">
        <v>0</v>
      </c>
      <c r="H2221" s="3" t="inlineStr">
        <is>
          <t>2026-05-12T11:42:32Z</t>
        </is>
      </c>
      <c r="I2221" s="3" t="inlineStr">
        <is>
          <t>2026-05-12T11:42:32Z</t>
        </is>
      </c>
      <c r="J2221" s="3" t="n">
        <v>0</v>
      </c>
      <c r="K2221" s="3" t="inlineStr">
        <is>
          <t>jujur janggal</t>
        </is>
      </c>
      <c r="L2221" s="3" t="n">
        <v>2</v>
      </c>
      <c r="M2221" s="3" t="n">
        <v>13</v>
      </c>
      <c r="N2221" s="3" t="inlineStr">
        <is>
          <t>netral</t>
        </is>
      </c>
      <c r="O2221" s="3" t="n">
        <v>0.5</v>
      </c>
      <c r="P2221" s="3" t="inlineStr">
        <is>
          <t>tidak ada indikator kuat</t>
        </is>
      </c>
      <c r="Q2221" s="3" t="n">
        <v>0</v>
      </c>
      <c r="R2221" s="3" t="n">
        <v>0</v>
      </c>
      <c r="S2221" s="3" t="n">
        <v>0</v>
      </c>
      <c r="T2221" s="3" t="inlineStr"/>
      <c r="U2221" s="3" t="inlineStr"/>
      <c r="V2221" s="3" t="inlineStr"/>
      <c r="W2221" s="3" t="b">
        <v>1</v>
      </c>
      <c r="X2221" s="3" t="inlineStr">
        <is>
          <t>weighted_rule_based_3class</t>
        </is>
      </c>
    </row>
    <row r="2222" ht="45" customHeight="1">
      <c r="A2222" s="3" t="inlineStr">
        <is>
          <t>UgylVmg252KK7tVrAgF4AaABAg</t>
        </is>
      </c>
      <c r="B2222" s="3" t="inlineStr">
        <is>
          <t>iAE-ltq8CFI</t>
        </is>
      </c>
      <c r="C2222" s="3" t="inlineStr">
        <is>
          <t>Final Lomba Cerdas Cermat Empat Pilar MPR RI 2026 - Provinsi Kalimantan barat</t>
        </is>
      </c>
      <c r="D2222" s="3" t="inlineStr">
        <is>
          <t>https://www.youtube.com/live/iAE-ltq8CFI?si=oZ-igu5wwLvglsfE</t>
        </is>
      </c>
      <c r="E2222" s="3" t="inlineStr">
        <is>
          <t>@mancingmancing2002</t>
        </is>
      </c>
      <c r="F2222" s="3" t="inlineStr">
        <is>
          <t>Sukses selalu buat SMA Negeri 1 Pontianak</t>
        </is>
      </c>
      <c r="G2222" s="3" t="n">
        <v>0</v>
      </c>
      <c r="H2222" s="3" t="inlineStr">
        <is>
          <t>2026-05-12T11:42:09Z</t>
        </is>
      </c>
      <c r="I2222" s="3" t="inlineStr">
        <is>
          <t>2026-05-12T11:42:09Z</t>
        </is>
      </c>
      <c r="J2222" s="3" t="n">
        <v>0</v>
      </c>
      <c r="K2222" s="3" t="inlineStr">
        <is>
          <t>sukses selalu buat sama negeri pontianak</t>
        </is>
      </c>
      <c r="L2222" s="3" t="n">
        <v>7</v>
      </c>
      <c r="M2222" s="3" t="n">
        <v>41</v>
      </c>
      <c r="N2222" s="3" t="inlineStr">
        <is>
          <t>pro_peserta</t>
        </is>
      </c>
      <c r="O2222" s="3" t="n">
        <v>0.75</v>
      </c>
      <c r="P2222" s="3" t="inlineStr">
        <is>
          <t>skor tertinggi: pro_peserta=5, kedua=kritik_juri_panitia=0</t>
        </is>
      </c>
      <c r="Q2222" s="3" t="n">
        <v>0</v>
      </c>
      <c r="R2222" s="3" t="n">
        <v>5</v>
      </c>
      <c r="S2222" s="3" t="n">
        <v>0</v>
      </c>
      <c r="T2222" s="3" t="inlineStr"/>
      <c r="U2222" s="3" t="inlineStr">
        <is>
          <t>anak</t>
        </is>
      </c>
      <c r="V2222" s="3" t="inlineStr"/>
      <c r="W2222" s="3" t="b">
        <v>0</v>
      </c>
      <c r="X2222" s="3" t="inlineStr">
        <is>
          <t>weighted_rule_based_3class</t>
        </is>
      </c>
    </row>
    <row r="2223" ht="45" customHeight="1">
      <c r="A2223" s="3" t="inlineStr">
        <is>
          <t>UgznsmoIWGDr4LC4rNN4AaABAg</t>
        </is>
      </c>
      <c r="B2223" s="3" t="inlineStr">
        <is>
          <t>iAE-ltq8CFI</t>
        </is>
      </c>
      <c r="C2223" s="3" t="inlineStr">
        <is>
          <t>Final Lomba Cerdas Cermat Empat Pilar MPR RI 2026 - Provinsi Kalimantan barat</t>
        </is>
      </c>
      <c r="D2223" s="3" t="inlineStr">
        <is>
          <t>https://www.youtube.com/live/iAE-ltq8CFI?si=oZ-igu5wwLvglsfE</t>
        </is>
      </c>
      <c r="E2223" s="3" t="inlineStr">
        <is>
          <t>@ayiearwana294</t>
        </is>
      </c>
      <c r="F2223" s="3" t="inlineStr">
        <is>
          <t>Kami mahukan juri seperti agar generasi konoha terus korupsi, salam dari negara luar 😂aku Malaysia wkwkwkwkwk</t>
        </is>
      </c>
      <c r="G2223" s="3" t="n">
        <v>0</v>
      </c>
      <c r="H2223" s="3" t="inlineStr">
        <is>
          <t>2026-05-12T11:41:26Z</t>
        </is>
      </c>
      <c r="I2223" s="3" t="inlineStr">
        <is>
          <t>2026-05-12T11:41:26Z</t>
        </is>
      </c>
      <c r="J2223" s="3" t="n">
        <v>0</v>
      </c>
      <c r="K2223" s="3" t="inlineStr">
        <is>
          <t>mahukan juri generasi konoha terus korupsi salam negara luar malaysia wkwkwkwkwk</t>
        </is>
      </c>
      <c r="L2223" s="3" t="n">
        <v>16</v>
      </c>
      <c r="M2223" s="3" t="n">
        <v>109</v>
      </c>
      <c r="N2223" s="3" t="inlineStr">
        <is>
          <t>kritik_juri_panitia</t>
        </is>
      </c>
      <c r="O2223" s="3" t="n">
        <v>0.95</v>
      </c>
      <c r="P2223" s="3" t="inlineStr">
        <is>
          <t>kritik kuat terhadap juri/panitia/sistem; kritik=10, pro=0</t>
        </is>
      </c>
      <c r="Q2223" s="3" t="n">
        <v>10</v>
      </c>
      <c r="R2223" s="3" t="n">
        <v>0</v>
      </c>
      <c r="S2223" s="3" t="n">
        <v>0</v>
      </c>
      <c r="T2223" s="3" t="inlineStr">
        <is>
          <t>juri, authority+negative_context</t>
        </is>
      </c>
      <c r="U2223" s="3" t="inlineStr"/>
      <c r="V2223" s="3" t="inlineStr"/>
      <c r="W2223" s="3" t="b">
        <v>1</v>
      </c>
      <c r="X2223" s="3" t="inlineStr">
        <is>
          <t>weighted_rule_based_3class</t>
        </is>
      </c>
    </row>
    <row r="2224" ht="45" customHeight="1">
      <c r="A2224" s="3" t="inlineStr">
        <is>
          <t>UgwsZFQb-vVGyPbUdLl4AaABAg</t>
        </is>
      </c>
      <c r="B2224" s="3" t="inlineStr">
        <is>
          <t>iAE-ltq8CFI</t>
        </is>
      </c>
      <c r="C2224" s="3" t="inlineStr">
        <is>
          <t>Final Lomba Cerdas Cermat Empat Pilar MPR RI 2026 - Provinsi Kalimantan barat</t>
        </is>
      </c>
      <c r="D2224" s="3" t="inlineStr">
        <is>
          <t>https://www.youtube.com/live/iAE-ltq8CFI?si=oZ-igu5wwLvglsfE</t>
        </is>
      </c>
      <c r="E2224" s="3" t="inlineStr">
        <is>
          <t>@nostalgiagameplay3933</t>
        </is>
      </c>
      <c r="F2224" s="3" t="inlineStr">
        <is>
          <t>Enak bet “nilai minus 5” dengan ekspresi smug</t>
        </is>
      </c>
      <c r="G2224" s="3" t="n">
        <v>0</v>
      </c>
      <c r="H2224" s="3" t="inlineStr">
        <is>
          <t>2026-05-12T11:41:18Z</t>
        </is>
      </c>
      <c r="I2224" s="3" t="inlineStr">
        <is>
          <t>2026-05-12T11:41:18Z</t>
        </is>
      </c>
      <c r="J2224" s="3" t="n">
        <v>0</v>
      </c>
      <c r="K2224" s="3" t="inlineStr">
        <is>
          <t>enak bet nilai minus ekspresi smug</t>
        </is>
      </c>
      <c r="L2224" s="3" t="n">
        <v>8</v>
      </c>
      <c r="M2224" s="3" t="n">
        <v>45</v>
      </c>
      <c r="N2224" s="3" t="inlineStr">
        <is>
          <t>kritik_juri_panitia</t>
        </is>
      </c>
      <c r="O2224" s="3" t="n">
        <v>0.91</v>
      </c>
      <c r="P2224" s="3" t="inlineStr">
        <is>
          <t>kritik kuat terhadap juri/panitia/sistem; kritik=9, pro=0</t>
        </is>
      </c>
      <c r="Q2224" s="3" t="n">
        <v>9</v>
      </c>
      <c r="R2224" s="3" t="n">
        <v>0</v>
      </c>
      <c r="S2224" s="3" t="n">
        <v>0</v>
      </c>
      <c r="T2224" s="3" t="inlineStr">
        <is>
          <t>nilai, authority+negative_context</t>
        </is>
      </c>
      <c r="U2224" s="3" t="inlineStr"/>
      <c r="V2224" s="3" t="inlineStr"/>
      <c r="W2224" s="3" t="b">
        <v>0</v>
      </c>
      <c r="X2224" s="3" t="inlineStr">
        <is>
          <t>weighted_rule_based_3class</t>
        </is>
      </c>
    </row>
    <row r="2225" ht="45" customHeight="1">
      <c r="A2225" s="3" t="inlineStr">
        <is>
          <t>Ugx5FI856TqkOOufL6h4AaABAg</t>
        </is>
      </c>
      <c r="B2225" s="3" t="inlineStr">
        <is>
          <t>iAE-ltq8CFI</t>
        </is>
      </c>
      <c r="C2225" s="3" t="inlineStr">
        <is>
          <t>Final Lomba Cerdas Cermat Empat Pilar MPR RI 2026 - Provinsi Kalimantan barat</t>
        </is>
      </c>
      <c r="D2225" s="3" t="inlineStr">
        <is>
          <t>https://www.youtube.com/live/iAE-ltq8CFI?si=oZ-igu5wwLvglsfE</t>
        </is>
      </c>
      <c r="E2225" s="3" t="inlineStr">
        <is>
          <t>@aryobayuaditya9846</t>
        </is>
      </c>
      <c r="F2225" s="3" t="inlineStr">
        <is>
          <t>berkompeten KONTOLL</t>
        </is>
      </c>
      <c r="G2225" s="3" t="n">
        <v>0</v>
      </c>
      <c r="H2225" s="3" t="inlineStr">
        <is>
          <t>2026-05-12T11:41:14Z</t>
        </is>
      </c>
      <c r="I2225" s="3" t="inlineStr">
        <is>
          <t>2026-05-12T11:41:14Z</t>
        </is>
      </c>
      <c r="J2225" s="3" t="n">
        <v>0</v>
      </c>
      <c r="K2225" s="3" t="inlineStr">
        <is>
          <t>kompeten kontoll</t>
        </is>
      </c>
      <c r="L2225" s="3" t="n">
        <v>2</v>
      </c>
      <c r="M2225" s="3" t="n">
        <v>19</v>
      </c>
      <c r="N2225" s="3" t="inlineStr">
        <is>
          <t>netral</t>
        </is>
      </c>
      <c r="O2225" s="3" t="n">
        <v>0.5</v>
      </c>
      <c r="P2225" s="3" t="inlineStr">
        <is>
          <t>tidak ada indikator kuat</t>
        </is>
      </c>
      <c r="Q2225" s="3" t="n">
        <v>0</v>
      </c>
      <c r="R2225" s="3" t="n">
        <v>0</v>
      </c>
      <c r="S2225" s="3" t="n">
        <v>0</v>
      </c>
      <c r="T2225" s="3" t="inlineStr"/>
      <c r="U2225" s="3" t="inlineStr"/>
      <c r="V2225" s="3" t="inlineStr"/>
      <c r="W2225" s="3" t="b">
        <v>1</v>
      </c>
      <c r="X2225" s="3" t="inlineStr">
        <is>
          <t>weighted_rule_based_3class</t>
        </is>
      </c>
    </row>
    <row r="2226" ht="45" customHeight="1">
      <c r="A2226" s="3" t="inlineStr">
        <is>
          <t>UgyFDaeM6BJEF0tTiXt4AaABAg</t>
        </is>
      </c>
      <c r="B2226" s="3" t="inlineStr">
        <is>
          <t>iAE-ltq8CFI</t>
        </is>
      </c>
      <c r="C2226" s="3" t="inlineStr">
        <is>
          <t>Final Lomba Cerdas Cermat Empat Pilar MPR RI 2026 - Provinsi Kalimantan barat</t>
        </is>
      </c>
      <c r="D2226" s="3" t="inlineStr">
        <is>
          <t>https://www.youtube.com/live/iAE-ltq8CFI?si=oZ-igu5wwLvglsfE</t>
        </is>
      </c>
      <c r="E2226" s="3" t="inlineStr">
        <is>
          <t>@IlyasNawawi-l6p</t>
        </is>
      </c>
      <c r="F2226" s="3" t="inlineStr">
        <is>
          <t>Dewan juri suruh ngliat VAR...</t>
        </is>
      </c>
      <c r="G2226" s="3" t="n">
        <v>0</v>
      </c>
      <c r="H2226" s="3" t="inlineStr">
        <is>
          <t>2026-05-12T11:41:08Z</t>
        </is>
      </c>
      <c r="I2226" s="3" t="inlineStr">
        <is>
          <t>2026-05-12T11:41:08Z</t>
        </is>
      </c>
      <c r="J2226" s="3" t="n">
        <v>0</v>
      </c>
      <c r="K2226" s="3" t="inlineStr">
        <is>
          <t>dewan juri suruh ngliat var</t>
        </is>
      </c>
      <c r="L2226" s="3" t="n">
        <v>5</v>
      </c>
      <c r="M2226" s="3" t="n">
        <v>30</v>
      </c>
      <c r="N2226" s="3" t="inlineStr">
        <is>
          <t>kritik_juri_panitia</t>
        </is>
      </c>
      <c r="O2226" s="3" t="n">
        <v>0.71</v>
      </c>
      <c r="P2226" s="3" t="inlineStr">
        <is>
          <t>skor tertinggi: kritik_juri_panitia=4, kedua=pro_peserta=0</t>
        </is>
      </c>
      <c r="Q2226" s="3" t="n">
        <v>4</v>
      </c>
      <c r="R2226" s="3" t="n">
        <v>0</v>
      </c>
      <c r="S2226" s="3" t="n">
        <v>0</v>
      </c>
      <c r="T2226" s="3" t="inlineStr">
        <is>
          <t>juri</t>
        </is>
      </c>
      <c r="U2226" s="3" t="inlineStr"/>
      <c r="V2226" s="3" t="inlineStr"/>
      <c r="W2226" s="3" t="b">
        <v>0</v>
      </c>
      <c r="X2226" s="3" t="inlineStr">
        <is>
          <t>weighted_rule_based_3class</t>
        </is>
      </c>
    </row>
    <row r="2227" ht="45" customHeight="1">
      <c r="A2227" s="3" t="inlineStr">
        <is>
          <t>Ugx_GbbKxpKvL4LAAmJ4AaABAg</t>
        </is>
      </c>
      <c r="B2227" s="3" t="inlineStr">
        <is>
          <t>iAE-ltq8CFI</t>
        </is>
      </c>
      <c r="C2227" s="3" t="inlineStr">
        <is>
          <t>Final Lomba Cerdas Cermat Empat Pilar MPR RI 2026 - Provinsi Kalimantan barat</t>
        </is>
      </c>
      <c r="D2227" s="3" t="inlineStr">
        <is>
          <t>https://www.youtube.com/live/iAE-ltq8CFI?si=oZ-igu5wwLvglsfE</t>
        </is>
      </c>
      <c r="E2227" s="3" t="inlineStr">
        <is>
          <t>@onlinehoki9614</t>
        </is>
      </c>
      <c r="F2227" s="3" t="inlineStr">
        <is>
          <t>Acara tolol</t>
        </is>
      </c>
      <c r="G2227" s="3" t="n">
        <v>0</v>
      </c>
      <c r="H2227" s="3" t="inlineStr">
        <is>
          <t>2026-05-12T11:39:16Z</t>
        </is>
      </c>
      <c r="I2227" s="3" t="inlineStr">
        <is>
          <t>2026-05-12T11:39:16Z</t>
        </is>
      </c>
      <c r="J2227" s="3" t="n">
        <v>0</v>
      </c>
      <c r="K2227" s="3" t="inlineStr">
        <is>
          <t>acara tolol</t>
        </is>
      </c>
      <c r="L2227" s="3" t="n">
        <v>2</v>
      </c>
      <c r="M2227" s="3" t="n">
        <v>11</v>
      </c>
      <c r="N2227" s="3" t="inlineStr">
        <is>
          <t>netral</t>
        </is>
      </c>
      <c r="O2227" s="3" t="n">
        <v>0.5</v>
      </c>
      <c r="P2227" s="3" t="inlineStr">
        <is>
          <t>tidak ada indikator kuat</t>
        </is>
      </c>
      <c r="Q2227" s="3" t="n">
        <v>0</v>
      </c>
      <c r="R2227" s="3" t="n">
        <v>0</v>
      </c>
      <c r="S2227" s="3" t="n">
        <v>0</v>
      </c>
      <c r="T2227" s="3" t="inlineStr"/>
      <c r="U2227" s="3" t="inlineStr"/>
      <c r="V2227" s="3" t="inlineStr"/>
      <c r="W2227" s="3" t="b">
        <v>1</v>
      </c>
      <c r="X2227" s="3" t="inlineStr">
        <is>
          <t>weighted_rule_based_3class</t>
        </is>
      </c>
    </row>
    <row r="2228" ht="45" customHeight="1">
      <c r="A2228" s="3" t="inlineStr">
        <is>
          <t>Ugz-ZWxQWfkh3irsRMp4AaABAg</t>
        </is>
      </c>
      <c r="B2228" s="3" t="inlineStr">
        <is>
          <t>iAE-ltq8CFI</t>
        </is>
      </c>
      <c r="C2228" s="3" t="inlineStr">
        <is>
          <t>Final Lomba Cerdas Cermat Empat Pilar MPR RI 2026 - Provinsi Kalimantan barat</t>
        </is>
      </c>
      <c r="D2228" s="3" t="inlineStr">
        <is>
          <t>https://www.youtube.com/live/iAE-ltq8CFI?si=oZ-igu5wwLvglsfE</t>
        </is>
      </c>
      <c r="E2228" s="3" t="inlineStr">
        <is>
          <t>@adikusmayadi5283</t>
        </is>
      </c>
      <c r="F2228" s="3" t="inlineStr">
        <is>
          <t>Ini emang jurinya tuli dan bloon</t>
        </is>
      </c>
      <c r="G2228" s="3" t="n">
        <v>0</v>
      </c>
      <c r="H2228" s="3" t="inlineStr">
        <is>
          <t>2026-05-12T11:39:10Z</t>
        </is>
      </c>
      <c r="I2228" s="3" t="inlineStr">
        <is>
          <t>2026-05-12T11:39:10Z</t>
        </is>
      </c>
      <c r="J2228" s="3" t="n">
        <v>0</v>
      </c>
      <c r="K2228" s="3" t="inlineStr">
        <is>
          <t>emang juri tuli bloon</t>
        </is>
      </c>
      <c r="L2228" s="3" t="n">
        <v>6</v>
      </c>
      <c r="M2228" s="3" t="n">
        <v>32</v>
      </c>
      <c r="N2228" s="3" t="inlineStr">
        <is>
          <t>kritik_juri_panitia</t>
        </is>
      </c>
      <c r="O2228" s="3" t="n">
        <v>0.87</v>
      </c>
      <c r="P2228" s="3" t="inlineStr">
        <is>
          <t>skor tertinggi: kritik_juri_panitia=8, kedua=pro_peserta=0</t>
        </is>
      </c>
      <c r="Q2228" s="3" t="n">
        <v>8</v>
      </c>
      <c r="R2228" s="3" t="n">
        <v>0</v>
      </c>
      <c r="S2228" s="3" t="n">
        <v>0</v>
      </c>
      <c r="T2228" s="3" t="inlineStr">
        <is>
          <t>juri, jurinya</t>
        </is>
      </c>
      <c r="U2228" s="3" t="inlineStr"/>
      <c r="V2228" s="3" t="inlineStr"/>
      <c r="W2228" s="3" t="b">
        <v>0</v>
      </c>
      <c r="X2228" s="3" t="inlineStr">
        <is>
          <t>weighted_rule_based_3class</t>
        </is>
      </c>
    </row>
    <row r="2229" ht="45" customHeight="1">
      <c r="A2229" s="3" t="inlineStr">
        <is>
          <t>UgzaIhaqxeJ9G7A1S0p4AaABAg</t>
        </is>
      </c>
      <c r="B2229" s="3" t="inlineStr">
        <is>
          <t>iAE-ltq8CFI</t>
        </is>
      </c>
      <c r="C2229" s="3" t="inlineStr">
        <is>
          <t>Final Lomba Cerdas Cermat Empat Pilar MPR RI 2026 - Provinsi Kalimantan barat</t>
        </is>
      </c>
      <c r="D2229" s="3" t="inlineStr">
        <is>
          <t>https://www.youtube.com/live/iAE-ltq8CFI?si=oZ-igu5wwLvglsfE</t>
        </is>
      </c>
      <c r="E2229" s="3" t="inlineStr">
        <is>
          <t>@yusufyusuf-vm9cl</t>
        </is>
      </c>
      <c r="F2229" s="3" t="inlineStr">
        <is>
          <t>Jurinya yang punya sekolahan mungkin</t>
        </is>
      </c>
      <c r="G2229" s="3" t="n">
        <v>0</v>
      </c>
      <c r="H2229" s="3" t="inlineStr">
        <is>
          <t>2026-05-12T11:38:32Z</t>
        </is>
      </c>
      <c r="I2229" s="3" t="inlineStr">
        <is>
          <t>2026-05-12T11:38:32Z</t>
        </is>
      </c>
      <c r="J2229" s="3" t="n">
        <v>0</v>
      </c>
      <c r="K2229" s="3" t="inlineStr">
        <is>
          <t>juri punya sekolah mungkin</t>
        </is>
      </c>
      <c r="L2229" s="3" t="n">
        <v>5</v>
      </c>
      <c r="M2229" s="3" t="n">
        <v>36</v>
      </c>
      <c r="N2229" s="3" t="inlineStr">
        <is>
          <t>kritik_juri_panitia</t>
        </is>
      </c>
      <c r="O2229" s="3" t="n">
        <v>0.75</v>
      </c>
      <c r="P2229" s="3" t="inlineStr">
        <is>
          <t>skor tertinggi: kritik_juri_panitia=8, kedua=pro_peserta=4</t>
        </is>
      </c>
      <c r="Q2229" s="3" t="n">
        <v>8</v>
      </c>
      <c r="R2229" s="3" t="n">
        <v>4</v>
      </c>
      <c r="S2229" s="3" t="n">
        <v>0</v>
      </c>
      <c r="T2229" s="3" t="inlineStr">
        <is>
          <t>juri, jurinya</t>
        </is>
      </c>
      <c r="U2229" s="3" t="inlineStr">
        <is>
          <t>sekolah</t>
        </is>
      </c>
      <c r="V2229" s="3" t="inlineStr"/>
      <c r="W2229" s="3" t="b">
        <v>1</v>
      </c>
      <c r="X2229" s="3" t="inlineStr">
        <is>
          <t>weighted_rule_based_3class</t>
        </is>
      </c>
    </row>
    <row r="2230" ht="45" customHeight="1">
      <c r="A2230" s="3" t="inlineStr">
        <is>
          <t>Ugyuw2JP3KbAi2FG3pp4AaABAg</t>
        </is>
      </c>
      <c r="B2230" s="3" t="inlineStr">
        <is>
          <t>iAE-ltq8CFI</t>
        </is>
      </c>
      <c r="C2230" s="3" t="inlineStr">
        <is>
          <t>Final Lomba Cerdas Cermat Empat Pilar MPR RI 2026 - Provinsi Kalimantan barat</t>
        </is>
      </c>
      <c r="D2230" s="3" t="inlineStr">
        <is>
          <t>https://www.youtube.com/live/iAE-ltq8CFI?si=oZ-igu5wwLvglsfE</t>
        </is>
      </c>
      <c r="E2230" s="3" t="inlineStr">
        <is>
          <t>@Zaki-h9l</t>
        </is>
      </c>
      <c r="F2230" s="3" t="inlineStr">
        <is>
          <t>muka juri nya mirip kayak yang ada di PP YouTube gw😂</t>
        </is>
      </c>
      <c r="G2230" s="3" t="n">
        <v>0</v>
      </c>
      <c r="H2230" s="3" t="inlineStr">
        <is>
          <t>2026-05-12T11:37:22Z</t>
        </is>
      </c>
      <c r="I2230" s="3" t="inlineStr">
        <is>
          <t>2026-05-12T11:37:22Z</t>
        </is>
      </c>
      <c r="J2230" s="3" t="n">
        <v>0</v>
      </c>
      <c r="K2230" s="3" t="inlineStr">
        <is>
          <t>muka juri mirip kayak youtube</t>
        </is>
      </c>
      <c r="L2230" s="3" t="n">
        <v>11</v>
      </c>
      <c r="M2230" s="3" t="n">
        <v>52</v>
      </c>
      <c r="N2230" s="3" t="inlineStr">
        <is>
          <t>kritik_juri_panitia</t>
        </is>
      </c>
      <c r="O2230" s="3" t="n">
        <v>0.71</v>
      </c>
      <c r="P2230" s="3" t="inlineStr">
        <is>
          <t>skor tertinggi: kritik_juri_panitia=4, kedua=pro_peserta=0</t>
        </is>
      </c>
      <c r="Q2230" s="3" t="n">
        <v>4</v>
      </c>
      <c r="R2230" s="3" t="n">
        <v>0</v>
      </c>
      <c r="S2230" s="3" t="n">
        <v>0</v>
      </c>
      <c r="T2230" s="3" t="inlineStr">
        <is>
          <t>juri</t>
        </is>
      </c>
      <c r="U2230" s="3" t="inlineStr"/>
      <c r="V2230" s="3" t="inlineStr"/>
      <c r="W2230" s="3" t="b">
        <v>0</v>
      </c>
      <c r="X2230" s="3" t="inlineStr">
        <is>
          <t>weighted_rule_based_3class</t>
        </is>
      </c>
    </row>
    <row r="2231" ht="45" customHeight="1">
      <c r="A2231" s="3" t="inlineStr">
        <is>
          <t>UgyXPZ4ZzH5aV1yrYrd4AaABAg</t>
        </is>
      </c>
      <c r="B2231" s="3" t="inlineStr">
        <is>
          <t>iAE-ltq8CFI</t>
        </is>
      </c>
      <c r="C2231" s="3" t="inlineStr">
        <is>
          <t>Final Lomba Cerdas Cermat Empat Pilar MPR RI 2026 - Provinsi Kalimantan barat</t>
        </is>
      </c>
      <c r="D2231" s="3" t="inlineStr">
        <is>
          <t>https://www.youtube.com/live/iAE-ltq8CFI?si=oZ-igu5wwLvglsfE</t>
        </is>
      </c>
      <c r="E2231" s="3" t="inlineStr">
        <is>
          <t>@The_jack_hanma</t>
        </is>
      </c>
      <c r="F2231" s="3" t="inlineStr">
        <is>
          <t>TIDAK BERKOMPETEN</t>
        </is>
      </c>
      <c r="G2231" s="3" t="n">
        <v>0</v>
      </c>
      <c r="H2231" s="3" t="inlineStr">
        <is>
          <t>2026-05-12T11:36:56Z</t>
        </is>
      </c>
      <c r="I2231" s="3" t="inlineStr">
        <is>
          <t>2026-05-12T11:36:56Z</t>
        </is>
      </c>
      <c r="J2231" s="3" t="n">
        <v>0</v>
      </c>
      <c r="K2231" s="3" t="inlineStr">
        <is>
          <t>tidak kompeten</t>
        </is>
      </c>
      <c r="L2231" s="3" t="n">
        <v>2</v>
      </c>
      <c r="M2231" s="3" t="n">
        <v>17</v>
      </c>
      <c r="N2231" s="3" t="inlineStr">
        <is>
          <t>netral</t>
        </is>
      </c>
      <c r="O2231" s="3" t="n">
        <v>0.5</v>
      </c>
      <c r="P2231" s="3" t="inlineStr">
        <is>
          <t>tidak ada indikator kuat</t>
        </is>
      </c>
      <c r="Q2231" s="3" t="n">
        <v>0</v>
      </c>
      <c r="R2231" s="3" t="n">
        <v>0</v>
      </c>
      <c r="S2231" s="3" t="n">
        <v>0</v>
      </c>
      <c r="T2231" s="3" t="inlineStr"/>
      <c r="U2231" s="3" t="inlineStr"/>
      <c r="V2231" s="3" t="inlineStr"/>
      <c r="W2231" s="3" t="b">
        <v>1</v>
      </c>
      <c r="X2231" s="3" t="inlineStr">
        <is>
          <t>weighted_rule_based_3class</t>
        </is>
      </c>
    </row>
    <row r="2232" ht="45" customHeight="1">
      <c r="A2232" s="3" t="inlineStr">
        <is>
          <t>UgyGv42eVUlBmKTubZ54AaABAg</t>
        </is>
      </c>
      <c r="B2232" s="3" t="inlineStr">
        <is>
          <t>iAE-ltq8CFI</t>
        </is>
      </c>
      <c r="C2232" s="3" t="inlineStr">
        <is>
          <t>Final Lomba Cerdas Cermat Empat Pilar MPR RI 2026 - Provinsi Kalimantan barat</t>
        </is>
      </c>
      <c r="D2232" s="3" t="inlineStr">
        <is>
          <t>https://www.youtube.com/live/iAE-ltq8CFI?si=oZ-igu5wwLvglsfE</t>
        </is>
      </c>
      <c r="E2232" s="3" t="inlineStr">
        <is>
          <t>@AwanDani-l9z</t>
        </is>
      </c>
      <c r="F2232" s="3" t="inlineStr">
        <is>
          <t>Menit berapa tuh?</t>
        </is>
      </c>
      <c r="G2232" s="3" t="n">
        <v>0</v>
      </c>
      <c r="H2232" s="3" t="inlineStr">
        <is>
          <t>2026-05-12T11:36:47Z</t>
        </is>
      </c>
      <c r="I2232" s="3" t="inlineStr">
        <is>
          <t>2026-05-12T11:36:47Z</t>
        </is>
      </c>
      <c r="J2232" s="3" t="n">
        <v>0</v>
      </c>
      <c r="K2232" s="3" t="inlineStr">
        <is>
          <t>menit berapa tuh</t>
        </is>
      </c>
      <c r="L2232" s="3" t="n">
        <v>3</v>
      </c>
      <c r="M2232" s="3" t="n">
        <v>17</v>
      </c>
      <c r="N2232" s="3" t="inlineStr">
        <is>
          <t>netral</t>
        </is>
      </c>
      <c r="O2232" s="3" t="n">
        <v>0.98</v>
      </c>
      <c r="P2232" s="3" t="inlineStr">
        <is>
          <t>skor tertinggi: netral=13, kedua=kritik_juri_panitia=0</t>
        </is>
      </c>
      <c r="Q2232" s="3" t="n">
        <v>0</v>
      </c>
      <c r="R2232" s="3" t="n">
        <v>0</v>
      </c>
      <c r="S2232" s="3" t="n">
        <v>13</v>
      </c>
      <c r="T2232" s="3" t="inlineStr"/>
      <c r="U2232" s="3" t="inlineStr"/>
      <c r="V2232" s="3" t="inlineStr">
        <is>
          <t>menit\s+berapa, apa, menit</t>
        </is>
      </c>
      <c r="W2232" s="3" t="b">
        <v>0</v>
      </c>
      <c r="X2232" s="3" t="inlineStr">
        <is>
          <t>weighted_rule_based_3class</t>
        </is>
      </c>
    </row>
    <row r="2233" ht="45" customHeight="1">
      <c r="A2233" s="3" t="inlineStr">
        <is>
          <t>UgxoG41HNj0oqY01KVJ4AaABAg</t>
        </is>
      </c>
      <c r="B2233" s="3" t="inlineStr">
        <is>
          <t>iAE-ltq8CFI</t>
        </is>
      </c>
      <c r="C2233" s="3" t="inlineStr">
        <is>
          <t>Final Lomba Cerdas Cermat Empat Pilar MPR RI 2026 - Provinsi Kalimantan barat</t>
        </is>
      </c>
      <c r="D2233" s="3" t="inlineStr">
        <is>
          <t>https://www.youtube.com/live/iAE-ltq8CFI?si=oZ-igu5wwLvglsfE</t>
        </is>
      </c>
      <c r="E2233" s="3" t="inlineStr">
        <is>
          <t>@Fathir_FIFA.</t>
        </is>
      </c>
      <c r="F2233" s="3" t="inlineStr">
        <is>
          <t>Percuma cerdas cermat tingkat provinsi tapi jurinya kayak tingkat RT percuma diadain begitu udh jurinya gk mau salah dan gk ngerti bahasa.itu jujur kyk juri dari tingkat RT tapi sekelas tingkat RT pun kyknya gk bakal begitu dan mcnya jg kyk sekolah membela juri dan seolah juri adalah penguasa ruangan</t>
        </is>
      </c>
      <c r="G2233" s="3" t="n">
        <v>0</v>
      </c>
      <c r="H2233" s="3" t="inlineStr">
        <is>
          <t>2026-05-12T11:36:45Z</t>
        </is>
      </c>
      <c r="I2233" s="3" t="inlineStr">
        <is>
          <t>2026-05-12T11:36:45Z</t>
        </is>
      </c>
      <c r="J2233" s="3" t="n">
        <v>0</v>
      </c>
      <c r="K2233" s="3" t="inlineStr">
        <is>
          <t>percuma cerdas cermat tingkat provinsi juri kayak tingkat percuma diadain udh juri tidak mau salah tidak ngerti bahasa jujur kyk juri tingkat kelas tingkat kyknya tidak bakal mcnya kyk sekolah bela juri juri kuasa ruang</t>
        </is>
      </c>
      <c r="L2233" s="3" t="n">
        <v>50</v>
      </c>
      <c r="M2233" s="3" t="n">
        <v>301</v>
      </c>
      <c r="N2233" s="3" t="inlineStr">
        <is>
          <t>kritik_juri_panitia</t>
        </is>
      </c>
      <c r="O2233" s="3" t="n">
        <v>0.98</v>
      </c>
      <c r="P2233" s="3" t="inlineStr">
        <is>
          <t>kritik kuat terhadap juri/panitia/sistem; kritik=19, pro=4</t>
        </is>
      </c>
      <c r="Q2233" s="3" t="n">
        <v>19</v>
      </c>
      <c r="R2233" s="3" t="n">
        <v>4</v>
      </c>
      <c r="S2233" s="3" t="n">
        <v>0</v>
      </c>
      <c r="T2233" s="3" t="inlineStr">
        <is>
          <t>juri, salah, jurinya, authority+negative_context</t>
        </is>
      </c>
      <c r="U2233" s="3" t="inlineStr">
        <is>
          <t>sekolah</t>
        </is>
      </c>
      <c r="V2233" s="3" t="inlineStr"/>
      <c r="W2233" s="3" t="b">
        <v>0</v>
      </c>
      <c r="X2233" s="3" t="inlineStr">
        <is>
          <t>weighted_rule_based_3class</t>
        </is>
      </c>
    </row>
    <row r="2234" ht="45" customHeight="1">
      <c r="A2234" s="3" t="inlineStr">
        <is>
          <t>Ugy4a3IjRvVnBTb3Q6p4AaABAg</t>
        </is>
      </c>
      <c r="B2234" s="3" t="inlineStr">
        <is>
          <t>iAE-ltq8CFI</t>
        </is>
      </c>
      <c r="C2234" s="3" t="inlineStr">
        <is>
          <t>Final Lomba Cerdas Cermat Empat Pilar MPR RI 2026 - Provinsi Kalimantan barat</t>
        </is>
      </c>
      <c r="D2234" s="3" t="inlineStr">
        <is>
          <t>https://www.youtube.com/live/iAE-ltq8CFI?si=oZ-igu5wwLvglsfE</t>
        </is>
      </c>
      <c r="E2234" s="3" t="inlineStr">
        <is>
          <t>@sabrinacellular6275</t>
        </is>
      </c>
      <c r="F2234" s="3" t="inlineStr">
        <is>
          <t>Hhh udh ku kuduga  pasti grub b  juara 1 wkwkwk</t>
        </is>
      </c>
      <c r="G2234" s="3" t="n">
        <v>0</v>
      </c>
      <c r="H2234" s="3" t="inlineStr">
        <is>
          <t>2026-05-12T11:36:04Z</t>
        </is>
      </c>
      <c r="I2234" s="3" t="inlineStr">
        <is>
          <t>2026-05-12T11:36:04Z</t>
        </is>
      </c>
      <c r="J2234" s="3" t="n">
        <v>0</v>
      </c>
      <c r="K2234" s="3" t="inlineStr">
        <is>
          <t>hhh udh duga grub juara wkwkwk</t>
        </is>
      </c>
      <c r="L2234" s="3" t="n">
        <v>10</v>
      </c>
      <c r="M2234" s="3" t="n">
        <v>47</v>
      </c>
      <c r="N2234" s="3" t="inlineStr">
        <is>
          <t>netral</t>
        </is>
      </c>
      <c r="O2234" s="3" t="n">
        <v>0.5</v>
      </c>
      <c r="P2234" s="3" t="inlineStr">
        <is>
          <t>tidak ada indikator kuat</t>
        </is>
      </c>
      <c r="Q2234" s="3" t="n">
        <v>0</v>
      </c>
      <c r="R2234" s="3" t="n">
        <v>0</v>
      </c>
      <c r="S2234" s="3" t="n">
        <v>0</v>
      </c>
      <c r="T2234" s="3" t="inlineStr"/>
      <c r="U2234" s="3" t="inlineStr"/>
      <c r="V2234" s="3" t="inlineStr"/>
      <c r="W2234" s="3" t="b">
        <v>1</v>
      </c>
      <c r="X2234" s="3" t="inlineStr">
        <is>
          <t>weighted_rule_based_3class</t>
        </is>
      </c>
    </row>
    <row r="2235" ht="45" customHeight="1">
      <c r="A2235" s="3" t="inlineStr">
        <is>
          <t>UgyWR_l8b_sDqQczAcN4AaABAg</t>
        </is>
      </c>
      <c r="B2235" s="3" t="inlineStr">
        <is>
          <t>iAE-ltq8CFI</t>
        </is>
      </c>
      <c r="C2235" s="3" t="inlineStr">
        <is>
          <t>Final Lomba Cerdas Cermat Empat Pilar MPR RI 2026 - Provinsi Kalimantan barat</t>
        </is>
      </c>
      <c r="D2235" s="3" t="inlineStr">
        <is>
          <t>https://www.youtube.com/live/iAE-ltq8CFI?si=oZ-igu5wwLvglsfE</t>
        </is>
      </c>
      <c r="E2235" s="3" t="inlineStr">
        <is>
          <t>@we-channel9031</t>
        </is>
      </c>
      <c r="F2235" s="3" t="inlineStr">
        <is>
          <t>😂😂 CERDAS CERMAT TERHINA SEPANJANG MASA 😂😂</t>
        </is>
      </c>
      <c r="G2235" s="3" t="n">
        <v>0</v>
      </c>
      <c r="H2235" s="3" t="inlineStr">
        <is>
          <t>2026-05-12T11:35:56Z</t>
        </is>
      </c>
      <c r="I2235" s="3" t="inlineStr">
        <is>
          <t>2026-05-12T11:35:56Z</t>
        </is>
      </c>
      <c r="J2235" s="3" t="n">
        <v>0</v>
      </c>
      <c r="K2235" s="3" t="inlineStr">
        <is>
          <t>cerdas cermat hina panjang masa</t>
        </is>
      </c>
      <c r="L2235" s="3" t="n">
        <v>7</v>
      </c>
      <c r="M2235" s="3" t="n">
        <v>42</v>
      </c>
      <c r="N2235" s="3" t="inlineStr">
        <is>
          <t>netral</t>
        </is>
      </c>
      <c r="O2235" s="3" t="n">
        <v>0.5</v>
      </c>
      <c r="P2235" s="3" t="inlineStr">
        <is>
          <t>tidak ada indikator kuat</t>
        </is>
      </c>
      <c r="Q2235" s="3" t="n">
        <v>0</v>
      </c>
      <c r="R2235" s="3" t="n">
        <v>0</v>
      </c>
      <c r="S2235" s="3" t="n">
        <v>0</v>
      </c>
      <c r="T2235" s="3" t="inlineStr"/>
      <c r="U2235" s="3" t="inlineStr"/>
      <c r="V2235" s="3" t="inlineStr"/>
      <c r="W2235" s="3" t="b">
        <v>1</v>
      </c>
      <c r="X2235" s="3" t="inlineStr">
        <is>
          <t>weighted_rule_based_3class</t>
        </is>
      </c>
    </row>
    <row r="2236" ht="45" customHeight="1">
      <c r="A2236" s="3" t="inlineStr">
        <is>
          <t>Ugwl3PDG62ck1LgXCOF4AaABAg</t>
        </is>
      </c>
      <c r="B2236" s="3" t="inlineStr">
        <is>
          <t>iAE-ltq8CFI</t>
        </is>
      </c>
      <c r="C2236" s="3" t="inlineStr">
        <is>
          <t>Final Lomba Cerdas Cermat Empat Pilar MPR RI 2026 - Provinsi Kalimantan barat</t>
        </is>
      </c>
      <c r="D2236" s="3" t="inlineStr">
        <is>
          <t>https://www.youtube.com/live/iAE-ltq8CFI?si=oZ-igu5wwLvglsfE</t>
        </is>
      </c>
      <c r="E2236" s="3" t="inlineStr">
        <is>
          <t>@Zaki-h9l</t>
        </is>
      </c>
      <c r="F2236" s="3" t="inlineStr">
        <is>
          <t>woy Lo yg jadi juri kalo budekkkkk nih ya budekkk tololll gakk usahh jadii jurii goblokk</t>
        </is>
      </c>
      <c r="G2236" s="3" t="n">
        <v>0</v>
      </c>
      <c r="H2236" s="3" t="inlineStr">
        <is>
          <t>2026-05-12T11:35:30Z</t>
        </is>
      </c>
      <c r="I2236" s="3" t="inlineStr">
        <is>
          <t>2026-05-12T11:35:30Z</t>
        </is>
      </c>
      <c r="J2236" s="3" t="n">
        <v>0</v>
      </c>
      <c r="K2236" s="3" t="inlineStr">
        <is>
          <t>woy jadi juri kalo budekkkkk budekkk tololll gakk usahh jadi juri goblokk</t>
        </is>
      </c>
      <c r="L2236" s="3" t="n">
        <v>16</v>
      </c>
      <c r="M2236" s="3" t="n">
        <v>88</v>
      </c>
      <c r="N2236" s="3" t="inlineStr">
        <is>
          <t>kritik_juri_panitia</t>
        </is>
      </c>
      <c r="O2236" s="3" t="n">
        <v>0.95</v>
      </c>
      <c r="P2236" s="3" t="inlineStr">
        <is>
          <t>kritik kuat terhadap juri/panitia/sistem; kritik=10, pro=0</t>
        </is>
      </c>
      <c r="Q2236" s="3" t="n">
        <v>10</v>
      </c>
      <c r="R2236" s="3" t="n">
        <v>0</v>
      </c>
      <c r="S2236" s="3" t="n">
        <v>0</v>
      </c>
      <c r="T2236" s="3" t="inlineStr">
        <is>
          <t>juri, authority+negative_context</t>
        </is>
      </c>
      <c r="U2236" s="3" t="inlineStr"/>
      <c r="V2236" s="3" t="inlineStr"/>
      <c r="W2236" s="3" t="b">
        <v>0</v>
      </c>
      <c r="X2236" s="3" t="inlineStr">
        <is>
          <t>weighted_rule_based_3class</t>
        </is>
      </c>
    </row>
    <row r="2237" ht="45" customHeight="1">
      <c r="A2237" s="3" t="inlineStr">
        <is>
          <t>Ugx8BQj8SWRezuUZNiB4AaABAg</t>
        </is>
      </c>
      <c r="B2237" s="3" t="inlineStr">
        <is>
          <t>iAE-ltq8CFI</t>
        </is>
      </c>
      <c r="C2237" s="3" t="inlineStr">
        <is>
          <t>Final Lomba Cerdas Cermat Empat Pilar MPR RI 2026 - Provinsi Kalimantan barat</t>
        </is>
      </c>
      <c r="D2237" s="3" t="inlineStr">
        <is>
          <t>https://www.youtube.com/live/iAE-ltq8CFI?si=oZ-igu5wwLvglsfE</t>
        </is>
      </c>
      <c r="E2237" s="3" t="inlineStr">
        <is>
          <t>@yogaswara5697</t>
        </is>
      </c>
      <c r="F2237" s="3" t="inlineStr">
        <is>
          <t>Yo ndak tau, kox nanya saya</t>
        </is>
      </c>
      <c r="G2237" s="3" t="n">
        <v>0</v>
      </c>
      <c r="H2237" s="3" t="inlineStr">
        <is>
          <t>2026-05-12T11:35:12Z</t>
        </is>
      </c>
      <c r="I2237" s="3" t="inlineStr">
        <is>
          <t>2026-05-12T11:35:12Z</t>
        </is>
      </c>
      <c r="J2237" s="3" t="n">
        <v>0</v>
      </c>
      <c r="K2237" s="3" t="inlineStr">
        <is>
          <t>ndak tau kox nanya</t>
        </is>
      </c>
      <c r="L2237" s="3" t="n">
        <v>6</v>
      </c>
      <c r="M2237" s="3" t="n">
        <v>27</v>
      </c>
      <c r="N2237" s="3" t="inlineStr">
        <is>
          <t>netral</t>
        </is>
      </c>
      <c r="O2237" s="3" t="n">
        <v>0.5</v>
      </c>
      <c r="P2237" s="3" t="inlineStr">
        <is>
          <t>tidak ada indikator kuat</t>
        </is>
      </c>
      <c r="Q2237" s="3" t="n">
        <v>0</v>
      </c>
      <c r="R2237" s="3" t="n">
        <v>0</v>
      </c>
      <c r="S2237" s="3" t="n">
        <v>0</v>
      </c>
      <c r="T2237" s="3" t="inlineStr"/>
      <c r="U2237" s="3" t="inlineStr"/>
      <c r="V2237" s="3" t="inlineStr"/>
      <c r="W2237" s="3" t="b">
        <v>1</v>
      </c>
      <c r="X2237" s="3" t="inlineStr">
        <is>
          <t>weighted_rule_based_3class</t>
        </is>
      </c>
    </row>
    <row r="2238" ht="45" customHeight="1">
      <c r="A2238" s="3" t="inlineStr">
        <is>
          <t>Ugx5UNyqXQkko4NMrYd4AaABAg</t>
        </is>
      </c>
      <c r="B2238" s="3" t="inlineStr">
        <is>
          <t>iAE-ltq8CFI</t>
        </is>
      </c>
      <c r="C2238" s="3" t="inlineStr">
        <is>
          <t>Final Lomba Cerdas Cermat Empat Pilar MPR RI 2026 - Provinsi Kalimantan barat</t>
        </is>
      </c>
      <c r="D2238" s="3" t="inlineStr">
        <is>
          <t>https://www.youtube.com/live/iAE-ltq8CFI?si=oZ-igu5wwLvglsfE</t>
        </is>
      </c>
      <c r="E2238" s="3" t="inlineStr">
        <is>
          <t>@UareFar1</t>
        </is>
      </c>
      <c r="F2238" s="3" t="inlineStr">
        <is>
          <t>singkat, padat, *GENDENG* 🥀💔</t>
        </is>
      </c>
      <c r="G2238" s="3" t="n">
        <v>4</v>
      </c>
      <c r="H2238" s="3" t="inlineStr">
        <is>
          <t>2026-05-12T11:34:20Z</t>
        </is>
      </c>
      <c r="I2238" s="3" t="inlineStr">
        <is>
          <t>2026-05-12T11:34:20Z</t>
        </is>
      </c>
      <c r="J2238" s="3" t="n">
        <v>0</v>
      </c>
      <c r="K2238" s="3" t="inlineStr">
        <is>
          <t>singkat padat gendeng</t>
        </is>
      </c>
      <c r="L2238" s="3" t="n">
        <v>4</v>
      </c>
      <c r="M2238" s="3" t="n">
        <v>28</v>
      </c>
      <c r="N2238" s="3" t="inlineStr">
        <is>
          <t>netral</t>
        </is>
      </c>
      <c r="O2238" s="3" t="n">
        <v>0.5</v>
      </c>
      <c r="P2238" s="3" t="inlineStr">
        <is>
          <t>tidak ada indikator kuat</t>
        </is>
      </c>
      <c r="Q2238" s="3" t="n">
        <v>0</v>
      </c>
      <c r="R2238" s="3" t="n">
        <v>0</v>
      </c>
      <c r="S2238" s="3" t="n">
        <v>0</v>
      </c>
      <c r="T2238" s="3" t="inlineStr"/>
      <c r="U2238" s="3" t="inlineStr"/>
      <c r="V2238" s="3" t="inlineStr"/>
      <c r="W2238" s="3" t="b">
        <v>1</v>
      </c>
      <c r="X2238" s="3" t="inlineStr">
        <is>
          <t>weighted_rule_based_3class</t>
        </is>
      </c>
    </row>
    <row r="2239" ht="45" customHeight="1">
      <c r="A2239" s="3" t="inlineStr">
        <is>
          <t>UgzgPXZEobB3lBPdt3B4AaABAg</t>
        </is>
      </c>
      <c r="B2239" s="3" t="inlineStr">
        <is>
          <t>iAE-ltq8CFI</t>
        </is>
      </c>
      <c r="C2239" s="3" t="inlineStr">
        <is>
          <t>Final Lomba Cerdas Cermat Empat Pilar MPR RI 2026 - Provinsi Kalimantan barat</t>
        </is>
      </c>
      <c r="D2239" s="3" t="inlineStr">
        <is>
          <t>https://www.youtube.com/live/iAE-ltq8CFI?si=oZ-igu5wwLvglsfE</t>
        </is>
      </c>
      <c r="E2239" s="3" t="inlineStr">
        <is>
          <t>@andrsklzrdo7</t>
        </is>
      </c>
      <c r="F2239" s="3" t="inlineStr">
        <is>
          <t>Juri pekok host pekok ra profesional blas kupinge budeg</t>
        </is>
      </c>
      <c r="G2239" s="3" t="n">
        <v>0</v>
      </c>
      <c r="H2239" s="3" t="inlineStr">
        <is>
          <t>2026-05-12T11:34:12Z</t>
        </is>
      </c>
      <c r="I2239" s="3" t="inlineStr">
        <is>
          <t>2026-05-12T11:34:12Z</t>
        </is>
      </c>
      <c r="J2239" s="3" t="n">
        <v>0</v>
      </c>
      <c r="K2239" s="3" t="inlineStr">
        <is>
          <t>juri kok host kok profesional blas kupinge budeg</t>
        </is>
      </c>
      <c r="L2239" s="3" t="n">
        <v>9</v>
      </c>
      <c r="M2239" s="3" t="n">
        <v>55</v>
      </c>
      <c r="N2239" s="3" t="inlineStr">
        <is>
          <t>kritik_juri_panitia</t>
        </is>
      </c>
      <c r="O2239" s="3" t="n">
        <v>0.79</v>
      </c>
      <c r="P2239" s="3" t="inlineStr">
        <is>
          <t>skor tertinggi: kritik_juri_panitia=6, kedua=pro_peserta=0</t>
        </is>
      </c>
      <c r="Q2239" s="3" t="n">
        <v>6</v>
      </c>
      <c r="R2239" s="3" t="n">
        <v>0</v>
      </c>
      <c r="S2239" s="3" t="n">
        <v>0</v>
      </c>
      <c r="T2239" s="3" t="inlineStr">
        <is>
          <t>juri, kok</t>
        </is>
      </c>
      <c r="U2239" s="3" t="inlineStr"/>
      <c r="V2239" s="3" t="inlineStr"/>
      <c r="W2239" s="3" t="b">
        <v>0</v>
      </c>
      <c r="X2239" s="3" t="inlineStr">
        <is>
          <t>weighted_rule_based_3class</t>
        </is>
      </c>
    </row>
    <row r="2240" ht="45" customHeight="1">
      <c r="A2240" s="3" t="inlineStr">
        <is>
          <t>UgyP098vnx3DX6_gWLV4AaABAg</t>
        </is>
      </c>
      <c r="B2240" s="3" t="inlineStr">
        <is>
          <t>iAE-ltq8CFI</t>
        </is>
      </c>
      <c r="C2240" s="3" t="inlineStr">
        <is>
          <t>Final Lomba Cerdas Cermat Empat Pilar MPR RI 2026 - Provinsi Kalimantan barat</t>
        </is>
      </c>
      <c r="D2240" s="3" t="inlineStr">
        <is>
          <t>https://www.youtube.com/live/iAE-ltq8CFI?si=oZ-igu5wwLvglsfE</t>
        </is>
      </c>
      <c r="E2240" s="3" t="inlineStr">
        <is>
          <t>@Kinaar37</t>
        </is>
      </c>
      <c r="F2240" s="3" t="inlineStr">
        <is>
          <t>Itu kuping si MC sama JURI ketutupan duit atau gimana? Besok-besok gak usah buat LCC aja, malu-maluin</t>
        </is>
      </c>
      <c r="G2240" s="3" t="n">
        <v>0</v>
      </c>
      <c r="H2240" s="3" t="inlineStr">
        <is>
          <t>2026-05-12T11:33:09Z</t>
        </is>
      </c>
      <c r="I2240" s="3" t="inlineStr">
        <is>
          <t>2026-05-12T11:33:09Z</t>
        </is>
      </c>
      <c r="J2240" s="3" t="n">
        <v>0</v>
      </c>
      <c r="K2240" s="3" t="inlineStr">
        <is>
          <t>kuping sama juri tutup duit gimana besok besok tidak usah buat lcc aja malu maluin</t>
        </is>
      </c>
      <c r="L2240" s="3" t="n">
        <v>17</v>
      </c>
      <c r="M2240" s="3" t="n">
        <v>101</v>
      </c>
      <c r="N2240" s="3" t="inlineStr">
        <is>
          <t>kritik_juri_panitia</t>
        </is>
      </c>
      <c r="O2240" s="3" t="n">
        <v>0.95</v>
      </c>
      <c r="P2240" s="3" t="inlineStr">
        <is>
          <t>kritik kuat terhadap juri/panitia/sistem; kritik=10, pro=0</t>
        </is>
      </c>
      <c r="Q2240" s="3" t="n">
        <v>10</v>
      </c>
      <c r="R2240" s="3" t="n">
        <v>0</v>
      </c>
      <c r="S2240" s="3" t="n">
        <v>0</v>
      </c>
      <c r="T2240" s="3" t="inlineStr">
        <is>
          <t>juri, authority+negative_context</t>
        </is>
      </c>
      <c r="U2240" s="3" t="inlineStr"/>
      <c r="V2240" s="3" t="inlineStr"/>
      <c r="W2240" s="3" t="b">
        <v>0</v>
      </c>
      <c r="X2240" s="3" t="inlineStr">
        <is>
          <t>weighted_rule_based_3class</t>
        </is>
      </c>
    </row>
    <row r="2241" ht="45" customHeight="1">
      <c r="A2241" s="3" t="inlineStr">
        <is>
          <t>UgxR8_QiJkonVhfAp-x4AaABAg</t>
        </is>
      </c>
      <c r="B2241" s="3" t="inlineStr">
        <is>
          <t>iAE-ltq8CFI</t>
        </is>
      </c>
      <c r="C2241" s="3" t="inlineStr">
        <is>
          <t>Final Lomba Cerdas Cermat Empat Pilar MPR RI 2026 - Provinsi Kalimantan barat</t>
        </is>
      </c>
      <c r="D2241" s="3" t="inlineStr">
        <is>
          <t>https://www.youtube.com/live/iAE-ltq8CFI?si=oZ-igu5wwLvglsfE</t>
        </is>
      </c>
      <c r="E2241" s="3" t="inlineStr">
        <is>
          <t>@morris1983-z4z</t>
        </is>
      </c>
      <c r="F2241" s="3" t="inlineStr">
        <is>
          <t>Juri dan host sangat meneladani presiden Republik Konoha 🙈🙈</t>
        </is>
      </c>
      <c r="G2241" s="3" t="n">
        <v>0</v>
      </c>
      <c r="H2241" s="3" t="inlineStr">
        <is>
          <t>2026-05-12T11:32:20Z</t>
        </is>
      </c>
      <c r="I2241" s="3" t="inlineStr">
        <is>
          <t>2026-05-12T11:32:20Z</t>
        </is>
      </c>
      <c r="J2241" s="3" t="n">
        <v>0</v>
      </c>
      <c r="K2241" s="3" t="inlineStr">
        <is>
          <t>juri host teladan presiden republik konoha</t>
        </is>
      </c>
      <c r="L2241" s="3" t="n">
        <v>9</v>
      </c>
      <c r="M2241" s="3" t="n">
        <v>59</v>
      </c>
      <c r="N2241" s="3" t="inlineStr">
        <is>
          <t>kritik_juri_panitia</t>
        </is>
      </c>
      <c r="O2241" s="3" t="n">
        <v>0.95</v>
      </c>
      <c r="P2241" s="3" t="inlineStr">
        <is>
          <t>kritik kuat terhadap juri/panitia/sistem; kritik=10, pro=0</t>
        </is>
      </c>
      <c r="Q2241" s="3" t="n">
        <v>10</v>
      </c>
      <c r="R2241" s="3" t="n">
        <v>0</v>
      </c>
      <c r="S2241" s="3" t="n">
        <v>0</v>
      </c>
      <c r="T2241" s="3" t="inlineStr">
        <is>
          <t>juri, authority+negative_context</t>
        </is>
      </c>
      <c r="U2241" s="3" t="inlineStr"/>
      <c r="V2241" s="3" t="inlineStr"/>
      <c r="W2241" s="3" t="b">
        <v>0</v>
      </c>
      <c r="X2241" s="3" t="inlineStr">
        <is>
          <t>weighted_rule_based_3class</t>
        </is>
      </c>
    </row>
    <row r="2242" ht="45" customHeight="1">
      <c r="A2242" s="3" t="inlineStr">
        <is>
          <t>UgzyWxBHbhtgRlvSqBB4AaABAg</t>
        </is>
      </c>
      <c r="B2242" s="3" t="inlineStr">
        <is>
          <t>iAE-ltq8CFI</t>
        </is>
      </c>
      <c r="C2242" s="3" t="inlineStr">
        <is>
          <t>Final Lomba Cerdas Cermat Empat Pilar MPR RI 2026 - Provinsi Kalimantan barat</t>
        </is>
      </c>
      <c r="D2242" s="3" t="inlineStr">
        <is>
          <t>https://www.youtube.com/live/iAE-ltq8CFI?si=oZ-igu5wwLvglsfE</t>
        </is>
      </c>
      <c r="E2242" s="3" t="inlineStr">
        <is>
          <t>@akunpgabut</t>
        </is>
      </c>
      <c r="F2242" s="3" t="inlineStr">
        <is>
          <t>Rata rata pejabat yg Bomer susah di keritik kontol memang sama kayak wowok</t>
        </is>
      </c>
      <c r="G2242" s="3" t="n">
        <v>0</v>
      </c>
      <c r="H2242" s="3" t="inlineStr">
        <is>
          <t>2026-05-12T11:31:32Z</t>
        </is>
      </c>
      <c r="I2242" s="3" t="inlineStr">
        <is>
          <t>2026-05-12T11:31:32Z</t>
        </is>
      </c>
      <c r="J2242" s="3" t="n">
        <v>0</v>
      </c>
      <c r="K2242" s="3" t="inlineStr">
        <is>
          <t>rata rata jabat bomer susah keritik kontol memang sama kayak wowok</t>
        </is>
      </c>
      <c r="L2242" s="3" t="n">
        <v>13</v>
      </c>
      <c r="M2242" s="3" t="n">
        <v>74</v>
      </c>
      <c r="N2242" s="3" t="inlineStr">
        <is>
          <t>netral</t>
        </is>
      </c>
      <c r="O2242" s="3" t="n">
        <v>0.5</v>
      </c>
      <c r="P2242" s="3" t="inlineStr">
        <is>
          <t>tidak ada indikator kuat</t>
        </is>
      </c>
      <c r="Q2242" s="3" t="n">
        <v>0</v>
      </c>
      <c r="R2242" s="3" t="n">
        <v>0</v>
      </c>
      <c r="S2242" s="3" t="n">
        <v>0</v>
      </c>
      <c r="T2242" s="3" t="inlineStr"/>
      <c r="U2242" s="3" t="inlineStr"/>
      <c r="V2242" s="3" t="inlineStr"/>
      <c r="W2242" s="3" t="b">
        <v>1</v>
      </c>
      <c r="X2242" s="3" t="inlineStr">
        <is>
          <t>weighted_rule_based_3class</t>
        </is>
      </c>
    </row>
    <row r="2243" ht="45" customHeight="1">
      <c r="A2243" s="3" t="inlineStr">
        <is>
          <t>Ugz6k2Uj_VH6sgw6Wxd4AaABAg</t>
        </is>
      </c>
      <c r="B2243" s="3" t="inlineStr">
        <is>
          <t>iAE-ltq8CFI</t>
        </is>
      </c>
      <c r="C2243" s="3" t="inlineStr">
        <is>
          <t>Final Lomba Cerdas Cermat Empat Pilar MPR RI 2026 - Provinsi Kalimantan barat</t>
        </is>
      </c>
      <c r="D2243" s="3" t="inlineStr">
        <is>
          <t>https://www.youtube.com/live/iAE-ltq8CFI?si=oZ-igu5wwLvglsfE</t>
        </is>
      </c>
      <c r="E2243" s="3" t="inlineStr">
        <is>
          <t>@shinn3977</t>
        </is>
      </c>
      <c r="F2243" s="3" t="inlineStr">
        <is>
          <t>liat video yg lain cuman dapet 4k-6k views dan cuma ini yg dapet 78k views gegara juri2 yg katanya ber-"KOMPETEN" .... wkwk ... 
ayolahhh ... lomba yg transparan gini aja di masih aja di curangin, gimana yg lain yg nggak kliatan ... 😝</t>
        </is>
      </c>
      <c r="G2243" s="3" t="n">
        <v>0</v>
      </c>
      <c r="H2243" s="3" t="inlineStr">
        <is>
          <t>2026-05-12T11:31:23Z</t>
        </is>
      </c>
      <c r="I2243" s="3" t="inlineStr">
        <is>
          <t>2026-05-12T11:31:23Z</t>
        </is>
      </c>
      <c r="J2243" s="3" t="n">
        <v>0</v>
      </c>
      <c r="K2243" s="3" t="inlineStr">
        <is>
          <t>liat video cuman dapet views cuma dapet views gegara juri kata ber kompeten wkwk ayolahhh lomba transparan gin aja aja curangin gimana tidak kliatan</t>
        </is>
      </c>
      <c r="L2243" s="3" t="n">
        <v>43</v>
      </c>
      <c r="M2243" s="3" t="n">
        <v>234</v>
      </c>
      <c r="N2243" s="3" t="inlineStr">
        <is>
          <t>kritik_juri_panitia</t>
        </is>
      </c>
      <c r="O2243" s="3" t="n">
        <v>0.98</v>
      </c>
      <c r="P2243" s="3" t="inlineStr">
        <is>
          <t>kritik kuat terhadap juri/panitia/sistem; kritik=25, pro=0</t>
        </is>
      </c>
      <c r="Q2243" s="3" t="n">
        <v>25</v>
      </c>
      <c r="R2243" s="3" t="n">
        <v>0</v>
      </c>
      <c r="S2243" s="3" t="n">
        <v>3</v>
      </c>
      <c r="T2243" s="3" t="inlineStr">
        <is>
          <t>curang, juri, curang, authority+negative_context</t>
        </is>
      </c>
      <c r="U2243" s="3" t="inlineStr"/>
      <c r="V2243" s="3" t="inlineStr">
        <is>
          <t>video</t>
        </is>
      </c>
      <c r="W2243" s="3" t="b">
        <v>1</v>
      </c>
      <c r="X2243" s="3" t="inlineStr">
        <is>
          <t>weighted_rule_based_3class</t>
        </is>
      </c>
    </row>
    <row r="2244" ht="45" customHeight="1">
      <c r="A2244" s="3" t="inlineStr">
        <is>
          <t>UgzfM_Tn6Fz-PaRGheR4AaABAg</t>
        </is>
      </c>
      <c r="B2244" s="3" t="inlineStr">
        <is>
          <t>iAE-ltq8CFI</t>
        </is>
      </c>
      <c r="C2244" s="3" t="inlineStr">
        <is>
          <t>Final Lomba Cerdas Cermat Empat Pilar MPR RI 2026 - Provinsi Kalimantan barat</t>
        </is>
      </c>
      <c r="D2244" s="3" t="inlineStr">
        <is>
          <t>https://www.youtube.com/live/iAE-ltq8CFI?si=oZ-igu5wwLvglsfE</t>
        </is>
      </c>
      <c r="E2244" s="3" t="inlineStr">
        <is>
          <t>@akbaruto</t>
        </is>
      </c>
      <c r="F2244" s="3" t="inlineStr">
        <is>
          <t>Knp tidak di take down. padahal pempertontonkan kesalahan sendiri</t>
        </is>
      </c>
      <c r="G2244" s="3" t="n">
        <v>0</v>
      </c>
      <c r="H2244" s="3" t="inlineStr">
        <is>
          <t>2026-05-12T11:31:16Z</t>
        </is>
      </c>
      <c r="I2244" s="3" t="inlineStr">
        <is>
          <t>2026-05-12T11:31:16Z</t>
        </is>
      </c>
      <c r="J2244" s="3" t="n">
        <v>0</v>
      </c>
      <c r="K2244" s="3" t="inlineStr">
        <is>
          <t>tidak take down padahal pempertontonkan salah sendiri</t>
        </is>
      </c>
      <c r="L2244" s="3" t="n">
        <v>9</v>
      </c>
      <c r="M2244" s="3" t="n">
        <v>65</v>
      </c>
      <c r="N2244" s="3" t="inlineStr">
        <is>
          <t>kritik_juri_panitia</t>
        </is>
      </c>
      <c r="O2244" s="3" t="n">
        <v>0.75</v>
      </c>
      <c r="P2244" s="3" t="inlineStr">
        <is>
          <t>skor tertinggi: kritik_juri_panitia=5, kedua=pro_peserta=0</t>
        </is>
      </c>
      <c r="Q2244" s="3" t="n">
        <v>5</v>
      </c>
      <c r="R2244" s="3" t="n">
        <v>0</v>
      </c>
      <c r="S2244" s="3" t="n">
        <v>0</v>
      </c>
      <c r="T2244" s="3" t="inlineStr">
        <is>
          <t>salah</t>
        </is>
      </c>
      <c r="U2244" s="3" t="inlineStr"/>
      <c r="V2244" s="3" t="inlineStr"/>
      <c r="W2244" s="3" t="b">
        <v>0</v>
      </c>
      <c r="X2244" s="3" t="inlineStr">
        <is>
          <t>weighted_rule_based_3class</t>
        </is>
      </c>
    </row>
    <row r="2245" ht="45" customHeight="1">
      <c r="A2245" s="3" t="inlineStr">
        <is>
          <t>UgyBij1J7WltGnilOGR4AaABAg</t>
        </is>
      </c>
      <c r="B2245" s="3" t="inlineStr">
        <is>
          <t>iAE-ltq8CFI</t>
        </is>
      </c>
      <c r="C2245" s="3" t="inlineStr">
        <is>
          <t>Final Lomba Cerdas Cermat Empat Pilar MPR RI 2026 - Provinsi Kalimantan barat</t>
        </is>
      </c>
      <c r="D2245" s="3" t="inlineStr">
        <is>
          <t>https://www.youtube.com/live/iAE-ltq8CFI?si=oZ-igu5wwLvglsfE</t>
        </is>
      </c>
      <c r="E2245" s="3" t="inlineStr">
        <is>
          <t>@muhammadmaqbul8983</t>
        </is>
      </c>
      <c r="F2245" s="3" t="inlineStr">
        <is>
          <t>Juri koplak, budeg...</t>
        </is>
      </c>
      <c r="G2245" s="3" t="n">
        <v>0</v>
      </c>
      <c r="H2245" s="3" t="inlineStr">
        <is>
          <t>2026-05-12T11:30:07Z</t>
        </is>
      </c>
      <c r="I2245" s="3" t="inlineStr">
        <is>
          <t>2026-05-12T11:30:07Z</t>
        </is>
      </c>
      <c r="J2245" s="3" t="n">
        <v>0</v>
      </c>
      <c r="K2245" s="3" t="inlineStr">
        <is>
          <t>juri koplak budeg</t>
        </is>
      </c>
      <c r="L2245" s="3" t="n">
        <v>3</v>
      </c>
      <c r="M2245" s="3" t="n">
        <v>21</v>
      </c>
      <c r="N2245" s="3" t="inlineStr">
        <is>
          <t>kritik_juri_panitia</t>
        </is>
      </c>
      <c r="O2245" s="3" t="n">
        <v>0.71</v>
      </c>
      <c r="P2245" s="3" t="inlineStr">
        <is>
          <t>skor tertinggi: kritik_juri_panitia=4, kedua=pro_peserta=0</t>
        </is>
      </c>
      <c r="Q2245" s="3" t="n">
        <v>4</v>
      </c>
      <c r="R2245" s="3" t="n">
        <v>0</v>
      </c>
      <c r="S2245" s="3" t="n">
        <v>0</v>
      </c>
      <c r="T2245" s="3" t="inlineStr">
        <is>
          <t>juri</t>
        </is>
      </c>
      <c r="U2245" s="3" t="inlineStr"/>
      <c r="V2245" s="3" t="inlineStr"/>
      <c r="W2245" s="3" t="b">
        <v>0</v>
      </c>
      <c r="X2245" s="3" t="inlineStr">
        <is>
          <t>weighted_rule_based_3class</t>
        </is>
      </c>
    </row>
    <row r="2246" ht="45" customHeight="1">
      <c r="A2246" s="3" t="inlineStr">
        <is>
          <t>UgwZNOwq_QtPlgZCrvN4AaABAg</t>
        </is>
      </c>
      <c r="B2246" s="3" t="inlineStr">
        <is>
          <t>iAE-ltq8CFI</t>
        </is>
      </c>
      <c r="C2246" s="3" t="inlineStr">
        <is>
          <t>Final Lomba Cerdas Cermat Empat Pilar MPR RI 2026 - Provinsi Kalimantan barat</t>
        </is>
      </c>
      <c r="D2246" s="3" t="inlineStr">
        <is>
          <t>https://www.youtube.com/live/iAE-ltq8CFI?si=oZ-igu5wwLvglsfE</t>
        </is>
      </c>
      <c r="E2246" s="3" t="inlineStr">
        <is>
          <t>@LUBY_ONE</t>
        </is>
      </c>
      <c r="F2246" s="3" t="inlineStr">
        <is>
          <t>Jurinya udah disogok anjingg</t>
        </is>
      </c>
      <c r="G2246" s="3" t="n">
        <v>0</v>
      </c>
      <c r="H2246" s="3" t="inlineStr">
        <is>
          <t>2026-05-12T11:30:01Z</t>
        </is>
      </c>
      <c r="I2246" s="3" t="inlineStr">
        <is>
          <t>2026-05-12T11:30:01Z</t>
        </is>
      </c>
      <c r="J2246" s="3" t="n">
        <v>0</v>
      </c>
      <c r="K2246" s="3" t="inlineStr">
        <is>
          <t>juri udah sogok anjingg</t>
        </is>
      </c>
      <c r="L2246" s="3" t="n">
        <v>4</v>
      </c>
      <c r="M2246" s="3" t="n">
        <v>28</v>
      </c>
      <c r="N2246" s="3" t="inlineStr">
        <is>
          <t>kritik_juri_panitia</t>
        </is>
      </c>
      <c r="O2246" s="3" t="n">
        <v>0.87</v>
      </c>
      <c r="P2246" s="3" t="inlineStr">
        <is>
          <t>skor tertinggi: kritik_juri_panitia=8, kedua=pro_peserta=0</t>
        </is>
      </c>
      <c r="Q2246" s="3" t="n">
        <v>8</v>
      </c>
      <c r="R2246" s="3" t="n">
        <v>0</v>
      </c>
      <c r="S2246" s="3" t="n">
        <v>0</v>
      </c>
      <c r="T2246" s="3" t="inlineStr">
        <is>
          <t>juri, jurinya</t>
        </is>
      </c>
      <c r="U2246" s="3" t="inlineStr"/>
      <c r="V2246" s="3" t="inlineStr"/>
      <c r="W2246" s="3" t="b">
        <v>0</v>
      </c>
      <c r="X2246" s="3" t="inlineStr">
        <is>
          <t>weighted_rule_based_3class</t>
        </is>
      </c>
    </row>
    <row r="2247" ht="45" customHeight="1">
      <c r="A2247" s="3" t="inlineStr">
        <is>
          <t>UgyYPktanzEDSyiuQj14AaABAg</t>
        </is>
      </c>
      <c r="B2247" s="3" t="inlineStr">
        <is>
          <t>iAE-ltq8CFI</t>
        </is>
      </c>
      <c r="C2247" s="3" t="inlineStr">
        <is>
          <t>Final Lomba Cerdas Cermat Empat Pilar MPR RI 2026 - Provinsi Kalimantan barat</t>
        </is>
      </c>
      <c r="D2247" s="3" t="inlineStr">
        <is>
          <t>https://www.youtube.com/live/iAE-ltq8CFI?si=oZ-igu5wwLvglsfE</t>
        </is>
      </c>
      <c r="E2247" s="3" t="inlineStr">
        <is>
          <t>@Cpt666</t>
        </is>
      </c>
      <c r="F2247" s="3" t="inlineStr">
        <is>
          <t>Maaf saya kesini bukan mau nonton, cuma mau kasih masukan aja, kalo TOLOL jgn jadi juri, minimal kalo anda merasa pintar coba tolong kalo jadi juri itu kudu netral dulu, bikin malu aja lu GOBLOK</t>
        </is>
      </c>
      <c r="G2247" s="3" t="n">
        <v>0</v>
      </c>
      <c r="H2247" s="3" t="inlineStr">
        <is>
          <t>2026-05-12T11:29:38Z</t>
        </is>
      </c>
      <c r="I2247" s="3" t="inlineStr">
        <is>
          <t>2026-05-12T11:29:38Z</t>
        </is>
      </c>
      <c r="J2247" s="3" t="n">
        <v>0</v>
      </c>
      <c r="K2247" s="3" t="inlineStr">
        <is>
          <t>maaf kesini bukan mau nonton cuma mau kasih masuk aja kalo tolol jgn jadi juri minimal kalo rasa pintar coba kalo jadi juri kudu netral dulu bikin malu aja goblok</t>
        </is>
      </c>
      <c r="L2247" s="3" t="n">
        <v>35</v>
      </c>
      <c r="M2247" s="3" t="n">
        <v>194</v>
      </c>
      <c r="N2247" s="3" t="inlineStr">
        <is>
          <t>kritik_juri_panitia</t>
        </is>
      </c>
      <c r="O2247" s="3" t="n">
        <v>0.59</v>
      </c>
      <c r="P2247" s="3" t="inlineStr">
        <is>
          <t>skor tertinggi: kritik_juri_panitia=4, kedua=netral=4</t>
        </is>
      </c>
      <c r="Q2247" s="3" t="n">
        <v>4</v>
      </c>
      <c r="R2247" s="3" t="n">
        <v>0</v>
      </c>
      <c r="S2247" s="3" t="n">
        <v>4</v>
      </c>
      <c r="T2247" s="3" t="inlineStr">
        <is>
          <t>juri</t>
        </is>
      </c>
      <c r="U2247" s="3" t="inlineStr"/>
      <c r="V2247" s="3" t="inlineStr">
        <is>
          <t>nonton</t>
        </is>
      </c>
      <c r="W2247" s="3" t="b">
        <v>1</v>
      </c>
      <c r="X2247" s="3" t="inlineStr">
        <is>
          <t>weighted_rule_based_3class</t>
        </is>
      </c>
    </row>
    <row r="2248" ht="45" customHeight="1">
      <c r="A2248" s="3" t="inlineStr">
        <is>
          <t>UgwEdS3P0Nq5QhyGigp4AaABAg</t>
        </is>
      </c>
      <c r="B2248" s="3" t="inlineStr">
        <is>
          <t>iAE-ltq8CFI</t>
        </is>
      </c>
      <c r="C2248" s="3" t="inlineStr">
        <is>
          <t>Final Lomba Cerdas Cermat Empat Pilar MPR RI 2026 - Provinsi Kalimantan barat</t>
        </is>
      </c>
      <c r="D2248" s="3" t="inlineStr">
        <is>
          <t>https://www.youtube.com/live/iAE-ltq8CFI?si=oZ-igu5wwLvglsfE</t>
        </is>
      </c>
      <c r="E2248" s="3" t="inlineStr">
        <is>
          <t>@RivanShivaheld</t>
        </is>
      </c>
      <c r="F2248" s="3" t="inlineStr">
        <is>
          <t>Cairrr cairrrrr😹</t>
        </is>
      </c>
      <c r="G2248" s="3" t="n">
        <v>0</v>
      </c>
      <c r="H2248" s="3" t="inlineStr">
        <is>
          <t>2026-05-12T11:28:59Z</t>
        </is>
      </c>
      <c r="I2248" s="3" t="inlineStr">
        <is>
          <t>2026-05-12T11:28:59Z</t>
        </is>
      </c>
      <c r="J2248" s="3" t="n">
        <v>0</v>
      </c>
      <c r="K2248" s="3" t="inlineStr">
        <is>
          <t>cairrr cairrrrr</t>
        </is>
      </c>
      <c r="L2248" s="3" t="n">
        <v>2</v>
      </c>
      <c r="M2248" s="3" t="n">
        <v>16</v>
      </c>
      <c r="N2248" s="3" t="inlineStr">
        <is>
          <t>netral</t>
        </is>
      </c>
      <c r="O2248" s="3" t="n">
        <v>0.5</v>
      </c>
      <c r="P2248" s="3" t="inlineStr">
        <is>
          <t>tidak ada indikator kuat</t>
        </is>
      </c>
      <c r="Q2248" s="3" t="n">
        <v>0</v>
      </c>
      <c r="R2248" s="3" t="n">
        <v>0</v>
      </c>
      <c r="S2248" s="3" t="n">
        <v>0</v>
      </c>
      <c r="T2248" s="3" t="inlineStr"/>
      <c r="U2248" s="3" t="inlineStr"/>
      <c r="V2248" s="3" t="inlineStr"/>
      <c r="W2248" s="3" t="b">
        <v>1</v>
      </c>
      <c r="X2248" s="3" t="inlineStr">
        <is>
          <t>weighted_rule_based_3class</t>
        </is>
      </c>
    </row>
    <row r="2249" ht="45" customHeight="1">
      <c r="A2249" s="3" t="inlineStr">
        <is>
          <t>UgzamSBhQNCdIXUX4Vx4AaABAg</t>
        </is>
      </c>
      <c r="B2249" s="3" t="inlineStr">
        <is>
          <t>iAE-ltq8CFI</t>
        </is>
      </c>
      <c r="C2249" s="3" t="inlineStr">
        <is>
          <t>Final Lomba Cerdas Cermat Empat Pilar MPR RI 2026 - Provinsi Kalimantan barat</t>
        </is>
      </c>
      <c r="D2249" s="3" t="inlineStr">
        <is>
          <t>https://www.youtube.com/live/iAE-ltq8CFI?si=oZ-igu5wwLvglsfE</t>
        </is>
      </c>
      <c r="E2249" s="3" t="inlineStr">
        <is>
          <t>@entozshow___</t>
        </is>
      </c>
      <c r="F2249" s="3" t="inlineStr">
        <is>
          <t>mengembangkan nalar kritis tapi jurinya anti kritik,</t>
        </is>
      </c>
      <c r="G2249" s="3" t="n">
        <v>0</v>
      </c>
      <c r="H2249" s="3" t="inlineStr">
        <is>
          <t>2026-05-12T11:28:51Z</t>
        </is>
      </c>
      <c r="I2249" s="3" t="inlineStr">
        <is>
          <t>2026-05-12T11:28:51Z</t>
        </is>
      </c>
      <c r="J2249" s="3" t="n">
        <v>0</v>
      </c>
      <c r="K2249" s="3" t="inlineStr">
        <is>
          <t>kembang nalar kritis juri anti kritik</t>
        </is>
      </c>
      <c r="L2249" s="3" t="n">
        <v>7</v>
      </c>
      <c r="M2249" s="3" t="n">
        <v>52</v>
      </c>
      <c r="N2249" s="3" t="inlineStr">
        <is>
          <t>kritik_juri_panitia</t>
        </is>
      </c>
      <c r="O2249" s="3" t="n">
        <v>0.87</v>
      </c>
      <c r="P2249" s="3" t="inlineStr">
        <is>
          <t>skor tertinggi: kritik_juri_panitia=8, kedua=pro_peserta=0</t>
        </is>
      </c>
      <c r="Q2249" s="3" t="n">
        <v>8</v>
      </c>
      <c r="R2249" s="3" t="n">
        <v>0</v>
      </c>
      <c r="S2249" s="3" t="n">
        <v>0</v>
      </c>
      <c r="T2249" s="3" t="inlineStr">
        <is>
          <t>juri, jurinya</t>
        </is>
      </c>
      <c r="U2249" s="3" t="inlineStr"/>
      <c r="V2249" s="3" t="inlineStr"/>
      <c r="W2249" s="3" t="b">
        <v>0</v>
      </c>
      <c r="X2249" s="3" t="inlineStr">
        <is>
          <t>weighted_rule_based_3class</t>
        </is>
      </c>
    </row>
    <row r="2250" ht="45" customHeight="1">
      <c r="A2250" s="3" t="inlineStr">
        <is>
          <t>UgyZ3dGCMCl-IlrkJLt4AaABAg</t>
        </is>
      </c>
      <c r="B2250" s="3" t="inlineStr">
        <is>
          <t>iAE-ltq8CFI</t>
        </is>
      </c>
      <c r="C2250" s="3" t="inlineStr">
        <is>
          <t>Final Lomba Cerdas Cermat Empat Pilar MPR RI 2026 - Provinsi Kalimantan barat</t>
        </is>
      </c>
      <c r="D2250" s="3" t="inlineStr">
        <is>
          <t>https://www.youtube.com/live/iAE-ltq8CFI?si=oZ-igu5wwLvglsfE</t>
        </is>
      </c>
      <c r="E2250" s="3" t="inlineStr">
        <is>
          <t>@nirwansyahma2n499</t>
        </is>
      </c>
      <c r="F2250" s="3" t="inlineStr">
        <is>
          <t>open donasi:
pembersih telinga untuk dewan juri
mohon bantuannya 😂</t>
        </is>
      </c>
      <c r="G2250" s="3" t="n">
        <v>23</v>
      </c>
      <c r="H2250" s="3" t="inlineStr">
        <is>
          <t>2026-05-12T11:28:43Z</t>
        </is>
      </c>
      <c r="I2250" s="3" t="inlineStr">
        <is>
          <t>2026-05-12T11:28:43Z</t>
        </is>
      </c>
      <c r="J2250" s="3" t="n">
        <v>0</v>
      </c>
      <c r="K2250" s="3" t="inlineStr">
        <is>
          <t>open donasi bersih telinga dewan juri mohon bantu</t>
        </is>
      </c>
      <c r="L2250" s="3" t="n">
        <v>10</v>
      </c>
      <c r="M2250" s="3" t="n">
        <v>67</v>
      </c>
      <c r="N2250" s="3" t="inlineStr">
        <is>
          <t>kritik_juri_panitia</t>
        </is>
      </c>
      <c r="O2250" s="3" t="n">
        <v>0.95</v>
      </c>
      <c r="P2250" s="3" t="inlineStr">
        <is>
          <t>kritik kuat terhadap juri/panitia/sistem; kritik=10, pro=0</t>
        </is>
      </c>
      <c r="Q2250" s="3" t="n">
        <v>10</v>
      </c>
      <c r="R2250" s="3" t="n">
        <v>0</v>
      </c>
      <c r="S2250" s="3" t="n">
        <v>0</v>
      </c>
      <c r="T2250" s="3" t="inlineStr">
        <is>
          <t>juri, authority+negative_context</t>
        </is>
      </c>
      <c r="U2250" s="3" t="inlineStr"/>
      <c r="V2250" s="3" t="inlineStr"/>
      <c r="W2250" s="3" t="b">
        <v>0</v>
      </c>
      <c r="X2250" s="3" t="inlineStr">
        <is>
          <t>weighted_rule_based_3class</t>
        </is>
      </c>
    </row>
    <row r="2251" ht="45" customHeight="1">
      <c r="A2251" s="3" t="inlineStr">
        <is>
          <t>Ugygvb1BmOA0nD53PYx4AaABAg</t>
        </is>
      </c>
      <c r="B2251" s="3" t="inlineStr">
        <is>
          <t>iAE-ltq8CFI</t>
        </is>
      </c>
      <c r="C2251" s="3" t="inlineStr">
        <is>
          <t>Final Lomba Cerdas Cermat Empat Pilar MPR RI 2026 - Provinsi Kalimantan barat</t>
        </is>
      </c>
      <c r="D2251" s="3" t="inlineStr">
        <is>
          <t>https://www.youtube.com/live/iAE-ltq8CFI?si=oZ-igu5wwLvglsfE</t>
        </is>
      </c>
      <c r="E2251" s="3" t="inlineStr">
        <is>
          <t>@LUBY_ONE</t>
        </is>
      </c>
      <c r="F2251" s="3" t="inlineStr">
        <is>
          <t>Juri sama MC nya bego tai</t>
        </is>
      </c>
      <c r="G2251" s="3" t="n">
        <v>0</v>
      </c>
      <c r="H2251" s="3" t="inlineStr">
        <is>
          <t>2026-05-12T11:28:37Z</t>
        </is>
      </c>
      <c r="I2251" s="3" t="inlineStr">
        <is>
          <t>2026-05-12T11:28:37Z</t>
        </is>
      </c>
      <c r="J2251" s="3" t="n">
        <v>0</v>
      </c>
      <c r="K2251" s="3" t="inlineStr">
        <is>
          <t>juri sama bego tai</t>
        </is>
      </c>
      <c r="L2251" s="3" t="n">
        <v>6</v>
      </c>
      <c r="M2251" s="3" t="n">
        <v>25</v>
      </c>
      <c r="N2251" s="3" t="inlineStr">
        <is>
          <t>kritik_juri_panitia</t>
        </is>
      </c>
      <c r="O2251" s="3" t="n">
        <v>0.71</v>
      </c>
      <c r="P2251" s="3" t="inlineStr">
        <is>
          <t>skor tertinggi: kritik_juri_panitia=4, kedua=pro_peserta=0</t>
        </is>
      </c>
      <c r="Q2251" s="3" t="n">
        <v>4</v>
      </c>
      <c r="R2251" s="3" t="n">
        <v>0</v>
      </c>
      <c r="S2251" s="3" t="n">
        <v>0</v>
      </c>
      <c r="T2251" s="3" t="inlineStr">
        <is>
          <t>juri</t>
        </is>
      </c>
      <c r="U2251" s="3" t="inlineStr"/>
      <c r="V2251" s="3" t="inlineStr"/>
      <c r="W2251" s="3" t="b">
        <v>0</v>
      </c>
      <c r="X2251" s="3" t="inlineStr">
        <is>
          <t>weighted_rule_based_3class</t>
        </is>
      </c>
    </row>
    <row r="2252" ht="45" customHeight="1">
      <c r="A2252" s="3" t="inlineStr">
        <is>
          <t>UgzX6Wh_LA8qDE_mLjt4AaABAg</t>
        </is>
      </c>
      <c r="B2252" s="3" t="inlineStr">
        <is>
          <t>iAE-ltq8CFI</t>
        </is>
      </c>
      <c r="C2252" s="3" t="inlineStr">
        <is>
          <t>Final Lomba Cerdas Cermat Empat Pilar MPR RI 2026 - Provinsi Kalimantan barat</t>
        </is>
      </c>
      <c r="D2252" s="3" t="inlineStr">
        <is>
          <t>https://www.youtube.com/live/iAE-ltq8CFI?si=oZ-igu5wwLvglsfE</t>
        </is>
      </c>
      <c r="E2252" s="3" t="inlineStr">
        <is>
          <t>@Vatikhilburhani</t>
        </is>
      </c>
      <c r="F2252" s="3" t="inlineStr">
        <is>
          <t>Juri tidak berkompeten,MC berat sebelah,eh.. iya lupa,juaranya udah ada yg pesen ya ini? 😂😂😂</t>
        </is>
      </c>
      <c r="G2252" s="3" t="n">
        <v>0</v>
      </c>
      <c r="H2252" s="3" t="inlineStr">
        <is>
          <t>2026-05-12T11:28:07Z</t>
        </is>
      </c>
      <c r="I2252" s="3" t="inlineStr">
        <is>
          <t>2026-05-12T11:28:07Z</t>
        </is>
      </c>
      <c r="J2252" s="3" t="n">
        <v>0</v>
      </c>
      <c r="K2252" s="3" t="inlineStr">
        <is>
          <t>juri tidak kompeten berat belah iya lupa juara udah sen</t>
        </is>
      </c>
      <c r="L2252" s="3" t="n">
        <v>14</v>
      </c>
      <c r="M2252" s="3" t="n">
        <v>92</v>
      </c>
      <c r="N2252" s="3" t="inlineStr">
        <is>
          <t>kritik_juri_panitia</t>
        </is>
      </c>
      <c r="O2252" s="3" t="n">
        <v>0.95</v>
      </c>
      <c r="P2252" s="3" t="inlineStr">
        <is>
          <t>kritik kuat terhadap juri/panitia/sistem; kritik=10, pro=0</t>
        </is>
      </c>
      <c r="Q2252" s="3" t="n">
        <v>10</v>
      </c>
      <c r="R2252" s="3" t="n">
        <v>0</v>
      </c>
      <c r="S2252" s="3" t="n">
        <v>0</v>
      </c>
      <c r="T2252" s="3" t="inlineStr">
        <is>
          <t>juri, authority+negative_context</t>
        </is>
      </c>
      <c r="U2252" s="3" t="inlineStr"/>
      <c r="V2252" s="3" t="inlineStr"/>
      <c r="W2252" s="3" t="b">
        <v>0</v>
      </c>
      <c r="X2252" s="3" t="inlineStr">
        <is>
          <t>weighted_rule_based_3class</t>
        </is>
      </c>
    </row>
    <row r="2253" ht="45" customHeight="1">
      <c r="A2253" s="3" t="inlineStr">
        <is>
          <t>UgxFx2ILDnv7fpUixx94AaABAg</t>
        </is>
      </c>
      <c r="B2253" s="3" t="inlineStr">
        <is>
          <t>iAE-ltq8CFI</t>
        </is>
      </c>
      <c r="C2253" s="3" t="inlineStr">
        <is>
          <t>Final Lomba Cerdas Cermat Empat Pilar MPR RI 2026 - Provinsi Kalimantan barat</t>
        </is>
      </c>
      <c r="D2253" s="3" t="inlineStr">
        <is>
          <t>https://www.youtube.com/live/iAE-ltq8CFI?si=oZ-igu5wwLvglsfE</t>
        </is>
      </c>
      <c r="E2253" s="3" t="inlineStr">
        <is>
          <t>@LautaroMartinez-k5r</t>
        </is>
      </c>
      <c r="F2253" s="3" t="inlineStr">
        <is>
          <t>Juri sama mc sama2 bego ....</t>
        </is>
      </c>
      <c r="G2253" s="3" t="n">
        <v>0</v>
      </c>
      <c r="H2253" s="3" t="inlineStr">
        <is>
          <t>2026-05-12T11:27:54Z</t>
        </is>
      </c>
      <c r="I2253" s="3" t="inlineStr">
        <is>
          <t>2026-05-12T11:27:54Z</t>
        </is>
      </c>
      <c r="J2253" s="3" t="n">
        <v>0</v>
      </c>
      <c r="K2253" s="3" t="inlineStr">
        <is>
          <t>juri sama sama bego</t>
        </is>
      </c>
      <c r="L2253" s="3" t="n">
        <v>6</v>
      </c>
      <c r="M2253" s="3" t="n">
        <v>28</v>
      </c>
      <c r="N2253" s="3" t="inlineStr">
        <is>
          <t>kritik_juri_panitia</t>
        </is>
      </c>
      <c r="O2253" s="3" t="n">
        <v>0.71</v>
      </c>
      <c r="P2253" s="3" t="inlineStr">
        <is>
          <t>skor tertinggi: kritik_juri_panitia=4, kedua=pro_peserta=0</t>
        </is>
      </c>
      <c r="Q2253" s="3" t="n">
        <v>4</v>
      </c>
      <c r="R2253" s="3" t="n">
        <v>0</v>
      </c>
      <c r="S2253" s="3" t="n">
        <v>0</v>
      </c>
      <c r="T2253" s="3" t="inlineStr">
        <is>
          <t>juri</t>
        </is>
      </c>
      <c r="U2253" s="3" t="inlineStr"/>
      <c r="V2253" s="3" t="inlineStr"/>
      <c r="W2253" s="3" t="b">
        <v>0</v>
      </c>
      <c r="X2253" s="3" t="inlineStr">
        <is>
          <t>weighted_rule_based_3class</t>
        </is>
      </c>
    </row>
    <row r="2254" ht="45" customHeight="1">
      <c r="A2254" s="3" t="inlineStr">
        <is>
          <t>UgzZNYG5Nj2Epv9PqCN4AaABAg</t>
        </is>
      </c>
      <c r="B2254" s="3" t="inlineStr">
        <is>
          <t>iAE-ltq8CFI</t>
        </is>
      </c>
      <c r="C2254" s="3" t="inlineStr">
        <is>
          <t>Final Lomba Cerdas Cermat Empat Pilar MPR RI 2026 - Provinsi Kalimantan barat</t>
        </is>
      </c>
      <c r="D2254" s="3" t="inlineStr">
        <is>
          <t>https://www.youtube.com/live/iAE-ltq8CFI?si=oZ-igu5wwLvglsfE</t>
        </is>
      </c>
      <c r="E2254" s="3" t="inlineStr">
        <is>
          <t>@mugnielmahdi2823</t>
        </is>
      </c>
      <c r="F2254" s="3" t="inlineStr">
        <is>
          <t>Woy bodoh kalo mau jadi juri yang bener tolol kalo gitu btw rumah dimana mau silahturahmi kalo bisa</t>
        </is>
      </c>
      <c r="G2254" s="3" t="n">
        <v>0</v>
      </c>
      <c r="H2254" s="3" t="inlineStr">
        <is>
          <t>2026-05-12T11:26:51Z</t>
        </is>
      </c>
      <c r="I2254" s="3" t="inlineStr">
        <is>
          <t>2026-05-12T11:26:51Z</t>
        </is>
      </c>
      <c r="J2254" s="3" t="n">
        <v>0</v>
      </c>
      <c r="K2254" s="3" t="inlineStr">
        <is>
          <t>woy bodoh kalo mau jadi juri benar tolol kalo gitu btw rumah mau silahturahmi kalo</t>
        </is>
      </c>
      <c r="L2254" s="3" t="n">
        <v>18</v>
      </c>
      <c r="M2254" s="3" t="n">
        <v>99</v>
      </c>
      <c r="N2254" s="3" t="inlineStr">
        <is>
          <t>kritik_juri_panitia</t>
        </is>
      </c>
      <c r="O2254" s="3" t="n">
        <v>0.59</v>
      </c>
      <c r="P2254" s="3" t="inlineStr">
        <is>
          <t>skor tertinggi: kritik_juri_panitia=4, kedua=netral=4</t>
        </is>
      </c>
      <c r="Q2254" s="3" t="n">
        <v>4</v>
      </c>
      <c r="R2254" s="3" t="n">
        <v>0</v>
      </c>
      <c r="S2254" s="3" t="n">
        <v>4</v>
      </c>
      <c r="T2254" s="3" t="inlineStr">
        <is>
          <t>juri</t>
        </is>
      </c>
      <c r="U2254" s="3" t="inlineStr"/>
      <c r="V2254" s="3" t="inlineStr">
        <is>
          <t>dimana</t>
        </is>
      </c>
      <c r="W2254" s="3" t="b">
        <v>1</v>
      </c>
      <c r="X2254" s="3" t="inlineStr">
        <is>
          <t>weighted_rule_based_3class</t>
        </is>
      </c>
    </row>
    <row r="2255" ht="45" customHeight="1">
      <c r="A2255" s="3" t="inlineStr">
        <is>
          <t>Ugzq9RntJ1VRkraPhO94AaABAg</t>
        </is>
      </c>
      <c r="B2255" s="3" t="inlineStr">
        <is>
          <t>iAE-ltq8CFI</t>
        </is>
      </c>
      <c r="C2255" s="3" t="inlineStr">
        <is>
          <t>Final Lomba Cerdas Cermat Empat Pilar MPR RI 2026 - Provinsi Kalimantan barat</t>
        </is>
      </c>
      <c r="D2255" s="3" t="inlineStr">
        <is>
          <t>https://www.youtube.com/live/iAE-ltq8CFI?si=oZ-igu5wwLvglsfE</t>
        </is>
      </c>
      <c r="E2255" s="3" t="inlineStr">
        <is>
          <t>@LisannyaGaib</t>
        </is>
      </c>
      <c r="F2255" s="3" t="inlineStr">
        <is>
          <t>10:31 Itu kuping apa kerupuk?😂</t>
        </is>
      </c>
      <c r="G2255" s="3" t="n">
        <v>0</v>
      </c>
      <c r="H2255" s="3" t="inlineStr">
        <is>
          <t>2026-05-12T11:26:50Z</t>
        </is>
      </c>
      <c r="I2255" s="3" t="inlineStr">
        <is>
          <t>2026-05-12T11:26:50Z</t>
        </is>
      </c>
      <c r="J2255" s="3" t="n">
        <v>0</v>
      </c>
      <c r="K2255" s="3" t="inlineStr">
        <is>
          <t>kuping apa kerupuk</t>
        </is>
      </c>
      <c r="L2255" s="3" t="n">
        <v>5</v>
      </c>
      <c r="M2255" s="3" t="n">
        <v>30</v>
      </c>
      <c r="N2255" s="3" t="inlineStr">
        <is>
          <t>netral</t>
        </is>
      </c>
      <c r="O2255" s="3" t="n">
        <v>0.63</v>
      </c>
      <c r="P2255" s="3" t="inlineStr">
        <is>
          <t>skor tertinggi: netral=2, kedua=kritik_juri_panitia=0</t>
        </is>
      </c>
      <c r="Q2255" s="3" t="n">
        <v>0</v>
      </c>
      <c r="R2255" s="3" t="n">
        <v>0</v>
      </c>
      <c r="S2255" s="3" t="n">
        <v>2</v>
      </c>
      <c r="T2255" s="3" t="inlineStr"/>
      <c r="U2255" s="3" t="inlineStr"/>
      <c r="V2255" s="3" t="inlineStr">
        <is>
          <t>apa</t>
        </is>
      </c>
      <c r="W2255" s="3" t="b">
        <v>1</v>
      </c>
      <c r="X2255" s="3" t="inlineStr">
        <is>
          <t>weighted_rule_based_3class</t>
        </is>
      </c>
    </row>
    <row r="2256" ht="45" customHeight="1">
      <c r="A2256" s="3" t="inlineStr">
        <is>
          <t>UgxKK8Vkniyju4q25ip4AaABAg</t>
        </is>
      </c>
      <c r="B2256" s="3" t="inlineStr">
        <is>
          <t>iAE-ltq8CFI</t>
        </is>
      </c>
      <c r="C2256" s="3" t="inlineStr">
        <is>
          <t>Final Lomba Cerdas Cermat Empat Pilar MPR RI 2026 - Provinsi Kalimantan barat</t>
        </is>
      </c>
      <c r="D2256" s="3" t="inlineStr">
        <is>
          <t>https://www.youtube.com/live/iAE-ltq8CFI?si=oZ-igu5wwLvglsfE</t>
        </is>
      </c>
      <c r="E2256" s="3" t="inlineStr">
        <is>
          <t>@noor.alamsyah</t>
        </is>
      </c>
      <c r="F2256" s="3" t="inlineStr">
        <is>
          <t>SANGAT BERKOMPETEN SEKALI JURINYA YAH...</t>
        </is>
      </c>
      <c r="G2256" s="3" t="n">
        <v>0</v>
      </c>
      <c r="H2256" s="3" t="inlineStr">
        <is>
          <t>2026-05-12T11:26:04Z</t>
        </is>
      </c>
      <c r="I2256" s="3" t="inlineStr">
        <is>
          <t>2026-05-12T11:26:04Z</t>
        </is>
      </c>
      <c r="J2256" s="3" t="n">
        <v>0</v>
      </c>
      <c r="K2256" s="3" t="inlineStr">
        <is>
          <t>kompeten sekali juri yah</t>
        </is>
      </c>
      <c r="L2256" s="3" t="n">
        <v>5</v>
      </c>
      <c r="M2256" s="3" t="n">
        <v>40</v>
      </c>
      <c r="N2256" s="3" t="inlineStr">
        <is>
          <t>kritik_juri_panitia</t>
        </is>
      </c>
      <c r="O2256" s="3" t="n">
        <v>0.98</v>
      </c>
      <c r="P2256" s="3" t="inlineStr">
        <is>
          <t>kritik kuat terhadap juri/panitia/sistem; kritik=14, pro=0</t>
        </is>
      </c>
      <c r="Q2256" s="3" t="n">
        <v>14</v>
      </c>
      <c r="R2256" s="3" t="n">
        <v>0</v>
      </c>
      <c r="S2256" s="3" t="n">
        <v>0</v>
      </c>
      <c r="T2256" s="3" t="inlineStr">
        <is>
          <t>juri, jurinya, authority+negative_context</t>
        </is>
      </c>
      <c r="U2256" s="3" t="inlineStr"/>
      <c r="V2256" s="3" t="inlineStr"/>
      <c r="W2256" s="3" t="b">
        <v>0</v>
      </c>
      <c r="X2256" s="3" t="inlineStr">
        <is>
          <t>weighted_rule_based_3class</t>
        </is>
      </c>
    </row>
    <row r="2257" ht="45" customHeight="1">
      <c r="A2257" s="3" t="inlineStr">
        <is>
          <t>UgwOOSYwc9UKRJ9ydhN4AaABAg</t>
        </is>
      </c>
      <c r="B2257" s="3" t="inlineStr">
        <is>
          <t>iAE-ltq8CFI</t>
        </is>
      </c>
      <c r="C2257" s="3" t="inlineStr">
        <is>
          <t>Final Lomba Cerdas Cermat Empat Pilar MPR RI 2026 - Provinsi Kalimantan barat</t>
        </is>
      </c>
      <c r="D2257" s="3" t="inlineStr">
        <is>
          <t>https://www.youtube.com/live/iAE-ltq8CFI?si=oZ-igu5wwLvglsfE</t>
        </is>
      </c>
      <c r="E2257" s="3" t="inlineStr">
        <is>
          <t>@Haha6140</t>
        </is>
      </c>
      <c r="F2257" s="3" t="inlineStr">
        <is>
          <t>Udh malu blm?</t>
        </is>
      </c>
      <c r="G2257" s="3" t="n">
        <v>0</v>
      </c>
      <c r="H2257" s="3" t="inlineStr">
        <is>
          <t>2026-05-12T11:24:43Z</t>
        </is>
      </c>
      <c r="I2257" s="3" t="inlineStr">
        <is>
          <t>2026-05-12T11:24:43Z</t>
        </is>
      </c>
      <c r="J2257" s="3" t="n">
        <v>0</v>
      </c>
      <c r="K2257" s="3" t="inlineStr">
        <is>
          <t>udh malu blm</t>
        </is>
      </c>
      <c r="L2257" s="3" t="n">
        <v>3</v>
      </c>
      <c r="M2257" s="3" t="n">
        <v>13</v>
      </c>
      <c r="N2257" s="3" t="inlineStr">
        <is>
          <t>netral</t>
        </is>
      </c>
      <c r="O2257" s="3" t="n">
        <v>0.5</v>
      </c>
      <c r="P2257" s="3" t="inlineStr">
        <is>
          <t>tidak ada indikator kuat</t>
        </is>
      </c>
      <c r="Q2257" s="3" t="n">
        <v>0</v>
      </c>
      <c r="R2257" s="3" t="n">
        <v>0</v>
      </c>
      <c r="S2257" s="3" t="n">
        <v>0</v>
      </c>
      <c r="T2257" s="3" t="inlineStr"/>
      <c r="U2257" s="3" t="inlineStr"/>
      <c r="V2257" s="3" t="inlineStr"/>
      <c r="W2257" s="3" t="b">
        <v>1</v>
      </c>
      <c r="X2257" s="3" t="inlineStr">
        <is>
          <t>weighted_rule_based_3class</t>
        </is>
      </c>
    </row>
    <row r="2258" ht="45" customHeight="1">
      <c r="A2258" s="3" t="inlineStr">
        <is>
          <t>UgxcH5KNa3n2BSnzUEx4AaABAg</t>
        </is>
      </c>
      <c r="B2258" s="3" t="inlineStr">
        <is>
          <t>iAE-ltq8CFI</t>
        </is>
      </c>
      <c r="C2258" s="3" t="inlineStr">
        <is>
          <t>Final Lomba Cerdas Cermat Empat Pilar MPR RI 2026 - Provinsi Kalimantan barat</t>
        </is>
      </c>
      <c r="D2258" s="3" t="inlineStr">
        <is>
          <t>https://www.youtube.com/live/iAE-ltq8CFI?si=oZ-igu5wwLvglsfE</t>
        </is>
      </c>
      <c r="E2258" s="3" t="inlineStr">
        <is>
          <t>@trikmenjahit1658</t>
        </is>
      </c>
      <c r="F2258" s="3" t="inlineStr">
        <is>
          <t>Dewan juri &amp; MC tidak becuus jangan kasih panggung lagi !!!!!!!!</t>
        </is>
      </c>
      <c r="G2258" s="3" t="n">
        <v>0</v>
      </c>
      <c r="H2258" s="3" t="inlineStr">
        <is>
          <t>2026-05-12T11:23:44Z</t>
        </is>
      </c>
      <c r="I2258" s="3" t="inlineStr">
        <is>
          <t>2026-05-12T11:24:09Z</t>
        </is>
      </c>
      <c r="J2258" s="3" t="n">
        <v>0</v>
      </c>
      <c r="K2258" s="3" t="inlineStr">
        <is>
          <t>dewan juri tidak becuus jangan kasih panggung</t>
        </is>
      </c>
      <c r="L2258" s="3" t="n">
        <v>11</v>
      </c>
      <c r="M2258" s="3" t="n">
        <v>64</v>
      </c>
      <c r="N2258" s="3" t="inlineStr">
        <is>
          <t>kritik_juri_panitia</t>
        </is>
      </c>
      <c r="O2258" s="3" t="n">
        <v>0.95</v>
      </c>
      <c r="P2258" s="3" t="inlineStr">
        <is>
          <t>kritik kuat terhadap juri/panitia/sistem; kritik=10, pro=0</t>
        </is>
      </c>
      <c r="Q2258" s="3" t="n">
        <v>10</v>
      </c>
      <c r="R2258" s="3" t="n">
        <v>0</v>
      </c>
      <c r="S2258" s="3" t="n">
        <v>0</v>
      </c>
      <c r="T2258" s="3" t="inlineStr">
        <is>
          <t>juri, authority+negative_context</t>
        </is>
      </c>
      <c r="U2258" s="3" t="inlineStr"/>
      <c r="V2258" s="3" t="inlineStr"/>
      <c r="W2258" s="3" t="b">
        <v>0</v>
      </c>
      <c r="X2258" s="3" t="inlineStr">
        <is>
          <t>weighted_rule_based_3class</t>
        </is>
      </c>
    </row>
    <row r="2259" ht="45" customHeight="1">
      <c r="A2259" s="3" t="inlineStr">
        <is>
          <t>UgwoN5FUGzGBNigMtYp4AaABAg</t>
        </is>
      </c>
      <c r="B2259" s="3" t="inlineStr">
        <is>
          <t>iAE-ltq8CFI</t>
        </is>
      </c>
      <c r="C2259" s="3" t="inlineStr">
        <is>
          <t>Final Lomba Cerdas Cermat Empat Pilar MPR RI 2026 - Provinsi Kalimantan barat</t>
        </is>
      </c>
      <c r="D2259" s="3" t="inlineStr">
        <is>
          <t>https://www.youtube.com/live/iAE-ltq8CFI?si=oZ-igu5wwLvglsfE</t>
        </is>
      </c>
      <c r="E2259" s="3" t="inlineStr">
        <is>
          <t>@Metaldar404-e8t</t>
        </is>
      </c>
      <c r="F2259" s="3" t="inlineStr">
        <is>
          <t>Kepala Biro Setjend Pengkajian cuuuuy yg ga teliti itu. Apa pulak yg mau dikaji sama si budeg ga kompeten itu!!!!</t>
        </is>
      </c>
      <c r="G2259" s="3" t="n">
        <v>0</v>
      </c>
      <c r="H2259" s="3" t="inlineStr">
        <is>
          <t>2026-05-12T11:22:56Z</t>
        </is>
      </c>
      <c r="I2259" s="3" t="inlineStr">
        <is>
          <t>2026-05-12T11:22:56Z</t>
        </is>
      </c>
      <c r="J2259" s="3" t="n">
        <v>0</v>
      </c>
      <c r="K2259" s="3" t="inlineStr">
        <is>
          <t>kepala biro setjend kaji cuuuuy tidak teliti apa pulak mau kaji sama budeg tidak kompeten</t>
        </is>
      </c>
      <c r="L2259" s="3" t="n">
        <v>20</v>
      </c>
      <c r="M2259" s="3" t="n">
        <v>113</v>
      </c>
      <c r="N2259" s="3" t="inlineStr">
        <is>
          <t>netral</t>
        </is>
      </c>
      <c r="O2259" s="3" t="n">
        <v>0.63</v>
      </c>
      <c r="P2259" s="3" t="inlineStr">
        <is>
          <t>skor tertinggi: netral=2, kedua=kritik_juri_panitia=0</t>
        </is>
      </c>
      <c r="Q2259" s="3" t="n">
        <v>0</v>
      </c>
      <c r="R2259" s="3" t="n">
        <v>0</v>
      </c>
      <c r="S2259" s="3" t="n">
        <v>2</v>
      </c>
      <c r="T2259" s="3" t="inlineStr"/>
      <c r="U2259" s="3" t="inlineStr"/>
      <c r="V2259" s="3" t="inlineStr">
        <is>
          <t>apa</t>
        </is>
      </c>
      <c r="W2259" s="3" t="b">
        <v>1</v>
      </c>
      <c r="X2259" s="3" t="inlineStr">
        <is>
          <t>weighted_rule_based_3class</t>
        </is>
      </c>
    </row>
    <row r="2260" ht="45" customHeight="1">
      <c r="A2260" s="3" t="inlineStr">
        <is>
          <t>UgwvGoftAKmgXAkmVJd4AaABAg</t>
        </is>
      </c>
      <c r="B2260" s="3" t="inlineStr">
        <is>
          <t>iAE-ltq8CFI</t>
        </is>
      </c>
      <c r="C2260" s="3" t="inlineStr">
        <is>
          <t>Final Lomba Cerdas Cermat Empat Pilar MPR RI 2026 - Provinsi Kalimantan barat</t>
        </is>
      </c>
      <c r="D2260" s="3" t="inlineStr">
        <is>
          <t>https://www.youtube.com/live/iAE-ltq8CFI?si=oZ-igu5wwLvglsfE</t>
        </is>
      </c>
      <c r="E2260" s="3" t="inlineStr">
        <is>
          <t>@ShalimOfficial31</t>
        </is>
      </c>
      <c r="F2260" s="3" t="inlineStr">
        <is>
          <t>Info nama IG jurinya dong, pengen silaturahmi gua sama dia.</t>
        </is>
      </c>
      <c r="G2260" s="3" t="n">
        <v>1</v>
      </c>
      <c r="H2260" s="3" t="inlineStr">
        <is>
          <t>2026-05-12T11:22:33Z</t>
        </is>
      </c>
      <c r="I2260" s="3" t="inlineStr">
        <is>
          <t>2026-05-12T11:22:33Z</t>
        </is>
      </c>
      <c r="J2260" s="3" t="n">
        <v>0</v>
      </c>
      <c r="K2260" s="3" t="inlineStr">
        <is>
          <t>info nama juri ken silaturahmi gua sama</t>
        </is>
      </c>
      <c r="L2260" s="3" t="n">
        <v>10</v>
      </c>
      <c r="M2260" s="3" t="n">
        <v>59</v>
      </c>
      <c r="N2260" s="3" t="inlineStr">
        <is>
          <t>kritik_juri_panitia</t>
        </is>
      </c>
      <c r="O2260" s="3" t="n">
        <v>0.75</v>
      </c>
      <c r="P2260" s="3" t="inlineStr">
        <is>
          <t>skor tertinggi: kritik_juri_panitia=8, kedua=netral=4</t>
        </is>
      </c>
      <c r="Q2260" s="3" t="n">
        <v>8</v>
      </c>
      <c r="R2260" s="3" t="n">
        <v>0</v>
      </c>
      <c r="S2260" s="3" t="n">
        <v>4</v>
      </c>
      <c r="T2260" s="3" t="inlineStr">
        <is>
          <t>juri, jurinya</t>
        </is>
      </c>
      <c r="U2260" s="3" t="inlineStr"/>
      <c r="V2260" s="3" t="inlineStr">
        <is>
          <t>info</t>
        </is>
      </c>
      <c r="W2260" s="3" t="b">
        <v>0</v>
      </c>
      <c r="X2260" s="3" t="inlineStr">
        <is>
          <t>weighted_rule_based_3class</t>
        </is>
      </c>
    </row>
    <row r="2261" ht="45" customHeight="1">
      <c r="A2261" s="3" t="inlineStr">
        <is>
          <t>Ugy77OaEvQzMKBWNbs14AaABAg</t>
        </is>
      </c>
      <c r="B2261" s="3" t="inlineStr">
        <is>
          <t>iAE-ltq8CFI</t>
        </is>
      </c>
      <c r="C2261" s="3" t="inlineStr">
        <is>
          <t>Final Lomba Cerdas Cermat Empat Pilar MPR RI 2026 - Provinsi Kalimantan barat</t>
        </is>
      </c>
      <c r="D2261" s="3" t="inlineStr">
        <is>
          <t>https://www.youtube.com/live/iAE-ltq8CFI?si=oZ-igu5wwLvglsfE</t>
        </is>
      </c>
      <c r="E2261" s="3" t="inlineStr">
        <is>
          <t>@sora3422</t>
        </is>
      </c>
      <c r="F2261" s="3" t="inlineStr">
        <is>
          <t>JURI GOBLOCKKKKK 😹</t>
        </is>
      </c>
      <c r="G2261" s="3" t="n">
        <v>1</v>
      </c>
      <c r="H2261" s="3" t="inlineStr">
        <is>
          <t>2026-05-12T11:21:42Z</t>
        </is>
      </c>
      <c r="I2261" s="3" t="inlineStr">
        <is>
          <t>2026-05-12T11:21:42Z</t>
        </is>
      </c>
      <c r="J2261" s="3" t="n">
        <v>0</v>
      </c>
      <c r="K2261" s="3" t="inlineStr">
        <is>
          <t>juri goblockkkkk</t>
        </is>
      </c>
      <c r="L2261" s="3" t="n">
        <v>3</v>
      </c>
      <c r="M2261" s="3" t="n">
        <v>18</v>
      </c>
      <c r="N2261" s="3" t="inlineStr">
        <is>
          <t>kritik_juri_panitia</t>
        </is>
      </c>
      <c r="O2261" s="3" t="n">
        <v>0.71</v>
      </c>
      <c r="P2261" s="3" t="inlineStr">
        <is>
          <t>skor tertinggi: kritik_juri_panitia=4, kedua=pro_peserta=0</t>
        </is>
      </c>
      <c r="Q2261" s="3" t="n">
        <v>4</v>
      </c>
      <c r="R2261" s="3" t="n">
        <v>0</v>
      </c>
      <c r="S2261" s="3" t="n">
        <v>0</v>
      </c>
      <c r="T2261" s="3" t="inlineStr">
        <is>
          <t>juri</t>
        </is>
      </c>
      <c r="U2261" s="3" t="inlineStr"/>
      <c r="V2261" s="3" t="inlineStr"/>
      <c r="W2261" s="3" t="b">
        <v>0</v>
      </c>
      <c r="X2261" s="3" t="inlineStr">
        <is>
          <t>weighted_rule_based_3class</t>
        </is>
      </c>
    </row>
    <row r="2262" ht="45" customHeight="1">
      <c r="A2262" s="3" t="inlineStr">
        <is>
          <t>UgzdGLzdmhwFYqSUcT94AaABAg</t>
        </is>
      </c>
      <c r="B2262" s="3" t="inlineStr">
        <is>
          <t>iAE-ltq8CFI</t>
        </is>
      </c>
      <c r="C2262" s="3" t="inlineStr">
        <is>
          <t>Final Lomba Cerdas Cermat Empat Pilar MPR RI 2026 - Provinsi Kalimantan barat</t>
        </is>
      </c>
      <c r="D2262" s="3" t="inlineStr">
        <is>
          <t>https://www.youtube.com/live/iAE-ltq8CFI?si=oZ-igu5wwLvglsfE</t>
        </is>
      </c>
      <c r="E2262" s="3" t="inlineStr">
        <is>
          <t>@SkuyInfo</t>
        </is>
      </c>
      <c r="F2262" s="3" t="inlineStr">
        <is>
          <t>MC dangdutan itu mh kyanya 😂</t>
        </is>
      </c>
      <c r="G2262" s="3" t="n">
        <v>0</v>
      </c>
      <c r="H2262" s="3" t="inlineStr">
        <is>
          <t>2026-05-12T11:21:11Z</t>
        </is>
      </c>
      <c r="I2262" s="3" t="inlineStr">
        <is>
          <t>2026-05-12T11:21:11Z</t>
        </is>
      </c>
      <c r="J2262" s="3" t="n">
        <v>0</v>
      </c>
      <c r="K2262" s="3" t="inlineStr">
        <is>
          <t>dangdut kyanya</t>
        </is>
      </c>
      <c r="L2262" s="3" t="n">
        <v>6</v>
      </c>
      <c r="M2262" s="3" t="n">
        <v>28</v>
      </c>
      <c r="N2262" s="3" t="inlineStr">
        <is>
          <t>netral</t>
        </is>
      </c>
      <c r="O2262" s="3" t="n">
        <v>0.5</v>
      </c>
      <c r="P2262" s="3" t="inlineStr">
        <is>
          <t>tidak ada indikator kuat</t>
        </is>
      </c>
      <c r="Q2262" s="3" t="n">
        <v>0</v>
      </c>
      <c r="R2262" s="3" t="n">
        <v>0</v>
      </c>
      <c r="S2262" s="3" t="n">
        <v>0</v>
      </c>
      <c r="T2262" s="3" t="inlineStr"/>
      <c r="U2262" s="3" t="inlineStr"/>
      <c r="V2262" s="3" t="inlineStr"/>
      <c r="W2262" s="3" t="b">
        <v>1</v>
      </c>
      <c r="X2262" s="3" t="inlineStr">
        <is>
          <t>weighted_rule_based_3class</t>
        </is>
      </c>
    </row>
    <row r="2263" ht="45" customHeight="1">
      <c r="A2263" s="3" t="inlineStr">
        <is>
          <t>UgzC5G9fFbiXkSWaNL14AaABAg</t>
        </is>
      </c>
      <c r="B2263" s="3" t="inlineStr">
        <is>
          <t>iAE-ltq8CFI</t>
        </is>
      </c>
      <c r="C2263" s="3" t="inlineStr">
        <is>
          <t>Final Lomba Cerdas Cermat Empat Pilar MPR RI 2026 - Provinsi Kalimantan barat</t>
        </is>
      </c>
      <c r="D2263" s="3" t="inlineStr">
        <is>
          <t>https://www.youtube.com/live/iAE-ltq8CFI?si=oZ-igu5wwLvglsfE</t>
        </is>
      </c>
      <c r="E2263" s="3" t="inlineStr">
        <is>
          <t>@donisekarang</t>
        </is>
      </c>
      <c r="F2263" s="3" t="inlineStr">
        <is>
          <t>Dewan juri guobloo</t>
        </is>
      </c>
      <c r="G2263" s="3" t="n">
        <v>1</v>
      </c>
      <c r="H2263" s="3" t="inlineStr">
        <is>
          <t>2026-05-12T11:20:43Z</t>
        </is>
      </c>
      <c r="I2263" s="3" t="inlineStr">
        <is>
          <t>2026-05-12T11:20:43Z</t>
        </is>
      </c>
      <c r="J2263" s="3" t="n">
        <v>0</v>
      </c>
      <c r="K2263" s="3" t="inlineStr">
        <is>
          <t>dewan juri guobloo</t>
        </is>
      </c>
      <c r="L2263" s="3" t="n">
        <v>3</v>
      </c>
      <c r="M2263" s="3" t="n">
        <v>18</v>
      </c>
      <c r="N2263" s="3" t="inlineStr">
        <is>
          <t>kritik_juri_panitia</t>
        </is>
      </c>
      <c r="O2263" s="3" t="n">
        <v>0.71</v>
      </c>
      <c r="P2263" s="3" t="inlineStr">
        <is>
          <t>skor tertinggi: kritik_juri_panitia=4, kedua=pro_peserta=0</t>
        </is>
      </c>
      <c r="Q2263" s="3" t="n">
        <v>4</v>
      </c>
      <c r="R2263" s="3" t="n">
        <v>0</v>
      </c>
      <c r="S2263" s="3" t="n">
        <v>0</v>
      </c>
      <c r="T2263" s="3" t="inlineStr">
        <is>
          <t>juri</t>
        </is>
      </c>
      <c r="U2263" s="3" t="inlineStr"/>
      <c r="V2263" s="3" t="inlineStr"/>
      <c r="W2263" s="3" t="b">
        <v>0</v>
      </c>
      <c r="X2263" s="3" t="inlineStr">
        <is>
          <t>weighted_rule_based_3class</t>
        </is>
      </c>
    </row>
    <row r="2264" ht="45" customHeight="1">
      <c r="A2264" s="3" t="inlineStr">
        <is>
          <t>UgzpS5BcDLylkbEKv_94AaABAg</t>
        </is>
      </c>
      <c r="B2264" s="3" t="inlineStr">
        <is>
          <t>iAE-ltq8CFI</t>
        </is>
      </c>
      <c r="C2264" s="3" t="inlineStr">
        <is>
          <t>Final Lomba Cerdas Cermat Empat Pilar MPR RI 2026 - Provinsi Kalimantan barat</t>
        </is>
      </c>
      <c r="D2264" s="3" t="inlineStr">
        <is>
          <t>https://www.youtube.com/live/iAE-ltq8CFI?si=oZ-igu5wwLvglsfE</t>
        </is>
      </c>
      <c r="E2264" s="3" t="inlineStr">
        <is>
          <t>@kael_daop1</t>
        </is>
      </c>
      <c r="F2264" s="3" t="inlineStr">
        <is>
          <t>tes kepintaran, tapi keliatan tuh kepintaran jurinya.....</t>
        </is>
      </c>
      <c r="G2264" s="3" t="n">
        <v>0</v>
      </c>
      <c r="H2264" s="3" t="inlineStr">
        <is>
          <t>2026-05-12T11:20:29Z</t>
        </is>
      </c>
      <c r="I2264" s="3" t="inlineStr">
        <is>
          <t>2026-05-12T11:20:29Z</t>
        </is>
      </c>
      <c r="J2264" s="3" t="n">
        <v>0</v>
      </c>
      <c r="K2264" s="3" t="inlineStr">
        <is>
          <t>tes pintar liat tuh pintar juri</t>
        </is>
      </c>
      <c r="L2264" s="3" t="n">
        <v>7</v>
      </c>
      <c r="M2264" s="3" t="n">
        <v>57</v>
      </c>
      <c r="N2264" s="3" t="inlineStr">
        <is>
          <t>kritik_juri_panitia</t>
        </is>
      </c>
      <c r="O2264" s="3" t="n">
        <v>0.87</v>
      </c>
      <c r="P2264" s="3" t="inlineStr">
        <is>
          <t>skor tertinggi: kritik_juri_panitia=8, kedua=pro_peserta=0</t>
        </is>
      </c>
      <c r="Q2264" s="3" t="n">
        <v>8</v>
      </c>
      <c r="R2264" s="3" t="n">
        <v>0</v>
      </c>
      <c r="S2264" s="3" t="n">
        <v>0</v>
      </c>
      <c r="T2264" s="3" t="inlineStr">
        <is>
          <t>juri, jurinya</t>
        </is>
      </c>
      <c r="U2264" s="3" t="inlineStr"/>
      <c r="V2264" s="3" t="inlineStr"/>
      <c r="W2264" s="3" t="b">
        <v>0</v>
      </c>
      <c r="X2264" s="3" t="inlineStr">
        <is>
          <t>weighted_rule_based_3class</t>
        </is>
      </c>
    </row>
    <row r="2265" ht="45" customHeight="1">
      <c r="A2265" s="3" t="inlineStr">
        <is>
          <t>Ugx33-UET0Gnki47A0Z4AaABAg</t>
        </is>
      </c>
      <c r="B2265" s="3" t="inlineStr">
        <is>
          <t>iAE-ltq8CFI</t>
        </is>
      </c>
      <c r="C2265" s="3" t="inlineStr">
        <is>
          <t>Final Lomba Cerdas Cermat Empat Pilar MPR RI 2026 - Provinsi Kalimantan barat</t>
        </is>
      </c>
      <c r="D2265" s="3" t="inlineStr">
        <is>
          <t>https://www.youtube.com/live/iAE-ltq8CFI?si=oZ-igu5wwLvglsfE</t>
        </is>
      </c>
      <c r="E2265" s="3" t="inlineStr">
        <is>
          <t>@Midnightsoul-r3q</t>
        </is>
      </c>
      <c r="F2265" s="3" t="inlineStr">
        <is>
          <t>Juri dongo apa bedanya jir😹</t>
        </is>
      </c>
      <c r="G2265" s="3" t="n">
        <v>0</v>
      </c>
      <c r="H2265" s="3" t="inlineStr">
        <is>
          <t>2026-05-12T11:20:26Z</t>
        </is>
      </c>
      <c r="I2265" s="3" t="inlineStr">
        <is>
          <t>2026-05-12T11:20:26Z</t>
        </is>
      </c>
      <c r="J2265" s="3" t="n">
        <v>0</v>
      </c>
      <c r="K2265" s="3" t="inlineStr">
        <is>
          <t>juri dongo apa beda jir</t>
        </is>
      </c>
      <c r="L2265" s="3" t="n">
        <v>5</v>
      </c>
      <c r="M2265" s="3" t="n">
        <v>27</v>
      </c>
      <c r="N2265" s="3" t="inlineStr">
        <is>
          <t>kritik_juri_panitia</t>
        </is>
      </c>
      <c r="O2265" s="3" t="n">
        <v>0.65</v>
      </c>
      <c r="P2265" s="3" t="inlineStr">
        <is>
          <t>skor tertinggi: kritik_juri_panitia=4, kedua=netral=2</t>
        </is>
      </c>
      <c r="Q2265" s="3" t="n">
        <v>4</v>
      </c>
      <c r="R2265" s="3" t="n">
        <v>0</v>
      </c>
      <c r="S2265" s="3" t="n">
        <v>2</v>
      </c>
      <c r="T2265" s="3" t="inlineStr">
        <is>
          <t>juri</t>
        </is>
      </c>
      <c r="U2265" s="3" t="inlineStr"/>
      <c r="V2265" s="3" t="inlineStr">
        <is>
          <t>apa</t>
        </is>
      </c>
      <c r="W2265" s="3" t="b">
        <v>1</v>
      </c>
      <c r="X2265" s="3" t="inlineStr">
        <is>
          <t>weighted_rule_based_3class</t>
        </is>
      </c>
    </row>
    <row r="2266" ht="45" customHeight="1">
      <c r="A2266" s="3" t="inlineStr">
        <is>
          <t>Ugw1DBTxGBhlZ6oM9b14AaABAg</t>
        </is>
      </c>
      <c r="B2266" s="3" t="inlineStr">
        <is>
          <t>iAE-ltq8CFI</t>
        </is>
      </c>
      <c r="C2266" s="3" t="inlineStr">
        <is>
          <t>Final Lomba Cerdas Cermat Empat Pilar MPR RI 2026 - Provinsi Kalimantan barat</t>
        </is>
      </c>
      <c r="D2266" s="3" t="inlineStr">
        <is>
          <t>https://www.youtube.com/live/iAE-ltq8CFI?si=oZ-igu5wwLvglsfE</t>
        </is>
      </c>
      <c r="E2266" s="3" t="inlineStr">
        <is>
          <t>@indonesiadamai9967</t>
        </is>
      </c>
      <c r="F2266" s="3" t="inlineStr">
        <is>
          <t>Dungu jadi anggota mpr..mcnya asal bapak senang..Bangun woi..era medsos.</t>
        </is>
      </c>
      <c r="G2266" s="3" t="n">
        <v>0</v>
      </c>
      <c r="H2266" s="3" t="inlineStr">
        <is>
          <t>2026-05-12T11:19:44Z</t>
        </is>
      </c>
      <c r="I2266" s="3" t="inlineStr">
        <is>
          <t>2026-05-12T11:19:44Z</t>
        </is>
      </c>
      <c r="J2266" s="3" t="n">
        <v>0</v>
      </c>
      <c r="K2266" s="3" t="inlineStr">
        <is>
          <t>dungu jadi anggota mpr mcnya asal bapak senang bangun woi era medsos</t>
        </is>
      </c>
      <c r="L2266" s="3" t="n">
        <v>9</v>
      </c>
      <c r="M2266" s="3" t="n">
        <v>72</v>
      </c>
      <c r="N2266" s="3" t="inlineStr">
        <is>
          <t>kritik_juri_panitia</t>
        </is>
      </c>
      <c r="O2266" s="3" t="n">
        <v>0.61</v>
      </c>
      <c r="P2266" s="3" t="inlineStr">
        <is>
          <t>skor tertinggi: kritik_juri_panitia=3, kedua=netral=2</t>
        </is>
      </c>
      <c r="Q2266" s="3" t="n">
        <v>3</v>
      </c>
      <c r="R2266" s="3" t="n">
        <v>0</v>
      </c>
      <c r="S2266" s="3" t="n">
        <v>2</v>
      </c>
      <c r="T2266" s="3" t="inlineStr">
        <is>
          <t>mpr</t>
        </is>
      </c>
      <c r="U2266" s="3" t="inlineStr"/>
      <c r="V2266" s="3" t="inlineStr">
        <is>
          <t>apa</t>
        </is>
      </c>
      <c r="W2266" s="3" t="b">
        <v>1</v>
      </c>
      <c r="X2266" s="3" t="inlineStr">
        <is>
          <t>weighted_rule_based_3class</t>
        </is>
      </c>
    </row>
    <row r="2267" ht="45" customHeight="1">
      <c r="A2267" s="3" t="inlineStr">
        <is>
          <t>UgyO5OW1vtYwJgvq3gx4AaABAg</t>
        </is>
      </c>
      <c r="B2267" s="3" t="inlineStr">
        <is>
          <t>iAE-ltq8CFI</t>
        </is>
      </c>
      <c r="C2267" s="3" t="inlineStr">
        <is>
          <t>Final Lomba Cerdas Cermat Empat Pilar MPR RI 2026 - Provinsi Kalimantan barat</t>
        </is>
      </c>
      <c r="D2267" s="3" t="inlineStr">
        <is>
          <t>https://www.youtube.com/live/iAE-ltq8CFI?si=oZ-igu5wwLvglsfE</t>
        </is>
      </c>
      <c r="E2267" s="3" t="inlineStr">
        <is>
          <t>@Qray1234</t>
        </is>
      </c>
      <c r="F2267" s="3" t="inlineStr">
        <is>
          <t>Juri menghafal ❌
Juri membaca ✅</t>
        </is>
      </c>
      <c r="G2267" s="3" t="n">
        <v>0</v>
      </c>
      <c r="H2267" s="3" t="inlineStr">
        <is>
          <t>2026-05-12T11:19:36Z</t>
        </is>
      </c>
      <c r="I2267" s="3" t="inlineStr">
        <is>
          <t>2026-05-12T11:20:06Z</t>
        </is>
      </c>
      <c r="J2267" s="3" t="n">
        <v>0</v>
      </c>
      <c r="K2267" s="3" t="inlineStr">
        <is>
          <t>juri hafal juri baca</t>
        </is>
      </c>
      <c r="L2267" s="3" t="n">
        <v>6</v>
      </c>
      <c r="M2267" s="3" t="n">
        <v>31</v>
      </c>
      <c r="N2267" s="3" t="inlineStr">
        <is>
          <t>kritik_juri_panitia</t>
        </is>
      </c>
      <c r="O2267" s="3" t="n">
        <v>0.71</v>
      </c>
      <c r="P2267" s="3" t="inlineStr">
        <is>
          <t>skor tertinggi: kritik_juri_panitia=4, kedua=pro_peserta=0</t>
        </is>
      </c>
      <c r="Q2267" s="3" t="n">
        <v>4</v>
      </c>
      <c r="R2267" s="3" t="n">
        <v>0</v>
      </c>
      <c r="S2267" s="3" t="n">
        <v>0</v>
      </c>
      <c r="T2267" s="3" t="inlineStr">
        <is>
          <t>juri</t>
        </is>
      </c>
      <c r="U2267" s="3" t="inlineStr"/>
      <c r="V2267" s="3" t="inlineStr"/>
      <c r="W2267" s="3" t="b">
        <v>0</v>
      </c>
      <c r="X2267" s="3" t="inlineStr">
        <is>
          <t>weighted_rule_based_3class</t>
        </is>
      </c>
    </row>
    <row r="2268" ht="45" customHeight="1">
      <c r="A2268" s="3" t="inlineStr">
        <is>
          <t>UgzY0I5b4FnbCiZ-dup4AaABAg</t>
        </is>
      </c>
      <c r="B2268" s="3" t="inlineStr">
        <is>
          <t>iAE-ltq8CFI</t>
        </is>
      </c>
      <c r="C2268" s="3" t="inlineStr">
        <is>
          <t>Final Lomba Cerdas Cermat Empat Pilar MPR RI 2026 - Provinsi Kalimantan barat</t>
        </is>
      </c>
      <c r="D2268" s="3" t="inlineStr">
        <is>
          <t>https://www.youtube.com/live/iAE-ltq8CFI?si=oZ-igu5wwLvglsfE</t>
        </is>
      </c>
      <c r="E2268" s="3" t="inlineStr">
        <is>
          <t>@BahtiarBach</t>
        </is>
      </c>
      <c r="F2268" s="3" t="inlineStr">
        <is>
          <t>Oh jurinya perwakilan MPR RI.. memalukaan</t>
        </is>
      </c>
      <c r="G2268" s="3" t="n">
        <v>0</v>
      </c>
      <c r="H2268" s="3" t="inlineStr">
        <is>
          <t>2026-05-12T11:19:16Z</t>
        </is>
      </c>
      <c r="I2268" s="3" t="inlineStr">
        <is>
          <t>2026-05-12T11:19:16Z</t>
        </is>
      </c>
      <c r="J2268" s="3" t="n">
        <v>0</v>
      </c>
      <c r="K2268" s="3" t="inlineStr">
        <is>
          <t>juri wakil mpr memalukaan</t>
        </is>
      </c>
      <c r="L2268" s="3" t="n">
        <v>6</v>
      </c>
      <c r="M2268" s="3" t="n">
        <v>41</v>
      </c>
      <c r="N2268" s="3" t="inlineStr">
        <is>
          <t>kritik_juri_panitia</t>
        </is>
      </c>
      <c r="O2268" s="3" t="n">
        <v>0.98</v>
      </c>
      <c r="P2268" s="3" t="inlineStr">
        <is>
          <t>skor tertinggi: kritik_juri_panitia=11, kedua=pro_peserta=0</t>
        </is>
      </c>
      <c r="Q2268" s="3" t="n">
        <v>11</v>
      </c>
      <c r="R2268" s="3" t="n">
        <v>0</v>
      </c>
      <c r="S2268" s="3" t="n">
        <v>0</v>
      </c>
      <c r="T2268" s="3" t="inlineStr">
        <is>
          <t>juri, mpr, jurinya</t>
        </is>
      </c>
      <c r="U2268" s="3" t="inlineStr"/>
      <c r="V2268" s="3" t="inlineStr"/>
      <c r="W2268" s="3" t="b">
        <v>0</v>
      </c>
      <c r="X2268" s="3" t="inlineStr">
        <is>
          <t>weighted_rule_based_3class</t>
        </is>
      </c>
    </row>
    <row r="2269" ht="45" customHeight="1">
      <c r="A2269" s="3" t="inlineStr">
        <is>
          <t>UgxCjb12YiE12ATmacp4AaABAg</t>
        </is>
      </c>
      <c r="B2269" s="3" t="inlineStr">
        <is>
          <t>iAE-ltq8CFI</t>
        </is>
      </c>
      <c r="C2269" s="3" t="inlineStr">
        <is>
          <t>Final Lomba Cerdas Cermat Empat Pilar MPR RI 2026 - Provinsi Kalimantan barat</t>
        </is>
      </c>
      <c r="D2269" s="3" t="inlineStr">
        <is>
          <t>https://www.youtube.com/live/iAE-ltq8CFI?si=oZ-igu5wwLvglsfE</t>
        </is>
      </c>
      <c r="E2269" s="3" t="inlineStr">
        <is>
          <t>@SkuyInfo</t>
        </is>
      </c>
      <c r="F2269" s="3" t="inlineStr">
        <is>
          <t>Acara cerdas yg ga cerdas 😂</t>
        </is>
      </c>
      <c r="G2269" s="3" t="n">
        <v>0</v>
      </c>
      <c r="H2269" s="3" t="inlineStr">
        <is>
          <t>2026-05-12T11:19:06Z</t>
        </is>
      </c>
      <c r="I2269" s="3" t="inlineStr">
        <is>
          <t>2026-05-12T11:19:06Z</t>
        </is>
      </c>
      <c r="J2269" s="3" t="n">
        <v>0</v>
      </c>
      <c r="K2269" s="3" t="inlineStr">
        <is>
          <t>acara cerdas tidak cerdas</t>
        </is>
      </c>
      <c r="L2269" s="3" t="n">
        <v>6</v>
      </c>
      <c r="M2269" s="3" t="n">
        <v>27</v>
      </c>
      <c r="N2269" s="3" t="inlineStr">
        <is>
          <t>netral</t>
        </is>
      </c>
      <c r="O2269" s="3" t="n">
        <v>0.5</v>
      </c>
      <c r="P2269" s="3" t="inlineStr">
        <is>
          <t>tidak ada indikator kuat</t>
        </is>
      </c>
      <c r="Q2269" s="3" t="n">
        <v>0</v>
      </c>
      <c r="R2269" s="3" t="n">
        <v>0</v>
      </c>
      <c r="S2269" s="3" t="n">
        <v>0</v>
      </c>
      <c r="T2269" s="3" t="inlineStr"/>
      <c r="U2269" s="3" t="inlineStr"/>
      <c r="V2269" s="3" t="inlineStr"/>
      <c r="W2269" s="3" t="b">
        <v>1</v>
      </c>
      <c r="X2269" s="3" t="inlineStr">
        <is>
          <t>weighted_rule_based_3class</t>
        </is>
      </c>
    </row>
    <row r="2270" ht="45" customHeight="1">
      <c r="A2270" s="3" t="inlineStr">
        <is>
          <t>UgxjZG9nCo5VVEH9VXJ4AaABAg</t>
        </is>
      </c>
      <c r="B2270" s="3" t="inlineStr">
        <is>
          <t>iAE-ltq8CFI</t>
        </is>
      </c>
      <c r="C2270" s="3" t="inlineStr">
        <is>
          <t>Final Lomba Cerdas Cermat Empat Pilar MPR RI 2026 - Provinsi Kalimantan barat</t>
        </is>
      </c>
      <c r="D2270" s="3" t="inlineStr">
        <is>
          <t>https://www.youtube.com/live/iAE-ltq8CFI?si=oZ-igu5wwLvglsfE</t>
        </is>
      </c>
      <c r="E2270" s="3" t="inlineStr">
        <is>
          <t>@HeriDamar-q6l</t>
        </is>
      </c>
      <c r="F2270" s="3" t="inlineStr">
        <is>
          <t>Menit berapa ya</t>
        </is>
      </c>
      <c r="G2270" s="3" t="n">
        <v>0</v>
      </c>
      <c r="H2270" s="3" t="inlineStr">
        <is>
          <t>2026-05-12T11:18:35Z</t>
        </is>
      </c>
      <c r="I2270" s="3" t="inlineStr">
        <is>
          <t>2026-05-12T11:18:35Z</t>
        </is>
      </c>
      <c r="J2270" s="3" t="n">
        <v>0</v>
      </c>
      <c r="K2270" s="3" t="inlineStr">
        <is>
          <t>menit berapa</t>
        </is>
      </c>
      <c r="L2270" s="3" t="n">
        <v>3</v>
      </c>
      <c r="M2270" s="3" t="n">
        <v>15</v>
      </c>
      <c r="N2270" s="3" t="inlineStr">
        <is>
          <t>netral</t>
        </is>
      </c>
      <c r="O2270" s="3" t="n">
        <v>0.98</v>
      </c>
      <c r="P2270" s="3" t="inlineStr">
        <is>
          <t>skor tertinggi: netral=13, kedua=kritik_juri_panitia=0</t>
        </is>
      </c>
      <c r="Q2270" s="3" t="n">
        <v>0</v>
      </c>
      <c r="R2270" s="3" t="n">
        <v>0</v>
      </c>
      <c r="S2270" s="3" t="n">
        <v>13</v>
      </c>
      <c r="T2270" s="3" t="inlineStr"/>
      <c r="U2270" s="3" t="inlineStr"/>
      <c r="V2270" s="3" t="inlineStr">
        <is>
          <t>menit\s+berapa, apa, menit</t>
        </is>
      </c>
      <c r="W2270" s="3" t="b">
        <v>0</v>
      </c>
      <c r="X2270" s="3" t="inlineStr">
        <is>
          <t>weighted_rule_based_3class</t>
        </is>
      </c>
    </row>
    <row r="2271" ht="45" customHeight="1">
      <c r="A2271" s="3" t="inlineStr">
        <is>
          <t>Ugx8sbf2eF_gC-kifm14AaABAg</t>
        </is>
      </c>
      <c r="B2271" s="3" t="inlineStr">
        <is>
          <t>iAE-ltq8CFI</t>
        </is>
      </c>
      <c r="C2271" s="3" t="inlineStr">
        <is>
          <t>Final Lomba Cerdas Cermat Empat Pilar MPR RI 2026 - Provinsi Kalimantan barat</t>
        </is>
      </c>
      <c r="D2271" s="3" t="inlineStr">
        <is>
          <t>https://www.youtube.com/live/iAE-ltq8CFI?si=oZ-igu5wwLvglsfE</t>
        </is>
      </c>
      <c r="E2271" s="3" t="inlineStr">
        <is>
          <t>@malmukarramarama1870</t>
        </is>
      </c>
      <c r="F2271" s="3" t="inlineStr">
        <is>
          <t>juri kebanyakan nyoli 😂😂</t>
        </is>
      </c>
      <c r="G2271" s="3" t="n">
        <v>2</v>
      </c>
      <c r="H2271" s="3" t="inlineStr">
        <is>
          <t>2026-05-12T11:18:33Z</t>
        </is>
      </c>
      <c r="I2271" s="3" t="inlineStr">
        <is>
          <t>2026-05-12T11:18:33Z</t>
        </is>
      </c>
      <c r="J2271" s="3" t="n">
        <v>0</v>
      </c>
      <c r="K2271" s="3" t="inlineStr">
        <is>
          <t>juri banyak nyoli</t>
        </is>
      </c>
      <c r="L2271" s="3" t="n">
        <v>4</v>
      </c>
      <c r="M2271" s="3" t="n">
        <v>24</v>
      </c>
      <c r="N2271" s="3" t="inlineStr">
        <is>
          <t>kritik_juri_panitia</t>
        </is>
      </c>
      <c r="O2271" s="3" t="n">
        <v>0.71</v>
      </c>
      <c r="P2271" s="3" t="inlineStr">
        <is>
          <t>skor tertinggi: kritik_juri_panitia=4, kedua=pro_peserta=0</t>
        </is>
      </c>
      <c r="Q2271" s="3" t="n">
        <v>4</v>
      </c>
      <c r="R2271" s="3" t="n">
        <v>0</v>
      </c>
      <c r="S2271" s="3" t="n">
        <v>0</v>
      </c>
      <c r="T2271" s="3" t="inlineStr">
        <is>
          <t>juri</t>
        </is>
      </c>
      <c r="U2271" s="3" t="inlineStr"/>
      <c r="V2271" s="3" t="inlineStr"/>
      <c r="W2271" s="3" t="b">
        <v>0</v>
      </c>
      <c r="X2271" s="3" t="inlineStr">
        <is>
          <t>weighted_rule_based_3class</t>
        </is>
      </c>
    </row>
    <row r="2272" ht="45" customHeight="1">
      <c r="A2272" s="3" t="inlineStr">
        <is>
          <t>UgwGBfAY6kM7MC73uGZ4AaABAg</t>
        </is>
      </c>
      <c r="B2272" s="3" t="inlineStr">
        <is>
          <t>iAE-ltq8CFI</t>
        </is>
      </c>
      <c r="C2272" s="3" t="inlineStr">
        <is>
          <t>Final Lomba Cerdas Cermat Empat Pilar MPR RI 2026 - Provinsi Kalimantan barat</t>
        </is>
      </c>
      <c r="D2272" s="3" t="inlineStr">
        <is>
          <t>https://www.youtube.com/live/iAE-ltq8CFI?si=oZ-igu5wwLvglsfE</t>
        </is>
      </c>
      <c r="E2272" s="3" t="inlineStr">
        <is>
          <t>@HaryoPrabowo20</t>
        </is>
      </c>
      <c r="F2272" s="3" t="inlineStr">
        <is>
          <t>mantabbbbb
tau lah yaaaa🤣🤣🤣🤣</t>
        </is>
      </c>
      <c r="G2272" s="3" t="n">
        <v>0</v>
      </c>
      <c r="H2272" s="3" t="inlineStr">
        <is>
          <t>2026-05-12T11:17:58Z</t>
        </is>
      </c>
      <c r="I2272" s="3" t="inlineStr">
        <is>
          <t>2026-05-12T11:17:58Z</t>
        </is>
      </c>
      <c r="J2272" s="3" t="n">
        <v>0</v>
      </c>
      <c r="K2272" s="3" t="inlineStr">
        <is>
          <t>mantabbbbb tau yaaaa</t>
        </is>
      </c>
      <c r="L2272" s="3" t="n">
        <v>4</v>
      </c>
      <c r="M2272" s="3" t="n">
        <v>28</v>
      </c>
      <c r="N2272" s="3" t="inlineStr">
        <is>
          <t>netral</t>
        </is>
      </c>
      <c r="O2272" s="3" t="n">
        <v>0.5</v>
      </c>
      <c r="P2272" s="3" t="inlineStr">
        <is>
          <t>tidak ada indikator kuat</t>
        </is>
      </c>
      <c r="Q2272" s="3" t="n">
        <v>0</v>
      </c>
      <c r="R2272" s="3" t="n">
        <v>0</v>
      </c>
      <c r="S2272" s="3" t="n">
        <v>0</v>
      </c>
      <c r="T2272" s="3" t="inlineStr"/>
      <c r="U2272" s="3" t="inlineStr"/>
      <c r="V2272" s="3" t="inlineStr"/>
      <c r="W2272" s="3" t="b">
        <v>1</v>
      </c>
      <c r="X2272" s="3" t="inlineStr">
        <is>
          <t>weighted_rule_based_3class</t>
        </is>
      </c>
    </row>
    <row r="2273" ht="45" customHeight="1">
      <c r="A2273" s="3" t="inlineStr">
        <is>
          <t>Ugy7z9YsClfVGPhkbbx4AaABAg</t>
        </is>
      </c>
      <c r="B2273" s="3" t="inlineStr">
        <is>
          <t>iAE-ltq8CFI</t>
        </is>
      </c>
      <c r="C2273" s="3" t="inlineStr">
        <is>
          <t>Final Lomba Cerdas Cermat Empat Pilar MPR RI 2026 - Provinsi Kalimantan barat</t>
        </is>
      </c>
      <c r="D2273" s="3" t="inlineStr">
        <is>
          <t>https://www.youtube.com/live/iAE-ltq8CFI?si=oZ-igu5wwLvglsfE</t>
        </is>
      </c>
      <c r="E2273" s="3" t="inlineStr">
        <is>
          <t>@Godwar7742</t>
        </is>
      </c>
      <c r="F2273" s="3" t="inlineStr">
        <is>
          <t>Ijazah jurinya jgn2 nembak 😂</t>
        </is>
      </c>
      <c r="G2273" s="3" t="n">
        <v>0</v>
      </c>
      <c r="H2273" s="3" t="inlineStr">
        <is>
          <t>2026-05-12T11:16:44Z</t>
        </is>
      </c>
      <c r="I2273" s="3" t="inlineStr">
        <is>
          <t>2026-05-12T11:16:44Z</t>
        </is>
      </c>
      <c r="J2273" s="3" t="n">
        <v>0</v>
      </c>
      <c r="K2273" s="3" t="inlineStr">
        <is>
          <t>ijazah juri jgn nembak</t>
        </is>
      </c>
      <c r="L2273" s="3" t="n">
        <v>5</v>
      </c>
      <c r="M2273" s="3" t="n">
        <v>28</v>
      </c>
      <c r="N2273" s="3" t="inlineStr">
        <is>
          <t>kritik_juri_panitia</t>
        </is>
      </c>
      <c r="O2273" s="3" t="n">
        <v>0.87</v>
      </c>
      <c r="P2273" s="3" t="inlineStr">
        <is>
          <t>skor tertinggi: kritik_juri_panitia=8, kedua=pro_peserta=0</t>
        </is>
      </c>
      <c r="Q2273" s="3" t="n">
        <v>8</v>
      </c>
      <c r="R2273" s="3" t="n">
        <v>0</v>
      </c>
      <c r="S2273" s="3" t="n">
        <v>0</v>
      </c>
      <c r="T2273" s="3" t="inlineStr">
        <is>
          <t>juri, jurinya</t>
        </is>
      </c>
      <c r="U2273" s="3" t="inlineStr"/>
      <c r="V2273" s="3" t="inlineStr"/>
      <c r="W2273" s="3" t="b">
        <v>0</v>
      </c>
      <c r="X2273" s="3" t="inlineStr">
        <is>
          <t>weighted_rule_based_3class</t>
        </is>
      </c>
    </row>
    <row r="2274" ht="45" customHeight="1">
      <c r="A2274" s="3" t="inlineStr">
        <is>
          <t>UgzJAoTKdQlTAYpNTUJ4AaABAg</t>
        </is>
      </c>
      <c r="B2274" s="3" t="inlineStr">
        <is>
          <t>iAE-ltq8CFI</t>
        </is>
      </c>
      <c r="C2274" s="3" t="inlineStr">
        <is>
          <t>Final Lomba Cerdas Cermat Empat Pilar MPR RI 2026 - Provinsi Kalimantan barat</t>
        </is>
      </c>
      <c r="D2274" s="3" t="inlineStr">
        <is>
          <t>https://www.youtube.com/live/iAE-ltq8CFI?si=oZ-igu5wwLvglsfE</t>
        </is>
      </c>
      <c r="E2274" s="3" t="inlineStr">
        <is>
          <t>@imambeyhaqi</t>
        </is>
      </c>
      <c r="F2274" s="3" t="inlineStr">
        <is>
          <t>Juri kok Budeg 😂</t>
        </is>
      </c>
      <c r="G2274" s="3" t="n">
        <v>0</v>
      </c>
      <c r="H2274" s="3" t="inlineStr">
        <is>
          <t>2026-05-12T11:16:32Z</t>
        </is>
      </c>
      <c r="I2274" s="3" t="inlineStr">
        <is>
          <t>2026-05-12T11:16:32Z</t>
        </is>
      </c>
      <c r="J2274" s="3" t="n">
        <v>0</v>
      </c>
      <c r="K2274" s="3" t="inlineStr">
        <is>
          <t>juri budeg</t>
        </is>
      </c>
      <c r="L2274" s="3" t="n">
        <v>4</v>
      </c>
      <c r="M2274" s="3" t="n">
        <v>16</v>
      </c>
      <c r="N2274" s="3" t="inlineStr">
        <is>
          <t>kritik_juri_panitia</t>
        </is>
      </c>
      <c r="O2274" s="3" t="n">
        <v>0.79</v>
      </c>
      <c r="P2274" s="3" t="inlineStr">
        <is>
          <t>skor tertinggi: kritik_juri_panitia=6, kedua=pro_peserta=0</t>
        </is>
      </c>
      <c r="Q2274" s="3" t="n">
        <v>6</v>
      </c>
      <c r="R2274" s="3" t="n">
        <v>0</v>
      </c>
      <c r="S2274" s="3" t="n">
        <v>0</v>
      </c>
      <c r="T2274" s="3" t="inlineStr">
        <is>
          <t>juri, kok</t>
        </is>
      </c>
      <c r="U2274" s="3" t="inlineStr"/>
      <c r="V2274" s="3" t="inlineStr"/>
      <c r="W2274" s="3" t="b">
        <v>0</v>
      </c>
      <c r="X2274" s="3" t="inlineStr">
        <is>
          <t>weighted_rule_based_3class</t>
        </is>
      </c>
    </row>
    <row r="2275" ht="45" customHeight="1">
      <c r="A2275" s="3" t="inlineStr">
        <is>
          <t>UgyXl4KVN7Tp_DcYre54AaABAg</t>
        </is>
      </c>
      <c r="B2275" s="3" t="inlineStr">
        <is>
          <t>iAE-ltq8CFI</t>
        </is>
      </c>
      <c r="C2275" s="3" t="inlineStr">
        <is>
          <t>Final Lomba Cerdas Cermat Empat Pilar MPR RI 2026 - Provinsi Kalimantan barat</t>
        </is>
      </c>
      <c r="D2275" s="3" t="inlineStr">
        <is>
          <t>https://www.youtube.com/live/iAE-ltq8CFI?si=oZ-igu5wwLvglsfE</t>
        </is>
      </c>
      <c r="E2275" s="3" t="inlineStr">
        <is>
          <t>@TriyonoSetia</t>
        </is>
      </c>
      <c r="F2275" s="3" t="inlineStr">
        <is>
          <t>Percuma di adakan cerdas cermat kalau curinya tidak adil</t>
        </is>
      </c>
      <c r="G2275" s="3" t="n">
        <v>0</v>
      </c>
      <c r="H2275" s="3" t="inlineStr">
        <is>
          <t>2026-05-12T11:15:59Z</t>
        </is>
      </c>
      <c r="I2275" s="3" t="inlineStr">
        <is>
          <t>2026-05-12T11:15:59Z</t>
        </is>
      </c>
      <c r="J2275" s="3" t="n">
        <v>0</v>
      </c>
      <c r="K2275" s="3" t="inlineStr">
        <is>
          <t>percuma adakan cerdas cermat kalau curi tidak adil</t>
        </is>
      </c>
      <c r="L2275" s="3" t="n">
        <v>9</v>
      </c>
      <c r="M2275" s="3" t="n">
        <v>56</v>
      </c>
      <c r="N2275" s="3" t="inlineStr">
        <is>
          <t>kritik_juri_panitia</t>
        </is>
      </c>
      <c r="O2275" s="3" t="n">
        <v>0.98</v>
      </c>
      <c r="P2275" s="3" t="inlineStr">
        <is>
          <t>kritik kuat terhadap juri/panitia/sistem; kritik=14, pro=0</t>
        </is>
      </c>
      <c r="Q2275" s="3" t="n">
        <v>14</v>
      </c>
      <c r="R2275" s="3" t="n">
        <v>0</v>
      </c>
      <c r="S2275" s="3" t="n">
        <v>0</v>
      </c>
      <c r="T2275" s="3" t="inlineStr">
        <is>
          <t>tidak\s+adil, adil</t>
        </is>
      </c>
      <c r="U2275" s="3" t="inlineStr"/>
      <c r="V2275" s="3" t="inlineStr"/>
      <c r="W2275" s="3" t="b">
        <v>0</v>
      </c>
      <c r="X2275" s="3" t="inlineStr">
        <is>
          <t>weighted_rule_based_3class</t>
        </is>
      </c>
    </row>
    <row r="2276" ht="45" customHeight="1">
      <c r="A2276" s="3" t="inlineStr">
        <is>
          <t>UgyXvdpEgPbycbYXlQl4AaABAg</t>
        </is>
      </c>
      <c r="B2276" s="3" t="inlineStr">
        <is>
          <t>iAE-ltq8CFI</t>
        </is>
      </c>
      <c r="C2276" s="3" t="inlineStr">
        <is>
          <t>Final Lomba Cerdas Cermat Empat Pilar MPR RI 2026 - Provinsi Kalimantan barat</t>
        </is>
      </c>
      <c r="D2276" s="3" t="inlineStr">
        <is>
          <t>https://www.youtube.com/live/iAE-ltq8CFI?si=oZ-igu5wwLvglsfE</t>
        </is>
      </c>
      <c r="E2276" s="3" t="inlineStr">
        <is>
          <t>@kakhd-o1k</t>
        </is>
      </c>
      <c r="F2276" s="3" t="inlineStr">
        <is>
          <t>1:10:36 lomba cerdas cermat tapi jurinya gak cermat kocak😂😂😂</t>
        </is>
      </c>
      <c r="G2276" s="3" t="n">
        <v>0</v>
      </c>
      <c r="H2276" s="3" t="inlineStr">
        <is>
          <t>2026-05-12T11:15:48Z</t>
        </is>
      </c>
      <c r="I2276" s="3" t="inlineStr">
        <is>
          <t>2026-05-12T11:16:14Z</t>
        </is>
      </c>
      <c r="J2276" s="3" t="n">
        <v>0</v>
      </c>
      <c r="K2276" s="3" t="inlineStr">
        <is>
          <t>lomba cerdas cermat juri tidak cermat kocak</t>
        </is>
      </c>
      <c r="L2276" s="3" t="n">
        <v>9</v>
      </c>
      <c r="M2276" s="3" t="n">
        <v>60</v>
      </c>
      <c r="N2276" s="3" t="inlineStr">
        <is>
          <t>kritik_juri_panitia</t>
        </is>
      </c>
      <c r="O2276" s="3" t="n">
        <v>0.98</v>
      </c>
      <c r="P2276" s="3" t="inlineStr">
        <is>
          <t>kritik kuat terhadap juri/panitia/sistem; kritik=14, pro=0</t>
        </is>
      </c>
      <c r="Q2276" s="3" t="n">
        <v>14</v>
      </c>
      <c r="R2276" s="3" t="n">
        <v>0</v>
      </c>
      <c r="S2276" s="3" t="n">
        <v>0</v>
      </c>
      <c r="T2276" s="3" t="inlineStr">
        <is>
          <t>juri, jurinya, authority+negative_context</t>
        </is>
      </c>
      <c r="U2276" s="3" t="inlineStr"/>
      <c r="V2276" s="3" t="inlineStr"/>
      <c r="W2276" s="3" t="b">
        <v>0</v>
      </c>
      <c r="X2276" s="3" t="inlineStr">
        <is>
          <t>weighted_rule_based_3class</t>
        </is>
      </c>
    </row>
    <row r="2277" ht="45" customHeight="1">
      <c r="A2277" s="3" t="inlineStr">
        <is>
          <t>UgwUozBZj1jepZ9d7ad4AaABAg</t>
        </is>
      </c>
      <c r="B2277" s="3" t="inlineStr">
        <is>
          <t>iAE-ltq8CFI</t>
        </is>
      </c>
      <c r="C2277" s="3" t="inlineStr">
        <is>
          <t>Final Lomba Cerdas Cermat Empat Pilar MPR RI 2026 - Provinsi Kalimantan barat</t>
        </is>
      </c>
      <c r="D2277" s="3" t="inlineStr">
        <is>
          <t>https://www.youtube.com/live/iAE-ltq8CFI?si=oZ-igu5wwLvglsfE</t>
        </is>
      </c>
      <c r="E2277" s="3" t="inlineStr">
        <is>
          <t>@Jscallmehnata</t>
        </is>
      </c>
      <c r="F2277" s="3" t="inlineStr">
        <is>
          <t>Woi klarifikasi besar2an jurinya. Cepat.</t>
        </is>
      </c>
      <c r="G2277" s="3" t="n">
        <v>0</v>
      </c>
      <c r="H2277" s="3" t="inlineStr">
        <is>
          <t>2026-05-12T11:15:29Z</t>
        </is>
      </c>
      <c r="I2277" s="3" t="inlineStr">
        <is>
          <t>2026-05-12T11:15:29Z</t>
        </is>
      </c>
      <c r="J2277" s="3" t="n">
        <v>0</v>
      </c>
      <c r="K2277" s="3" t="inlineStr">
        <is>
          <t>woi klarifikasi besar juri cepat</t>
        </is>
      </c>
      <c r="L2277" s="3" t="n">
        <v>5</v>
      </c>
      <c r="M2277" s="3" t="n">
        <v>40</v>
      </c>
      <c r="N2277" s="3" t="inlineStr">
        <is>
          <t>kritik_juri_panitia</t>
        </is>
      </c>
      <c r="O2277" s="3" t="n">
        <v>0.98</v>
      </c>
      <c r="P2277" s="3" t="inlineStr">
        <is>
          <t>skor tertinggi: kritik_juri_panitia=12, kedua=pro_peserta=0</t>
        </is>
      </c>
      <c r="Q2277" s="3" t="n">
        <v>12</v>
      </c>
      <c r="R2277" s="3" t="n">
        <v>0</v>
      </c>
      <c r="S2277" s="3" t="n">
        <v>0</v>
      </c>
      <c r="T2277" s="3" t="inlineStr">
        <is>
          <t>juri, klarifikasi, jurinya</t>
        </is>
      </c>
      <c r="U2277" s="3" t="inlineStr"/>
      <c r="V2277" s="3" t="inlineStr"/>
      <c r="W2277" s="3" t="b">
        <v>0</v>
      </c>
      <c r="X2277" s="3" t="inlineStr">
        <is>
          <t>weighted_rule_based_3class</t>
        </is>
      </c>
    </row>
    <row r="2278" ht="45" customHeight="1">
      <c r="A2278" s="3" t="inlineStr">
        <is>
          <t>UgyBRFFZijx1Al0aLQd4AaABAg</t>
        </is>
      </c>
      <c r="B2278" s="3" t="inlineStr">
        <is>
          <t>iAE-ltq8CFI</t>
        </is>
      </c>
      <c r="C2278" s="3" t="inlineStr">
        <is>
          <t>Final Lomba Cerdas Cermat Empat Pilar MPR RI 2026 - Provinsi Kalimantan barat</t>
        </is>
      </c>
      <c r="D2278" s="3" t="inlineStr">
        <is>
          <t>https://www.youtube.com/live/iAE-ltq8CFI?si=oZ-igu5wwLvglsfE</t>
        </is>
      </c>
      <c r="E2278" s="3" t="inlineStr">
        <is>
          <t>@damardermawan</t>
        </is>
      </c>
      <c r="F2278" s="3" t="inlineStr">
        <is>
          <t>juri banyak nyoli ya gini😂</t>
        </is>
      </c>
      <c r="G2278" s="3" t="n">
        <v>0</v>
      </c>
      <c r="H2278" s="3" t="inlineStr">
        <is>
          <t>2026-05-12T11:15:24Z</t>
        </is>
      </c>
      <c r="I2278" s="3" t="inlineStr">
        <is>
          <t>2026-05-12T11:15:24Z</t>
        </is>
      </c>
      <c r="J2278" s="3" t="n">
        <v>0</v>
      </c>
      <c r="K2278" s="3" t="inlineStr">
        <is>
          <t>juri banyak nyoli gin</t>
        </is>
      </c>
      <c r="L2278" s="3" t="n">
        <v>5</v>
      </c>
      <c r="M2278" s="3" t="n">
        <v>26</v>
      </c>
      <c r="N2278" s="3" t="inlineStr">
        <is>
          <t>kritik_juri_panitia</t>
        </is>
      </c>
      <c r="O2278" s="3" t="n">
        <v>0.71</v>
      </c>
      <c r="P2278" s="3" t="inlineStr">
        <is>
          <t>skor tertinggi: kritik_juri_panitia=4, kedua=pro_peserta=0</t>
        </is>
      </c>
      <c r="Q2278" s="3" t="n">
        <v>4</v>
      </c>
      <c r="R2278" s="3" t="n">
        <v>0</v>
      </c>
      <c r="S2278" s="3" t="n">
        <v>0</v>
      </c>
      <c r="T2278" s="3" t="inlineStr">
        <is>
          <t>juri</t>
        </is>
      </c>
      <c r="U2278" s="3" t="inlineStr"/>
      <c r="V2278" s="3" t="inlineStr"/>
      <c r="W2278" s="3" t="b">
        <v>0</v>
      </c>
      <c r="X2278" s="3" t="inlineStr">
        <is>
          <t>weighted_rule_based_3class</t>
        </is>
      </c>
    </row>
    <row r="2279" ht="45" customHeight="1">
      <c r="A2279" s="3" t="inlineStr">
        <is>
          <t>UgzSv1IJaolRjTtsvFF4AaABAg</t>
        </is>
      </c>
      <c r="B2279" s="3" t="inlineStr">
        <is>
          <t>iAE-ltq8CFI</t>
        </is>
      </c>
      <c r="C2279" s="3" t="inlineStr">
        <is>
          <t>Final Lomba Cerdas Cermat Empat Pilar MPR RI 2026 - Provinsi Kalimantan barat</t>
        </is>
      </c>
      <c r="D2279" s="3" t="inlineStr">
        <is>
          <t>https://www.youtube.com/live/iAE-ltq8CFI?si=oZ-igu5wwLvglsfE</t>
        </is>
      </c>
      <c r="E2279" s="3" t="inlineStr">
        <is>
          <t>@hlmmf</t>
        </is>
      </c>
      <c r="F2279" s="3" t="inlineStr">
        <is>
          <t>Skip, baca komen, dislike.</t>
        </is>
      </c>
      <c r="G2279" s="3" t="n">
        <v>0</v>
      </c>
      <c r="H2279" s="3" t="inlineStr">
        <is>
          <t>2026-05-12T11:15:09Z</t>
        </is>
      </c>
      <c r="I2279" s="3" t="inlineStr">
        <is>
          <t>2026-05-12T11:15:09Z</t>
        </is>
      </c>
      <c r="J2279" s="3" t="n">
        <v>0</v>
      </c>
      <c r="K2279" s="3" t="inlineStr">
        <is>
          <t>skip baca komen dislike</t>
        </is>
      </c>
      <c r="L2279" s="3" t="n">
        <v>4</v>
      </c>
      <c r="M2279" s="3" t="n">
        <v>26</v>
      </c>
      <c r="N2279" s="3" t="inlineStr">
        <is>
          <t>netral</t>
        </is>
      </c>
      <c r="O2279" s="3" t="n">
        <v>0.67</v>
      </c>
      <c r="P2279" s="3" t="inlineStr">
        <is>
          <t>skor tertinggi: netral=3, kedua=kritik_juri_panitia=0</t>
        </is>
      </c>
      <c r="Q2279" s="3" t="n">
        <v>0</v>
      </c>
      <c r="R2279" s="3" t="n">
        <v>0</v>
      </c>
      <c r="S2279" s="3" t="n">
        <v>3</v>
      </c>
      <c r="T2279" s="3" t="inlineStr"/>
      <c r="U2279" s="3" t="inlineStr"/>
      <c r="V2279" s="3" t="inlineStr">
        <is>
          <t>like</t>
        </is>
      </c>
      <c r="W2279" s="3" t="b">
        <v>1</v>
      </c>
      <c r="X2279" s="3" t="inlineStr">
        <is>
          <t>weighted_rule_based_3class</t>
        </is>
      </c>
    </row>
    <row r="2280" ht="45" customHeight="1">
      <c r="A2280" s="3" t="inlineStr">
        <is>
          <t>Ugx8NL8xCsPDCltWOkJ4AaABAg</t>
        </is>
      </c>
      <c r="B2280" s="3" t="inlineStr">
        <is>
          <t>iAE-ltq8CFI</t>
        </is>
      </c>
      <c r="C2280" s="3" t="inlineStr">
        <is>
          <t>Final Lomba Cerdas Cermat Empat Pilar MPR RI 2026 - Provinsi Kalimantan barat</t>
        </is>
      </c>
      <c r="D2280" s="3" t="inlineStr">
        <is>
          <t>https://www.youtube.com/live/iAE-ltq8CFI?si=oZ-igu5wwLvglsfE</t>
        </is>
      </c>
      <c r="E2280" s="3" t="inlineStr">
        <is>
          <t>@RafaelArdistiano</t>
        </is>
      </c>
      <c r="F2280" s="3" t="inlineStr">
        <is>
          <t>Juri longor😂</t>
        </is>
      </c>
      <c r="G2280" s="3" t="n">
        <v>0</v>
      </c>
      <c r="H2280" s="3" t="inlineStr">
        <is>
          <t>2026-05-12T11:15:06Z</t>
        </is>
      </c>
      <c r="I2280" s="3" t="inlineStr">
        <is>
          <t>2026-05-12T11:15:06Z</t>
        </is>
      </c>
      <c r="J2280" s="3" t="n">
        <v>0</v>
      </c>
      <c r="K2280" s="3" t="inlineStr">
        <is>
          <t>juri longor</t>
        </is>
      </c>
      <c r="L2280" s="3" t="n">
        <v>2</v>
      </c>
      <c r="M2280" s="3" t="n">
        <v>12</v>
      </c>
      <c r="N2280" s="3" t="inlineStr">
        <is>
          <t>kritik_juri_panitia</t>
        </is>
      </c>
      <c r="O2280" s="3" t="n">
        <v>0.71</v>
      </c>
      <c r="P2280" s="3" t="inlineStr">
        <is>
          <t>skor tertinggi: kritik_juri_panitia=4, kedua=pro_peserta=0</t>
        </is>
      </c>
      <c r="Q2280" s="3" t="n">
        <v>4</v>
      </c>
      <c r="R2280" s="3" t="n">
        <v>0</v>
      </c>
      <c r="S2280" s="3" t="n">
        <v>0</v>
      </c>
      <c r="T2280" s="3" t="inlineStr">
        <is>
          <t>juri</t>
        </is>
      </c>
      <c r="U2280" s="3" t="inlineStr"/>
      <c r="V2280" s="3" t="inlineStr"/>
      <c r="W2280" s="3" t="b">
        <v>0</v>
      </c>
      <c r="X2280" s="3" t="inlineStr">
        <is>
          <t>weighted_rule_based_3class</t>
        </is>
      </c>
    </row>
    <row r="2281" ht="45" customHeight="1">
      <c r="A2281" s="3" t="inlineStr">
        <is>
          <t>Ugx8aReSjg29RizgzwV4AaABAg</t>
        </is>
      </c>
      <c r="B2281" s="3" t="inlineStr">
        <is>
          <t>iAE-ltq8CFI</t>
        </is>
      </c>
      <c r="C2281" s="3" t="inlineStr">
        <is>
          <t>Final Lomba Cerdas Cermat Empat Pilar MPR RI 2026 - Provinsi Kalimantan barat</t>
        </is>
      </c>
      <c r="D2281" s="3" t="inlineStr">
        <is>
          <t>https://www.youtube.com/live/iAE-ltq8CFI?si=oZ-igu5wwLvglsfE</t>
        </is>
      </c>
      <c r="E2281" s="3" t="inlineStr">
        <is>
          <t>@hupsieee</t>
        </is>
      </c>
      <c r="F2281" s="3" t="inlineStr">
        <is>
          <t>cair cair</t>
        </is>
      </c>
      <c r="G2281" s="3" t="n">
        <v>0</v>
      </c>
      <c r="H2281" s="3" t="inlineStr">
        <is>
          <t>2026-05-12T11:14:46Z</t>
        </is>
      </c>
      <c r="I2281" s="3" t="inlineStr">
        <is>
          <t>2026-05-12T11:14:46Z</t>
        </is>
      </c>
      <c r="J2281" s="3" t="n">
        <v>0</v>
      </c>
      <c r="K2281" s="3" t="inlineStr">
        <is>
          <t>cair cair</t>
        </is>
      </c>
      <c r="L2281" s="3" t="n">
        <v>2</v>
      </c>
      <c r="M2281" s="3" t="n">
        <v>9</v>
      </c>
      <c r="N2281" s="3" t="inlineStr">
        <is>
          <t>netral</t>
        </is>
      </c>
      <c r="O2281" s="3" t="n">
        <v>0.5</v>
      </c>
      <c r="P2281" s="3" t="inlineStr">
        <is>
          <t>tidak ada indikator kuat</t>
        </is>
      </c>
      <c r="Q2281" s="3" t="n">
        <v>0</v>
      </c>
      <c r="R2281" s="3" t="n">
        <v>0</v>
      </c>
      <c r="S2281" s="3" t="n">
        <v>0</v>
      </c>
      <c r="T2281" s="3" t="inlineStr"/>
      <c r="U2281" s="3" t="inlineStr"/>
      <c r="V2281" s="3" t="inlineStr"/>
      <c r="W2281" s="3" t="b">
        <v>1</v>
      </c>
      <c r="X2281" s="3" t="inlineStr">
        <is>
          <t>weighted_rule_based_3class</t>
        </is>
      </c>
    </row>
    <row r="2282" ht="45" customHeight="1">
      <c r="A2282" s="3" t="inlineStr">
        <is>
          <t>UgzqSQIoKhhmF8I-o9F4AaABAg</t>
        </is>
      </c>
      <c r="B2282" s="3" t="inlineStr">
        <is>
          <t>iAE-ltq8CFI</t>
        </is>
      </c>
      <c r="C2282" s="3" t="inlineStr">
        <is>
          <t>Final Lomba Cerdas Cermat Empat Pilar MPR RI 2026 - Provinsi Kalimantan barat</t>
        </is>
      </c>
      <c r="D2282" s="3" t="inlineStr">
        <is>
          <t>https://www.youtube.com/live/iAE-ltq8CFI?si=oZ-igu5wwLvglsfE</t>
        </is>
      </c>
      <c r="E2282" s="3" t="inlineStr">
        <is>
          <t>@loveofmylife1784</t>
        </is>
      </c>
      <c r="F2282" s="3" t="inlineStr">
        <is>
          <t>JURI nya bLoon gak mau mengaLah padahaL jeLas saLah ....  
Istilah Jawa nya "Mundur Isen"  ... 
KopLak</t>
        </is>
      </c>
      <c r="G2282" s="3" t="n">
        <v>0</v>
      </c>
      <c r="H2282" s="3" t="inlineStr">
        <is>
          <t>2026-05-12T11:14:23Z</t>
        </is>
      </c>
      <c r="I2282" s="3" t="inlineStr">
        <is>
          <t>2026-05-12T11:14:23Z</t>
        </is>
      </c>
      <c r="J2282" s="3" t="n">
        <v>0</v>
      </c>
      <c r="K2282" s="3" t="inlineStr">
        <is>
          <t>juri bloon tidak mau kalah padahal jelas salah istilah jawa mundur isen koplak</t>
        </is>
      </c>
      <c r="L2282" s="3" t="n">
        <v>17</v>
      </c>
      <c r="M2282" s="3" t="n">
        <v>103</v>
      </c>
      <c r="N2282" s="3" t="inlineStr">
        <is>
          <t>kritik_juri_panitia</t>
        </is>
      </c>
      <c r="O2282" s="3" t="n">
        <v>0.98</v>
      </c>
      <c r="P2282" s="3" t="inlineStr">
        <is>
          <t>kritik kuat terhadap juri/panitia/sistem; kritik=15, pro=0</t>
        </is>
      </c>
      <c r="Q2282" s="3" t="n">
        <v>15</v>
      </c>
      <c r="R2282" s="3" t="n">
        <v>0</v>
      </c>
      <c r="S2282" s="3" t="n">
        <v>0</v>
      </c>
      <c r="T2282" s="3" t="inlineStr">
        <is>
          <t>juri, salah, authority+negative_context</t>
        </is>
      </c>
      <c r="U2282" s="3" t="inlineStr"/>
      <c r="V2282" s="3" t="inlineStr"/>
      <c r="W2282" s="3" t="b">
        <v>0</v>
      </c>
      <c r="X2282" s="3" t="inlineStr">
        <is>
          <t>weighted_rule_based_3class</t>
        </is>
      </c>
    </row>
    <row r="2283" ht="45" customHeight="1">
      <c r="A2283" s="3" t="inlineStr">
        <is>
          <t>Ugzk2PnL70WVVcEQYZB4AaABAg</t>
        </is>
      </c>
      <c r="B2283" s="3" t="inlineStr">
        <is>
          <t>iAE-ltq8CFI</t>
        </is>
      </c>
      <c r="C2283" s="3" t="inlineStr">
        <is>
          <t>Final Lomba Cerdas Cermat Empat Pilar MPR RI 2026 - Provinsi Kalimantan barat</t>
        </is>
      </c>
      <c r="D2283" s="3" t="inlineStr">
        <is>
          <t>https://www.youtube.com/live/iAE-ltq8CFI?si=oZ-igu5wwLvglsfE</t>
        </is>
      </c>
      <c r="E2283" s="3" t="inlineStr">
        <is>
          <t>@kyuriichan</t>
        </is>
      </c>
      <c r="F2283" s="3" t="inlineStr">
        <is>
          <t>1:10:25 bener lho, darimana salahnya??</t>
        </is>
      </c>
      <c r="G2283" s="3" t="n">
        <v>1</v>
      </c>
      <c r="H2283" s="3" t="inlineStr">
        <is>
          <t>2026-05-12T11:14:19Z</t>
        </is>
      </c>
      <c r="I2283" s="3" t="inlineStr">
        <is>
          <t>2026-05-12T11:14:19Z</t>
        </is>
      </c>
      <c r="J2283" s="3" t="n">
        <v>0</v>
      </c>
      <c r="K2283" s="3" t="inlineStr">
        <is>
          <t>benar lho darimana salah</t>
        </is>
      </c>
      <c r="L2283" s="3" t="n">
        <v>5</v>
      </c>
      <c r="M2283" s="3" t="n">
        <v>38</v>
      </c>
      <c r="N2283" s="3" t="inlineStr">
        <is>
          <t>kritik_juri_panitia</t>
        </is>
      </c>
      <c r="O2283" s="3" t="n">
        <v>0.75</v>
      </c>
      <c r="P2283" s="3" t="inlineStr">
        <is>
          <t>skor tertinggi: kritik_juri_panitia=5, kedua=pro_peserta=0</t>
        </is>
      </c>
      <c r="Q2283" s="3" t="n">
        <v>5</v>
      </c>
      <c r="R2283" s="3" t="n">
        <v>0</v>
      </c>
      <c r="S2283" s="3" t="n">
        <v>0</v>
      </c>
      <c r="T2283" s="3" t="inlineStr">
        <is>
          <t>salah</t>
        </is>
      </c>
      <c r="U2283" s="3" t="inlineStr"/>
      <c r="V2283" s="3" t="inlineStr"/>
      <c r="W2283" s="3" t="b">
        <v>0</v>
      </c>
      <c r="X2283" s="3" t="inlineStr">
        <is>
          <t>weighted_rule_based_3class</t>
        </is>
      </c>
    </row>
    <row r="2284" ht="45" customHeight="1">
      <c r="A2284" s="3" t="inlineStr">
        <is>
          <t>Ugx_7m7Pw8F4eR4BREF4AaABAg</t>
        </is>
      </c>
      <c r="B2284" s="3" t="inlineStr">
        <is>
          <t>iAE-ltq8CFI</t>
        </is>
      </c>
      <c r="C2284" s="3" t="inlineStr">
        <is>
          <t>Final Lomba Cerdas Cermat Empat Pilar MPR RI 2026 - Provinsi Kalimantan barat</t>
        </is>
      </c>
      <c r="D2284" s="3" t="inlineStr">
        <is>
          <t>https://www.youtube.com/live/iAE-ltq8CFI?si=oZ-igu5wwLvglsfE</t>
        </is>
      </c>
      <c r="E2284" s="3" t="inlineStr">
        <is>
          <t>@rabproject</t>
        </is>
      </c>
      <c r="F2284" s="3" t="inlineStr">
        <is>
          <t>BLOK GOBLOK.</t>
        </is>
      </c>
      <c r="G2284" s="3" t="n">
        <v>0</v>
      </c>
      <c r="H2284" s="3" t="inlineStr">
        <is>
          <t>2026-05-12T11:13:35Z</t>
        </is>
      </c>
      <c r="I2284" s="3" t="inlineStr">
        <is>
          <t>2026-05-12T11:13:35Z</t>
        </is>
      </c>
      <c r="J2284" s="3" t="n">
        <v>0</v>
      </c>
      <c r="K2284" s="3" t="inlineStr">
        <is>
          <t>blok goblok</t>
        </is>
      </c>
      <c r="L2284" s="3" t="n">
        <v>2</v>
      </c>
      <c r="M2284" s="3" t="n">
        <v>12</v>
      </c>
      <c r="N2284" s="3" t="inlineStr">
        <is>
          <t>netral</t>
        </is>
      </c>
      <c r="O2284" s="3" t="n">
        <v>0.5</v>
      </c>
      <c r="P2284" s="3" t="inlineStr">
        <is>
          <t>tidak ada indikator kuat</t>
        </is>
      </c>
      <c r="Q2284" s="3" t="n">
        <v>0</v>
      </c>
      <c r="R2284" s="3" t="n">
        <v>0</v>
      </c>
      <c r="S2284" s="3" t="n">
        <v>0</v>
      </c>
      <c r="T2284" s="3" t="inlineStr"/>
      <c r="U2284" s="3" t="inlineStr"/>
      <c r="V2284" s="3" t="inlineStr"/>
      <c r="W2284" s="3" t="b">
        <v>1</v>
      </c>
      <c r="X2284" s="3" t="inlineStr">
        <is>
          <t>weighted_rule_based_3class</t>
        </is>
      </c>
    </row>
    <row r="2285" ht="45" customHeight="1">
      <c r="A2285" s="3" t="inlineStr">
        <is>
          <t>Ugx1dxxoYcbjqy35o8h4AaABAg</t>
        </is>
      </c>
      <c r="B2285" s="3" t="inlineStr">
        <is>
          <t>iAE-ltq8CFI</t>
        </is>
      </c>
      <c r="C2285" s="3" t="inlineStr">
        <is>
          <t>Final Lomba Cerdas Cermat Empat Pilar MPR RI 2026 - Provinsi Kalimantan barat</t>
        </is>
      </c>
      <c r="D2285" s="3" t="inlineStr">
        <is>
          <t>https://www.youtube.com/live/iAE-ltq8CFI?si=oZ-igu5wwLvglsfE</t>
        </is>
      </c>
      <c r="E2285" s="3" t="inlineStr">
        <is>
          <t>@RagilAM82</t>
        </is>
      </c>
      <c r="F2285" s="3" t="inlineStr">
        <is>
          <t>minta maaf saja nggak cukuup, harus ada apresiasi dan pengambilan keputusan yang bijak untuk siswi dan sekolah SMA 1 Pontianak.</t>
        </is>
      </c>
      <c r="G2285" s="3" t="n">
        <v>0</v>
      </c>
      <c r="H2285" s="3" t="inlineStr">
        <is>
          <t>2026-05-12T11:13:01Z</t>
        </is>
      </c>
      <c r="I2285" s="3" t="inlineStr">
        <is>
          <t>2026-05-12T11:13:01Z</t>
        </is>
      </c>
      <c r="J2285" s="3" t="n">
        <v>0</v>
      </c>
      <c r="K2285" s="3" t="inlineStr">
        <is>
          <t>minta maaf tidak cukuup apresiasi ambil putus bijak siswi sekolah sama pontianak</t>
        </is>
      </c>
      <c r="L2285" s="3" t="n">
        <v>20</v>
      </c>
      <c r="M2285" s="3" t="n">
        <v>127</v>
      </c>
      <c r="N2285" s="3" t="inlineStr">
        <is>
          <t>pro_peserta</t>
        </is>
      </c>
      <c r="O2285" s="3" t="n">
        <v>0.8100000000000001</v>
      </c>
      <c r="P2285" s="3" t="inlineStr">
        <is>
          <t>dukungan peserta dominan; pro=14, kritik=10</t>
        </is>
      </c>
      <c r="Q2285" s="3" t="n">
        <v>10</v>
      </c>
      <c r="R2285" s="3" t="n">
        <v>14</v>
      </c>
      <c r="S2285" s="3" t="n">
        <v>0</v>
      </c>
      <c r="T2285" s="3" t="inlineStr">
        <is>
          <t>keputusan, authority+negative_context</t>
        </is>
      </c>
      <c r="U2285" s="3" t="inlineStr">
        <is>
          <t>siswi, anak, sekolah</t>
        </is>
      </c>
      <c r="V2285" s="3" t="inlineStr"/>
      <c r="W2285" s="3" t="b">
        <v>1</v>
      </c>
      <c r="X2285" s="3" t="inlineStr">
        <is>
          <t>weighted_rule_based_3class</t>
        </is>
      </c>
    </row>
    <row r="2286" ht="45" customHeight="1">
      <c r="A2286" s="3" t="inlineStr">
        <is>
          <t>UgziHpBkdWMM4P_lAq94AaABAg</t>
        </is>
      </c>
      <c r="B2286" s="3" t="inlineStr">
        <is>
          <t>iAE-ltq8CFI</t>
        </is>
      </c>
      <c r="C2286" s="3" t="inlineStr">
        <is>
          <t>Final Lomba Cerdas Cermat Empat Pilar MPR RI 2026 - Provinsi Kalimantan barat</t>
        </is>
      </c>
      <c r="D2286" s="3" t="inlineStr">
        <is>
          <t>https://www.youtube.com/live/iAE-ltq8CFI?si=oZ-igu5wwLvglsfE</t>
        </is>
      </c>
      <c r="E2286" s="3" t="inlineStr">
        <is>
          <t>@GintungJr</t>
        </is>
      </c>
      <c r="F2286" s="3" t="inlineStr">
        <is>
          <t>Juri ne GK ngerti dewan perwakilan daerah ero ne DPD😂</t>
        </is>
      </c>
      <c r="G2286" s="3" t="n">
        <v>0</v>
      </c>
      <c r="H2286" s="3" t="inlineStr">
        <is>
          <t>2026-05-12T11:12:36Z</t>
        </is>
      </c>
      <c r="I2286" s="3" t="inlineStr">
        <is>
          <t>2026-05-12T11:12:36Z</t>
        </is>
      </c>
      <c r="J2286" s="3" t="n">
        <v>0</v>
      </c>
      <c r="K2286" s="3" t="inlineStr">
        <is>
          <t>juri tidak ngerti dewan wakil daerah ero dpd</t>
        </is>
      </c>
      <c r="L2286" s="3" t="n">
        <v>10</v>
      </c>
      <c r="M2286" s="3" t="n">
        <v>53</v>
      </c>
      <c r="N2286" s="3" t="inlineStr">
        <is>
          <t>kritik_juri_panitia</t>
        </is>
      </c>
      <c r="O2286" s="3" t="n">
        <v>0.71</v>
      </c>
      <c r="P2286" s="3" t="inlineStr">
        <is>
          <t>skor tertinggi: kritik_juri_panitia=4, kedua=pro_peserta=0</t>
        </is>
      </c>
      <c r="Q2286" s="3" t="n">
        <v>4</v>
      </c>
      <c r="R2286" s="3" t="n">
        <v>0</v>
      </c>
      <c r="S2286" s="3" t="n">
        <v>0</v>
      </c>
      <c r="T2286" s="3" t="inlineStr">
        <is>
          <t>juri</t>
        </is>
      </c>
      <c r="U2286" s="3" t="inlineStr"/>
      <c r="V2286" s="3" t="inlineStr"/>
      <c r="W2286" s="3" t="b">
        <v>0</v>
      </c>
      <c r="X2286" s="3" t="inlineStr">
        <is>
          <t>weighted_rule_based_3class</t>
        </is>
      </c>
    </row>
    <row r="2287" ht="45" customHeight="1">
      <c r="A2287" s="3" t="inlineStr">
        <is>
          <t>UgxHd5qlXDkcP4zfs614AaABAg</t>
        </is>
      </c>
      <c r="B2287" s="3" t="inlineStr">
        <is>
          <t>iAE-ltq8CFI</t>
        </is>
      </c>
      <c r="C2287" s="3" t="inlineStr">
        <is>
          <t>Final Lomba Cerdas Cermat Empat Pilar MPR RI 2026 - Provinsi Kalimantan barat</t>
        </is>
      </c>
      <c r="D2287" s="3" t="inlineStr">
        <is>
          <t>https://www.youtube.com/live/iAE-ltq8CFI?si=oZ-igu5wwLvglsfE</t>
        </is>
      </c>
      <c r="E2287" s="3" t="inlineStr">
        <is>
          <t>@toyeng-67</t>
        </is>
      </c>
      <c r="F2287" s="3" t="inlineStr">
        <is>
          <t>BOBROKKK TINDAS TERUS SESUKAMU GIMANA MAU MAJU, WAJAR KALAH SAMA PELAJAR CHINA THAILAN DLL</t>
        </is>
      </c>
      <c r="G2287" s="3" t="n">
        <v>0</v>
      </c>
      <c r="H2287" s="3" t="inlineStr">
        <is>
          <t>2026-05-12T11:12:32Z</t>
        </is>
      </c>
      <c r="I2287" s="3" t="inlineStr">
        <is>
          <t>2026-05-12T11:13:25Z</t>
        </is>
      </c>
      <c r="J2287" s="3" t="n">
        <v>0</v>
      </c>
      <c r="K2287" s="3" t="inlineStr">
        <is>
          <t>bobrokkk tindas terus suka gimana mau maju wajar kalah sama ajar china thailan</t>
        </is>
      </c>
      <c r="L2287" s="3" t="n">
        <v>14</v>
      </c>
      <c r="M2287" s="3" t="n">
        <v>90</v>
      </c>
      <c r="N2287" s="3" t="inlineStr">
        <is>
          <t>netral</t>
        </is>
      </c>
      <c r="O2287" s="3" t="n">
        <v>0.5</v>
      </c>
      <c r="P2287" s="3" t="inlineStr">
        <is>
          <t>tidak ada indikator kuat</t>
        </is>
      </c>
      <c r="Q2287" s="3" t="n">
        <v>0</v>
      </c>
      <c r="R2287" s="3" t="n">
        <v>0</v>
      </c>
      <c r="S2287" s="3" t="n">
        <v>0</v>
      </c>
      <c r="T2287" s="3" t="inlineStr"/>
      <c r="U2287" s="3" t="inlineStr"/>
      <c r="V2287" s="3" t="inlineStr"/>
      <c r="W2287" s="3" t="b">
        <v>1</v>
      </c>
      <c r="X2287" s="3" t="inlineStr">
        <is>
          <t>weighted_rule_based_3class</t>
        </is>
      </c>
    </row>
    <row r="2288" ht="45" customHeight="1">
      <c r="A2288" s="3" t="inlineStr">
        <is>
          <t>UgyH-uhlNS4DEsSFoGZ4AaABAg</t>
        </is>
      </c>
      <c r="B2288" s="3" t="inlineStr">
        <is>
          <t>iAE-ltq8CFI</t>
        </is>
      </c>
      <c r="C2288" s="3" t="inlineStr">
        <is>
          <t>Final Lomba Cerdas Cermat Empat Pilar MPR RI 2026 - Provinsi Kalimantan barat</t>
        </is>
      </c>
      <c r="D2288" s="3" t="inlineStr">
        <is>
          <t>https://www.youtube.com/live/iAE-ltq8CFI?si=oZ-igu5wwLvglsfE</t>
        </is>
      </c>
      <c r="E2288" s="3" t="inlineStr">
        <is>
          <t>@jabalnur816</t>
        </is>
      </c>
      <c r="F2288" s="3" t="inlineStr">
        <is>
          <t>1:13:12 ibu saja bicara artikulasinya kurang menurut keyakinan saya</t>
        </is>
      </c>
      <c r="G2288" s="3" t="n">
        <v>0</v>
      </c>
      <c r="H2288" s="3" t="inlineStr">
        <is>
          <t>2026-05-12T11:12:20Z</t>
        </is>
      </c>
      <c r="I2288" s="3" t="inlineStr">
        <is>
          <t>2026-05-12T11:12:20Z</t>
        </is>
      </c>
      <c r="J2288" s="3" t="n">
        <v>0</v>
      </c>
      <c r="K2288" s="3" t="inlineStr">
        <is>
          <t>ibu bicara artikulasi yakin</t>
        </is>
      </c>
      <c r="L2288" s="3" t="n">
        <v>9</v>
      </c>
      <c r="M2288" s="3" t="n">
        <v>67</v>
      </c>
      <c r="N2288" s="3" t="inlineStr">
        <is>
          <t>netral</t>
        </is>
      </c>
      <c r="O2288" s="3" t="n">
        <v>0.5</v>
      </c>
      <c r="P2288" s="3" t="inlineStr">
        <is>
          <t>tidak ada indikator kuat</t>
        </is>
      </c>
      <c r="Q2288" s="3" t="n">
        <v>0</v>
      </c>
      <c r="R2288" s="3" t="n">
        <v>0</v>
      </c>
      <c r="S2288" s="3" t="n">
        <v>0</v>
      </c>
      <c r="T2288" s="3" t="inlineStr"/>
      <c r="U2288" s="3" t="inlineStr"/>
      <c r="V2288" s="3" t="inlineStr"/>
      <c r="W2288" s="3" t="b">
        <v>1</v>
      </c>
      <c r="X2288" s="3" t="inlineStr">
        <is>
          <t>weighted_rule_based_3class</t>
        </is>
      </c>
    </row>
    <row r="2289" ht="45" customHeight="1">
      <c r="A2289" s="3" t="inlineStr">
        <is>
          <t>UgwXSP5zvVyk3JDkTkB4AaABAg</t>
        </is>
      </c>
      <c r="B2289" s="3" t="inlineStr">
        <is>
          <t>iAE-ltq8CFI</t>
        </is>
      </c>
      <c r="C2289" s="3" t="inlineStr">
        <is>
          <t>Final Lomba Cerdas Cermat Empat Pilar MPR RI 2026 - Provinsi Kalimantan barat</t>
        </is>
      </c>
      <c r="D2289" s="3" t="inlineStr">
        <is>
          <t>https://www.youtube.com/live/iAE-ltq8CFI?si=oZ-igu5wwLvglsfE</t>
        </is>
      </c>
      <c r="E2289" s="3" t="inlineStr">
        <is>
          <t>@Nazedt</t>
        </is>
      </c>
      <c r="F2289" s="3" t="inlineStr">
        <is>
          <t>DZOLIM !</t>
        </is>
      </c>
      <c r="G2289" s="3" t="n">
        <v>0</v>
      </c>
      <c r="H2289" s="3" t="inlineStr">
        <is>
          <t>2026-05-12T11:11:47Z</t>
        </is>
      </c>
      <c r="I2289" s="3" t="inlineStr">
        <is>
          <t>2026-05-12T11:11:47Z</t>
        </is>
      </c>
      <c r="J2289" s="3" t="n">
        <v>0</v>
      </c>
      <c r="K2289" s="3" t="inlineStr">
        <is>
          <t>dzolim</t>
        </is>
      </c>
      <c r="L2289" s="3" t="n">
        <v>2</v>
      </c>
      <c r="M2289" s="3" t="n">
        <v>8</v>
      </c>
      <c r="N2289" s="3" t="inlineStr">
        <is>
          <t>netral</t>
        </is>
      </c>
      <c r="O2289" s="3" t="n">
        <v>0.5</v>
      </c>
      <c r="P2289" s="3" t="inlineStr">
        <is>
          <t>tidak ada indikator kuat</t>
        </is>
      </c>
      <c r="Q2289" s="3" t="n">
        <v>0</v>
      </c>
      <c r="R2289" s="3" t="n">
        <v>0</v>
      </c>
      <c r="S2289" s="3" t="n">
        <v>0</v>
      </c>
      <c r="T2289" s="3" t="inlineStr"/>
      <c r="U2289" s="3" t="inlineStr"/>
      <c r="V2289" s="3" t="inlineStr"/>
      <c r="W2289" s="3" t="b">
        <v>1</v>
      </c>
      <c r="X2289" s="3" t="inlineStr">
        <is>
          <t>weighted_rule_based_3class</t>
        </is>
      </c>
    </row>
    <row r="2290" ht="45" customHeight="1">
      <c r="A2290" s="3" t="inlineStr">
        <is>
          <t>Ugz8es_KHXqMSKYuinN4AaABAg</t>
        </is>
      </c>
      <c r="B2290" s="3" t="inlineStr">
        <is>
          <t>iAE-ltq8CFI</t>
        </is>
      </c>
      <c r="C2290" s="3" t="inlineStr">
        <is>
          <t>Final Lomba Cerdas Cermat Empat Pilar MPR RI 2026 - Provinsi Kalimantan barat</t>
        </is>
      </c>
      <c r="D2290" s="3" t="inlineStr">
        <is>
          <t>https://www.youtube.com/live/iAE-ltq8CFI?si=oZ-igu5wwLvglsfE</t>
        </is>
      </c>
      <c r="E2290" s="3" t="inlineStr">
        <is>
          <t>@sitikharomah05</t>
        </is>
      </c>
      <c r="F2290" s="3" t="inlineStr">
        <is>
          <t>artikulasi matane,</t>
        </is>
      </c>
      <c r="G2290" s="3" t="n">
        <v>0</v>
      </c>
      <c r="H2290" s="3" t="inlineStr">
        <is>
          <t>2026-05-12T11:11:03Z</t>
        </is>
      </c>
      <c r="I2290" s="3" t="inlineStr">
        <is>
          <t>2026-05-12T11:11:03Z</t>
        </is>
      </c>
      <c r="J2290" s="3" t="n">
        <v>0</v>
      </c>
      <c r="K2290" s="3" t="inlineStr">
        <is>
          <t>artikulasi matane</t>
        </is>
      </c>
      <c r="L2290" s="3" t="n">
        <v>2</v>
      </c>
      <c r="M2290" s="3" t="n">
        <v>18</v>
      </c>
      <c r="N2290" s="3" t="inlineStr">
        <is>
          <t>netral</t>
        </is>
      </c>
      <c r="O2290" s="3" t="n">
        <v>0.5</v>
      </c>
      <c r="P2290" s="3" t="inlineStr">
        <is>
          <t>tidak ada indikator kuat</t>
        </is>
      </c>
      <c r="Q2290" s="3" t="n">
        <v>0</v>
      </c>
      <c r="R2290" s="3" t="n">
        <v>0</v>
      </c>
      <c r="S2290" s="3" t="n">
        <v>0</v>
      </c>
      <c r="T2290" s="3" t="inlineStr"/>
      <c r="U2290" s="3" t="inlineStr"/>
      <c r="V2290" s="3" t="inlineStr"/>
      <c r="W2290" s="3" t="b">
        <v>1</v>
      </c>
      <c r="X2290" s="3" t="inlineStr">
        <is>
          <t>weighted_rule_based_3class</t>
        </is>
      </c>
    </row>
    <row r="2291" ht="45" customHeight="1">
      <c r="A2291" s="3" t="inlineStr">
        <is>
          <t>UgzPWpAY2O4qz5bNf0B4AaABAg</t>
        </is>
      </c>
      <c r="B2291" s="3" t="inlineStr">
        <is>
          <t>iAE-ltq8CFI</t>
        </is>
      </c>
      <c r="C2291" s="3" t="inlineStr">
        <is>
          <t>Final Lomba Cerdas Cermat Empat Pilar MPR RI 2026 - Provinsi Kalimantan barat</t>
        </is>
      </c>
      <c r="D2291" s="3" t="inlineStr">
        <is>
          <t>https://www.youtube.com/live/iAE-ltq8CFI?si=oZ-igu5wwLvglsfE</t>
        </is>
      </c>
      <c r="E2291" s="3" t="inlineStr">
        <is>
          <t>@AnonymousCall-y6u</t>
        </is>
      </c>
      <c r="F2291" s="3" t="inlineStr">
        <is>
          <t>Jurinya ngantuk apa gimana 
47:00  disini peserta ngomong TAP MPR NO 6
51:39 trus peserta ngubah jadi TAP MPR NO 7 
dan malah di benerin.
Sedangkan disini
1:12:16 disini juga malah ga denger jawaban pesertanya
Kocak 😂😂</t>
        </is>
      </c>
      <c r="G2291" s="3" t="n">
        <v>0</v>
      </c>
      <c r="H2291" s="3" t="inlineStr">
        <is>
          <t>2026-05-12T11:10:52Z</t>
        </is>
      </c>
      <c r="I2291" s="3" t="inlineStr">
        <is>
          <t>2026-05-12T11:10:52Z</t>
        </is>
      </c>
      <c r="J2291" s="3" t="n">
        <v>0</v>
      </c>
      <c r="K2291" s="3" t="inlineStr">
        <is>
          <t>juri ngantuk apa gimana sini serta ngomong tap mpr terus serta ngubah jadi tap mpr malah benerin sini sini malah tidak denger jawab serta kocak</t>
        </is>
      </c>
      <c r="L2291" s="3" t="n">
        <v>37</v>
      </c>
      <c r="M2291" s="3" t="n">
        <v>218</v>
      </c>
      <c r="N2291" s="3" t="inlineStr">
        <is>
          <t>kritik_juri_panitia</t>
        </is>
      </c>
      <c r="O2291" s="3" t="n">
        <v>0.98</v>
      </c>
      <c r="P2291" s="3" t="inlineStr">
        <is>
          <t>kritik kuat terhadap juri/panitia/sistem; kritik=17, pro=5</t>
        </is>
      </c>
      <c r="Q2291" s="3" t="n">
        <v>17</v>
      </c>
      <c r="R2291" s="3" t="n">
        <v>5</v>
      </c>
      <c r="S2291" s="3" t="n">
        <v>2</v>
      </c>
      <c r="T2291" s="3" t="inlineStr">
        <is>
          <t>juri, mpr, jurinya, authority+negative_context</t>
        </is>
      </c>
      <c r="U2291" s="3" t="inlineStr">
        <is>
          <t>peserta</t>
        </is>
      </c>
      <c r="V2291" s="3" t="inlineStr">
        <is>
          <t>apa</t>
        </is>
      </c>
      <c r="W2291" s="3" t="b">
        <v>0</v>
      </c>
      <c r="X2291" s="3" t="inlineStr">
        <is>
          <t>weighted_rule_based_3class</t>
        </is>
      </c>
    </row>
    <row r="2292" ht="45" customHeight="1">
      <c r="A2292" s="3" t="inlineStr">
        <is>
          <t>UgwZ723mdNDh-rN_rvp4AaABAg</t>
        </is>
      </c>
      <c r="B2292" s="3" t="inlineStr">
        <is>
          <t>iAE-ltq8CFI</t>
        </is>
      </c>
      <c r="C2292" s="3" t="inlineStr">
        <is>
          <t>Final Lomba Cerdas Cermat Empat Pilar MPR RI 2026 - Provinsi Kalimantan barat</t>
        </is>
      </c>
      <c r="D2292" s="3" t="inlineStr">
        <is>
          <t>https://www.youtube.com/live/iAE-ltq8CFI?si=oZ-igu5wwLvglsfE</t>
        </is>
      </c>
      <c r="E2292" s="3" t="inlineStr">
        <is>
          <t>@komangsentosa6131</t>
        </is>
      </c>
      <c r="F2292" s="3" t="inlineStr">
        <is>
          <t>Bapak juri budegnya 😂</t>
        </is>
      </c>
      <c r="G2292" s="3" t="n">
        <v>0</v>
      </c>
      <c r="H2292" s="3" t="inlineStr">
        <is>
          <t>2026-05-12T11:10:40Z</t>
        </is>
      </c>
      <c r="I2292" s="3" t="inlineStr">
        <is>
          <t>2026-05-12T11:10:40Z</t>
        </is>
      </c>
      <c r="J2292" s="3" t="n">
        <v>0</v>
      </c>
      <c r="K2292" s="3" t="inlineStr">
        <is>
          <t>bapak juri budegnya</t>
        </is>
      </c>
      <c r="L2292" s="3" t="n">
        <v>4</v>
      </c>
      <c r="M2292" s="3" t="n">
        <v>21</v>
      </c>
      <c r="N2292" s="3" t="inlineStr">
        <is>
          <t>kritik_juri_panitia</t>
        </is>
      </c>
      <c r="O2292" s="3" t="n">
        <v>0.65</v>
      </c>
      <c r="P2292" s="3" t="inlineStr">
        <is>
          <t>skor tertinggi: kritik_juri_panitia=4, kedua=netral=2</t>
        </is>
      </c>
      <c r="Q2292" s="3" t="n">
        <v>4</v>
      </c>
      <c r="R2292" s="3" t="n">
        <v>0</v>
      </c>
      <c r="S2292" s="3" t="n">
        <v>2</v>
      </c>
      <c r="T2292" s="3" t="inlineStr">
        <is>
          <t>juri</t>
        </is>
      </c>
      <c r="U2292" s="3" t="inlineStr"/>
      <c r="V2292" s="3" t="inlineStr">
        <is>
          <t>apa</t>
        </is>
      </c>
      <c r="W2292" s="3" t="b">
        <v>1</v>
      </c>
      <c r="X2292" s="3" t="inlineStr">
        <is>
          <t>weighted_rule_based_3class</t>
        </is>
      </c>
    </row>
    <row r="2293" ht="45" customHeight="1">
      <c r="A2293" s="3" t="inlineStr">
        <is>
          <t>UgzZ279dToCCdAwruKt4AaABAg</t>
        </is>
      </c>
      <c r="B2293" s="3" t="inlineStr">
        <is>
          <t>iAE-ltq8CFI</t>
        </is>
      </c>
      <c r="C2293" s="3" t="inlineStr">
        <is>
          <t>Final Lomba Cerdas Cermat Empat Pilar MPR RI 2026 - Provinsi Kalimantan barat</t>
        </is>
      </c>
      <c r="D2293" s="3" t="inlineStr">
        <is>
          <t>https://www.youtube.com/live/iAE-ltq8CFI?si=oZ-igu5wwLvglsfE</t>
        </is>
      </c>
      <c r="E2293" s="3" t="inlineStr">
        <is>
          <t>@teguhaditya8821</t>
        </is>
      </c>
      <c r="F2293" s="3" t="inlineStr">
        <is>
          <t>Sekelas provinsi jurinya begini ? Damn bro masih mending juri cerdas cermat di rt gua ini mah</t>
        </is>
      </c>
      <c r="G2293" s="3" t="n">
        <v>0</v>
      </c>
      <c r="H2293" s="3" t="inlineStr">
        <is>
          <t>2026-05-12T11:09:53Z</t>
        </is>
      </c>
      <c r="I2293" s="3" t="inlineStr">
        <is>
          <t>2026-05-12T11:09:53Z</t>
        </is>
      </c>
      <c r="J2293" s="3" t="n">
        <v>0</v>
      </c>
      <c r="K2293" s="3" t="inlineStr">
        <is>
          <t>kelas provinsi juri begini damn bro mending juri cerdas cermat gua mah</t>
        </is>
      </c>
      <c r="L2293" s="3" t="n">
        <v>17</v>
      </c>
      <c r="M2293" s="3" t="n">
        <v>93</v>
      </c>
      <c r="N2293" s="3" t="inlineStr">
        <is>
          <t>kritik_juri_panitia</t>
        </is>
      </c>
      <c r="O2293" s="3" t="n">
        <v>0.87</v>
      </c>
      <c r="P2293" s="3" t="inlineStr">
        <is>
          <t>skor tertinggi: kritik_juri_panitia=8, kedua=pro_peserta=0</t>
        </is>
      </c>
      <c r="Q2293" s="3" t="n">
        <v>8</v>
      </c>
      <c r="R2293" s="3" t="n">
        <v>0</v>
      </c>
      <c r="S2293" s="3" t="n">
        <v>0</v>
      </c>
      <c r="T2293" s="3" t="inlineStr">
        <is>
          <t>juri, jurinya</t>
        </is>
      </c>
      <c r="U2293" s="3" t="inlineStr"/>
      <c r="V2293" s="3" t="inlineStr"/>
      <c r="W2293" s="3" t="b">
        <v>0</v>
      </c>
      <c r="X2293" s="3" t="inlineStr">
        <is>
          <t>weighted_rule_based_3class</t>
        </is>
      </c>
    </row>
    <row r="2294" ht="45" customHeight="1">
      <c r="A2294" s="3" t="inlineStr">
        <is>
          <t>UgyualiCs_8F8b4fIZd4AaABAg</t>
        </is>
      </c>
      <c r="B2294" s="3" t="inlineStr">
        <is>
          <t>iAE-ltq8CFI</t>
        </is>
      </c>
      <c r="C2294" s="3" t="inlineStr">
        <is>
          <t>Final Lomba Cerdas Cermat Empat Pilar MPR RI 2026 - Provinsi Kalimantan barat</t>
        </is>
      </c>
      <c r="D2294" s="3" t="inlineStr">
        <is>
          <t>https://www.youtube.com/live/iAE-ltq8CFI?si=oZ-igu5wwLvglsfE</t>
        </is>
      </c>
      <c r="E2294" s="3" t="inlineStr">
        <is>
          <t>@teguhaditya8821</t>
        </is>
      </c>
      <c r="F2294" s="3" t="inlineStr">
        <is>
          <t>Murid : Cerdas dan Cermat
Juri dan Mc : tidak Cerdas dan tidak Cermat</t>
        </is>
      </c>
      <c r="G2294" s="3" t="n">
        <v>0</v>
      </c>
      <c r="H2294" s="3" t="inlineStr">
        <is>
          <t>2026-05-12T11:08:37Z</t>
        </is>
      </c>
      <c r="I2294" s="3" t="inlineStr">
        <is>
          <t>2026-05-12T11:08:37Z</t>
        </is>
      </c>
      <c r="J2294" s="3" t="n">
        <v>0</v>
      </c>
      <c r="K2294" s="3" t="inlineStr">
        <is>
          <t>murid cerdas cermat juri tidak cerdas tidak cermat</t>
        </is>
      </c>
      <c r="L2294" s="3" t="n">
        <v>14</v>
      </c>
      <c r="M2294" s="3" t="n">
        <v>69</v>
      </c>
      <c r="N2294" s="3" t="inlineStr">
        <is>
          <t>kritik_juri_panitia</t>
        </is>
      </c>
      <c r="O2294" s="3" t="n">
        <v>0.95</v>
      </c>
      <c r="P2294" s="3" t="inlineStr">
        <is>
          <t>kritik kuat terhadap juri/panitia/sistem; kritik=10, pro=0</t>
        </is>
      </c>
      <c r="Q2294" s="3" t="n">
        <v>10</v>
      </c>
      <c r="R2294" s="3" t="n">
        <v>0</v>
      </c>
      <c r="S2294" s="3" t="n">
        <v>0</v>
      </c>
      <c r="T2294" s="3" t="inlineStr">
        <is>
          <t>juri, authority+negative_context</t>
        </is>
      </c>
      <c r="U2294" s="3" t="inlineStr"/>
      <c r="V2294" s="3" t="inlineStr"/>
      <c r="W2294" s="3" t="b">
        <v>0</v>
      </c>
      <c r="X2294" s="3" t="inlineStr">
        <is>
          <t>weighted_rule_based_3class</t>
        </is>
      </c>
    </row>
    <row r="2295" ht="45" customHeight="1">
      <c r="A2295" s="3" t="inlineStr">
        <is>
          <t>Ugy83ck3Zd9j9TuLID54AaABAg</t>
        </is>
      </c>
      <c r="B2295" s="3" t="inlineStr">
        <is>
          <t>iAE-ltq8CFI</t>
        </is>
      </c>
      <c r="C2295" s="3" t="inlineStr">
        <is>
          <t>Final Lomba Cerdas Cermat Empat Pilar MPR RI 2026 - Provinsi Kalimantan barat</t>
        </is>
      </c>
      <c r="D2295" s="3" t="inlineStr">
        <is>
          <t>https://www.youtube.com/live/iAE-ltq8CFI?si=oZ-igu5wwLvglsfE</t>
        </is>
      </c>
      <c r="E2295" s="3" t="inlineStr">
        <is>
          <t>@mBaleee_id</t>
        </is>
      </c>
      <c r="F2295" s="3" t="inlineStr">
        <is>
          <t>walkout</t>
        </is>
      </c>
      <c r="G2295" s="3" t="n">
        <v>0</v>
      </c>
      <c r="H2295" s="3" t="inlineStr">
        <is>
          <t>2026-05-12T11:07:20Z</t>
        </is>
      </c>
      <c r="I2295" s="3" t="inlineStr">
        <is>
          <t>2026-05-12T11:07:20Z</t>
        </is>
      </c>
      <c r="J2295" s="3" t="n">
        <v>0</v>
      </c>
      <c r="K2295" s="3" t="inlineStr">
        <is>
          <t>walkout</t>
        </is>
      </c>
      <c r="L2295" s="3" t="n">
        <v>1</v>
      </c>
      <c r="M2295" s="3" t="n">
        <v>7</v>
      </c>
      <c r="N2295" s="3" t="inlineStr">
        <is>
          <t>netral</t>
        </is>
      </c>
      <c r="O2295" s="3" t="n">
        <v>0.5</v>
      </c>
      <c r="P2295" s="3" t="inlineStr">
        <is>
          <t>tidak ada indikator kuat</t>
        </is>
      </c>
      <c r="Q2295" s="3" t="n">
        <v>0</v>
      </c>
      <c r="R2295" s="3" t="n">
        <v>0</v>
      </c>
      <c r="S2295" s="3" t="n">
        <v>0</v>
      </c>
      <c r="T2295" s="3" t="inlineStr"/>
      <c r="U2295" s="3" t="inlineStr"/>
      <c r="V2295" s="3" t="inlineStr"/>
      <c r="W2295" s="3" t="b">
        <v>1</v>
      </c>
      <c r="X2295" s="3" t="inlineStr">
        <is>
          <t>weighted_rule_based_3class</t>
        </is>
      </c>
    </row>
    <row r="2296" ht="45" customHeight="1">
      <c r="A2296" s="3" t="inlineStr">
        <is>
          <t>UgwrPEDHjodofsCqQl54AaABAg</t>
        </is>
      </c>
      <c r="B2296" s="3" t="inlineStr">
        <is>
          <t>iAE-ltq8CFI</t>
        </is>
      </c>
      <c r="C2296" s="3" t="inlineStr">
        <is>
          <t>Final Lomba Cerdas Cermat Empat Pilar MPR RI 2026 - Provinsi Kalimantan barat</t>
        </is>
      </c>
      <c r="D2296" s="3" t="inlineStr">
        <is>
          <t>https://www.youtube.com/live/iAE-ltq8CFI?si=oZ-igu5wwLvglsfE</t>
        </is>
      </c>
      <c r="E2296" s="3" t="inlineStr">
        <is>
          <t>@ikhsanue8748</t>
        </is>
      </c>
      <c r="F2296" s="3" t="inlineStr">
        <is>
          <t>😂cerdas cermat tp gak cermat....untung keputusan juri gk bsa di ganggu gugat🤭</t>
        </is>
      </c>
      <c r="G2296" s="3" t="n">
        <v>0</v>
      </c>
      <c r="H2296" s="3" t="inlineStr">
        <is>
          <t>2026-05-12T11:07:20Z</t>
        </is>
      </c>
      <c r="I2296" s="3" t="inlineStr">
        <is>
          <t>2026-05-12T11:07:20Z</t>
        </is>
      </c>
      <c r="J2296" s="3" t="n">
        <v>0</v>
      </c>
      <c r="K2296" s="3" t="inlineStr">
        <is>
          <t>cerdas cermat tidak cermat untung putus juri tidak ganggu gugat</t>
        </is>
      </c>
      <c r="L2296" s="3" t="n">
        <v>12</v>
      </c>
      <c r="M2296" s="3" t="n">
        <v>77</v>
      </c>
      <c r="N2296" s="3" t="inlineStr">
        <is>
          <t>kritik_juri_panitia</t>
        </is>
      </c>
      <c r="O2296" s="3" t="n">
        <v>0.98</v>
      </c>
      <c r="P2296" s="3" t="inlineStr">
        <is>
          <t>kritik kuat terhadap juri/panitia/sistem; kritik=14, pro=0</t>
        </is>
      </c>
      <c r="Q2296" s="3" t="n">
        <v>14</v>
      </c>
      <c r="R2296" s="3" t="n">
        <v>0</v>
      </c>
      <c r="S2296" s="3" t="n">
        <v>0</v>
      </c>
      <c r="T2296" s="3" t="inlineStr">
        <is>
          <t>juri, keputusan, authority+negative_context</t>
        </is>
      </c>
      <c r="U2296" s="3" t="inlineStr"/>
      <c r="V2296" s="3" t="inlineStr"/>
      <c r="W2296" s="3" t="b">
        <v>0</v>
      </c>
      <c r="X2296" s="3" t="inlineStr">
        <is>
          <t>weighted_rule_based_3class</t>
        </is>
      </c>
    </row>
    <row r="2297" ht="45" customHeight="1">
      <c r="A2297" s="3" t="inlineStr">
        <is>
          <t>UgybKeIgq0ZWQvvIpRV4AaABAg</t>
        </is>
      </c>
      <c r="B2297" s="3" t="inlineStr">
        <is>
          <t>iAE-ltq8CFI</t>
        </is>
      </c>
      <c r="C2297" s="3" t="inlineStr">
        <is>
          <t>Final Lomba Cerdas Cermat Empat Pilar MPR RI 2026 - Provinsi Kalimantan barat</t>
        </is>
      </c>
      <c r="D2297" s="3" t="inlineStr">
        <is>
          <t>https://www.youtube.com/live/iAE-ltq8CFI?si=oZ-igu5wwLvglsfE</t>
        </is>
      </c>
      <c r="E2297" s="3" t="inlineStr">
        <is>
          <t>@Ava1342</t>
        </is>
      </c>
      <c r="F2297" s="3" t="inlineStr">
        <is>
          <t>Ya Allah berikanlah angkatlah derajat anak anak yang sudah di dholimi di final lomba cerdas cermat 4 pilar  ini, aamiin</t>
        </is>
      </c>
      <c r="G2297" s="3" t="n">
        <v>0</v>
      </c>
      <c r="H2297" s="3" t="inlineStr">
        <is>
          <t>2026-05-12T11:07:13Z</t>
        </is>
      </c>
      <c r="I2297" s="3" t="inlineStr">
        <is>
          <t>2026-05-12T11:07:13Z</t>
        </is>
      </c>
      <c r="J2297" s="3" t="n">
        <v>0</v>
      </c>
      <c r="K2297" s="3" t="inlineStr">
        <is>
          <t>allah beri angkat derajat anak anak dholimi final lomba cerdas cermat pilar aamiin</t>
        </is>
      </c>
      <c r="L2297" s="3" t="n">
        <v>20</v>
      </c>
      <c r="M2297" s="3" t="n">
        <v>119</v>
      </c>
      <c r="N2297" s="3" t="inlineStr">
        <is>
          <t>pro_peserta</t>
        </is>
      </c>
      <c r="O2297" s="3" t="n">
        <v>0.75</v>
      </c>
      <c r="P2297" s="3" t="inlineStr">
        <is>
          <t>skor tertinggi: pro_peserta=5, kedua=kritik_juri_panitia=0</t>
        </is>
      </c>
      <c r="Q2297" s="3" t="n">
        <v>0</v>
      </c>
      <c r="R2297" s="3" t="n">
        <v>5</v>
      </c>
      <c r="S2297" s="3" t="n">
        <v>0</v>
      </c>
      <c r="T2297" s="3" t="inlineStr"/>
      <c r="U2297" s="3" t="inlineStr">
        <is>
          <t>anak</t>
        </is>
      </c>
      <c r="V2297" s="3" t="inlineStr"/>
      <c r="W2297" s="3" t="b">
        <v>0</v>
      </c>
      <c r="X2297" s="3" t="inlineStr">
        <is>
          <t>weighted_rule_based_3class</t>
        </is>
      </c>
    </row>
    <row r="2298" ht="45" customHeight="1">
      <c r="A2298" s="3" t="inlineStr">
        <is>
          <t>UgzKf9DfX_6PWbtNthV4AaABAg</t>
        </is>
      </c>
      <c r="B2298" s="3" t="inlineStr">
        <is>
          <t>iAE-ltq8CFI</t>
        </is>
      </c>
      <c r="C2298" s="3" t="inlineStr">
        <is>
          <t>Final Lomba Cerdas Cermat Empat Pilar MPR RI 2026 - Provinsi Kalimantan barat</t>
        </is>
      </c>
      <c r="D2298" s="3" t="inlineStr">
        <is>
          <t>https://www.youtube.com/live/iAE-ltq8CFI?si=oZ-igu5wwLvglsfE</t>
        </is>
      </c>
      <c r="E2298" s="3" t="inlineStr">
        <is>
          <t>@ningsihshalahuddin8092</t>
        </is>
      </c>
      <c r="F2298" s="3" t="inlineStr">
        <is>
          <t>Padahal jelas jawabannya sama malah yg satu disalahin..</t>
        </is>
      </c>
      <c r="G2298" s="3" t="n">
        <v>0</v>
      </c>
      <c r="H2298" s="3" t="inlineStr">
        <is>
          <t>2026-05-12T11:06:28Z</t>
        </is>
      </c>
      <c r="I2298" s="3" t="inlineStr">
        <is>
          <t>2026-05-12T11:06:28Z</t>
        </is>
      </c>
      <c r="J2298" s="3" t="n">
        <v>0</v>
      </c>
      <c r="K2298" s="3" t="inlineStr">
        <is>
          <t>padahal jelas jawab sama malah satu disalahin</t>
        </is>
      </c>
      <c r="L2298" s="3" t="n">
        <v>8</v>
      </c>
      <c r="M2298" s="3" t="n">
        <v>55</v>
      </c>
      <c r="N2298" s="3" t="inlineStr">
        <is>
          <t>kritik_juri_panitia</t>
        </is>
      </c>
      <c r="O2298" s="3" t="n">
        <v>0.75</v>
      </c>
      <c r="P2298" s="3" t="inlineStr">
        <is>
          <t>skor tertinggi: kritik_juri_panitia=5, kedua=pro_peserta=0</t>
        </is>
      </c>
      <c r="Q2298" s="3" t="n">
        <v>5</v>
      </c>
      <c r="R2298" s="3" t="n">
        <v>0</v>
      </c>
      <c r="S2298" s="3" t="n">
        <v>0</v>
      </c>
      <c r="T2298" s="3" t="inlineStr">
        <is>
          <t>salah</t>
        </is>
      </c>
      <c r="U2298" s="3" t="inlineStr"/>
      <c r="V2298" s="3" t="inlineStr"/>
      <c r="W2298" s="3" t="b">
        <v>0</v>
      </c>
      <c r="X2298" s="3" t="inlineStr">
        <is>
          <t>weighted_rule_based_3class</t>
        </is>
      </c>
    </row>
    <row r="2299" ht="45" customHeight="1">
      <c r="A2299" s="3" t="inlineStr">
        <is>
          <t>UgwzY88MtDREazTXE314AaABAg</t>
        </is>
      </c>
      <c r="B2299" s="3" t="inlineStr">
        <is>
          <t>iAE-ltq8CFI</t>
        </is>
      </c>
      <c r="C2299" s="3" t="inlineStr">
        <is>
          <t>Final Lomba Cerdas Cermat Empat Pilar MPR RI 2026 - Provinsi Kalimantan barat</t>
        </is>
      </c>
      <c r="D2299" s="3" t="inlineStr">
        <is>
          <t>https://www.youtube.com/live/iAE-ltq8CFI?si=oZ-igu5wwLvglsfE</t>
        </is>
      </c>
      <c r="E2299" s="3" t="inlineStr">
        <is>
          <t>@hananmafaza8332</t>
        </is>
      </c>
      <c r="F2299" s="3" t="inlineStr">
        <is>
          <t>Harusnya juri dan mc suruh jadi peserta..biar kita tau wawasannya orang2 ini</t>
        </is>
      </c>
      <c r="G2299" s="3" t="n">
        <v>0</v>
      </c>
      <c r="H2299" s="3" t="inlineStr">
        <is>
          <t>2026-05-12T11:06:22Z</t>
        </is>
      </c>
      <c r="I2299" s="3" t="inlineStr">
        <is>
          <t>2026-05-12T11:06:22Z</t>
        </is>
      </c>
      <c r="J2299" s="3" t="n">
        <v>0</v>
      </c>
      <c r="K2299" s="3" t="inlineStr">
        <is>
          <t>harus juri suruh jadi serta biar tau wawas orang</t>
        </is>
      </c>
      <c r="L2299" s="3" t="n">
        <v>12</v>
      </c>
      <c r="M2299" s="3" t="n">
        <v>76</v>
      </c>
      <c r="N2299" s="3" t="inlineStr">
        <is>
          <t>kritik_juri_panitia</t>
        </is>
      </c>
      <c r="O2299" s="3" t="n">
        <v>0.68</v>
      </c>
      <c r="P2299" s="3" t="inlineStr">
        <is>
          <t>skor tertinggi: kritik_juri_panitia=7, kedua=pro_peserta=5</t>
        </is>
      </c>
      <c r="Q2299" s="3" t="n">
        <v>7</v>
      </c>
      <c r="R2299" s="3" t="n">
        <v>5</v>
      </c>
      <c r="S2299" s="3" t="n">
        <v>0</v>
      </c>
      <c r="T2299" s="3" t="inlineStr">
        <is>
          <t>juri, harusnya</t>
        </is>
      </c>
      <c r="U2299" s="3" t="inlineStr">
        <is>
          <t>peserta</t>
        </is>
      </c>
      <c r="V2299" s="3" t="inlineStr"/>
      <c r="W2299" s="3" t="b">
        <v>1</v>
      </c>
      <c r="X2299" s="3" t="inlineStr">
        <is>
          <t>weighted_rule_based_3class</t>
        </is>
      </c>
    </row>
    <row r="2300" ht="45" customHeight="1">
      <c r="A2300" s="3" t="inlineStr">
        <is>
          <t>UgwZ_oYNpFxSvopN31d4AaABAg</t>
        </is>
      </c>
      <c r="B2300" s="3" t="inlineStr">
        <is>
          <t>iAE-ltq8CFI</t>
        </is>
      </c>
      <c r="C2300" s="3" t="inlineStr">
        <is>
          <t>Final Lomba Cerdas Cermat Empat Pilar MPR RI 2026 - Provinsi Kalimantan barat</t>
        </is>
      </c>
      <c r="D2300" s="3" t="inlineStr">
        <is>
          <t>https://www.youtube.com/live/iAE-ltq8CFI?si=oZ-igu5wwLvglsfE</t>
        </is>
      </c>
      <c r="E2300" s="3" t="inlineStr">
        <is>
          <t>@ningsihshalahuddin8092</t>
        </is>
      </c>
      <c r="F2300" s="3" t="inlineStr">
        <is>
          <t>WOI GIMANA SIH</t>
        </is>
      </c>
      <c r="G2300" s="3" t="n">
        <v>0</v>
      </c>
      <c r="H2300" s="3" t="inlineStr">
        <is>
          <t>2026-05-12T11:05:50Z</t>
        </is>
      </c>
      <c r="I2300" s="3" t="inlineStr">
        <is>
          <t>2026-05-12T11:05:50Z</t>
        </is>
      </c>
      <c r="J2300" s="3" t="n">
        <v>0</v>
      </c>
      <c r="K2300" s="3" t="inlineStr">
        <is>
          <t>woi gimana</t>
        </is>
      </c>
      <c r="L2300" s="3" t="n">
        <v>3</v>
      </c>
      <c r="M2300" s="3" t="n">
        <v>14</v>
      </c>
      <c r="N2300" s="3" t="inlineStr">
        <is>
          <t>netral</t>
        </is>
      </c>
      <c r="O2300" s="3" t="n">
        <v>0.5</v>
      </c>
      <c r="P2300" s="3" t="inlineStr">
        <is>
          <t>tidak ada indikator kuat</t>
        </is>
      </c>
      <c r="Q2300" s="3" t="n">
        <v>0</v>
      </c>
      <c r="R2300" s="3" t="n">
        <v>0</v>
      </c>
      <c r="S2300" s="3" t="n">
        <v>0</v>
      </c>
      <c r="T2300" s="3" t="inlineStr"/>
      <c r="U2300" s="3" t="inlineStr"/>
      <c r="V2300" s="3" t="inlineStr"/>
      <c r="W2300" s="3" t="b">
        <v>1</v>
      </c>
      <c r="X2300" s="3" t="inlineStr">
        <is>
          <t>weighted_rule_based_3class</t>
        </is>
      </c>
    </row>
    <row r="2301" ht="45" customHeight="1">
      <c r="A2301" s="3" t="inlineStr">
        <is>
          <t>Ugy-f1I9edUVldBfkTF4AaABAg</t>
        </is>
      </c>
      <c r="B2301" s="3" t="inlineStr">
        <is>
          <t>iAE-ltq8CFI</t>
        </is>
      </c>
      <c r="C2301" s="3" t="inlineStr">
        <is>
          <t>Final Lomba Cerdas Cermat Empat Pilar MPR RI 2026 - Provinsi Kalimantan barat</t>
        </is>
      </c>
      <c r="D2301" s="3" t="inlineStr">
        <is>
          <t>https://www.youtube.com/live/iAE-ltq8CFI?si=oZ-igu5wwLvglsfE</t>
        </is>
      </c>
      <c r="E2301" s="3" t="inlineStr">
        <is>
          <t>@louisosl6894</t>
        </is>
      </c>
      <c r="F2301" s="3" t="inlineStr">
        <is>
          <t>Tolong MPR pilih juri yang kupingnya tidak ada gangguan pendengaran jadi perlu fit and proper test, seharusnya bisa direview jawaban dengan mendengar rekaman</t>
        </is>
      </c>
      <c r="G2301" s="3" t="n">
        <v>0</v>
      </c>
      <c r="H2301" s="3" t="inlineStr">
        <is>
          <t>2026-05-12T11:05:04Z</t>
        </is>
      </c>
      <c r="I2301" s="3" t="inlineStr">
        <is>
          <t>2026-05-12T11:05:04Z</t>
        </is>
      </c>
      <c r="J2301" s="3" t="n">
        <v>0</v>
      </c>
      <c r="K2301" s="3" t="inlineStr">
        <is>
          <t>mpr pilih juri kuping tidak ganggu dengar jadi perlu fit and proper test direview jawab dengar rekam</t>
        </is>
      </c>
      <c r="L2301" s="3" t="n">
        <v>23</v>
      </c>
      <c r="M2301" s="3" t="n">
        <v>157</v>
      </c>
      <c r="N2301" s="3" t="inlineStr">
        <is>
          <t>kritik_juri_panitia</t>
        </is>
      </c>
      <c r="O2301" s="3" t="n">
        <v>0.98</v>
      </c>
      <c r="P2301" s="3" t="inlineStr">
        <is>
          <t>kritik kuat terhadap juri/panitia/sistem; kritik=19, pro=0</t>
        </is>
      </c>
      <c r="Q2301" s="3" t="n">
        <v>19</v>
      </c>
      <c r="R2301" s="3" t="n">
        <v>0</v>
      </c>
      <c r="S2301" s="3" t="n">
        <v>0</v>
      </c>
      <c r="T2301" s="3" t="inlineStr">
        <is>
          <t>juri, mpr, seharusnya, harusnya, authority+negative_context</t>
        </is>
      </c>
      <c r="U2301" s="3" t="inlineStr"/>
      <c r="V2301" s="3" t="inlineStr"/>
      <c r="W2301" s="3" t="b">
        <v>0</v>
      </c>
      <c r="X2301" s="3" t="inlineStr">
        <is>
          <t>weighted_rule_based_3class</t>
        </is>
      </c>
    </row>
    <row r="2302" ht="45" customHeight="1">
      <c r="A2302" s="3" t="inlineStr">
        <is>
          <t>UgxUaqYUzvizgbGXL954AaABAg</t>
        </is>
      </c>
      <c r="B2302" s="3" t="inlineStr">
        <is>
          <t>iAE-ltq8CFI</t>
        </is>
      </c>
      <c r="C2302" s="3" t="inlineStr">
        <is>
          <t>Final Lomba Cerdas Cermat Empat Pilar MPR RI 2026 - Provinsi Kalimantan barat</t>
        </is>
      </c>
      <c r="D2302" s="3" t="inlineStr">
        <is>
          <t>https://www.youtube.com/live/iAE-ltq8CFI?si=oZ-igu5wwLvglsfE</t>
        </is>
      </c>
      <c r="E2302" s="3" t="inlineStr">
        <is>
          <t>@navalkyrye</t>
        </is>
      </c>
      <c r="F2302" s="3" t="inlineStr">
        <is>
          <t>patut kita apresiasi karena transparansi kebobrokan juri tersajikan dengan gamblang</t>
        </is>
      </c>
      <c r="G2302" s="3" t="n">
        <v>0</v>
      </c>
      <c r="H2302" s="3" t="inlineStr">
        <is>
          <t>2026-05-12T11:05:02Z</t>
        </is>
      </c>
      <c r="I2302" s="3" t="inlineStr">
        <is>
          <t>2026-05-12T11:05:02Z</t>
        </is>
      </c>
      <c r="J2302" s="3" t="n">
        <v>0</v>
      </c>
      <c r="K2302" s="3" t="inlineStr">
        <is>
          <t>patut apresiasi transparansi bobrok juri saji gamblang</t>
        </is>
      </c>
      <c r="L2302" s="3" t="n">
        <v>10</v>
      </c>
      <c r="M2302" s="3" t="n">
        <v>83</v>
      </c>
      <c r="N2302" s="3" t="inlineStr">
        <is>
          <t>kritik_juri_panitia</t>
        </is>
      </c>
      <c r="O2302" s="3" t="n">
        <v>0.95</v>
      </c>
      <c r="P2302" s="3" t="inlineStr">
        <is>
          <t>kritik kuat terhadap juri/panitia/sistem; kritik=10, pro=0</t>
        </is>
      </c>
      <c r="Q2302" s="3" t="n">
        <v>10</v>
      </c>
      <c r="R2302" s="3" t="n">
        <v>0</v>
      </c>
      <c r="S2302" s="3" t="n">
        <v>0</v>
      </c>
      <c r="T2302" s="3" t="inlineStr">
        <is>
          <t>juri, authority+negative_context</t>
        </is>
      </c>
      <c r="U2302" s="3" t="inlineStr"/>
      <c r="V2302" s="3" t="inlineStr"/>
      <c r="W2302" s="3" t="b">
        <v>0</v>
      </c>
      <c r="X2302" s="3" t="inlineStr">
        <is>
          <t>weighted_rule_based_3class</t>
        </is>
      </c>
    </row>
    <row r="2303" ht="45" customHeight="1">
      <c r="A2303" s="3" t="inlineStr">
        <is>
          <t>UgyvvqkrsxqpBtAJj9R4AaABAg</t>
        </is>
      </c>
      <c r="B2303" s="3" t="inlineStr">
        <is>
          <t>iAE-ltq8CFI</t>
        </is>
      </c>
      <c r="C2303" s="3" t="inlineStr">
        <is>
          <t>Final Lomba Cerdas Cermat Empat Pilar MPR RI 2026 - Provinsi Kalimantan barat</t>
        </is>
      </c>
      <c r="D2303" s="3" t="inlineStr">
        <is>
          <t>https://www.youtube.com/live/iAE-ltq8CFI?si=oZ-igu5wwLvglsfE</t>
        </is>
      </c>
      <c r="E2303" s="3" t="inlineStr">
        <is>
          <t>@specterjhosep6584</t>
        </is>
      </c>
      <c r="F2303" s="3" t="inlineStr">
        <is>
          <t>Goblok jurinya</t>
        </is>
      </c>
      <c r="G2303" s="3" t="n">
        <v>0</v>
      </c>
      <c r="H2303" s="3" t="inlineStr">
        <is>
          <t>2026-05-12T11:04:57Z</t>
        </is>
      </c>
      <c r="I2303" s="3" t="inlineStr">
        <is>
          <t>2026-05-12T11:04:57Z</t>
        </is>
      </c>
      <c r="J2303" s="3" t="n">
        <v>0</v>
      </c>
      <c r="K2303" s="3" t="inlineStr">
        <is>
          <t>goblok juri</t>
        </is>
      </c>
      <c r="L2303" s="3" t="n">
        <v>2</v>
      </c>
      <c r="M2303" s="3" t="n">
        <v>14</v>
      </c>
      <c r="N2303" s="3" t="inlineStr">
        <is>
          <t>kritik_juri_panitia</t>
        </is>
      </c>
      <c r="O2303" s="3" t="n">
        <v>0.87</v>
      </c>
      <c r="P2303" s="3" t="inlineStr">
        <is>
          <t>skor tertinggi: kritik_juri_panitia=8, kedua=pro_peserta=0</t>
        </is>
      </c>
      <c r="Q2303" s="3" t="n">
        <v>8</v>
      </c>
      <c r="R2303" s="3" t="n">
        <v>0</v>
      </c>
      <c r="S2303" s="3" t="n">
        <v>0</v>
      </c>
      <c r="T2303" s="3" t="inlineStr">
        <is>
          <t>juri, jurinya</t>
        </is>
      </c>
      <c r="U2303" s="3" t="inlineStr"/>
      <c r="V2303" s="3" t="inlineStr"/>
      <c r="W2303" s="3" t="b">
        <v>0</v>
      </c>
      <c r="X2303" s="3" t="inlineStr">
        <is>
          <t>weighted_rule_based_3class</t>
        </is>
      </c>
    </row>
    <row r="2304" ht="45" customHeight="1">
      <c r="A2304" s="3" t="inlineStr">
        <is>
          <t>UgwRAzIV3QVRLiis6TV4AaABAg</t>
        </is>
      </c>
      <c r="B2304" s="3" t="inlineStr">
        <is>
          <t>iAE-ltq8CFI</t>
        </is>
      </c>
      <c r="C2304" s="3" t="inlineStr">
        <is>
          <t>Final Lomba Cerdas Cermat Empat Pilar MPR RI 2026 - Provinsi Kalimantan barat</t>
        </is>
      </c>
      <c r="D2304" s="3" t="inlineStr">
        <is>
          <t>https://www.youtube.com/live/iAE-ltq8CFI?si=oZ-igu5wwLvglsfE</t>
        </is>
      </c>
      <c r="E2304" s="3" t="inlineStr">
        <is>
          <t>@Milinteriadepamarisean</t>
        </is>
      </c>
      <c r="F2304" s="3" t="inlineStr">
        <is>
          <t>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t>
        </is>
      </c>
      <c r="G2304" s="3" t="n">
        <v>0</v>
      </c>
      <c r="H2304" s="3" t="inlineStr">
        <is>
          <t>2026-05-12T11:04:14Z</t>
        </is>
      </c>
      <c r="I2304" s="3" t="inlineStr">
        <is>
          <t>2026-05-12T11:04:14Z</t>
        </is>
      </c>
      <c r="J2304" s="3" t="n">
        <v>0</v>
      </c>
      <c r="K2304" s="3" t="inlineStr">
        <is>
          <t>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t>
        </is>
      </c>
      <c r="L2304" s="3" t="n">
        <v>365</v>
      </c>
      <c r="M2304" s="3" t="n">
        <v>2028</v>
      </c>
      <c r="N2304" s="3" t="inlineStr">
        <is>
          <t>kritik_juri_panitia</t>
        </is>
      </c>
      <c r="O2304" s="3" t="n">
        <v>0.98</v>
      </c>
      <c r="P2304" s="3" t="inlineStr">
        <is>
          <t>kritik kuat terhadap juri/panitia/sistem; kritik=14, pro=0</t>
        </is>
      </c>
      <c r="Q2304" s="3" t="n">
        <v>14</v>
      </c>
      <c r="R2304" s="3" t="n">
        <v>0</v>
      </c>
      <c r="S2304" s="3" t="n">
        <v>0</v>
      </c>
      <c r="T2304" s="3" t="inlineStr">
        <is>
          <t>gak\s+adil, adil</t>
        </is>
      </c>
      <c r="U2304" s="3" t="inlineStr"/>
      <c r="V2304" s="3" t="inlineStr"/>
      <c r="W2304" s="3" t="b">
        <v>0</v>
      </c>
      <c r="X2304" s="3" t="inlineStr">
        <is>
          <t>weighted_rule_based_3class</t>
        </is>
      </c>
    </row>
    <row r="2305" ht="45" customHeight="1">
      <c r="A2305" s="3" t="inlineStr">
        <is>
          <t>UgwEUYrosKEgFEdHz6J4AaABAg</t>
        </is>
      </c>
      <c r="B2305" s="3" t="inlineStr">
        <is>
          <t>iAE-ltq8CFI</t>
        </is>
      </c>
      <c r="C2305" s="3" t="inlineStr">
        <is>
          <t>Final Lomba Cerdas Cermat Empat Pilar MPR RI 2026 - Provinsi Kalimantan barat</t>
        </is>
      </c>
      <c r="D2305" s="3" t="inlineStr">
        <is>
          <t>https://www.youtube.com/live/iAE-ltq8CFI?si=oZ-igu5wwLvglsfE</t>
        </is>
      </c>
      <c r="E2305" s="3" t="inlineStr">
        <is>
          <t>@andikwidianto1034</t>
        </is>
      </c>
      <c r="F2305" s="3" t="inlineStr">
        <is>
          <t>Sungguh memalukan, juri kayaknya perlu di periksakan di THT.</t>
        </is>
      </c>
      <c r="G2305" s="3" t="n">
        <v>0</v>
      </c>
      <c r="H2305" s="3" t="inlineStr">
        <is>
          <t>2026-05-12T11:03:57Z</t>
        </is>
      </c>
      <c r="I2305" s="3" t="inlineStr">
        <is>
          <t>2026-05-12T11:03:57Z</t>
        </is>
      </c>
      <c r="J2305" s="3" t="n">
        <v>0</v>
      </c>
      <c r="K2305" s="3" t="inlineStr">
        <is>
          <t>sungguh malu juri kayak perlu periksa tht</t>
        </is>
      </c>
      <c r="L2305" s="3" t="n">
        <v>9</v>
      </c>
      <c r="M2305" s="3" t="n">
        <v>60</v>
      </c>
      <c r="N2305" s="3" t="inlineStr">
        <is>
          <t>kritik_juri_panitia</t>
        </is>
      </c>
      <c r="O2305" s="3" t="n">
        <v>0.98</v>
      </c>
      <c r="P2305" s="3" t="inlineStr">
        <is>
          <t>skor tertinggi: kritik_juri_panitia=12, kedua=pro_peserta=0</t>
        </is>
      </c>
      <c r="Q2305" s="3" t="n">
        <v>12</v>
      </c>
      <c r="R2305" s="3" t="n">
        <v>0</v>
      </c>
      <c r="S2305" s="3" t="n">
        <v>0</v>
      </c>
      <c r="T2305" s="3" t="inlineStr">
        <is>
          <t>memalukan, juri</t>
        </is>
      </c>
      <c r="U2305" s="3" t="inlineStr"/>
      <c r="V2305" s="3" t="inlineStr"/>
      <c r="W2305" s="3" t="b">
        <v>0</v>
      </c>
      <c r="X2305" s="3" t="inlineStr">
        <is>
          <t>weighted_rule_based_3class</t>
        </is>
      </c>
    </row>
    <row r="2306" ht="45" customHeight="1">
      <c r="A2306" s="3" t="inlineStr">
        <is>
          <t>UgzKFnZeLyhW-KgxOaZ4AaABAg</t>
        </is>
      </c>
      <c r="B2306" s="3" t="inlineStr">
        <is>
          <t>iAE-ltq8CFI</t>
        </is>
      </c>
      <c r="C2306" s="3" t="inlineStr">
        <is>
          <t>Final Lomba Cerdas Cermat Empat Pilar MPR RI 2026 - Provinsi Kalimantan barat</t>
        </is>
      </c>
      <c r="D2306" s="3" t="inlineStr">
        <is>
          <t>https://www.youtube.com/live/iAE-ltq8CFI?si=oZ-igu5wwLvglsfE</t>
        </is>
      </c>
      <c r="E2306" s="3" t="inlineStr">
        <is>
          <t>@Rifky_2S</t>
        </is>
      </c>
      <c r="F2306" s="3" t="inlineStr">
        <is>
          <t>Gw kepikiran sama mental anak itu,di pojokan sama orang orang yang gk kompeten dalam memimpin kompetitisi,masih anak anak loh ,tega bgt ya💔</t>
        </is>
      </c>
      <c r="G2306" s="3" t="n">
        <v>0</v>
      </c>
      <c r="H2306" s="3" t="inlineStr">
        <is>
          <t>2026-05-12T11:03:28Z</t>
        </is>
      </c>
      <c r="I2306" s="3" t="inlineStr">
        <is>
          <t>2026-05-12T11:03:28Z</t>
        </is>
      </c>
      <c r="J2306" s="3" t="n">
        <v>0</v>
      </c>
      <c r="K2306" s="3" t="inlineStr">
        <is>
          <t>pikir sama mental anak pojok sama orang orang tidak kompeten pimpin kompetitisi anak anak loh tega</t>
        </is>
      </c>
      <c r="L2306" s="3" t="n">
        <v>22</v>
      </c>
      <c r="M2306" s="3" t="n">
        <v>139</v>
      </c>
      <c r="N2306" s="3" t="inlineStr">
        <is>
          <t>pro_peserta</t>
        </is>
      </c>
      <c r="O2306" s="3" t="n">
        <v>0.91</v>
      </c>
      <c r="P2306" s="3" t="inlineStr">
        <is>
          <t>skor tertinggi: pro_peserta=9, kedua=kritik_juri_panitia=0</t>
        </is>
      </c>
      <c r="Q2306" s="3" t="n">
        <v>0</v>
      </c>
      <c r="R2306" s="3" t="n">
        <v>9</v>
      </c>
      <c r="S2306" s="3" t="n">
        <v>0</v>
      </c>
      <c r="T2306" s="3" t="inlineStr"/>
      <c r="U2306" s="3" t="inlineStr">
        <is>
          <t>anak, mental</t>
        </is>
      </c>
      <c r="V2306" s="3" t="inlineStr"/>
      <c r="W2306" s="3" t="b">
        <v>0</v>
      </c>
      <c r="X2306" s="3" t="inlineStr">
        <is>
          <t>weighted_rule_based_3class</t>
        </is>
      </c>
    </row>
    <row r="2307" ht="45" customHeight="1">
      <c r="A2307" s="3" t="inlineStr">
        <is>
          <t>Ugy5tWxMFkzCkWQ70YZ4AaABAg</t>
        </is>
      </c>
      <c r="B2307" s="3" t="inlineStr">
        <is>
          <t>iAE-ltq8CFI</t>
        </is>
      </c>
      <c r="C2307" s="3" t="inlineStr">
        <is>
          <t>Final Lomba Cerdas Cermat Empat Pilar MPR RI 2026 - Provinsi Kalimantan barat</t>
        </is>
      </c>
      <c r="D2307" s="3" t="inlineStr">
        <is>
          <t>https://www.youtube.com/live/iAE-ltq8CFI?si=oZ-igu5wwLvglsfE</t>
        </is>
      </c>
      <c r="E2307" s="3" t="inlineStr">
        <is>
          <t>@fitridwi387</t>
        </is>
      </c>
      <c r="F2307" s="3" t="inlineStr">
        <is>
          <t>sekolah lagi lah cuih jilat jilat tuh si biji satu</t>
        </is>
      </c>
      <c r="G2307" s="3" t="n">
        <v>0</v>
      </c>
      <c r="H2307" s="3" t="inlineStr">
        <is>
          <t>2026-05-12T11:02:53Z</t>
        </is>
      </c>
      <c r="I2307" s="3" t="inlineStr">
        <is>
          <t>2026-05-12T11:02:53Z</t>
        </is>
      </c>
      <c r="J2307" s="3" t="n">
        <v>0</v>
      </c>
      <c r="K2307" s="3" t="inlineStr">
        <is>
          <t>sekolah cuih jilat jilat tuh biji satu</t>
        </is>
      </c>
      <c r="L2307" s="3" t="n">
        <v>10</v>
      </c>
      <c r="M2307" s="3" t="n">
        <v>50</v>
      </c>
      <c r="N2307" s="3" t="inlineStr">
        <is>
          <t>pro_peserta</t>
        </is>
      </c>
      <c r="O2307" s="3" t="n">
        <v>0.71</v>
      </c>
      <c r="P2307" s="3" t="inlineStr">
        <is>
          <t>skor tertinggi: pro_peserta=4, kedua=kritik_juri_panitia=0</t>
        </is>
      </c>
      <c r="Q2307" s="3" t="n">
        <v>0</v>
      </c>
      <c r="R2307" s="3" t="n">
        <v>4</v>
      </c>
      <c r="S2307" s="3" t="n">
        <v>0</v>
      </c>
      <c r="T2307" s="3" t="inlineStr"/>
      <c r="U2307" s="3" t="inlineStr">
        <is>
          <t>sekolah</t>
        </is>
      </c>
      <c r="V2307" s="3" t="inlineStr"/>
      <c r="W2307" s="3" t="b">
        <v>0</v>
      </c>
      <c r="X2307" s="3" t="inlineStr">
        <is>
          <t>weighted_rule_based_3class</t>
        </is>
      </c>
    </row>
    <row r="2308" ht="45" customHeight="1">
      <c r="A2308" s="3" t="inlineStr">
        <is>
          <t>UgwvFq95PGjbA400kIt4AaABAg</t>
        </is>
      </c>
      <c r="B2308" s="3" t="inlineStr">
        <is>
          <t>iAE-ltq8CFI</t>
        </is>
      </c>
      <c r="C2308" s="3" t="inlineStr">
        <is>
          <t>Final Lomba Cerdas Cermat Empat Pilar MPR RI 2026 - Provinsi Kalimantan barat</t>
        </is>
      </c>
      <c r="D2308" s="3" t="inlineStr">
        <is>
          <t>https://www.youtube.com/live/iAE-ltq8CFI?si=oZ-igu5wwLvglsfE</t>
        </is>
      </c>
      <c r="E2308" s="3" t="inlineStr">
        <is>
          <t>@radiograferaxis9612</t>
        </is>
      </c>
      <c r="F2308" s="3" t="inlineStr">
        <is>
          <t>yg di kasih poin -5 juara 2 dan 
yg dibenarkan jawabannya dpet 10poin juara 1 lagi, ada apa ini?? 
penasaran bgt</t>
        </is>
      </c>
      <c r="G2308" s="3" t="n">
        <v>0</v>
      </c>
      <c r="H2308" s="3" t="inlineStr">
        <is>
          <t>2026-05-12T11:02:15Z</t>
        </is>
      </c>
      <c r="I2308" s="3" t="inlineStr">
        <is>
          <t>2026-05-12T11:03:00Z</t>
        </is>
      </c>
      <c r="J2308" s="3" t="n">
        <v>0</v>
      </c>
      <c r="K2308" s="3" t="inlineStr">
        <is>
          <t>kasih poin juara benar jawab dpet poin juara apa penasaran</t>
        </is>
      </c>
      <c r="L2308" s="3" t="n">
        <v>21</v>
      </c>
      <c r="M2308" s="3" t="n">
        <v>112</v>
      </c>
      <c r="N2308" s="3" t="inlineStr">
        <is>
          <t>netral</t>
        </is>
      </c>
      <c r="O2308" s="3" t="n">
        <v>0.63</v>
      </c>
      <c r="P2308" s="3" t="inlineStr">
        <is>
          <t>skor tertinggi: netral=2, kedua=kritik_juri_panitia=0</t>
        </is>
      </c>
      <c r="Q2308" s="3" t="n">
        <v>0</v>
      </c>
      <c r="R2308" s="3" t="n">
        <v>0</v>
      </c>
      <c r="S2308" s="3" t="n">
        <v>2</v>
      </c>
      <c r="T2308" s="3" t="inlineStr"/>
      <c r="U2308" s="3" t="inlineStr"/>
      <c r="V2308" s="3" t="inlineStr">
        <is>
          <t>apa</t>
        </is>
      </c>
      <c r="W2308" s="3" t="b">
        <v>1</v>
      </c>
      <c r="X2308" s="3" t="inlineStr">
        <is>
          <t>weighted_rule_based_3class</t>
        </is>
      </c>
    </row>
    <row r="2309" ht="45" customHeight="1">
      <c r="A2309" s="3" t="inlineStr">
        <is>
          <t>UgyqT8SOTwET0vUAN8x4AaABAg</t>
        </is>
      </c>
      <c r="B2309" s="3" t="inlineStr">
        <is>
          <t>iAE-ltq8CFI</t>
        </is>
      </c>
      <c r="C2309" s="3" t="inlineStr">
        <is>
          <t>Final Lomba Cerdas Cermat Empat Pilar MPR RI 2026 - Provinsi Kalimantan barat</t>
        </is>
      </c>
      <c r="D2309" s="3" t="inlineStr">
        <is>
          <t>https://www.youtube.com/live/iAE-ltq8CFI?si=oZ-igu5wwLvglsfE</t>
        </is>
      </c>
      <c r="E2309" s="3" t="inlineStr">
        <is>
          <t>@andreaspicasso7762</t>
        </is>
      </c>
      <c r="F2309" s="3" t="inlineStr">
        <is>
          <t>jurinya goblok banget...sama kayak MC nya....</t>
        </is>
      </c>
      <c r="G2309" s="3" t="n">
        <v>0</v>
      </c>
      <c r="H2309" s="3" t="inlineStr">
        <is>
          <t>2026-05-12T11:01:44Z</t>
        </is>
      </c>
      <c r="I2309" s="3" t="inlineStr">
        <is>
          <t>2026-05-12T11:01:44Z</t>
        </is>
      </c>
      <c r="J2309" s="3" t="n">
        <v>0</v>
      </c>
      <c r="K2309" s="3" t="inlineStr">
        <is>
          <t>juri goblok sama kayak</t>
        </is>
      </c>
      <c r="L2309" s="3" t="n">
        <v>6</v>
      </c>
      <c r="M2309" s="3" t="n">
        <v>45</v>
      </c>
      <c r="N2309" s="3" t="inlineStr">
        <is>
          <t>kritik_juri_panitia</t>
        </is>
      </c>
      <c r="O2309" s="3" t="n">
        <v>0.87</v>
      </c>
      <c r="P2309" s="3" t="inlineStr">
        <is>
          <t>skor tertinggi: kritik_juri_panitia=8, kedua=pro_peserta=0</t>
        </is>
      </c>
      <c r="Q2309" s="3" t="n">
        <v>8</v>
      </c>
      <c r="R2309" s="3" t="n">
        <v>0</v>
      </c>
      <c r="S2309" s="3" t="n">
        <v>0</v>
      </c>
      <c r="T2309" s="3" t="inlineStr">
        <is>
          <t>juri, jurinya</t>
        </is>
      </c>
      <c r="U2309" s="3" t="inlineStr"/>
      <c r="V2309" s="3" t="inlineStr"/>
      <c r="W2309" s="3" t="b">
        <v>0</v>
      </c>
      <c r="X2309" s="3" t="inlineStr">
        <is>
          <t>weighted_rule_based_3class</t>
        </is>
      </c>
    </row>
    <row r="2310" ht="45" customHeight="1">
      <c r="A2310" s="3" t="inlineStr">
        <is>
          <t>Ugw0Jd_KsQ2B2hsCDp94AaABAg</t>
        </is>
      </c>
      <c r="B2310" s="3" t="inlineStr">
        <is>
          <t>iAE-ltq8CFI</t>
        </is>
      </c>
      <c r="C2310" s="3" t="inlineStr">
        <is>
          <t>Final Lomba Cerdas Cermat Empat Pilar MPR RI 2026 - Provinsi Kalimantan barat</t>
        </is>
      </c>
      <c r="D2310" s="3" t="inlineStr">
        <is>
          <t>https://www.youtube.com/live/iAE-ltq8CFI?si=oZ-igu5wwLvglsfE</t>
        </is>
      </c>
      <c r="E2310" s="3" t="inlineStr">
        <is>
          <t>@blablabla050484</t>
        </is>
      </c>
      <c r="F2310" s="3" t="inlineStr">
        <is>
          <t>Maha Benar Juri dengan segala ke-anu-an nya ..
😂😂😂</t>
        </is>
      </c>
      <c r="G2310" s="3" t="n">
        <v>0</v>
      </c>
      <c r="H2310" s="3" t="inlineStr">
        <is>
          <t>2026-05-12T11:01:43Z</t>
        </is>
      </c>
      <c r="I2310" s="3" t="inlineStr">
        <is>
          <t>2026-05-12T11:01:43Z</t>
        </is>
      </c>
      <c r="J2310" s="3" t="n">
        <v>0</v>
      </c>
      <c r="K2310" s="3" t="inlineStr">
        <is>
          <t>maha benar juri segala</t>
        </is>
      </c>
      <c r="L2310" s="3" t="n">
        <v>9</v>
      </c>
      <c r="M2310" s="3" t="n">
        <v>51</v>
      </c>
      <c r="N2310" s="3" t="inlineStr">
        <is>
          <t>kritik_juri_panitia</t>
        </is>
      </c>
      <c r="O2310" s="3" t="n">
        <v>0.95</v>
      </c>
      <c r="P2310" s="3" t="inlineStr">
        <is>
          <t>kritik kuat terhadap juri/panitia/sistem; kritik=10, pro=0</t>
        </is>
      </c>
      <c r="Q2310" s="3" t="n">
        <v>10</v>
      </c>
      <c r="R2310" s="3" t="n">
        <v>0</v>
      </c>
      <c r="S2310" s="3" t="n">
        <v>0</v>
      </c>
      <c r="T2310" s="3" t="inlineStr">
        <is>
          <t>juri, authority+negative_context</t>
        </is>
      </c>
      <c r="U2310" s="3" t="inlineStr"/>
      <c r="V2310" s="3" t="inlineStr"/>
      <c r="W2310" s="3" t="b">
        <v>0</v>
      </c>
      <c r="X2310" s="3" t="inlineStr">
        <is>
          <t>weighted_rule_based_3class</t>
        </is>
      </c>
    </row>
    <row r="2311" ht="45" customHeight="1">
      <c r="A2311" s="3" t="inlineStr">
        <is>
          <t>UgxudyFuRr6VLzGH4SB4AaABAg</t>
        </is>
      </c>
      <c r="B2311" s="3" t="inlineStr">
        <is>
          <t>iAE-ltq8CFI</t>
        </is>
      </c>
      <c r="C2311" s="3" t="inlineStr">
        <is>
          <t>Final Lomba Cerdas Cermat Empat Pilar MPR RI 2026 - Provinsi Kalimantan barat</t>
        </is>
      </c>
      <c r="D2311" s="3" t="inlineStr">
        <is>
          <t>https://www.youtube.com/live/iAE-ltq8CFI?si=oZ-igu5wwLvglsfE</t>
        </is>
      </c>
      <c r="E2311" s="3" t="inlineStr">
        <is>
          <t>@ryo_ikemen</t>
        </is>
      </c>
      <c r="F2311" s="3" t="inlineStr">
        <is>
          <t>YAH MC PENJILAT JURI, JURI NYA BUDEK 😂</t>
        </is>
      </c>
      <c r="G2311" s="3" t="n">
        <v>1</v>
      </c>
      <c r="H2311" s="3" t="inlineStr">
        <is>
          <t>2026-05-12T11:01:33Z</t>
        </is>
      </c>
      <c r="I2311" s="3" t="inlineStr">
        <is>
          <t>2026-05-12T11:01:33Z</t>
        </is>
      </c>
      <c r="J2311" s="3" t="n">
        <v>0</v>
      </c>
      <c r="K2311" s="3" t="inlineStr">
        <is>
          <t>yah jilat juri juri budek</t>
        </is>
      </c>
      <c r="L2311" s="3" t="n">
        <v>8</v>
      </c>
      <c r="M2311" s="3" t="n">
        <v>38</v>
      </c>
      <c r="N2311" s="3" t="inlineStr">
        <is>
          <t>kritik_juri_panitia</t>
        </is>
      </c>
      <c r="O2311" s="3" t="n">
        <v>0.71</v>
      </c>
      <c r="P2311" s="3" t="inlineStr">
        <is>
          <t>skor tertinggi: kritik_juri_panitia=4, kedua=pro_peserta=0</t>
        </is>
      </c>
      <c r="Q2311" s="3" t="n">
        <v>4</v>
      </c>
      <c r="R2311" s="3" t="n">
        <v>0</v>
      </c>
      <c r="S2311" s="3" t="n">
        <v>0</v>
      </c>
      <c r="T2311" s="3" t="inlineStr">
        <is>
          <t>juri</t>
        </is>
      </c>
      <c r="U2311" s="3" t="inlineStr"/>
      <c r="V2311" s="3" t="inlineStr"/>
      <c r="W2311" s="3" t="b">
        <v>0</v>
      </c>
      <c r="X2311" s="3" t="inlineStr">
        <is>
          <t>weighted_rule_based_3class</t>
        </is>
      </c>
    </row>
    <row r="2312" ht="45" customHeight="1">
      <c r="A2312" s="3" t="inlineStr">
        <is>
          <t>Ugztk9Z_eZT1IzLwo_14AaABAg</t>
        </is>
      </c>
      <c r="B2312" s="3" t="inlineStr">
        <is>
          <t>iAE-ltq8CFI</t>
        </is>
      </c>
      <c r="C2312" s="3" t="inlineStr">
        <is>
          <t>Final Lomba Cerdas Cermat Empat Pilar MPR RI 2026 - Provinsi Kalimantan barat</t>
        </is>
      </c>
      <c r="D2312" s="3" t="inlineStr">
        <is>
          <t>https://www.youtube.com/live/iAE-ltq8CFI?si=oZ-igu5wwLvglsfE</t>
        </is>
      </c>
      <c r="E2312" s="3" t="inlineStr">
        <is>
          <t>@boimandrian4379</t>
        </is>
      </c>
      <c r="F2312" s="3" t="inlineStr">
        <is>
          <t>juri konoha emang begini gak cermatnya kah ? SEGITU BANGET JAHATNYA, DI BAYAR BERAPA KALIAN HEI.. t0lol kalian juri konoha. kau kasih aja makan keluarga kalian dari hasill nindas orang lain. cuih</t>
        </is>
      </c>
      <c r="G2312" s="3" t="n">
        <v>1</v>
      </c>
      <c r="H2312" s="3" t="inlineStr">
        <is>
          <t>2026-05-12T11:01:23Z</t>
        </is>
      </c>
      <c r="I2312" s="3" t="inlineStr">
        <is>
          <t>2026-05-12T11:01:23Z</t>
        </is>
      </c>
      <c r="J2312" s="3" t="n">
        <v>0</v>
      </c>
      <c r="K2312" s="3" t="inlineStr">
        <is>
          <t>juri konoha emang begini tidak cermat segitu jahat bayar berapa kalian hei lol kalian juri konoha kau kasih aja makan keluarga kalian hasill nindas orang cuih</t>
        </is>
      </c>
      <c r="L2312" s="3" t="n">
        <v>32</v>
      </c>
      <c r="M2312" s="3" t="n">
        <v>195</v>
      </c>
      <c r="N2312" s="3" t="inlineStr">
        <is>
          <t>kritik_juri_panitia</t>
        </is>
      </c>
      <c r="O2312" s="3" t="n">
        <v>0.89</v>
      </c>
      <c r="P2312" s="3" t="inlineStr">
        <is>
          <t>kritik kuat terhadap juri/panitia/sistem; kritik=10, pro=0</t>
        </is>
      </c>
      <c r="Q2312" s="3" t="n">
        <v>10</v>
      </c>
      <c r="R2312" s="3" t="n">
        <v>0</v>
      </c>
      <c r="S2312" s="3" t="n">
        <v>2</v>
      </c>
      <c r="T2312" s="3" t="inlineStr">
        <is>
          <t>juri, authority+negative_context</t>
        </is>
      </c>
      <c r="U2312" s="3" t="inlineStr"/>
      <c r="V2312" s="3" t="inlineStr">
        <is>
          <t>apa</t>
        </is>
      </c>
      <c r="W2312" s="3" t="b">
        <v>0</v>
      </c>
      <c r="X2312" s="3" t="inlineStr">
        <is>
          <t>weighted_rule_based_3class</t>
        </is>
      </c>
    </row>
    <row r="2313" ht="45" customHeight="1">
      <c r="A2313" s="3" t="inlineStr">
        <is>
          <t>UgxwIXr-FqQJw6OnU114AaABAg</t>
        </is>
      </c>
      <c r="B2313" s="3" t="inlineStr">
        <is>
          <t>iAE-ltq8CFI</t>
        </is>
      </c>
      <c r="C2313" s="3" t="inlineStr">
        <is>
          <t>Final Lomba Cerdas Cermat Empat Pilar MPR RI 2026 - Provinsi Kalimantan barat</t>
        </is>
      </c>
      <c r="D2313" s="3" t="inlineStr">
        <is>
          <t>https://www.youtube.com/live/iAE-ltq8CFI?si=oZ-igu5wwLvglsfE</t>
        </is>
      </c>
      <c r="E2313" s="3" t="inlineStr">
        <is>
          <t>@Whoareyou048</t>
        </is>
      </c>
      <c r="F2313" s="3" t="inlineStr">
        <is>
          <t>JURI GOBLOK DIBILANG BERKOMPETEN!! TOLOL!</t>
        </is>
      </c>
      <c r="G2313" s="3" t="n">
        <v>1</v>
      </c>
      <c r="H2313" s="3" t="inlineStr">
        <is>
          <t>2026-05-12T11:00:01Z</t>
        </is>
      </c>
      <c r="I2313" s="3" t="inlineStr">
        <is>
          <t>2026-05-12T11:00:01Z</t>
        </is>
      </c>
      <c r="J2313" s="3" t="n">
        <v>0</v>
      </c>
      <c r="K2313" s="3" t="inlineStr">
        <is>
          <t>juri goblok bilang kompeten tolol</t>
        </is>
      </c>
      <c r="L2313" s="3" t="n">
        <v>5</v>
      </c>
      <c r="M2313" s="3" t="n">
        <v>41</v>
      </c>
      <c r="N2313" s="3" t="inlineStr">
        <is>
          <t>kritik_juri_panitia</t>
        </is>
      </c>
      <c r="O2313" s="3" t="n">
        <v>0.71</v>
      </c>
      <c r="P2313" s="3" t="inlineStr">
        <is>
          <t>skor tertinggi: kritik_juri_panitia=4, kedua=pro_peserta=0</t>
        </is>
      </c>
      <c r="Q2313" s="3" t="n">
        <v>4</v>
      </c>
      <c r="R2313" s="3" t="n">
        <v>0</v>
      </c>
      <c r="S2313" s="3" t="n">
        <v>0</v>
      </c>
      <c r="T2313" s="3" t="inlineStr">
        <is>
          <t>juri</t>
        </is>
      </c>
      <c r="U2313" s="3" t="inlineStr"/>
      <c r="V2313" s="3" t="inlineStr"/>
      <c r="W2313" s="3" t="b">
        <v>0</v>
      </c>
      <c r="X2313" s="3" t="inlineStr">
        <is>
          <t>weighted_rule_based_3class</t>
        </is>
      </c>
    </row>
    <row r="2314" ht="45" customHeight="1">
      <c r="A2314" s="3" t="inlineStr">
        <is>
          <t>UgxXCe1mrUwi-hl4nAR4AaABAg</t>
        </is>
      </c>
      <c r="B2314" s="3" t="inlineStr">
        <is>
          <t>iAE-ltq8CFI</t>
        </is>
      </c>
      <c r="C2314" s="3" t="inlineStr">
        <is>
          <t>Final Lomba Cerdas Cermat Empat Pilar MPR RI 2026 - Provinsi Kalimantan barat</t>
        </is>
      </c>
      <c r="D2314" s="3" t="inlineStr">
        <is>
          <t>https://www.youtube.com/live/iAE-ltq8CFI?si=oZ-igu5wwLvglsfE</t>
        </is>
      </c>
      <c r="E2314" s="3" t="inlineStr">
        <is>
          <t>@radiograferaxis9612</t>
        </is>
      </c>
      <c r="F2314" s="3" t="inlineStr">
        <is>
          <t>paling minta maaf dan anaknya di kasih ini itu, dan skolahnya di kasih ini itu</t>
        </is>
      </c>
      <c r="G2314" s="3" t="n">
        <v>2</v>
      </c>
      <c r="H2314" s="3" t="inlineStr">
        <is>
          <t>2026-05-12T10:59:52Z</t>
        </is>
      </c>
      <c r="I2314" s="3" t="inlineStr">
        <is>
          <t>2026-05-12T10:59:52Z</t>
        </is>
      </c>
      <c r="J2314" s="3" t="n">
        <v>0</v>
      </c>
      <c r="K2314" s="3" t="inlineStr">
        <is>
          <t>paling minta maaf anak kasih skolahnya kasih</t>
        </is>
      </c>
      <c r="L2314" s="3" t="n">
        <v>15</v>
      </c>
      <c r="M2314" s="3" t="n">
        <v>78</v>
      </c>
      <c r="N2314" s="3" t="inlineStr">
        <is>
          <t>pro_peserta</t>
        </is>
      </c>
      <c r="O2314" s="3" t="n">
        <v>0.75</v>
      </c>
      <c r="P2314" s="3" t="inlineStr">
        <is>
          <t>skor tertinggi: pro_peserta=5, kedua=kritik_juri_panitia=0</t>
        </is>
      </c>
      <c r="Q2314" s="3" t="n">
        <v>0</v>
      </c>
      <c r="R2314" s="3" t="n">
        <v>5</v>
      </c>
      <c r="S2314" s="3" t="n">
        <v>0</v>
      </c>
      <c r="T2314" s="3" t="inlineStr"/>
      <c r="U2314" s="3" t="inlineStr">
        <is>
          <t>anak</t>
        </is>
      </c>
      <c r="V2314" s="3" t="inlineStr"/>
      <c r="W2314" s="3" t="b">
        <v>0</v>
      </c>
      <c r="X2314" s="3" t="inlineStr">
        <is>
          <t>weighted_rule_based_3class</t>
        </is>
      </c>
    </row>
    <row r="2315" ht="45" customHeight="1">
      <c r="A2315" s="3" t="inlineStr">
        <is>
          <t>Ugw_zI37TfwsqpoUt9B4AaABAg</t>
        </is>
      </c>
      <c r="B2315" s="3" t="inlineStr">
        <is>
          <t>iAE-ltq8CFI</t>
        </is>
      </c>
      <c r="C2315" s="3" t="inlineStr">
        <is>
          <t>Final Lomba Cerdas Cermat Empat Pilar MPR RI 2026 - Provinsi Kalimantan barat</t>
        </is>
      </c>
      <c r="D2315" s="3" t="inlineStr">
        <is>
          <t>https://www.youtube.com/live/iAE-ltq8CFI?si=oZ-igu5wwLvglsfE</t>
        </is>
      </c>
      <c r="E2315" s="3" t="inlineStr">
        <is>
          <t>@andreansyah6675</t>
        </is>
      </c>
      <c r="F2315" s="3" t="inlineStr">
        <is>
          <t>Hayolohhh viralll</t>
        </is>
      </c>
      <c r="G2315" s="3" t="n">
        <v>1</v>
      </c>
      <c r="H2315" s="3" t="inlineStr">
        <is>
          <t>2026-05-12T10:59:23Z</t>
        </is>
      </c>
      <c r="I2315" s="3" t="inlineStr">
        <is>
          <t>2026-05-12T10:59:36Z</t>
        </is>
      </c>
      <c r="J2315" s="3" t="n">
        <v>0</v>
      </c>
      <c r="K2315" s="3" t="inlineStr">
        <is>
          <t>hayolohhh viralll</t>
        </is>
      </c>
      <c r="L2315" s="3" t="n">
        <v>2</v>
      </c>
      <c r="M2315" s="3" t="n">
        <v>17</v>
      </c>
      <c r="N2315" s="3" t="inlineStr">
        <is>
          <t>netral</t>
        </is>
      </c>
      <c r="O2315" s="3" t="n">
        <v>0.5</v>
      </c>
      <c r="P2315" s="3" t="inlineStr">
        <is>
          <t>tidak ada indikator kuat</t>
        </is>
      </c>
      <c r="Q2315" s="3" t="n">
        <v>0</v>
      </c>
      <c r="R2315" s="3" t="n">
        <v>0</v>
      </c>
      <c r="S2315" s="3" t="n">
        <v>0</v>
      </c>
      <c r="T2315" s="3" t="inlineStr"/>
      <c r="U2315" s="3" t="inlineStr"/>
      <c r="V2315" s="3" t="inlineStr"/>
      <c r="W2315" s="3" t="b">
        <v>1</v>
      </c>
      <c r="X2315" s="3" t="inlineStr">
        <is>
          <t>weighted_rule_based_3class</t>
        </is>
      </c>
    </row>
    <row r="2316" ht="45" customHeight="1">
      <c r="A2316" s="3" t="inlineStr">
        <is>
          <t>UgyRstBICKzGevqEQRZ4AaABAg</t>
        </is>
      </c>
      <c r="B2316" s="3" t="inlineStr">
        <is>
          <t>iAE-ltq8CFI</t>
        </is>
      </c>
      <c r="C2316" s="3" t="inlineStr">
        <is>
          <t>Final Lomba Cerdas Cermat Empat Pilar MPR RI 2026 - Provinsi Kalimantan barat</t>
        </is>
      </c>
      <c r="D2316" s="3" t="inlineStr">
        <is>
          <t>https://www.youtube.com/live/iAE-ltq8CFI?si=oZ-igu5wwLvglsfE</t>
        </is>
      </c>
      <c r="E2316" s="3" t="inlineStr">
        <is>
          <t>@verustresaja8755</t>
        </is>
      </c>
      <c r="F2316" s="3" t="inlineStr">
        <is>
          <t>Sportifitas, nice MC
Api makin menyala</t>
        </is>
      </c>
      <c r="G2316" s="3" t="n">
        <v>3</v>
      </c>
      <c r="H2316" s="3" t="inlineStr">
        <is>
          <t>2026-05-12T10:59:22Z</t>
        </is>
      </c>
      <c r="I2316" s="3" t="inlineStr">
        <is>
          <t>2026-05-12T10:59:22Z</t>
        </is>
      </c>
      <c r="J2316" s="3" t="n">
        <v>0</v>
      </c>
      <c r="K2316" s="3" t="inlineStr">
        <is>
          <t>sportifitas nice api makin nyala</t>
        </is>
      </c>
      <c r="L2316" s="3" t="n">
        <v>6</v>
      </c>
      <c r="M2316" s="3" t="n">
        <v>38</v>
      </c>
      <c r="N2316" s="3" t="inlineStr">
        <is>
          <t>netral</t>
        </is>
      </c>
      <c r="O2316" s="3" t="n">
        <v>0.5</v>
      </c>
      <c r="P2316" s="3" t="inlineStr">
        <is>
          <t>tidak ada indikator kuat</t>
        </is>
      </c>
      <c r="Q2316" s="3" t="n">
        <v>0</v>
      </c>
      <c r="R2316" s="3" t="n">
        <v>0</v>
      </c>
      <c r="S2316" s="3" t="n">
        <v>0</v>
      </c>
      <c r="T2316" s="3" t="inlineStr"/>
      <c r="U2316" s="3" t="inlineStr"/>
      <c r="V2316" s="3" t="inlineStr"/>
      <c r="W2316" s="3" t="b">
        <v>1</v>
      </c>
      <c r="X2316" s="3" t="inlineStr">
        <is>
          <t>weighted_rule_based_3class</t>
        </is>
      </c>
    </row>
    <row r="2317" ht="45" customHeight="1">
      <c r="A2317" s="3" t="inlineStr">
        <is>
          <t>UgyPC3OtokzoycUsU4B4AaABAg</t>
        </is>
      </c>
      <c r="B2317" s="3" t="inlineStr">
        <is>
          <t>iAE-ltq8CFI</t>
        </is>
      </c>
      <c r="C2317" s="3" t="inlineStr">
        <is>
          <t>Final Lomba Cerdas Cermat Empat Pilar MPR RI 2026 - Provinsi Kalimantan barat</t>
        </is>
      </c>
      <c r="D2317" s="3" t="inlineStr">
        <is>
          <t>https://www.youtube.com/live/iAE-ltq8CFI?si=oZ-igu5wwLvglsfE</t>
        </is>
      </c>
      <c r="E2317" s="3" t="inlineStr">
        <is>
          <t>@AbayLeo09</t>
        </is>
      </c>
      <c r="F2317" s="3" t="inlineStr">
        <is>
          <t>Juri kok bego udh gede loh udh tau yang menang SMAN 1 PONTIANAK</t>
        </is>
      </c>
      <c r="G2317" s="3" t="n">
        <v>1</v>
      </c>
      <c r="H2317" s="3" t="inlineStr">
        <is>
          <t>2026-05-12T10:59:14Z</t>
        </is>
      </c>
      <c r="I2317" s="3" t="inlineStr">
        <is>
          <t>2026-05-12T10:59:14Z</t>
        </is>
      </c>
      <c r="J2317" s="3" t="n">
        <v>0</v>
      </c>
      <c r="K2317" s="3" t="inlineStr">
        <is>
          <t>juri bego udh gede loh udh tau menang sman pontianak</t>
        </is>
      </c>
      <c r="L2317" s="3" t="n">
        <v>13</v>
      </c>
      <c r="M2317" s="3" t="n">
        <v>63</v>
      </c>
      <c r="N2317" s="3" t="inlineStr">
        <is>
          <t>kritik_juri_panitia</t>
        </is>
      </c>
      <c r="O2317" s="3" t="n">
        <v>0.64</v>
      </c>
      <c r="P2317" s="3" t="inlineStr">
        <is>
          <t>skor tertinggi: kritik_juri_panitia=6, kedua=pro_peserta=5</t>
        </is>
      </c>
      <c r="Q2317" s="3" t="n">
        <v>6</v>
      </c>
      <c r="R2317" s="3" t="n">
        <v>5</v>
      </c>
      <c r="S2317" s="3" t="n">
        <v>0</v>
      </c>
      <c r="T2317" s="3" t="inlineStr">
        <is>
          <t>juri, kok</t>
        </is>
      </c>
      <c r="U2317" s="3" t="inlineStr">
        <is>
          <t>anak</t>
        </is>
      </c>
      <c r="V2317" s="3" t="inlineStr"/>
      <c r="W2317" s="3" t="b">
        <v>1</v>
      </c>
      <c r="X2317" s="3" t="inlineStr">
        <is>
          <t>weighted_rule_based_3class</t>
        </is>
      </c>
    </row>
    <row r="2318" ht="45" customHeight="1">
      <c r="A2318" s="3" t="inlineStr">
        <is>
          <t>Ugzvd5VN07O4tzYAjB54AaABAg</t>
        </is>
      </c>
      <c r="B2318" s="3" t="inlineStr">
        <is>
          <t>iAE-ltq8CFI</t>
        </is>
      </c>
      <c r="C2318" s="3" t="inlineStr">
        <is>
          <t>Final Lomba Cerdas Cermat Empat Pilar MPR RI 2026 - Provinsi Kalimantan barat</t>
        </is>
      </c>
      <c r="D2318" s="3" t="inlineStr">
        <is>
          <t>https://www.youtube.com/live/iAE-ltq8CFI?si=oZ-igu5wwLvglsfE</t>
        </is>
      </c>
      <c r="E2318" s="3" t="inlineStr">
        <is>
          <t>@IMABoyverse_7</t>
        </is>
      </c>
      <c r="F2318" s="3" t="inlineStr">
        <is>
          <t>Seharusnya SMAN 1 Pontianak jadi juaranya, jika juri tidak  salah menilai.
Sayang pak, SMAN 1 Pontianak dirugikan itu. Anulir hasil lombanya</t>
        </is>
      </c>
      <c r="G2318" s="3" t="n">
        <v>1</v>
      </c>
      <c r="H2318" s="3" t="inlineStr">
        <is>
          <t>2026-05-12T10:58:36Z</t>
        </is>
      </c>
      <c r="I2318" s="3" t="inlineStr">
        <is>
          <t>2026-05-12T10:59:03Z</t>
        </is>
      </c>
      <c r="J2318" s="3" t="n">
        <v>1</v>
      </c>
      <c r="K2318" s="3" t="inlineStr">
        <is>
          <t>sman pontianak jadi juara juri tidak salah nilai sayang pak sman pontianak rugi anulir hasil lomba</t>
        </is>
      </c>
      <c r="L2318" s="3" t="n">
        <v>21</v>
      </c>
      <c r="M2318" s="3" t="n">
        <v>142</v>
      </c>
      <c r="N2318" s="3" t="inlineStr">
        <is>
          <t>kritik_juri_panitia</t>
        </is>
      </c>
      <c r="O2318" s="3" t="n">
        <v>0.98</v>
      </c>
      <c r="P2318" s="3" t="inlineStr">
        <is>
          <t>kritik kuat terhadap juri/panitia/sistem; kritik=27, pro=5</t>
        </is>
      </c>
      <c r="Q2318" s="3" t="n">
        <v>27</v>
      </c>
      <c r="R2318" s="3" t="n">
        <v>5</v>
      </c>
      <c r="S2318" s="3" t="n">
        <v>0</v>
      </c>
      <c r="T2318" s="3" t="inlineStr">
        <is>
          <t>juri, nilai, menilai, salah, seharusnya, harusnya, authority+negative_context</t>
        </is>
      </c>
      <c r="U2318" s="3" t="inlineStr">
        <is>
          <t>anak</t>
        </is>
      </c>
      <c r="V2318" s="3" t="inlineStr"/>
      <c r="W2318" s="3" t="b">
        <v>0</v>
      </c>
      <c r="X2318" s="3" t="inlineStr">
        <is>
          <t>weighted_rule_based_3class</t>
        </is>
      </c>
    </row>
    <row r="2319" ht="45" customHeight="1">
      <c r="A2319" s="3" t="inlineStr">
        <is>
          <t>Ugxh1M2NrHI9XscZiix4AaABAg</t>
        </is>
      </c>
      <c r="B2319" s="3" t="inlineStr">
        <is>
          <t>iAE-ltq8CFI</t>
        </is>
      </c>
      <c r="C2319" s="3" t="inlineStr">
        <is>
          <t>Final Lomba Cerdas Cermat Empat Pilar MPR RI 2026 - Provinsi Kalimantan barat</t>
        </is>
      </c>
      <c r="D2319" s="3" t="inlineStr">
        <is>
          <t>https://www.youtube.com/live/iAE-ltq8CFI?si=oZ-igu5wwLvglsfE</t>
        </is>
      </c>
      <c r="E2319" s="3" t="inlineStr">
        <is>
          <t>@yuliantyira4722</t>
        </is>
      </c>
      <c r="F2319" s="3" t="inlineStr">
        <is>
          <t>kelas king👏🏻</t>
        </is>
      </c>
      <c r="G2319" s="3" t="n">
        <v>0</v>
      </c>
      <c r="H2319" s="3" t="inlineStr">
        <is>
          <t>2026-05-12T10:58:15Z</t>
        </is>
      </c>
      <c r="I2319" s="3" t="inlineStr">
        <is>
          <t>2026-05-12T10:58:15Z</t>
        </is>
      </c>
      <c r="J2319" s="3" t="n">
        <v>0</v>
      </c>
      <c r="K2319" s="3" t="inlineStr">
        <is>
          <t>kelas king</t>
        </is>
      </c>
      <c r="L2319" s="3" t="n">
        <v>2</v>
      </c>
      <c r="M2319" s="3" t="n">
        <v>12</v>
      </c>
      <c r="N2319" s="3" t="inlineStr">
        <is>
          <t>netral</t>
        </is>
      </c>
      <c r="O2319" s="3" t="n">
        <v>0.5</v>
      </c>
      <c r="P2319" s="3" t="inlineStr">
        <is>
          <t>tidak ada indikator kuat</t>
        </is>
      </c>
      <c r="Q2319" s="3" t="n">
        <v>0</v>
      </c>
      <c r="R2319" s="3" t="n">
        <v>0</v>
      </c>
      <c r="S2319" s="3" t="n">
        <v>0</v>
      </c>
      <c r="T2319" s="3" t="inlineStr"/>
      <c r="U2319" s="3" t="inlineStr"/>
      <c r="V2319" s="3" t="inlineStr"/>
      <c r="W2319" s="3" t="b">
        <v>1</v>
      </c>
      <c r="X2319" s="3" t="inlineStr">
        <is>
          <t>weighted_rule_based_3class</t>
        </is>
      </c>
    </row>
    <row r="2320" ht="45" customHeight="1">
      <c r="A2320" s="3" t="inlineStr">
        <is>
          <t>Ugy_J9kUAQKgw8kkF5Z4AaABAg</t>
        </is>
      </c>
      <c r="B2320" s="3" t="inlineStr">
        <is>
          <t>iAE-ltq8CFI</t>
        </is>
      </c>
      <c r="C2320" s="3" t="inlineStr">
        <is>
          <t>Final Lomba Cerdas Cermat Empat Pilar MPR RI 2026 - Provinsi Kalimantan barat</t>
        </is>
      </c>
      <c r="D2320" s="3" t="inlineStr">
        <is>
          <t>https://www.youtube.com/live/iAE-ltq8CFI?si=oZ-igu5wwLvglsfE</t>
        </is>
      </c>
      <c r="E2320" s="3" t="inlineStr">
        <is>
          <t>@maryadi2556</t>
        </is>
      </c>
      <c r="F2320" s="3" t="inlineStr">
        <is>
          <t>Kwalitas juri,kere kere</t>
        </is>
      </c>
      <c r="G2320" s="3" t="n">
        <v>0</v>
      </c>
      <c r="H2320" s="3" t="inlineStr">
        <is>
          <t>2026-05-12T10:58:06Z</t>
        </is>
      </c>
      <c r="I2320" s="3" t="inlineStr">
        <is>
          <t>2026-05-12T10:58:06Z</t>
        </is>
      </c>
      <c r="J2320" s="3" t="n">
        <v>0</v>
      </c>
      <c r="K2320" s="3" t="inlineStr">
        <is>
          <t>kwalitas juri kere kere</t>
        </is>
      </c>
      <c r="L2320" s="3" t="n">
        <v>3</v>
      </c>
      <c r="M2320" s="3" t="n">
        <v>23</v>
      </c>
      <c r="N2320" s="3" t="inlineStr">
        <is>
          <t>kritik_juri_panitia</t>
        </is>
      </c>
      <c r="O2320" s="3" t="n">
        <v>0.71</v>
      </c>
      <c r="P2320" s="3" t="inlineStr">
        <is>
          <t>skor tertinggi: kritik_juri_panitia=4, kedua=pro_peserta=0</t>
        </is>
      </c>
      <c r="Q2320" s="3" t="n">
        <v>4</v>
      </c>
      <c r="R2320" s="3" t="n">
        <v>0</v>
      </c>
      <c r="S2320" s="3" t="n">
        <v>0</v>
      </c>
      <c r="T2320" s="3" t="inlineStr">
        <is>
          <t>juri</t>
        </is>
      </c>
      <c r="U2320" s="3" t="inlineStr"/>
      <c r="V2320" s="3" t="inlineStr"/>
      <c r="W2320" s="3" t="b">
        <v>0</v>
      </c>
      <c r="X2320" s="3" t="inlineStr">
        <is>
          <t>weighted_rule_based_3class</t>
        </is>
      </c>
    </row>
    <row r="2321" ht="45" customHeight="1">
      <c r="A2321" s="3" t="inlineStr">
        <is>
          <t>Ugw_1qCYJLkJt4Y2WR94AaABAg</t>
        </is>
      </c>
      <c r="B2321" s="3" t="inlineStr">
        <is>
          <t>iAE-ltq8CFI</t>
        </is>
      </c>
      <c r="C2321" s="3" t="inlineStr">
        <is>
          <t>Final Lomba Cerdas Cermat Empat Pilar MPR RI 2026 - Provinsi Kalimantan barat</t>
        </is>
      </c>
      <c r="D2321" s="3" t="inlineStr">
        <is>
          <t>https://www.youtube.com/live/iAE-ltq8CFI?si=oZ-igu5wwLvglsfE</t>
        </is>
      </c>
      <c r="E2321" s="3" t="inlineStr">
        <is>
          <t>@AnotherKagawa</t>
        </is>
      </c>
      <c r="F2321" s="3" t="inlineStr">
        <is>
          <t>Jarang denger suara rakyat jadi kgk ke pake tu telinga , wajarinnnn</t>
        </is>
      </c>
      <c r="G2321" s="3" t="n">
        <v>0</v>
      </c>
      <c r="H2321" s="3" t="inlineStr">
        <is>
          <t>2026-05-12T10:56:43Z</t>
        </is>
      </c>
      <c r="I2321" s="3" t="inlineStr">
        <is>
          <t>2026-05-12T10:56:43Z</t>
        </is>
      </c>
      <c r="J2321" s="3" t="n">
        <v>0</v>
      </c>
      <c r="K2321" s="3" t="inlineStr">
        <is>
          <t>jarang denger suara rakyat jadi kgk pake telinga wajarinnnn</t>
        </is>
      </c>
      <c r="L2321" s="3" t="n">
        <v>12</v>
      </c>
      <c r="M2321" s="3" t="n">
        <v>67</v>
      </c>
      <c r="N2321" s="3" t="inlineStr">
        <is>
          <t>netral</t>
        </is>
      </c>
      <c r="O2321" s="3" t="n">
        <v>0.5</v>
      </c>
      <c r="P2321" s="3" t="inlineStr">
        <is>
          <t>tidak ada indikator kuat</t>
        </is>
      </c>
      <c r="Q2321" s="3" t="n">
        <v>0</v>
      </c>
      <c r="R2321" s="3" t="n">
        <v>0</v>
      </c>
      <c r="S2321" s="3" t="n">
        <v>0</v>
      </c>
      <c r="T2321" s="3" t="inlineStr"/>
      <c r="U2321" s="3" t="inlineStr"/>
      <c r="V2321" s="3" t="inlineStr"/>
      <c r="W2321" s="3" t="b">
        <v>1</v>
      </c>
      <c r="X2321" s="3" t="inlineStr">
        <is>
          <t>weighted_rule_based_3class</t>
        </is>
      </c>
    </row>
    <row r="2322" ht="45" customHeight="1">
      <c r="A2322" s="3" t="inlineStr">
        <is>
          <t>UgwBbgnTmdkdrX4QwS94AaABAg</t>
        </is>
      </c>
      <c r="B2322" s="3" t="inlineStr">
        <is>
          <t>iAE-ltq8CFI</t>
        </is>
      </c>
      <c r="C2322" s="3" t="inlineStr">
        <is>
          <t>Final Lomba Cerdas Cermat Empat Pilar MPR RI 2026 - Provinsi Kalimantan barat</t>
        </is>
      </c>
      <c r="D2322" s="3" t="inlineStr">
        <is>
          <t>https://www.youtube.com/live/iAE-ltq8CFI?si=oZ-igu5wwLvglsfE</t>
        </is>
      </c>
      <c r="E2322" s="3" t="inlineStr">
        <is>
          <t>@kembargaming8916</t>
        </is>
      </c>
      <c r="F2322" s="3" t="inlineStr">
        <is>
          <t>MALU GA SI??????????</t>
        </is>
      </c>
      <c r="G2322" s="3" t="n">
        <v>0</v>
      </c>
      <c r="H2322" s="3" t="inlineStr">
        <is>
          <t>2026-05-12T10:56:35Z</t>
        </is>
      </c>
      <c r="I2322" s="3" t="inlineStr">
        <is>
          <t>2026-05-12T10:56:35Z</t>
        </is>
      </c>
      <c r="J2322" s="3" t="n">
        <v>0</v>
      </c>
      <c r="K2322" s="3" t="inlineStr">
        <is>
          <t>malu tidak</t>
        </is>
      </c>
      <c r="L2322" s="3" t="n">
        <v>3</v>
      </c>
      <c r="M2322" s="3" t="n">
        <v>20</v>
      </c>
      <c r="N2322" s="3" t="inlineStr">
        <is>
          <t>netral</t>
        </is>
      </c>
      <c r="O2322" s="3" t="n">
        <v>0.5</v>
      </c>
      <c r="P2322" s="3" t="inlineStr">
        <is>
          <t>tidak ada indikator kuat</t>
        </is>
      </c>
      <c r="Q2322" s="3" t="n">
        <v>0</v>
      </c>
      <c r="R2322" s="3" t="n">
        <v>0</v>
      </c>
      <c r="S2322" s="3" t="n">
        <v>0</v>
      </c>
      <c r="T2322" s="3" t="inlineStr"/>
      <c r="U2322" s="3" t="inlineStr"/>
      <c r="V2322" s="3" t="inlineStr"/>
      <c r="W2322" s="3" t="b">
        <v>1</v>
      </c>
      <c r="X2322" s="3" t="inlineStr">
        <is>
          <t>weighted_rule_based_3class</t>
        </is>
      </c>
    </row>
    <row r="2323" ht="45" customHeight="1">
      <c r="A2323" s="3" t="inlineStr">
        <is>
          <t>UgxmsgH_vCRMSE4J_yR4AaABAg</t>
        </is>
      </c>
      <c r="B2323" s="3" t="inlineStr">
        <is>
          <t>iAE-ltq8CFI</t>
        </is>
      </c>
      <c r="C2323" s="3" t="inlineStr">
        <is>
          <t>Final Lomba Cerdas Cermat Empat Pilar MPR RI 2026 - Provinsi Kalimantan barat</t>
        </is>
      </c>
      <c r="D2323" s="3" t="inlineStr">
        <is>
          <t>https://www.youtube.com/live/iAE-ltq8CFI?si=oZ-igu5wwLvglsfE</t>
        </is>
      </c>
      <c r="E2323" s="3" t="inlineStr">
        <is>
          <t>@faridelathros1030</t>
        </is>
      </c>
      <c r="F2323" s="3" t="inlineStr">
        <is>
          <t>Melihat jabatan mbak Juri, saya berbaik sangka kepada Juri. 
Barangkali mbak juri sengaja membuat kegaduhan ini supaya viral dan sosialisasi 4 pilar sukses. Beliau rela dihujat netizen seindonesia agar acara ini ditonton jutaan 🤣🤣🤣🤣</t>
        </is>
      </c>
      <c r="G2323" s="3" t="n">
        <v>0</v>
      </c>
      <c r="H2323" s="3" t="inlineStr">
        <is>
          <t>2026-05-12T10:56:34Z</t>
        </is>
      </c>
      <c r="I2323" s="3" t="inlineStr">
        <is>
          <t>2026-05-12T10:56:34Z</t>
        </is>
      </c>
      <c r="J2323" s="3" t="n">
        <v>0</v>
      </c>
      <c r="K2323" s="3" t="inlineStr">
        <is>
          <t>lihat jabat mbak juri baik sangka juri barangkali mbak juri sengaja buat gaduh viral sosialisasi pilar sukses beliau rela hujat netizen indonesia acara tonton juta</t>
        </is>
      </c>
      <c r="L2323" s="3" t="n">
        <v>34</v>
      </c>
      <c r="M2323" s="3" t="n">
        <v>232</v>
      </c>
      <c r="N2323" s="3" t="inlineStr">
        <is>
          <t>kritik_juri_panitia</t>
        </is>
      </c>
      <c r="O2323" s="3" t="n">
        <v>0.86</v>
      </c>
      <c r="P2323" s="3" t="inlineStr">
        <is>
          <t>kritik kuat terhadap juri/panitia/sistem; kritik=10, pro=0</t>
        </is>
      </c>
      <c r="Q2323" s="3" t="n">
        <v>10</v>
      </c>
      <c r="R2323" s="3" t="n">
        <v>0</v>
      </c>
      <c r="S2323" s="3" t="n">
        <v>3</v>
      </c>
      <c r="T2323" s="3" t="inlineStr">
        <is>
          <t>juri, authority+negative_context</t>
        </is>
      </c>
      <c r="U2323" s="3" t="inlineStr"/>
      <c r="V2323" s="3" t="inlineStr">
        <is>
          <t>lihat</t>
        </is>
      </c>
      <c r="W2323" s="3" t="b">
        <v>0</v>
      </c>
      <c r="X2323" s="3" t="inlineStr">
        <is>
          <t>weighted_rule_based_3class</t>
        </is>
      </c>
    </row>
    <row r="2324" ht="45" customHeight="1">
      <c r="A2324" s="3" t="inlineStr">
        <is>
          <t>UgyjcAbp88giM4OhyMZ4AaABAg</t>
        </is>
      </c>
      <c r="B2324" s="3" t="inlineStr">
        <is>
          <t>iAE-ltq8CFI</t>
        </is>
      </c>
      <c r="C2324" s="3" t="inlineStr">
        <is>
          <t>Final Lomba Cerdas Cermat Empat Pilar MPR RI 2026 - Provinsi Kalimantan barat</t>
        </is>
      </c>
      <c r="D2324" s="3" t="inlineStr">
        <is>
          <t>https://www.youtube.com/live/iAE-ltq8CFI?si=oZ-igu5wwLvglsfE</t>
        </is>
      </c>
      <c r="E2324" s="3" t="inlineStr">
        <is>
          <t>@TelurGosong-ui8sb</t>
        </is>
      </c>
      <c r="F2324" s="3" t="inlineStr">
        <is>
          <t>Untuk semua peserta lomba kalian hebat2. 
Untuk juri, shame on you.</t>
        </is>
      </c>
      <c r="G2324" s="3" t="n">
        <v>0</v>
      </c>
      <c r="H2324" s="3" t="inlineStr">
        <is>
          <t>2026-05-12T10:56:18Z</t>
        </is>
      </c>
      <c r="I2324" s="3" t="inlineStr">
        <is>
          <t>2026-05-12T10:56:18Z</t>
        </is>
      </c>
      <c r="J2324" s="3" t="n">
        <v>0</v>
      </c>
      <c r="K2324" s="3" t="inlineStr">
        <is>
          <t>semua serta lomba kalian hebat juri shame you</t>
        </is>
      </c>
      <c r="L2324" s="3" t="n">
        <v>11</v>
      </c>
      <c r="M2324" s="3" t="n">
        <v>67</v>
      </c>
      <c r="N2324" s="3" t="inlineStr">
        <is>
          <t>pro_peserta</t>
        </is>
      </c>
      <c r="O2324" s="3" t="n">
        <v>0.83</v>
      </c>
      <c r="P2324" s="3" t="inlineStr">
        <is>
          <t>dukungan peserta dominan; pro=10, kritik=4</t>
        </is>
      </c>
      <c r="Q2324" s="3" t="n">
        <v>4</v>
      </c>
      <c r="R2324" s="3" t="n">
        <v>10</v>
      </c>
      <c r="S2324" s="3" t="n">
        <v>0</v>
      </c>
      <c r="T2324" s="3" t="inlineStr">
        <is>
          <t>juri</t>
        </is>
      </c>
      <c r="U2324" s="3" t="inlineStr">
        <is>
          <t>peserta, hebat</t>
        </is>
      </c>
      <c r="V2324" s="3" t="inlineStr"/>
      <c r="W2324" s="3" t="b">
        <v>0</v>
      </c>
      <c r="X2324" s="3" t="inlineStr">
        <is>
          <t>weighted_rule_based_3class</t>
        </is>
      </c>
    </row>
    <row r="2325" ht="45" customHeight="1">
      <c r="A2325" s="3" t="inlineStr">
        <is>
          <t>Ugw5J_2VXX8coEpDAxN4AaABAg</t>
        </is>
      </c>
      <c r="B2325" s="3" t="inlineStr">
        <is>
          <t>iAE-ltq8CFI</t>
        </is>
      </c>
      <c r="C2325" s="3" t="inlineStr">
        <is>
          <t>Final Lomba Cerdas Cermat Empat Pilar MPR RI 2026 - Provinsi Kalimantan barat</t>
        </is>
      </c>
      <c r="D2325" s="3" t="inlineStr">
        <is>
          <t>https://www.youtube.com/live/iAE-ltq8CFI?si=oZ-igu5wwLvglsfE</t>
        </is>
      </c>
      <c r="E2325" s="3" t="inlineStr">
        <is>
          <t>@sonnyarya2052</t>
        </is>
      </c>
      <c r="F2325" s="3" t="inlineStr">
        <is>
          <t>Kalau udah tau hasilnya siapa pemenangnya dari awal ngapain ditanding?</t>
        </is>
      </c>
      <c r="G2325" s="3" t="n">
        <v>0</v>
      </c>
      <c r="H2325" s="3" t="inlineStr">
        <is>
          <t>2026-05-12T10:55:54Z</t>
        </is>
      </c>
      <c r="I2325" s="3" t="inlineStr">
        <is>
          <t>2026-05-12T10:55:54Z</t>
        </is>
      </c>
      <c r="J2325" s="3" t="n">
        <v>0</v>
      </c>
      <c r="K2325" s="3" t="inlineStr">
        <is>
          <t>kalau udah tau hasil siapa menang awal ngapain tanding</t>
        </is>
      </c>
      <c r="L2325" s="3" t="n">
        <v>10</v>
      </c>
      <c r="M2325" s="3" t="n">
        <v>70</v>
      </c>
      <c r="N2325" s="3" t="inlineStr">
        <is>
          <t>netral</t>
        </is>
      </c>
      <c r="O2325" s="3" t="n">
        <v>0.75</v>
      </c>
      <c r="P2325" s="3" t="inlineStr">
        <is>
          <t>skor tertinggi: netral=5, kedua=kritik_juri_panitia=0</t>
        </is>
      </c>
      <c r="Q2325" s="3" t="n">
        <v>0</v>
      </c>
      <c r="R2325" s="3" t="n">
        <v>0</v>
      </c>
      <c r="S2325" s="3" t="n">
        <v>5</v>
      </c>
      <c r="T2325" s="3" t="inlineStr"/>
      <c r="U2325" s="3" t="inlineStr"/>
      <c r="V2325" s="3" t="inlineStr">
        <is>
          <t>siapa, apa</t>
        </is>
      </c>
      <c r="W2325" s="3" t="b">
        <v>0</v>
      </c>
      <c r="X2325" s="3" t="inlineStr">
        <is>
          <t>weighted_rule_based_3class</t>
        </is>
      </c>
    </row>
    <row r="2326" ht="45" customHeight="1">
      <c r="A2326" s="3" t="inlineStr">
        <is>
          <t>UgzE3sGGiUp1DDKrmvB4AaABAg</t>
        </is>
      </c>
      <c r="B2326" s="3" t="inlineStr">
        <is>
          <t>iAE-ltq8CFI</t>
        </is>
      </c>
      <c r="C2326" s="3" t="inlineStr">
        <is>
          <t>Final Lomba Cerdas Cermat Empat Pilar MPR RI 2026 - Provinsi Kalimantan barat</t>
        </is>
      </c>
      <c r="D2326" s="3" t="inlineStr">
        <is>
          <t>https://www.youtube.com/live/iAE-ltq8CFI?si=oZ-igu5wwLvglsfE</t>
        </is>
      </c>
      <c r="E2326" s="3" t="inlineStr">
        <is>
          <t>@Azrael_Lance</t>
        </is>
      </c>
      <c r="F2326" s="3" t="inlineStr">
        <is>
          <t>PANIK PANIK PANIK!!!! PANIK!!!!!!! PANIK!!!!! PANIK KAU DEKKK</t>
        </is>
      </c>
      <c r="G2326" s="3" t="n">
        <v>0</v>
      </c>
      <c r="H2326" s="3" t="inlineStr">
        <is>
          <t>2026-05-12T10:55:22Z</t>
        </is>
      </c>
      <c r="I2326" s="3" t="inlineStr">
        <is>
          <t>2026-05-12T10:55:22Z</t>
        </is>
      </c>
      <c r="J2326" s="3" t="n">
        <v>0</v>
      </c>
      <c r="K2326" s="3" t="inlineStr">
        <is>
          <t>panik panik panik panik panik panik kau dekkk</t>
        </is>
      </c>
      <c r="L2326" s="3" t="n">
        <v>8</v>
      </c>
      <c r="M2326" s="3" t="n">
        <v>61</v>
      </c>
      <c r="N2326" s="3" t="inlineStr">
        <is>
          <t>netral</t>
        </is>
      </c>
      <c r="O2326" s="3" t="n">
        <v>0.5</v>
      </c>
      <c r="P2326" s="3" t="inlineStr">
        <is>
          <t>tidak ada indikator kuat</t>
        </is>
      </c>
      <c r="Q2326" s="3" t="n">
        <v>0</v>
      </c>
      <c r="R2326" s="3" t="n">
        <v>0</v>
      </c>
      <c r="S2326" s="3" t="n">
        <v>0</v>
      </c>
      <c r="T2326" s="3" t="inlineStr"/>
      <c r="U2326" s="3" t="inlineStr"/>
      <c r="V2326" s="3" t="inlineStr"/>
      <c r="W2326" s="3" t="b">
        <v>1</v>
      </c>
      <c r="X2326" s="3" t="inlineStr">
        <is>
          <t>weighted_rule_based_3class</t>
        </is>
      </c>
    </row>
    <row r="2327" ht="45" customHeight="1">
      <c r="A2327" s="3" t="inlineStr">
        <is>
          <t>Ugx9RXK6qr7yRhv6TWd4AaABAg</t>
        </is>
      </c>
      <c r="B2327" s="3" t="inlineStr">
        <is>
          <t>iAE-ltq8CFI</t>
        </is>
      </c>
      <c r="C2327" s="3" t="inlineStr">
        <is>
          <t>Final Lomba Cerdas Cermat Empat Pilar MPR RI 2026 - Provinsi Kalimantan barat</t>
        </is>
      </c>
      <c r="D2327" s="3" t="inlineStr">
        <is>
          <t>https://www.youtube.com/live/iAE-ltq8CFI?si=oZ-igu5wwLvglsfE</t>
        </is>
      </c>
      <c r="E2327" s="3" t="inlineStr">
        <is>
          <t>@M.rizqyisnumomole</t>
        </is>
      </c>
      <c r="F2327" s="3" t="inlineStr">
        <is>
          <t>Ini dia VIDEONYA.Di menit 1:10:15 😢</t>
        </is>
      </c>
      <c r="G2327" s="3" t="n">
        <v>0</v>
      </c>
      <c r="H2327" s="3" t="inlineStr">
        <is>
          <t>2026-05-12T10:54:40Z</t>
        </is>
      </c>
      <c r="I2327" s="3" t="inlineStr">
        <is>
          <t>2026-05-12T10:54:40Z</t>
        </is>
      </c>
      <c r="J2327" s="3" t="n">
        <v>0</v>
      </c>
      <c r="K2327" s="3" t="inlineStr">
        <is>
          <t>video menit</t>
        </is>
      </c>
      <c r="L2327" s="3" t="n">
        <v>6</v>
      </c>
      <c r="M2327" s="3" t="n">
        <v>35</v>
      </c>
      <c r="N2327" s="3" t="inlineStr">
        <is>
          <t>netral</t>
        </is>
      </c>
      <c r="O2327" s="3" t="n">
        <v>0.83</v>
      </c>
      <c r="P2327" s="3" t="inlineStr">
        <is>
          <t>skor tertinggi: netral=7, kedua=kritik_juri_panitia=0</t>
        </is>
      </c>
      <c r="Q2327" s="3" t="n">
        <v>0</v>
      </c>
      <c r="R2327" s="3" t="n">
        <v>0</v>
      </c>
      <c r="S2327" s="3" t="n">
        <v>7</v>
      </c>
      <c r="T2327" s="3" t="inlineStr"/>
      <c r="U2327" s="3" t="inlineStr"/>
      <c r="V2327" s="3" t="inlineStr">
        <is>
          <t>video, menit</t>
        </is>
      </c>
      <c r="W2327" s="3" t="b">
        <v>0</v>
      </c>
      <c r="X2327" s="3" t="inlineStr">
        <is>
          <t>weighted_rule_based_3class</t>
        </is>
      </c>
    </row>
    <row r="2328" ht="45" customHeight="1">
      <c r="A2328" s="3" t="inlineStr">
        <is>
          <t>Ugwd1JRl8yCe6Ce_aKF4AaABAg</t>
        </is>
      </c>
      <c r="B2328" s="3" t="inlineStr">
        <is>
          <t>iAE-ltq8CFI</t>
        </is>
      </c>
      <c r="C2328" s="3" t="inlineStr">
        <is>
          <t>Final Lomba Cerdas Cermat Empat Pilar MPR RI 2026 - Provinsi Kalimantan barat</t>
        </is>
      </c>
      <c r="D2328" s="3" t="inlineStr">
        <is>
          <t>https://www.youtube.com/live/iAE-ltq8CFI?si=oZ-igu5wwLvglsfE</t>
        </is>
      </c>
      <c r="E2328" s="3" t="inlineStr">
        <is>
          <t>@nzwaa-n2l</t>
        </is>
      </c>
      <c r="F2328" s="3" t="inlineStr">
        <is>
          <t>gua yg goblok aja denger kalo itu benar, periksa sna telinga 😂</t>
        </is>
      </c>
      <c r="G2328" s="3" t="n">
        <v>0</v>
      </c>
      <c r="H2328" s="3" t="inlineStr">
        <is>
          <t>2026-05-12T10:54:27Z</t>
        </is>
      </c>
      <c r="I2328" s="3" t="inlineStr">
        <is>
          <t>2026-05-12T10:54:27Z</t>
        </is>
      </c>
      <c r="J2328" s="3" t="n">
        <v>0</v>
      </c>
      <c r="K2328" s="3" t="inlineStr">
        <is>
          <t>gua goblok aja denger kalo benar periksa sna telinga</t>
        </is>
      </c>
      <c r="L2328" s="3" t="n">
        <v>12</v>
      </c>
      <c r="M2328" s="3" t="n">
        <v>62</v>
      </c>
      <c r="N2328" s="3" t="inlineStr">
        <is>
          <t>netral</t>
        </is>
      </c>
      <c r="O2328" s="3" t="n">
        <v>0.5</v>
      </c>
      <c r="P2328" s="3" t="inlineStr">
        <is>
          <t>tidak ada indikator kuat</t>
        </is>
      </c>
      <c r="Q2328" s="3" t="n">
        <v>0</v>
      </c>
      <c r="R2328" s="3" t="n">
        <v>0</v>
      </c>
      <c r="S2328" s="3" t="n">
        <v>0</v>
      </c>
      <c r="T2328" s="3" t="inlineStr"/>
      <c r="U2328" s="3" t="inlineStr"/>
      <c r="V2328" s="3" t="inlineStr"/>
      <c r="W2328" s="3" t="b">
        <v>1</v>
      </c>
      <c r="X2328" s="3" t="inlineStr">
        <is>
          <t>weighted_rule_based_3class</t>
        </is>
      </c>
    </row>
    <row r="2329" ht="45" customHeight="1">
      <c r="A2329" s="3" t="inlineStr">
        <is>
          <t>UgyG9ZvmfMeBLxV8_d54AaABAg</t>
        </is>
      </c>
      <c r="B2329" s="3" t="inlineStr">
        <is>
          <t>iAE-ltq8CFI</t>
        </is>
      </c>
      <c r="C2329" s="3" t="inlineStr">
        <is>
          <t>Final Lomba Cerdas Cermat Empat Pilar MPR RI 2026 - Provinsi Kalimantan barat</t>
        </is>
      </c>
      <c r="D2329" s="3" t="inlineStr">
        <is>
          <t>https://www.youtube.com/live/iAE-ltq8CFI?si=oZ-igu5wwLvglsfE</t>
        </is>
      </c>
      <c r="E2329" s="3" t="inlineStr">
        <is>
          <t>@DriYan-s6c</t>
        </is>
      </c>
      <c r="F2329" s="3" t="inlineStr">
        <is>
          <t>Ayoo dislike rame"</t>
        </is>
      </c>
      <c r="G2329" s="3" t="n">
        <v>0</v>
      </c>
      <c r="H2329" s="3" t="inlineStr">
        <is>
          <t>2026-05-12T10:53:45Z</t>
        </is>
      </c>
      <c r="I2329" s="3" t="inlineStr">
        <is>
          <t>2026-05-12T10:53:45Z</t>
        </is>
      </c>
      <c r="J2329" s="3" t="n">
        <v>0</v>
      </c>
      <c r="K2329" s="3" t="inlineStr">
        <is>
          <t>ayoo dislike rame</t>
        </is>
      </c>
      <c r="L2329" s="3" t="n">
        <v>3</v>
      </c>
      <c r="M2329" s="3" t="n">
        <v>18</v>
      </c>
      <c r="N2329" s="3" t="inlineStr">
        <is>
          <t>netral</t>
        </is>
      </c>
      <c r="O2329" s="3" t="n">
        <v>0.67</v>
      </c>
      <c r="P2329" s="3" t="inlineStr">
        <is>
          <t>skor tertinggi: netral=3, kedua=kritik_juri_panitia=0</t>
        </is>
      </c>
      <c r="Q2329" s="3" t="n">
        <v>0</v>
      </c>
      <c r="R2329" s="3" t="n">
        <v>0</v>
      </c>
      <c r="S2329" s="3" t="n">
        <v>3</v>
      </c>
      <c r="T2329" s="3" t="inlineStr"/>
      <c r="U2329" s="3" t="inlineStr"/>
      <c r="V2329" s="3" t="inlineStr">
        <is>
          <t>like</t>
        </is>
      </c>
      <c r="W2329" s="3" t="b">
        <v>1</v>
      </c>
      <c r="X2329" s="3" t="inlineStr">
        <is>
          <t>weighted_rule_based_3class</t>
        </is>
      </c>
    </row>
    <row r="2330" ht="45" customHeight="1">
      <c r="A2330" s="3" t="inlineStr">
        <is>
          <t>UgxfQEeTRiFzMJ_2pJt4AaABAg</t>
        </is>
      </c>
      <c r="B2330" s="3" t="inlineStr">
        <is>
          <t>iAE-ltq8CFI</t>
        </is>
      </c>
      <c r="C2330" s="3" t="inlineStr">
        <is>
          <t>Final Lomba Cerdas Cermat Empat Pilar MPR RI 2026 - Provinsi Kalimantan barat</t>
        </is>
      </c>
      <c r="D2330" s="3" t="inlineStr">
        <is>
          <t>https://www.youtube.com/live/iAE-ltq8CFI?si=oZ-igu5wwLvglsfE</t>
        </is>
      </c>
      <c r="E2330" s="3" t="inlineStr">
        <is>
          <t>@DriYan-s6c</t>
        </is>
      </c>
      <c r="F2330" s="3" t="inlineStr">
        <is>
          <t>Mc sama juri gk kompeten lomba cerdas cermat juri ama mcnya kagak cerdas ama kagak cermat</t>
        </is>
      </c>
      <c r="G2330" s="3" t="n">
        <v>0</v>
      </c>
      <c r="H2330" s="3" t="inlineStr">
        <is>
          <t>2026-05-12T10:53:31Z</t>
        </is>
      </c>
      <c r="I2330" s="3" t="inlineStr">
        <is>
          <t>2026-05-12T10:53:31Z</t>
        </is>
      </c>
      <c r="J2330" s="3" t="n">
        <v>0</v>
      </c>
      <c r="K2330" s="3" t="inlineStr">
        <is>
          <t>sama juri tidak kompeten lomba cerdas cermat juri ama mcnya kagak cerdas ama kagak cermat</t>
        </is>
      </c>
      <c r="L2330" s="3" t="n">
        <v>16</v>
      </c>
      <c r="M2330" s="3" t="n">
        <v>89</v>
      </c>
      <c r="N2330" s="3" t="inlineStr">
        <is>
          <t>kritik_juri_panitia</t>
        </is>
      </c>
      <c r="O2330" s="3" t="n">
        <v>0.95</v>
      </c>
      <c r="P2330" s="3" t="inlineStr">
        <is>
          <t>kritik kuat terhadap juri/panitia/sistem; kritik=10, pro=0</t>
        </is>
      </c>
      <c r="Q2330" s="3" t="n">
        <v>10</v>
      </c>
      <c r="R2330" s="3" t="n">
        <v>0</v>
      </c>
      <c r="S2330" s="3" t="n">
        <v>0</v>
      </c>
      <c r="T2330" s="3" t="inlineStr">
        <is>
          <t>juri, authority+negative_context</t>
        </is>
      </c>
      <c r="U2330" s="3" t="inlineStr"/>
      <c r="V2330" s="3" t="inlineStr"/>
      <c r="W2330" s="3" t="b">
        <v>0</v>
      </c>
      <c r="X2330" s="3" t="inlineStr">
        <is>
          <t>weighted_rule_based_3class</t>
        </is>
      </c>
    </row>
    <row r="2331" ht="45" customHeight="1">
      <c r="A2331" s="3" t="inlineStr">
        <is>
          <t>Ugxeb6AtchqQ7NFPBeN4AaABAg</t>
        </is>
      </c>
      <c r="B2331" s="3" t="inlineStr">
        <is>
          <t>iAE-ltq8CFI</t>
        </is>
      </c>
      <c r="C2331" s="3" t="inlineStr">
        <is>
          <t>Final Lomba Cerdas Cermat Empat Pilar MPR RI 2026 - Provinsi Kalimantan barat</t>
        </is>
      </c>
      <c r="D2331" s="3" t="inlineStr">
        <is>
          <t>https://www.youtube.com/live/iAE-ltq8CFI?si=oZ-igu5wwLvglsfE</t>
        </is>
      </c>
      <c r="E2331" s="3" t="inlineStr">
        <is>
          <t>@scevenjer</t>
        </is>
      </c>
      <c r="F2331" s="3" t="inlineStr">
        <is>
          <t>artikulasi penting, tapu kuping ga budeg juga penting buu ..</t>
        </is>
      </c>
      <c r="G2331" s="3" t="n">
        <v>1</v>
      </c>
      <c r="H2331" s="3" t="inlineStr">
        <is>
          <t>2026-05-12T10:53:16Z</t>
        </is>
      </c>
      <c r="I2331" s="3" t="inlineStr">
        <is>
          <t>2026-05-12T10:53:16Z</t>
        </is>
      </c>
      <c r="J2331" s="3" t="n">
        <v>0</v>
      </c>
      <c r="K2331" s="3" t="inlineStr">
        <is>
          <t>artikulasi penting tapu kuping tidak budeg penting buu</t>
        </is>
      </c>
      <c r="L2331" s="3" t="n">
        <v>10</v>
      </c>
      <c r="M2331" s="3" t="n">
        <v>60</v>
      </c>
      <c r="N2331" s="3" t="inlineStr">
        <is>
          <t>netral</t>
        </is>
      </c>
      <c r="O2331" s="3" t="n">
        <v>0.5</v>
      </c>
      <c r="P2331" s="3" t="inlineStr">
        <is>
          <t>tidak ada indikator kuat</t>
        </is>
      </c>
      <c r="Q2331" s="3" t="n">
        <v>0</v>
      </c>
      <c r="R2331" s="3" t="n">
        <v>0</v>
      </c>
      <c r="S2331" s="3" t="n">
        <v>0</v>
      </c>
      <c r="T2331" s="3" t="inlineStr"/>
      <c r="U2331" s="3" t="inlineStr"/>
      <c r="V2331" s="3" t="inlineStr"/>
      <c r="W2331" s="3" t="b">
        <v>1</v>
      </c>
      <c r="X2331" s="3" t="inlineStr">
        <is>
          <t>weighted_rule_based_3class</t>
        </is>
      </c>
    </row>
    <row r="2332" ht="45" customHeight="1">
      <c r="A2332" s="3" t="inlineStr">
        <is>
          <t>Ugzp3anzDppb2pxOjLh4AaABAg</t>
        </is>
      </c>
      <c r="B2332" s="3" t="inlineStr">
        <is>
          <t>iAE-ltq8CFI</t>
        </is>
      </c>
      <c r="C2332" s="3" t="inlineStr">
        <is>
          <t>Final Lomba Cerdas Cermat Empat Pilar MPR RI 2026 - Provinsi Kalimantan barat</t>
        </is>
      </c>
      <c r="D2332" s="3" t="inlineStr">
        <is>
          <t>https://www.youtube.com/live/iAE-ltq8CFI?si=oZ-igu5wwLvglsfE</t>
        </is>
      </c>
      <c r="E2332" s="3" t="inlineStr">
        <is>
          <t>@weirdotraxec7649</t>
        </is>
      </c>
      <c r="F2332" s="3" t="inlineStr">
        <is>
          <t>GAK ADA SANKSI BUAT JURI &amp; MC KAH???.,,, LAWAK !!!!!!!!!!</t>
        </is>
      </c>
      <c r="G2332" s="3" t="n">
        <v>0</v>
      </c>
      <c r="H2332" s="3" t="inlineStr">
        <is>
          <t>2026-05-12T10:52:25Z</t>
        </is>
      </c>
      <c r="I2332" s="3" t="inlineStr">
        <is>
          <t>2026-05-12T10:52:25Z</t>
        </is>
      </c>
      <c r="J2332" s="3" t="n">
        <v>0</v>
      </c>
      <c r="K2332" s="3" t="inlineStr">
        <is>
          <t>tidak sanksi buat juri lawak</t>
        </is>
      </c>
      <c r="L2332" s="3" t="n">
        <v>10</v>
      </c>
      <c r="M2332" s="3" t="n">
        <v>57</v>
      </c>
      <c r="N2332" s="3" t="inlineStr">
        <is>
          <t>kritik_juri_panitia</t>
        </is>
      </c>
      <c r="O2332" s="3" t="n">
        <v>0.95</v>
      </c>
      <c r="P2332" s="3" t="inlineStr">
        <is>
          <t>kritik kuat terhadap juri/panitia/sistem; kritik=10, pro=0</t>
        </is>
      </c>
      <c r="Q2332" s="3" t="n">
        <v>10</v>
      </c>
      <c r="R2332" s="3" t="n">
        <v>0</v>
      </c>
      <c r="S2332" s="3" t="n">
        <v>0</v>
      </c>
      <c r="T2332" s="3" t="inlineStr">
        <is>
          <t>juri, authority+negative_context</t>
        </is>
      </c>
      <c r="U2332" s="3" t="inlineStr"/>
      <c r="V2332" s="3" t="inlineStr"/>
      <c r="W2332" s="3" t="b">
        <v>0</v>
      </c>
      <c r="X2332" s="3" t="inlineStr">
        <is>
          <t>weighted_rule_based_3class</t>
        </is>
      </c>
    </row>
    <row r="2333" ht="45" customHeight="1">
      <c r="A2333" s="3" t="inlineStr">
        <is>
          <t>UgyfvaA2Jc1ffPaCpDF4AaABAg</t>
        </is>
      </c>
      <c r="B2333" s="3" t="inlineStr">
        <is>
          <t>iAE-ltq8CFI</t>
        </is>
      </c>
      <c r="C2333" s="3" t="inlineStr">
        <is>
          <t>Final Lomba Cerdas Cermat Empat Pilar MPR RI 2026 - Provinsi Kalimantan barat</t>
        </is>
      </c>
      <c r="D2333" s="3" t="inlineStr">
        <is>
          <t>https://www.youtube.com/live/iAE-ltq8CFI?si=oZ-igu5wwLvglsfE</t>
        </is>
      </c>
      <c r="E2333" s="3" t="inlineStr">
        <is>
          <t>@bunbunyu9390</t>
        </is>
      </c>
      <c r="F2333" s="3" t="inlineStr">
        <is>
          <t>1:24:37 kalau dilihat sampe pengunguman terakhir jurinya ga tepuk tangan pas grub c kasian ade adenya</t>
        </is>
      </c>
      <c r="G2333" s="3" t="n">
        <v>0</v>
      </c>
      <c r="H2333" s="3" t="inlineStr">
        <is>
          <t>2026-05-12T10:52:18Z</t>
        </is>
      </c>
      <c r="I2333" s="3" t="inlineStr">
        <is>
          <t>2026-05-12T10:52:18Z</t>
        </is>
      </c>
      <c r="J2333" s="3" t="n">
        <v>0</v>
      </c>
      <c r="K2333" s="3" t="inlineStr">
        <is>
          <t>kalau lihat sampe pengunguman akhir juri tidak tepuk tangan pas grub kasihan ade adenya</t>
        </is>
      </c>
      <c r="L2333" s="3" t="n">
        <v>16</v>
      </c>
      <c r="M2333" s="3" t="n">
        <v>101</v>
      </c>
      <c r="N2333" s="3" t="inlineStr">
        <is>
          <t>kritik_juri_panitia</t>
        </is>
      </c>
      <c r="O2333" s="3" t="n">
        <v>0.9</v>
      </c>
      <c r="P2333" s="3" t="inlineStr">
        <is>
          <t>kritik kuat terhadap juri/panitia/sistem; kritik=14, pro=7</t>
        </is>
      </c>
      <c r="Q2333" s="3" t="n">
        <v>14</v>
      </c>
      <c r="R2333" s="3" t="n">
        <v>7</v>
      </c>
      <c r="S2333" s="3" t="n">
        <v>3</v>
      </c>
      <c r="T2333" s="3" t="inlineStr">
        <is>
          <t>juri, jurinya, authority+negative_context</t>
        </is>
      </c>
      <c r="U2333" s="3" t="inlineStr">
        <is>
          <t>kasian</t>
        </is>
      </c>
      <c r="V2333" s="3" t="inlineStr">
        <is>
          <t>lihat</t>
        </is>
      </c>
      <c r="W2333" s="3" t="b">
        <v>0</v>
      </c>
      <c r="X2333" s="3" t="inlineStr">
        <is>
          <t>weighted_rule_based_3class</t>
        </is>
      </c>
    </row>
    <row r="2334" ht="45" customHeight="1">
      <c r="A2334" s="3" t="inlineStr">
        <is>
          <t>Ugw4gbq8i04-5EmDB4h4AaABAg</t>
        </is>
      </c>
      <c r="B2334" s="3" t="inlineStr">
        <is>
          <t>iAE-ltq8CFI</t>
        </is>
      </c>
      <c r="C2334" s="3" t="inlineStr">
        <is>
          <t>Final Lomba Cerdas Cermat Empat Pilar MPR RI 2026 - Provinsi Kalimantan barat</t>
        </is>
      </c>
      <c r="D2334" s="3" t="inlineStr">
        <is>
          <t>https://www.youtube.com/live/iAE-ltq8CFI?si=oZ-igu5wwLvglsfE</t>
        </is>
      </c>
      <c r="E2334" s="3" t="inlineStr">
        <is>
          <t>@WahyuXIV</t>
        </is>
      </c>
      <c r="F2334" s="3" t="inlineStr">
        <is>
          <t>1:11:56 gw yang goblok aja denger</t>
        </is>
      </c>
      <c r="G2334" s="3" t="n">
        <v>0</v>
      </c>
      <c r="H2334" s="3" t="inlineStr">
        <is>
          <t>2026-05-12T10:52:06Z</t>
        </is>
      </c>
      <c r="I2334" s="3" t="inlineStr">
        <is>
          <t>2026-05-12T10:52:06Z</t>
        </is>
      </c>
      <c r="J2334" s="3" t="n">
        <v>0</v>
      </c>
      <c r="K2334" s="3" t="inlineStr">
        <is>
          <t>goblok aja denger</t>
        </is>
      </c>
      <c r="L2334" s="3" t="n">
        <v>6</v>
      </c>
      <c r="M2334" s="3" t="n">
        <v>33</v>
      </c>
      <c r="N2334" s="3" t="inlineStr">
        <is>
          <t>netral</t>
        </is>
      </c>
      <c r="O2334" s="3" t="n">
        <v>0.5</v>
      </c>
      <c r="P2334" s="3" t="inlineStr">
        <is>
          <t>tidak ada indikator kuat</t>
        </is>
      </c>
      <c r="Q2334" s="3" t="n">
        <v>0</v>
      </c>
      <c r="R2334" s="3" t="n">
        <v>0</v>
      </c>
      <c r="S2334" s="3" t="n">
        <v>0</v>
      </c>
      <c r="T2334" s="3" t="inlineStr"/>
      <c r="U2334" s="3" t="inlineStr"/>
      <c r="V2334" s="3" t="inlineStr"/>
      <c r="W2334" s="3" t="b">
        <v>1</v>
      </c>
      <c r="X2334" s="3" t="inlineStr">
        <is>
          <t>weighted_rule_based_3class</t>
        </is>
      </c>
    </row>
    <row r="2335" ht="45" customHeight="1">
      <c r="A2335" s="3" t="inlineStr">
        <is>
          <t>Ugzddwj8kmYvASvEl8F4AaABAg</t>
        </is>
      </c>
      <c r="B2335" s="3" t="inlineStr">
        <is>
          <t>iAE-ltq8CFI</t>
        </is>
      </c>
      <c r="C2335" s="3" t="inlineStr">
        <is>
          <t>Final Lomba Cerdas Cermat Empat Pilar MPR RI 2026 - Provinsi Kalimantan barat</t>
        </is>
      </c>
      <c r="D2335" s="3" t="inlineStr">
        <is>
          <t>https://www.youtube.com/live/iAE-ltq8CFI?si=oZ-igu5wwLvglsfE</t>
        </is>
      </c>
      <c r="E2335" s="3" t="inlineStr">
        <is>
          <t>@ARKEMIiii</t>
        </is>
      </c>
      <c r="F2335" s="3" t="inlineStr">
        <is>
          <t>Mungkin perasaan adik² saja🗿,
Suara sejelas itu masih di bilang gk ada DPD🗿
Artikulasi juga bagus, menuju indonesia emas 2050🗿</t>
        </is>
      </c>
      <c r="G2335" s="3" t="n">
        <v>0</v>
      </c>
      <c r="H2335" s="3" t="inlineStr">
        <is>
          <t>2026-05-12T10:51:46Z</t>
        </is>
      </c>
      <c r="I2335" s="3" t="inlineStr">
        <is>
          <t>2026-05-13T09:43:02Z</t>
        </is>
      </c>
      <c r="J2335" s="3" t="n">
        <v>0</v>
      </c>
      <c r="K2335" s="3" t="inlineStr">
        <is>
          <t>mungkin asa adik suara jelas bilang tidak dpd artikulasi bagus tuju indonesia emas</t>
        </is>
      </c>
      <c r="L2335" s="3" t="n">
        <v>20</v>
      </c>
      <c r="M2335" s="3" t="n">
        <v>129</v>
      </c>
      <c r="N2335" s="3" t="inlineStr">
        <is>
          <t>pro_peserta</t>
        </is>
      </c>
      <c r="O2335" s="3" t="n">
        <v>0.75</v>
      </c>
      <c r="P2335" s="3" t="inlineStr">
        <is>
          <t>skor tertinggi: pro_peserta=5, kedua=kritik_juri_panitia=0</t>
        </is>
      </c>
      <c r="Q2335" s="3" t="n">
        <v>0</v>
      </c>
      <c r="R2335" s="3" t="n">
        <v>5</v>
      </c>
      <c r="S2335" s="3" t="n">
        <v>0</v>
      </c>
      <c r="T2335" s="3" t="inlineStr"/>
      <c r="U2335" s="3" t="inlineStr">
        <is>
          <t>adik</t>
        </is>
      </c>
      <c r="V2335" s="3" t="inlineStr"/>
      <c r="W2335" s="3" t="b">
        <v>0</v>
      </c>
      <c r="X2335" s="3" t="inlineStr">
        <is>
          <t>weighted_rule_based_3class</t>
        </is>
      </c>
    </row>
    <row r="2336" ht="45" customHeight="1">
      <c r="A2336" s="3" t="inlineStr">
        <is>
          <t>UgyxK9pNyoKsFSUkiHp4AaABAg</t>
        </is>
      </c>
      <c r="B2336" s="3" t="inlineStr">
        <is>
          <t>iAE-ltq8CFI</t>
        </is>
      </c>
      <c r="C2336" s="3" t="inlineStr">
        <is>
          <t>Final Lomba Cerdas Cermat Empat Pilar MPR RI 2026 - Provinsi Kalimantan barat</t>
        </is>
      </c>
      <c r="D2336" s="3" t="inlineStr">
        <is>
          <t>https://www.youtube.com/live/iAE-ltq8CFI?si=oZ-igu5wwLvglsfE</t>
        </is>
      </c>
      <c r="E2336" s="3" t="inlineStr">
        <is>
          <t>@BenZ_official-xd</t>
        </is>
      </c>
      <c r="F2336" s="3" t="inlineStr">
        <is>
          <t>1:10:01 inti kalian kesini</t>
        </is>
      </c>
      <c r="G2336" s="3" t="n">
        <v>0</v>
      </c>
      <c r="H2336" s="3" t="inlineStr">
        <is>
          <t>2026-05-12T10:51:44Z</t>
        </is>
      </c>
      <c r="I2336" s="3" t="inlineStr">
        <is>
          <t>2026-05-12T10:51:44Z</t>
        </is>
      </c>
      <c r="J2336" s="3" t="n">
        <v>0</v>
      </c>
      <c r="K2336" s="3" t="inlineStr">
        <is>
          <t>inti kalian kesini</t>
        </is>
      </c>
      <c r="L2336" s="3" t="n">
        <v>4</v>
      </c>
      <c r="M2336" s="3" t="n">
        <v>26</v>
      </c>
      <c r="N2336" s="3" t="inlineStr">
        <is>
          <t>netral</t>
        </is>
      </c>
      <c r="O2336" s="3" t="n">
        <v>0.5</v>
      </c>
      <c r="P2336" s="3" t="inlineStr">
        <is>
          <t>tidak ada indikator kuat</t>
        </is>
      </c>
      <c r="Q2336" s="3" t="n">
        <v>0</v>
      </c>
      <c r="R2336" s="3" t="n">
        <v>0</v>
      </c>
      <c r="S2336" s="3" t="n">
        <v>0</v>
      </c>
      <c r="T2336" s="3" t="inlineStr"/>
      <c r="U2336" s="3" t="inlineStr"/>
      <c r="V2336" s="3" t="inlineStr"/>
      <c r="W2336" s="3" t="b">
        <v>1</v>
      </c>
      <c r="X2336" s="3" t="inlineStr">
        <is>
          <t>weighted_rule_based_3class</t>
        </is>
      </c>
    </row>
    <row r="2337" ht="45" customHeight="1">
      <c r="A2337" s="3" t="inlineStr">
        <is>
          <t>UgziyisprNRB45s-aQh4AaABAg</t>
        </is>
      </c>
      <c r="B2337" s="3" t="inlineStr">
        <is>
          <t>iAE-ltq8CFI</t>
        </is>
      </c>
      <c r="C2337" s="3" t="inlineStr">
        <is>
          <t>Final Lomba Cerdas Cermat Empat Pilar MPR RI 2026 - Provinsi Kalimantan barat</t>
        </is>
      </c>
      <c r="D2337" s="3" t="inlineStr">
        <is>
          <t>https://www.youtube.com/live/iAE-ltq8CFI?si=oZ-igu5wwLvglsfE</t>
        </is>
      </c>
      <c r="E2337" s="3" t="inlineStr">
        <is>
          <t>@WulanDari973-d4r</t>
        </is>
      </c>
      <c r="F2337" s="3" t="inlineStr">
        <is>
          <t>RIP KEADILAN SOSIAL BAGI SELURUH RAKYAT INDONESIA</t>
        </is>
      </c>
      <c r="G2337" s="3" t="n">
        <v>0</v>
      </c>
      <c r="H2337" s="3" t="inlineStr">
        <is>
          <t>2026-05-12T10:51:27Z</t>
        </is>
      </c>
      <c r="I2337" s="3" t="inlineStr">
        <is>
          <t>2026-05-12T10:51:27Z</t>
        </is>
      </c>
      <c r="J2337" s="3" t="n">
        <v>0</v>
      </c>
      <c r="K2337" s="3" t="inlineStr">
        <is>
          <t>rip adil sosial seluruh rakyat indonesia</t>
        </is>
      </c>
      <c r="L2337" s="3" t="n">
        <v>7</v>
      </c>
      <c r="M2337" s="3" t="n">
        <v>49</v>
      </c>
      <c r="N2337" s="3" t="inlineStr">
        <is>
          <t>kritik_juri_panitia</t>
        </is>
      </c>
      <c r="O2337" s="3" t="n">
        <v>0.71</v>
      </c>
      <c r="P2337" s="3" t="inlineStr">
        <is>
          <t>skor tertinggi: kritik_juri_panitia=4, kedua=pro_peserta=0</t>
        </is>
      </c>
      <c r="Q2337" s="3" t="n">
        <v>4</v>
      </c>
      <c r="R2337" s="3" t="n">
        <v>0</v>
      </c>
      <c r="S2337" s="3" t="n">
        <v>0</v>
      </c>
      <c r="T2337" s="3" t="inlineStr">
        <is>
          <t>adil</t>
        </is>
      </c>
      <c r="U2337" s="3" t="inlineStr"/>
      <c r="V2337" s="3" t="inlineStr"/>
      <c r="W2337" s="3" t="b">
        <v>0</v>
      </c>
      <c r="X2337" s="3" t="inlineStr">
        <is>
          <t>weighted_rule_based_3class</t>
        </is>
      </c>
    </row>
    <row r="2338" ht="45" customHeight="1">
      <c r="A2338" s="3" t="inlineStr">
        <is>
          <t>UgwUJ2sVTaSEkGXRnlF4AaABAg</t>
        </is>
      </c>
      <c r="B2338" s="3" t="inlineStr">
        <is>
          <t>iAE-ltq8CFI</t>
        </is>
      </c>
      <c r="C2338" s="3" t="inlineStr">
        <is>
          <t>Final Lomba Cerdas Cermat Empat Pilar MPR RI 2026 - Provinsi Kalimantan barat</t>
        </is>
      </c>
      <c r="D2338" s="3" t="inlineStr">
        <is>
          <t>https://www.youtube.com/live/iAE-ltq8CFI?si=oZ-igu5wwLvglsfE</t>
        </is>
      </c>
      <c r="E2338" s="3" t="inlineStr">
        <is>
          <t>@yayaaaxxxxx</t>
        </is>
      </c>
      <c r="F2338" s="3" t="inlineStr">
        <is>
          <t>ajg juri ajgg siap siap didemo SMAN 1 PONTIANAK lu ya mampusss</t>
        </is>
      </c>
      <c r="G2338" s="3" t="n">
        <v>0</v>
      </c>
      <c r="H2338" s="3" t="inlineStr">
        <is>
          <t>2026-05-12T10:51:06Z</t>
        </is>
      </c>
      <c r="I2338" s="3" t="inlineStr">
        <is>
          <t>2026-05-12T10:51:06Z</t>
        </is>
      </c>
      <c r="J2338" s="3" t="n">
        <v>0</v>
      </c>
      <c r="K2338" s="3" t="inlineStr">
        <is>
          <t>ajg juri ajgg siap siap demo sman pontianak mampusss</t>
        </is>
      </c>
      <c r="L2338" s="3" t="n">
        <v>12</v>
      </c>
      <c r="M2338" s="3" t="n">
        <v>62</v>
      </c>
      <c r="N2338" s="3" t="inlineStr">
        <is>
          <t>pro_peserta</t>
        </is>
      </c>
      <c r="O2338" s="3" t="n">
        <v>0.63</v>
      </c>
      <c r="P2338" s="3" t="inlineStr">
        <is>
          <t>skor tertinggi: pro_peserta=5, kedua=kritik_juri_panitia=4</t>
        </is>
      </c>
      <c r="Q2338" s="3" t="n">
        <v>4</v>
      </c>
      <c r="R2338" s="3" t="n">
        <v>5</v>
      </c>
      <c r="S2338" s="3" t="n">
        <v>0</v>
      </c>
      <c r="T2338" s="3" t="inlineStr">
        <is>
          <t>juri</t>
        </is>
      </c>
      <c r="U2338" s="3" t="inlineStr">
        <is>
          <t>anak</t>
        </is>
      </c>
      <c r="V2338" s="3" t="inlineStr"/>
      <c r="W2338" s="3" t="b">
        <v>1</v>
      </c>
      <c r="X2338" s="3" t="inlineStr">
        <is>
          <t>weighted_rule_based_3class</t>
        </is>
      </c>
    </row>
    <row r="2339" ht="45" customHeight="1">
      <c r="A2339" s="3" t="inlineStr">
        <is>
          <t>UgybeEall3dzXjGnV9l4AaABAg</t>
        </is>
      </c>
      <c r="B2339" s="3" t="inlineStr">
        <is>
          <t>iAE-ltq8CFI</t>
        </is>
      </c>
      <c r="C2339" s="3" t="inlineStr">
        <is>
          <t>Final Lomba Cerdas Cermat Empat Pilar MPR RI 2026 - Provinsi Kalimantan barat</t>
        </is>
      </c>
      <c r="D2339" s="3" t="inlineStr">
        <is>
          <t>https://www.youtube.com/live/iAE-ltq8CFI?si=oZ-igu5wwLvglsfE</t>
        </is>
      </c>
      <c r="E2339" s="3" t="inlineStr">
        <is>
          <t>@Nikataraaaa</t>
        </is>
      </c>
      <c r="F2339" s="3" t="inlineStr">
        <is>
          <t>Juri apaan tuh... Jawabannya sama juri Konoha ya model kaya kocak....</t>
        </is>
      </c>
      <c r="G2339" s="3" t="n">
        <v>1</v>
      </c>
      <c r="H2339" s="3" t="inlineStr">
        <is>
          <t>2026-05-12T10:50:32Z</t>
        </is>
      </c>
      <c r="I2339" s="3" t="inlineStr">
        <is>
          <t>2026-05-12T10:50:32Z</t>
        </is>
      </c>
      <c r="J2339" s="3" t="n">
        <v>0</v>
      </c>
      <c r="K2339" s="3" t="inlineStr">
        <is>
          <t>juri apa tuh jawab sama juri konoha model kaya kocak</t>
        </is>
      </c>
      <c r="L2339" s="3" t="n">
        <v>11</v>
      </c>
      <c r="M2339" s="3" t="n">
        <v>69</v>
      </c>
      <c r="N2339" s="3" t="inlineStr">
        <is>
          <t>kritik_juri_panitia</t>
        </is>
      </c>
      <c r="O2339" s="3" t="n">
        <v>0.65</v>
      </c>
      <c r="P2339" s="3" t="inlineStr">
        <is>
          <t>skor tertinggi: kritik_juri_panitia=4, kedua=netral=2</t>
        </is>
      </c>
      <c r="Q2339" s="3" t="n">
        <v>4</v>
      </c>
      <c r="R2339" s="3" t="n">
        <v>0</v>
      </c>
      <c r="S2339" s="3" t="n">
        <v>2</v>
      </c>
      <c r="T2339" s="3" t="inlineStr">
        <is>
          <t>juri</t>
        </is>
      </c>
      <c r="U2339" s="3" t="inlineStr"/>
      <c r="V2339" s="3" t="inlineStr">
        <is>
          <t>apa</t>
        </is>
      </c>
      <c r="W2339" s="3" t="b">
        <v>1</v>
      </c>
      <c r="X2339" s="3" t="inlineStr">
        <is>
          <t>weighted_rule_based_3class</t>
        </is>
      </c>
    </row>
    <row r="2340" ht="45" customHeight="1">
      <c r="A2340" s="3" t="inlineStr">
        <is>
          <t>UgxjY3tbF33N2Dwvszx4AaABAg</t>
        </is>
      </c>
      <c r="B2340" s="3" t="inlineStr">
        <is>
          <t>iAE-ltq8CFI</t>
        </is>
      </c>
      <c r="C2340" s="3" t="inlineStr">
        <is>
          <t>Final Lomba Cerdas Cermat Empat Pilar MPR RI 2026 - Provinsi Kalimantan barat</t>
        </is>
      </c>
      <c r="D2340" s="3" t="inlineStr">
        <is>
          <t>https://www.youtube.com/live/iAE-ltq8CFI?si=oZ-igu5wwLvglsfE</t>
        </is>
      </c>
      <c r="E2340" s="3" t="inlineStr">
        <is>
          <t>@FarhanArdoniRamadhan</t>
        </is>
      </c>
      <c r="F2340" s="3" t="inlineStr">
        <is>
          <t>Wah parah sih ini</t>
        </is>
      </c>
      <c r="G2340" s="3" t="n">
        <v>1</v>
      </c>
      <c r="H2340" s="3" t="inlineStr">
        <is>
          <t>2026-05-12T10:50:13Z</t>
        </is>
      </c>
      <c r="I2340" s="3" t="inlineStr">
        <is>
          <t>2026-05-12T10:50:13Z</t>
        </is>
      </c>
      <c r="J2340" s="3" t="n">
        <v>0</v>
      </c>
      <c r="K2340" s="3" t="inlineStr">
        <is>
          <t>wah parah</t>
        </is>
      </c>
      <c r="L2340" s="3" t="n">
        <v>4</v>
      </c>
      <c r="M2340" s="3" t="n">
        <v>17</v>
      </c>
      <c r="N2340" s="3" t="inlineStr">
        <is>
          <t>netral</t>
        </is>
      </c>
      <c r="O2340" s="3" t="n">
        <v>0.5</v>
      </c>
      <c r="P2340" s="3" t="inlineStr">
        <is>
          <t>tidak ada indikator kuat</t>
        </is>
      </c>
      <c r="Q2340" s="3" t="n">
        <v>0</v>
      </c>
      <c r="R2340" s="3" t="n">
        <v>0</v>
      </c>
      <c r="S2340" s="3" t="n">
        <v>0</v>
      </c>
      <c r="T2340" s="3" t="inlineStr"/>
      <c r="U2340" s="3" t="inlineStr"/>
      <c r="V2340" s="3" t="inlineStr"/>
      <c r="W2340" s="3" t="b">
        <v>1</v>
      </c>
      <c r="X2340" s="3" t="inlineStr">
        <is>
          <t>weighted_rule_based_3class</t>
        </is>
      </c>
    </row>
    <row r="2341" ht="45" customHeight="1">
      <c r="A2341" s="3" t="inlineStr">
        <is>
          <t>UgwugefHlRhsJMiXdA14AaABAg</t>
        </is>
      </c>
      <c r="B2341" s="3" t="inlineStr">
        <is>
          <t>iAE-ltq8CFI</t>
        </is>
      </c>
      <c r="C2341" s="3" t="inlineStr">
        <is>
          <t>Final Lomba Cerdas Cermat Empat Pilar MPR RI 2026 - Provinsi Kalimantan barat</t>
        </is>
      </c>
      <c r="D2341" s="3" t="inlineStr">
        <is>
          <t>https://www.youtube.com/live/iAE-ltq8CFI?si=oZ-igu5wwLvglsfE</t>
        </is>
      </c>
      <c r="E2341" s="3" t="inlineStr">
        <is>
          <t>@BDN_WAS</t>
        </is>
      </c>
      <c r="F2341" s="3" t="inlineStr">
        <is>
          <t>Pingin nanya, fungsi kuis ini apa ya?</t>
        </is>
      </c>
      <c r="G2341" s="3" t="n">
        <v>1</v>
      </c>
      <c r="H2341" s="3" t="inlineStr">
        <is>
          <t>2026-05-12T10:49:57Z</t>
        </is>
      </c>
      <c r="I2341" s="3" t="inlineStr">
        <is>
          <t>2026-05-12T10:49:57Z</t>
        </is>
      </c>
      <c r="J2341" s="3" t="n">
        <v>0</v>
      </c>
      <c r="K2341" s="3" t="inlineStr">
        <is>
          <t>pingin nanya fungsi kuis apa</t>
        </is>
      </c>
      <c r="L2341" s="3" t="n">
        <v>7</v>
      </c>
      <c r="M2341" s="3" t="n">
        <v>37</v>
      </c>
      <c r="N2341" s="3" t="inlineStr">
        <is>
          <t>netral</t>
        </is>
      </c>
      <c r="O2341" s="3" t="n">
        <v>0.63</v>
      </c>
      <c r="P2341" s="3" t="inlineStr">
        <is>
          <t>skor tertinggi: netral=2, kedua=kritik_juri_panitia=0</t>
        </is>
      </c>
      <c r="Q2341" s="3" t="n">
        <v>0</v>
      </c>
      <c r="R2341" s="3" t="n">
        <v>0</v>
      </c>
      <c r="S2341" s="3" t="n">
        <v>2</v>
      </c>
      <c r="T2341" s="3" t="inlineStr"/>
      <c r="U2341" s="3" t="inlineStr"/>
      <c r="V2341" s="3" t="inlineStr">
        <is>
          <t>apa</t>
        </is>
      </c>
      <c r="W2341" s="3" t="b">
        <v>1</v>
      </c>
      <c r="X2341" s="3" t="inlineStr">
        <is>
          <t>weighted_rule_based_3class</t>
        </is>
      </c>
    </row>
    <row r="2342" ht="45" customHeight="1">
      <c r="A2342" s="3" t="inlineStr">
        <is>
          <t>UgxHzxl1xkFfZU_0J-B4AaABAg</t>
        </is>
      </c>
      <c r="B2342" s="3" t="inlineStr">
        <is>
          <t>iAE-ltq8CFI</t>
        </is>
      </c>
      <c r="C2342" s="3" t="inlineStr">
        <is>
          <t>Final Lomba Cerdas Cermat Empat Pilar MPR RI 2026 - Provinsi Kalimantan barat</t>
        </is>
      </c>
      <c r="D2342" s="3" t="inlineStr">
        <is>
          <t>https://www.youtube.com/live/iAE-ltq8CFI?si=oZ-igu5wwLvglsfE</t>
        </is>
      </c>
      <c r="E2342" s="3" t="inlineStr">
        <is>
          <t>@inzanagy</t>
        </is>
      </c>
      <c r="F2342" s="3" t="inlineStr">
        <is>
          <t>atoms of the universe alligned to create this moment that legit a LITERAL condition of Indonesia overall.</t>
        </is>
      </c>
      <c r="G2342" s="3" t="n">
        <v>0</v>
      </c>
      <c r="H2342" s="3" t="inlineStr">
        <is>
          <t>2026-05-12T10:49:15Z</t>
        </is>
      </c>
      <c r="I2342" s="3" t="inlineStr">
        <is>
          <t>2026-05-12T10:49:15Z</t>
        </is>
      </c>
      <c r="J2342" s="3" t="n">
        <v>0</v>
      </c>
      <c r="K2342" s="3" t="inlineStr">
        <is>
          <t>atoms the universe alligned create this moment that legit literal condition indonesia overall</t>
        </is>
      </c>
      <c r="L2342" s="3" t="n">
        <v>17</v>
      </c>
      <c r="M2342" s="3" t="n">
        <v>105</v>
      </c>
      <c r="N2342" s="3" t="inlineStr">
        <is>
          <t>netral</t>
        </is>
      </c>
      <c r="O2342" s="3" t="n">
        <v>0.5</v>
      </c>
      <c r="P2342" s="3" t="inlineStr">
        <is>
          <t>tidak ada indikator kuat</t>
        </is>
      </c>
      <c r="Q2342" s="3" t="n">
        <v>0</v>
      </c>
      <c r="R2342" s="3" t="n">
        <v>0</v>
      </c>
      <c r="S2342" s="3" t="n">
        <v>0</v>
      </c>
      <c r="T2342" s="3" t="inlineStr"/>
      <c r="U2342" s="3" t="inlineStr"/>
      <c r="V2342" s="3" t="inlineStr"/>
      <c r="W2342" s="3" t="b">
        <v>1</v>
      </c>
      <c r="X2342" s="3" t="inlineStr">
        <is>
          <t>weighted_rule_based_3class</t>
        </is>
      </c>
    </row>
    <row r="2343" ht="45" customHeight="1">
      <c r="A2343" s="3" t="inlineStr">
        <is>
          <t>UgyRF1BGwg12yzMMno94AaABAg</t>
        </is>
      </c>
      <c r="B2343" s="3" t="inlineStr">
        <is>
          <t>iAE-ltq8CFI</t>
        </is>
      </c>
      <c r="C2343" s="3" t="inlineStr">
        <is>
          <t>Final Lomba Cerdas Cermat Empat Pilar MPR RI 2026 - Provinsi Kalimantan barat</t>
        </is>
      </c>
      <c r="D2343" s="3" t="inlineStr">
        <is>
          <t>https://www.youtube.com/live/iAE-ltq8CFI?si=oZ-igu5wwLvglsfE</t>
        </is>
      </c>
      <c r="E2343" s="3" t="inlineStr">
        <is>
          <t>@AdeiIrwann</t>
        </is>
      </c>
      <c r="F2343" s="3" t="inlineStr">
        <is>
          <t>Parah" ... Padahal jawaban nya sama . Yg 1 di kasih nilai minus yg 1 plus . Wkwkwkw . MC nya juga malah membela yg ga bener . Padahal kan simple tinggal di stop terus putar ulang rekaman nya biar tahu mana yg bener . Lol</t>
        </is>
      </c>
      <c r="G2343" s="3" t="n">
        <v>0</v>
      </c>
      <c r="H2343" s="3" t="inlineStr">
        <is>
          <t>2026-05-12T10:48:07Z</t>
        </is>
      </c>
      <c r="I2343" s="3" t="inlineStr">
        <is>
          <t>2026-05-12T10:48:07Z</t>
        </is>
      </c>
      <c r="J2343" s="3" t="n">
        <v>0</v>
      </c>
      <c r="K2343" s="3" t="inlineStr">
        <is>
          <t>parah padahal jawab sama kasih nilai minus plus wkwkwkw malah bela tidak benar padahal simple tinggal stop terus putar ulang rekam biar tahu mana benar lol</t>
        </is>
      </c>
      <c r="L2343" s="3" t="n">
        <v>46</v>
      </c>
      <c r="M2343" s="3" t="n">
        <v>220</v>
      </c>
      <c r="N2343" s="3" t="inlineStr">
        <is>
          <t>kritik_juri_panitia</t>
        </is>
      </c>
      <c r="O2343" s="3" t="n">
        <v>0.98</v>
      </c>
      <c r="P2343" s="3" t="inlineStr">
        <is>
          <t>kritik kuat terhadap juri/panitia/sistem; kritik=13, pro=0</t>
        </is>
      </c>
      <c r="Q2343" s="3" t="n">
        <v>13</v>
      </c>
      <c r="R2343" s="3" t="n">
        <v>0</v>
      </c>
      <c r="S2343" s="3" t="n">
        <v>0</v>
      </c>
      <c r="T2343" s="3" t="inlineStr">
        <is>
          <t>nilai, ulang, authority+negative_context</t>
        </is>
      </c>
      <c r="U2343" s="3" t="inlineStr"/>
      <c r="V2343" s="3" t="inlineStr"/>
      <c r="W2343" s="3" t="b">
        <v>1</v>
      </c>
      <c r="X2343" s="3" t="inlineStr">
        <is>
          <t>weighted_rule_based_3class</t>
        </is>
      </c>
    </row>
    <row r="2344" ht="45" customHeight="1">
      <c r="A2344" s="3" t="inlineStr">
        <is>
          <t>Ugw3jbP5oGIywB9kncJ4AaABAg</t>
        </is>
      </c>
      <c r="B2344" s="3" t="inlineStr">
        <is>
          <t>iAE-ltq8CFI</t>
        </is>
      </c>
      <c r="C2344" s="3" t="inlineStr">
        <is>
          <t>Final Lomba Cerdas Cermat Empat Pilar MPR RI 2026 - Provinsi Kalimantan barat</t>
        </is>
      </c>
      <c r="D2344" s="3" t="inlineStr">
        <is>
          <t>https://www.youtube.com/live/iAE-ltq8CFI?si=oZ-igu5wwLvglsfE</t>
        </is>
      </c>
      <c r="E2344" s="3" t="inlineStr">
        <is>
          <t>@AkunML-mk4xp</t>
        </is>
      </c>
      <c r="F2344" s="3" t="inlineStr">
        <is>
          <t>terusin guys sampe ni juri tau apa yang namanya keadilan</t>
        </is>
      </c>
      <c r="G2344" s="3" t="n">
        <v>0</v>
      </c>
      <c r="H2344" s="3" t="inlineStr">
        <is>
          <t>2026-05-12T10:47:47Z</t>
        </is>
      </c>
      <c r="I2344" s="3" t="inlineStr">
        <is>
          <t>2026-05-12T10:47:47Z</t>
        </is>
      </c>
      <c r="J2344" s="3" t="n">
        <v>0</v>
      </c>
      <c r="K2344" s="3" t="inlineStr">
        <is>
          <t>terusin guys sampe juri tau apa nama adil</t>
        </is>
      </c>
      <c r="L2344" s="3" t="n">
        <v>10</v>
      </c>
      <c r="M2344" s="3" t="n">
        <v>56</v>
      </c>
      <c r="N2344" s="3" t="inlineStr">
        <is>
          <t>kritik_juri_panitia</t>
        </is>
      </c>
      <c r="O2344" s="3" t="n">
        <v>0.98</v>
      </c>
      <c r="P2344" s="3" t="inlineStr">
        <is>
          <t>kritik kuat terhadap juri/panitia/sistem; kritik=14, pro=0</t>
        </is>
      </c>
      <c r="Q2344" s="3" t="n">
        <v>14</v>
      </c>
      <c r="R2344" s="3" t="n">
        <v>0</v>
      </c>
      <c r="S2344" s="3" t="n">
        <v>2</v>
      </c>
      <c r="T2344" s="3" t="inlineStr">
        <is>
          <t>juri, adil, authority+negative_context</t>
        </is>
      </c>
      <c r="U2344" s="3" t="inlineStr"/>
      <c r="V2344" s="3" t="inlineStr">
        <is>
          <t>apa</t>
        </is>
      </c>
      <c r="W2344" s="3" t="b">
        <v>0</v>
      </c>
      <c r="X2344" s="3" t="inlineStr">
        <is>
          <t>weighted_rule_based_3class</t>
        </is>
      </c>
    </row>
    <row r="2345" ht="45" customHeight="1">
      <c r="A2345" s="3" t="inlineStr">
        <is>
          <t>UgxV8qkszjT2NArKWHt4AaABAg</t>
        </is>
      </c>
      <c r="B2345" s="3" t="inlineStr">
        <is>
          <t>iAE-ltq8CFI</t>
        </is>
      </c>
      <c r="C2345" s="3" t="inlineStr">
        <is>
          <t>Final Lomba Cerdas Cermat Empat Pilar MPR RI 2026 - Provinsi Kalimantan barat</t>
        </is>
      </c>
      <c r="D2345" s="3" t="inlineStr">
        <is>
          <t>https://www.youtube.com/live/iAE-ltq8CFI?si=oZ-igu5wwLvglsfE</t>
        </is>
      </c>
      <c r="E2345" s="3" t="inlineStr">
        <is>
          <t>@akhhhcok</t>
        </is>
      </c>
      <c r="F2345" s="3" t="inlineStr">
        <is>
          <t>lu harusnya adil anjing lu tolol ya hahhhh????</t>
        </is>
      </c>
      <c r="G2345" s="3" t="n">
        <v>1</v>
      </c>
      <c r="H2345" s="3" t="inlineStr">
        <is>
          <t>2026-05-12T10:45:43Z</t>
        </is>
      </c>
      <c r="I2345" s="3" t="inlineStr">
        <is>
          <t>2026-05-12T10:45:43Z</t>
        </is>
      </c>
      <c r="J2345" s="3" t="n">
        <v>0</v>
      </c>
      <c r="K2345" s="3" t="inlineStr">
        <is>
          <t>harus adil anjing tolol hahhhh</t>
        </is>
      </c>
      <c r="L2345" s="3" t="n">
        <v>8</v>
      </c>
      <c r="M2345" s="3" t="n">
        <v>46</v>
      </c>
      <c r="N2345" s="3" t="inlineStr">
        <is>
          <t>kritik_juri_panitia</t>
        </is>
      </c>
      <c r="O2345" s="3" t="n">
        <v>0.83</v>
      </c>
      <c r="P2345" s="3" t="inlineStr">
        <is>
          <t>skor tertinggi: kritik_juri_panitia=7, kedua=pro_peserta=0</t>
        </is>
      </c>
      <c r="Q2345" s="3" t="n">
        <v>7</v>
      </c>
      <c r="R2345" s="3" t="n">
        <v>0</v>
      </c>
      <c r="S2345" s="3" t="n">
        <v>0</v>
      </c>
      <c r="T2345" s="3" t="inlineStr">
        <is>
          <t>adil, harusnya</t>
        </is>
      </c>
      <c r="U2345" s="3" t="inlineStr"/>
      <c r="V2345" s="3" t="inlineStr"/>
      <c r="W2345" s="3" t="b">
        <v>0</v>
      </c>
      <c r="X2345" s="3" t="inlineStr">
        <is>
          <t>weighted_rule_based_3class</t>
        </is>
      </c>
    </row>
    <row r="2346" ht="45" customHeight="1">
      <c r="A2346" s="3" t="inlineStr">
        <is>
          <t>Ugyoe7DFJinSKrbgget4AaABAg</t>
        </is>
      </c>
      <c r="B2346" s="3" t="inlineStr">
        <is>
          <t>iAE-ltq8CFI</t>
        </is>
      </c>
      <c r="C2346" s="3" t="inlineStr">
        <is>
          <t>Final Lomba Cerdas Cermat Empat Pilar MPR RI 2026 - Provinsi Kalimantan barat</t>
        </is>
      </c>
      <c r="D2346" s="3" t="inlineStr">
        <is>
          <t>https://www.youtube.com/live/iAE-ltq8CFI?si=oZ-igu5wwLvglsfE</t>
        </is>
      </c>
      <c r="E2346" s="3" t="inlineStr">
        <is>
          <t>@DeandraDzakira</t>
        </is>
      </c>
      <c r="F2346" s="3" t="inlineStr">
        <is>
          <t>Grup B 90, harusnya 80
Grup C 70, harusnya kembalikan yg tadi dikurangi (-5), dan tambahkan 10 poin untuk jawaban benar, hasilnya harusnya 85.
Kalau ini fair, Grup C Juara 1</t>
        </is>
      </c>
      <c r="G2346" s="3" t="n">
        <v>0</v>
      </c>
      <c r="H2346" s="3" t="inlineStr">
        <is>
          <t>2026-05-12T10:45:30Z</t>
        </is>
      </c>
      <c r="I2346" s="3" t="inlineStr">
        <is>
          <t>2026-05-12T10:45:30Z</t>
        </is>
      </c>
      <c r="J2346" s="3" t="n">
        <v>0</v>
      </c>
      <c r="K2346" s="3" t="inlineStr">
        <is>
          <t>grup harus grup harus kembali tadi rang tambah poin jawab benar hasil harus kalau fair grup juara</t>
        </is>
      </c>
      <c r="L2346" s="3" t="n">
        <v>31</v>
      </c>
      <c r="M2346" s="3" t="n">
        <v>174</v>
      </c>
      <c r="N2346" s="3" t="inlineStr">
        <is>
          <t>kritik_juri_panitia</t>
        </is>
      </c>
      <c r="O2346" s="3" t="n">
        <v>0.83</v>
      </c>
      <c r="P2346" s="3" t="inlineStr">
        <is>
          <t>skor tertinggi: kritik_juri_panitia=7, kedua=pro_peserta=0</t>
        </is>
      </c>
      <c r="Q2346" s="3" t="n">
        <v>7</v>
      </c>
      <c r="R2346" s="3" t="n">
        <v>0</v>
      </c>
      <c r="S2346" s="3" t="n">
        <v>0</v>
      </c>
      <c r="T2346" s="3" t="inlineStr">
        <is>
          <t>fair, harusnya</t>
        </is>
      </c>
      <c r="U2346" s="3" t="inlineStr"/>
      <c r="V2346" s="3" t="inlineStr"/>
      <c r="W2346" s="3" t="b">
        <v>0</v>
      </c>
      <c r="X2346" s="3" t="inlineStr">
        <is>
          <t>weighted_rule_based_3class</t>
        </is>
      </c>
    </row>
    <row r="2347" ht="45" customHeight="1">
      <c r="A2347" s="3" t="inlineStr">
        <is>
          <t>UgyxxuEcFWdQfYGAyA94AaABAg</t>
        </is>
      </c>
      <c r="B2347" s="3" t="inlineStr">
        <is>
          <t>iAE-ltq8CFI</t>
        </is>
      </c>
      <c r="C2347" s="3" t="inlineStr">
        <is>
          <t>Final Lomba Cerdas Cermat Empat Pilar MPR RI 2026 - Provinsi Kalimantan barat</t>
        </is>
      </c>
      <c r="D2347" s="3" t="inlineStr">
        <is>
          <t>https://www.youtube.com/live/iAE-ltq8CFI?si=oZ-igu5wwLvglsfE</t>
        </is>
      </c>
      <c r="E2347" s="3" t="inlineStr">
        <is>
          <t>@Deneb12</t>
        </is>
      </c>
      <c r="F2347" s="3" t="inlineStr">
        <is>
          <t>Demokrasi semu. Negeri otoriter</t>
        </is>
      </c>
      <c r="G2347" s="3" t="n">
        <v>0</v>
      </c>
      <c r="H2347" s="3" t="inlineStr">
        <is>
          <t>2026-05-12T10:45:14Z</t>
        </is>
      </c>
      <c r="I2347" s="3" t="inlineStr">
        <is>
          <t>2026-05-12T10:45:14Z</t>
        </is>
      </c>
      <c r="J2347" s="3" t="n">
        <v>0</v>
      </c>
      <c r="K2347" s="3" t="inlineStr">
        <is>
          <t>demokrasi semu negeri otoriter</t>
        </is>
      </c>
      <c r="L2347" s="3" t="n">
        <v>4</v>
      </c>
      <c r="M2347" s="3" t="n">
        <v>31</v>
      </c>
      <c r="N2347" s="3" t="inlineStr">
        <is>
          <t>netral</t>
        </is>
      </c>
      <c r="O2347" s="3" t="n">
        <v>0.5</v>
      </c>
      <c r="P2347" s="3" t="inlineStr">
        <is>
          <t>tidak ada indikator kuat</t>
        </is>
      </c>
      <c r="Q2347" s="3" t="n">
        <v>0</v>
      </c>
      <c r="R2347" s="3" t="n">
        <v>0</v>
      </c>
      <c r="S2347" s="3" t="n">
        <v>0</v>
      </c>
      <c r="T2347" s="3" t="inlineStr"/>
      <c r="U2347" s="3" t="inlineStr"/>
      <c r="V2347" s="3" t="inlineStr"/>
      <c r="W2347" s="3" t="b">
        <v>1</v>
      </c>
      <c r="X2347" s="3" t="inlineStr">
        <is>
          <t>weighted_rule_based_3class</t>
        </is>
      </c>
    </row>
    <row r="2348" ht="45" customHeight="1">
      <c r="A2348" s="3" t="inlineStr">
        <is>
          <t>UgwzaHvDMvNQ5NDRAzh4AaABAg</t>
        </is>
      </c>
      <c r="B2348" s="3" t="inlineStr">
        <is>
          <t>iAE-ltq8CFI</t>
        </is>
      </c>
      <c r="C2348" s="3" t="inlineStr">
        <is>
          <t>Final Lomba Cerdas Cermat Empat Pilar MPR RI 2026 - Provinsi Kalimantan barat</t>
        </is>
      </c>
      <c r="D2348" s="3" t="inlineStr">
        <is>
          <t>https://www.youtube.com/live/iAE-ltq8CFI?si=oZ-igu5wwLvglsfE</t>
        </is>
      </c>
      <c r="E2348" s="3" t="inlineStr">
        <is>
          <t>@indahbintang5763</t>
        </is>
      </c>
      <c r="F2348" s="3" t="inlineStr">
        <is>
          <t>Juri dan MC TOLOLL aneh anj😞</t>
        </is>
      </c>
      <c r="G2348" s="3" t="n">
        <v>0</v>
      </c>
      <c r="H2348" s="3" t="inlineStr">
        <is>
          <t>2026-05-12T10:45:10Z</t>
        </is>
      </c>
      <c r="I2348" s="3" t="inlineStr">
        <is>
          <t>2026-05-12T10:45:10Z</t>
        </is>
      </c>
      <c r="J2348" s="3" t="n">
        <v>0</v>
      </c>
      <c r="K2348" s="3" t="inlineStr">
        <is>
          <t>juri tololl aneh anj</t>
        </is>
      </c>
      <c r="L2348" s="3" t="n">
        <v>6</v>
      </c>
      <c r="M2348" s="3" t="n">
        <v>28</v>
      </c>
      <c r="N2348" s="3" t="inlineStr">
        <is>
          <t>kritik_juri_panitia</t>
        </is>
      </c>
      <c r="O2348" s="3" t="n">
        <v>0.98</v>
      </c>
      <c r="P2348" s="3" t="inlineStr">
        <is>
          <t>kritik kuat terhadap juri/panitia/sistem; kritik=14, pro=0</t>
        </is>
      </c>
      <c r="Q2348" s="3" t="n">
        <v>14</v>
      </c>
      <c r="R2348" s="3" t="n">
        <v>0</v>
      </c>
      <c r="S2348" s="3" t="n">
        <v>0</v>
      </c>
      <c r="T2348" s="3" t="inlineStr">
        <is>
          <t>juri, aneh, authority+negative_context</t>
        </is>
      </c>
      <c r="U2348" s="3" t="inlineStr"/>
      <c r="V2348" s="3" t="inlineStr"/>
      <c r="W2348" s="3" t="b">
        <v>0</v>
      </c>
      <c r="X2348" s="3" t="inlineStr">
        <is>
          <t>weighted_rule_based_3class</t>
        </is>
      </c>
    </row>
    <row r="2349" ht="45" customHeight="1">
      <c r="A2349" s="3" t="inlineStr">
        <is>
          <t>UgycuGzsIh2MGEjqzl14AaABAg</t>
        </is>
      </c>
      <c r="B2349" s="3" t="inlineStr">
        <is>
          <t>iAE-ltq8CFI</t>
        </is>
      </c>
      <c r="C2349" s="3" t="inlineStr">
        <is>
          <t>Final Lomba Cerdas Cermat Empat Pilar MPR RI 2026 - Provinsi Kalimantan barat</t>
        </is>
      </c>
      <c r="D2349" s="3" t="inlineStr">
        <is>
          <t>https://www.youtube.com/live/iAE-ltq8CFI?si=oZ-igu5wwLvglsfE</t>
        </is>
      </c>
      <c r="E2349" s="3" t="inlineStr">
        <is>
          <t>@ESTbulls</t>
        </is>
      </c>
      <c r="F2349" s="3" t="inlineStr">
        <is>
          <t>Artikulasi harus jelas ?! 
Ente aja ngomong r geter</t>
        </is>
      </c>
      <c r="G2349" s="3" t="n">
        <v>0</v>
      </c>
      <c r="H2349" s="3" t="inlineStr">
        <is>
          <t>2026-05-12T10:44:50Z</t>
        </is>
      </c>
      <c r="I2349" s="3" t="inlineStr">
        <is>
          <t>2026-05-12T10:44:50Z</t>
        </is>
      </c>
      <c r="J2349" s="3" t="n">
        <v>0</v>
      </c>
      <c r="K2349" s="3" t="inlineStr">
        <is>
          <t>artikulasi jelas ente aja ngomong geter</t>
        </is>
      </c>
      <c r="L2349" s="3" t="n">
        <v>9</v>
      </c>
      <c r="M2349" s="3" t="n">
        <v>51</v>
      </c>
      <c r="N2349" s="3" t="inlineStr">
        <is>
          <t>netral</t>
        </is>
      </c>
      <c r="O2349" s="3" t="n">
        <v>0.5</v>
      </c>
      <c r="P2349" s="3" t="inlineStr">
        <is>
          <t>tidak ada indikator kuat</t>
        </is>
      </c>
      <c r="Q2349" s="3" t="n">
        <v>0</v>
      </c>
      <c r="R2349" s="3" t="n">
        <v>0</v>
      </c>
      <c r="S2349" s="3" t="n">
        <v>0</v>
      </c>
      <c r="T2349" s="3" t="inlineStr"/>
      <c r="U2349" s="3" t="inlineStr"/>
      <c r="V2349" s="3" t="inlineStr"/>
      <c r="W2349" s="3" t="b">
        <v>1</v>
      </c>
      <c r="X2349" s="3" t="inlineStr">
        <is>
          <t>weighted_rule_based_3class</t>
        </is>
      </c>
    </row>
    <row r="2350" ht="45" customHeight="1">
      <c r="A2350" s="3" t="inlineStr">
        <is>
          <t>UgzIDFWKYUj1qv9x0el4AaABAg</t>
        </is>
      </c>
      <c r="B2350" s="3" t="inlineStr">
        <is>
          <t>iAE-ltq8CFI</t>
        </is>
      </c>
      <c r="C2350" s="3" t="inlineStr">
        <is>
          <t>Final Lomba Cerdas Cermat Empat Pilar MPR RI 2026 - Provinsi Kalimantan barat</t>
        </is>
      </c>
      <c r="D2350" s="3" t="inlineStr">
        <is>
          <t>https://www.youtube.com/live/iAE-ltq8CFI?si=oZ-igu5wwLvglsfE</t>
        </is>
      </c>
      <c r="E2350" s="3" t="inlineStr">
        <is>
          <t>@gemarMTK</t>
        </is>
      </c>
      <c r="F2350" s="3" t="inlineStr">
        <is>
          <t>1:12:11 apa susahnya ngomong "oh iya ,maaf adek adek sebelumnya terimakasii sudah mengingatkan"  jadi juri kok gak terima kritik!!</t>
        </is>
      </c>
      <c r="G2350" s="3" t="n">
        <v>0</v>
      </c>
      <c r="H2350" s="3" t="inlineStr">
        <is>
          <t>2026-05-12T10:43:51Z</t>
        </is>
      </c>
      <c r="I2350" s="3" t="inlineStr">
        <is>
          <t>2026-05-12T10:43:51Z</t>
        </is>
      </c>
      <c r="J2350" s="3" t="n">
        <v>0</v>
      </c>
      <c r="K2350" s="3" t="inlineStr">
        <is>
          <t>apa susah ngomong iya maaf adek adek belum terimakasii ingat jadi juri tidak terima kritik</t>
        </is>
      </c>
      <c r="L2350" s="3" t="n">
        <v>19</v>
      </c>
      <c r="M2350" s="3" t="n">
        <v>130</v>
      </c>
      <c r="N2350" s="3" t="inlineStr">
        <is>
          <t>kritik_juri_panitia</t>
        </is>
      </c>
      <c r="O2350" s="3" t="n">
        <v>0.97</v>
      </c>
      <c r="P2350" s="3" t="inlineStr">
        <is>
          <t>kritik kuat terhadap juri/panitia/sistem; kritik=12, pro=0</t>
        </is>
      </c>
      <c r="Q2350" s="3" t="n">
        <v>12</v>
      </c>
      <c r="R2350" s="3" t="n">
        <v>0</v>
      </c>
      <c r="S2350" s="3" t="n">
        <v>2</v>
      </c>
      <c r="T2350" s="3" t="inlineStr">
        <is>
          <t>juri, kok, authority+negative_context</t>
        </is>
      </c>
      <c r="U2350" s="3" t="inlineStr"/>
      <c r="V2350" s="3" t="inlineStr">
        <is>
          <t>apa</t>
        </is>
      </c>
      <c r="W2350" s="3" t="b">
        <v>0</v>
      </c>
      <c r="X2350" s="3" t="inlineStr">
        <is>
          <t>weighted_rule_based_3class</t>
        </is>
      </c>
    </row>
    <row r="2351" ht="45" customHeight="1">
      <c r="A2351" s="3" t="inlineStr">
        <is>
          <t>Ugy6x4-I1oopwSM_bah4AaABAg</t>
        </is>
      </c>
      <c r="B2351" s="3" t="inlineStr">
        <is>
          <t>iAE-ltq8CFI</t>
        </is>
      </c>
      <c r="C2351" s="3" t="inlineStr">
        <is>
          <t>Final Lomba Cerdas Cermat Empat Pilar MPR RI 2026 - Provinsi Kalimantan barat</t>
        </is>
      </c>
      <c r="D2351" s="3" t="inlineStr">
        <is>
          <t>https://www.youtube.com/live/iAE-ltq8CFI?si=oZ-igu5wwLvglsfE</t>
        </is>
      </c>
      <c r="E2351" s="3" t="inlineStr">
        <is>
          <t>@bintang-u2i</t>
        </is>
      </c>
      <c r="F2351" s="3" t="inlineStr">
        <is>
          <t>R bu RRR,gk usah sok paling bisa artikulasi,kalo LO NGOMONG AJA GAK JELAS,KELIATAN BANGET KORUPTOR NYA,orang BODOH kok dijadikan juri😶</t>
        </is>
      </c>
      <c r="G2351" s="3" t="n">
        <v>0</v>
      </c>
      <c r="H2351" s="3" t="inlineStr">
        <is>
          <t>2026-05-12T10:43:40Z</t>
        </is>
      </c>
      <c r="I2351" s="3" t="inlineStr">
        <is>
          <t>2026-05-12T10:43:40Z</t>
        </is>
      </c>
      <c r="J2351" s="3" t="n">
        <v>0</v>
      </c>
      <c r="K2351" s="3" t="inlineStr">
        <is>
          <t>rrr tidak usah sok paling artikulasi kalo ngomong aja tidak jelas liat koruptor orang bodoh jadi juri</t>
        </is>
      </c>
      <c r="L2351" s="3" t="n">
        <v>20</v>
      </c>
      <c r="M2351" s="3" t="n">
        <v>134</v>
      </c>
      <c r="N2351" s="3" t="inlineStr">
        <is>
          <t>kritik_juri_panitia</t>
        </is>
      </c>
      <c r="O2351" s="3" t="n">
        <v>0.88</v>
      </c>
      <c r="P2351" s="3" t="inlineStr">
        <is>
          <t>kritik kuat terhadap juri/panitia/sistem; kritik=12, pro=5</t>
        </is>
      </c>
      <c r="Q2351" s="3" t="n">
        <v>12</v>
      </c>
      <c r="R2351" s="3" t="n">
        <v>5</v>
      </c>
      <c r="S2351" s="3" t="n">
        <v>0</v>
      </c>
      <c r="T2351" s="3" t="inlineStr">
        <is>
          <t>juri, kok, authority+negative_context</t>
        </is>
      </c>
      <c r="U2351" s="3" t="inlineStr">
        <is>
          <t>adik</t>
        </is>
      </c>
      <c r="V2351" s="3" t="inlineStr"/>
      <c r="W2351" s="3" t="b">
        <v>0</v>
      </c>
      <c r="X2351" s="3" t="inlineStr">
        <is>
          <t>weighted_rule_based_3class</t>
        </is>
      </c>
    </row>
    <row r="2352" ht="45" customHeight="1">
      <c r="A2352" s="3" t="inlineStr">
        <is>
          <t>UgwlipKkLbetjn6EHNF4AaABAg</t>
        </is>
      </c>
      <c r="B2352" s="3" t="inlineStr">
        <is>
          <t>iAE-ltq8CFI</t>
        </is>
      </c>
      <c r="C2352" s="3" t="inlineStr">
        <is>
          <t>Final Lomba Cerdas Cermat Empat Pilar MPR RI 2026 - Provinsi Kalimantan barat</t>
        </is>
      </c>
      <c r="D2352" s="3" t="inlineStr">
        <is>
          <t>https://www.youtube.com/live/iAE-ltq8CFI?si=oZ-igu5wwLvglsfE</t>
        </is>
      </c>
      <c r="E2352" s="3" t="inlineStr">
        <is>
          <t>@masshu_syak</t>
        </is>
      </c>
      <c r="F2352" s="3" t="inlineStr">
        <is>
          <t>Kesini karena videonya lagi viral</t>
        </is>
      </c>
      <c r="G2352" s="3" t="n">
        <v>3</v>
      </c>
      <c r="H2352" s="3" t="inlineStr">
        <is>
          <t>2026-05-12T10:43:08Z</t>
        </is>
      </c>
      <c r="I2352" s="3" t="inlineStr">
        <is>
          <t>2026-05-12T10:43:08Z</t>
        </is>
      </c>
      <c r="J2352" s="3" t="n">
        <v>0</v>
      </c>
      <c r="K2352" s="3" t="inlineStr">
        <is>
          <t>kesini video viral</t>
        </is>
      </c>
      <c r="L2352" s="3" t="n">
        <v>5</v>
      </c>
      <c r="M2352" s="3" t="n">
        <v>33</v>
      </c>
      <c r="N2352" s="3" t="inlineStr">
        <is>
          <t>netral</t>
        </is>
      </c>
      <c r="O2352" s="3" t="n">
        <v>0.67</v>
      </c>
      <c r="P2352" s="3" t="inlineStr">
        <is>
          <t>skor tertinggi: netral=3, kedua=kritik_juri_panitia=0</t>
        </is>
      </c>
      <c r="Q2352" s="3" t="n">
        <v>0</v>
      </c>
      <c r="R2352" s="3" t="n">
        <v>0</v>
      </c>
      <c r="S2352" s="3" t="n">
        <v>3</v>
      </c>
      <c r="T2352" s="3" t="inlineStr"/>
      <c r="U2352" s="3" t="inlineStr"/>
      <c r="V2352" s="3" t="inlineStr">
        <is>
          <t>video</t>
        </is>
      </c>
      <c r="W2352" s="3" t="b">
        <v>1</v>
      </c>
      <c r="X2352" s="3" t="inlineStr">
        <is>
          <t>weighted_rule_based_3class</t>
        </is>
      </c>
    </row>
    <row r="2353" ht="45" customHeight="1">
      <c r="A2353" s="3" t="inlineStr">
        <is>
          <t>Ugw7S6wvsi08Jwq4tCp4AaABAg</t>
        </is>
      </c>
      <c r="B2353" s="3" t="inlineStr">
        <is>
          <t>iAE-ltq8CFI</t>
        </is>
      </c>
      <c r="C2353" s="3" t="inlineStr">
        <is>
          <t>Final Lomba Cerdas Cermat Empat Pilar MPR RI 2026 - Provinsi Kalimantan barat</t>
        </is>
      </c>
      <c r="D2353" s="3" t="inlineStr">
        <is>
          <t>https://www.youtube.com/live/iAE-ltq8CFI?si=oZ-igu5wwLvglsfE</t>
        </is>
      </c>
      <c r="E2353" s="3" t="inlineStr">
        <is>
          <t>@JagerBite</t>
        </is>
      </c>
      <c r="F2353" s="3" t="inlineStr">
        <is>
          <t>Kalo cacat pendengaran sih harusnya bisa dikasih tahu atau konfirmasi ulang yaa inimah cacat logika bjir 😂</t>
        </is>
      </c>
      <c r="G2353" s="3" t="n">
        <v>2</v>
      </c>
      <c r="H2353" s="3" t="inlineStr">
        <is>
          <t>2026-05-12T10:42:18Z</t>
        </is>
      </c>
      <c r="I2353" s="3" t="inlineStr">
        <is>
          <t>2026-05-12T10:42:18Z</t>
        </is>
      </c>
      <c r="J2353" s="3" t="n">
        <v>0</v>
      </c>
      <c r="K2353" s="3" t="inlineStr">
        <is>
          <t>kalo cacat dengar harus kasih tahu konfirmasi ulang yaa inimah cacat logika bjir</t>
        </is>
      </c>
      <c r="L2353" s="3" t="n">
        <v>17</v>
      </c>
      <c r="M2353" s="3" t="n">
        <v>106</v>
      </c>
      <c r="N2353" s="3" t="inlineStr">
        <is>
          <t>kritik_juri_panitia</t>
        </is>
      </c>
      <c r="O2353" s="3" t="n">
        <v>0.83</v>
      </c>
      <c r="P2353" s="3" t="inlineStr">
        <is>
          <t>skor tertinggi: kritik_juri_panitia=7, kedua=pro_peserta=0</t>
        </is>
      </c>
      <c r="Q2353" s="3" t="n">
        <v>7</v>
      </c>
      <c r="R2353" s="3" t="n">
        <v>0</v>
      </c>
      <c r="S2353" s="3" t="n">
        <v>0</v>
      </c>
      <c r="T2353" s="3" t="inlineStr">
        <is>
          <t>ulang, harusnya</t>
        </is>
      </c>
      <c r="U2353" s="3" t="inlineStr"/>
      <c r="V2353" s="3" t="inlineStr"/>
      <c r="W2353" s="3" t="b">
        <v>0</v>
      </c>
      <c r="X2353" s="3" t="inlineStr">
        <is>
          <t>weighted_rule_based_3class</t>
        </is>
      </c>
    </row>
    <row r="2354" ht="45" customHeight="1">
      <c r="A2354" s="3" t="inlineStr">
        <is>
          <t>Ugzf9EsFXcj0_M54Yb54AaABAg</t>
        </is>
      </c>
      <c r="B2354" s="3" t="inlineStr">
        <is>
          <t>iAE-ltq8CFI</t>
        </is>
      </c>
      <c r="C2354" s="3" t="inlineStr">
        <is>
          <t>Final Lomba Cerdas Cermat Empat Pilar MPR RI 2026 - Provinsi Kalimantan barat</t>
        </is>
      </c>
      <c r="D2354" s="3" t="inlineStr">
        <is>
          <t>https://www.youtube.com/live/iAE-ltq8CFI?si=oZ-igu5wwLvglsfE</t>
        </is>
      </c>
      <c r="E2354" s="3" t="inlineStr">
        <is>
          <t>@bukansenjabiasa5763</t>
        </is>
      </c>
      <c r="F2354" s="3" t="inlineStr">
        <is>
          <t>JURI OH JURI😂
VIRAL KALIAN KAN, KOCAK</t>
        </is>
      </c>
      <c r="G2354" s="3" t="n">
        <v>0</v>
      </c>
      <c r="H2354" s="3" t="inlineStr">
        <is>
          <t>2026-05-12T10:41:49Z</t>
        </is>
      </c>
      <c r="I2354" s="3" t="inlineStr">
        <is>
          <t>2026-05-12T10:41:49Z</t>
        </is>
      </c>
      <c r="J2354" s="3" t="n">
        <v>0</v>
      </c>
      <c r="K2354" s="3" t="inlineStr">
        <is>
          <t>juri juri viral kalian kocak</t>
        </is>
      </c>
      <c r="L2354" s="3" t="n">
        <v>7</v>
      </c>
      <c r="M2354" s="3" t="n">
        <v>37</v>
      </c>
      <c r="N2354" s="3" t="inlineStr">
        <is>
          <t>kritik_juri_panitia</t>
        </is>
      </c>
      <c r="O2354" s="3" t="n">
        <v>0.71</v>
      </c>
      <c r="P2354" s="3" t="inlineStr">
        <is>
          <t>skor tertinggi: kritik_juri_panitia=4, kedua=pro_peserta=0</t>
        </is>
      </c>
      <c r="Q2354" s="3" t="n">
        <v>4</v>
      </c>
      <c r="R2354" s="3" t="n">
        <v>0</v>
      </c>
      <c r="S2354" s="3" t="n">
        <v>0</v>
      </c>
      <c r="T2354" s="3" t="inlineStr">
        <is>
          <t>juri</t>
        </is>
      </c>
      <c r="U2354" s="3" t="inlineStr"/>
      <c r="V2354" s="3" t="inlineStr"/>
      <c r="W2354" s="3" t="b">
        <v>0</v>
      </c>
      <c r="X2354" s="3" t="inlineStr">
        <is>
          <t>weighted_rule_based_3class</t>
        </is>
      </c>
    </row>
    <row r="2355" ht="45" customHeight="1">
      <c r="A2355" s="3" t="inlineStr">
        <is>
          <t>Ugy9X-NvgMfm8f4rc2t4AaABAg</t>
        </is>
      </c>
      <c r="B2355" s="3" t="inlineStr">
        <is>
          <t>iAE-ltq8CFI</t>
        </is>
      </c>
      <c r="C2355" s="3" t="inlineStr">
        <is>
          <t>Final Lomba Cerdas Cermat Empat Pilar MPR RI 2026 - Provinsi Kalimantan barat</t>
        </is>
      </c>
      <c r="D2355" s="3" t="inlineStr">
        <is>
          <t>https://www.youtube.com/live/iAE-ltq8CFI?si=oZ-igu5wwLvglsfE</t>
        </is>
      </c>
      <c r="E2355" s="3" t="inlineStr">
        <is>
          <t>@sannygaming4065</t>
        </is>
      </c>
      <c r="F2355" s="3" t="inlineStr">
        <is>
          <t>MC jg tolol takut sma juri...😂</t>
        </is>
      </c>
      <c r="G2355" s="3" t="n">
        <v>0</v>
      </c>
      <c r="H2355" s="3" t="inlineStr">
        <is>
          <t>2026-05-12T10:41:36Z</t>
        </is>
      </c>
      <c r="I2355" s="3" t="inlineStr">
        <is>
          <t>2026-05-12T10:41:36Z</t>
        </is>
      </c>
      <c r="J2355" s="3" t="n">
        <v>0</v>
      </c>
      <c r="K2355" s="3" t="inlineStr">
        <is>
          <t>tolol takut sama juri</t>
        </is>
      </c>
      <c r="L2355" s="3" t="n">
        <v>6</v>
      </c>
      <c r="M2355" s="3" t="n">
        <v>30</v>
      </c>
      <c r="N2355" s="3" t="inlineStr">
        <is>
          <t>kritik_juri_panitia</t>
        </is>
      </c>
      <c r="O2355" s="3" t="n">
        <v>0.71</v>
      </c>
      <c r="P2355" s="3" t="inlineStr">
        <is>
          <t>skor tertinggi: kritik_juri_panitia=4, kedua=pro_peserta=0</t>
        </is>
      </c>
      <c r="Q2355" s="3" t="n">
        <v>4</v>
      </c>
      <c r="R2355" s="3" t="n">
        <v>0</v>
      </c>
      <c r="S2355" s="3" t="n">
        <v>0</v>
      </c>
      <c r="T2355" s="3" t="inlineStr">
        <is>
          <t>juri</t>
        </is>
      </c>
      <c r="U2355" s="3" t="inlineStr"/>
      <c r="V2355" s="3" t="inlineStr"/>
      <c r="W2355" s="3" t="b">
        <v>0</v>
      </c>
      <c r="X2355" s="3" t="inlineStr">
        <is>
          <t>weighted_rule_based_3class</t>
        </is>
      </c>
    </row>
    <row r="2356" ht="45" customHeight="1">
      <c r="A2356" s="3" t="inlineStr">
        <is>
          <t>UgzpcfL4ry5f4sS_aht4AaABAg</t>
        </is>
      </c>
      <c r="B2356" s="3" t="inlineStr">
        <is>
          <t>iAE-ltq8CFI</t>
        </is>
      </c>
      <c r="C2356" s="3" t="inlineStr">
        <is>
          <t>Final Lomba Cerdas Cermat Empat Pilar MPR RI 2026 - Provinsi Kalimantan barat</t>
        </is>
      </c>
      <c r="D2356" s="3" t="inlineStr">
        <is>
          <t>https://www.youtube.com/live/iAE-ltq8CFI?si=oZ-igu5wwLvglsfE</t>
        </is>
      </c>
      <c r="E2356" s="3" t="inlineStr">
        <is>
          <t>@anita_maxxxwin</t>
        </is>
      </c>
      <c r="F2356" s="3" t="inlineStr">
        <is>
          <t>Mc nya problematik juga taeek</t>
        </is>
      </c>
      <c r="G2356" s="3" t="n">
        <v>0</v>
      </c>
      <c r="H2356" s="3" t="inlineStr">
        <is>
          <t>2026-05-12T10:41:16Z</t>
        </is>
      </c>
      <c r="I2356" s="3" t="inlineStr">
        <is>
          <t>2026-05-12T10:41:16Z</t>
        </is>
      </c>
      <c r="J2356" s="3" t="n">
        <v>0</v>
      </c>
      <c r="K2356" s="3" t="inlineStr">
        <is>
          <t>problematik taeek</t>
        </is>
      </c>
      <c r="L2356" s="3" t="n">
        <v>5</v>
      </c>
      <c r="M2356" s="3" t="n">
        <v>29</v>
      </c>
      <c r="N2356" s="3" t="inlineStr">
        <is>
          <t>netral</t>
        </is>
      </c>
      <c r="O2356" s="3" t="n">
        <v>0.5</v>
      </c>
      <c r="P2356" s="3" t="inlineStr">
        <is>
          <t>tidak ada indikator kuat</t>
        </is>
      </c>
      <c r="Q2356" s="3" t="n">
        <v>0</v>
      </c>
      <c r="R2356" s="3" t="n">
        <v>0</v>
      </c>
      <c r="S2356" s="3" t="n">
        <v>0</v>
      </c>
      <c r="T2356" s="3" t="inlineStr"/>
      <c r="U2356" s="3" t="inlineStr"/>
      <c r="V2356" s="3" t="inlineStr"/>
      <c r="W2356" s="3" t="b">
        <v>1</v>
      </c>
      <c r="X2356" s="3" t="inlineStr">
        <is>
          <t>weighted_rule_based_3class</t>
        </is>
      </c>
    </row>
    <row r="2357" ht="45" customHeight="1">
      <c r="A2357" s="3" t="inlineStr">
        <is>
          <t>UgwPIWtiDIzvwFN5y554AaABAg</t>
        </is>
      </c>
      <c r="B2357" s="3" t="inlineStr">
        <is>
          <t>iAE-ltq8CFI</t>
        </is>
      </c>
      <c r="C2357" s="3" t="inlineStr">
        <is>
          <t>Final Lomba Cerdas Cermat Empat Pilar MPR RI 2026 - Provinsi Kalimantan barat</t>
        </is>
      </c>
      <c r="D2357" s="3" t="inlineStr">
        <is>
          <t>https://www.youtube.com/live/iAE-ltq8CFI?si=oZ-igu5wwLvglsfE</t>
        </is>
      </c>
      <c r="E2357" s="3" t="inlineStr">
        <is>
          <t>@bintang-u2i</t>
        </is>
      </c>
      <c r="F2357" s="3" t="inlineStr">
        <is>
          <t>otak juri nya kali yang -5😂 udh lah budek,otak miring,otak nya gk dipake😂,kok liat kertas,bukan nya pinter?🤔,apa emang mau mempertontonkan kebodohan nya ya?😅,telinga tuh dipake bukan buat hiasan doang😶</t>
        </is>
      </c>
      <c r="G2357" s="3" t="n">
        <v>0</v>
      </c>
      <c r="H2357" s="3" t="inlineStr">
        <is>
          <t>2026-05-12T10:41:15Z</t>
        </is>
      </c>
      <c r="I2357" s="3" t="inlineStr">
        <is>
          <t>2026-05-12T10:41:15Z</t>
        </is>
      </c>
      <c r="J2357" s="3" t="n">
        <v>0</v>
      </c>
      <c r="K2357" s="3" t="inlineStr">
        <is>
          <t>otak juri kali udh budek otak miring otak tidak dipake liat kertas bukan pinter apa emang mau tonton bodoh telinga tuh dipake bukan buat hias doang</t>
        </is>
      </c>
      <c r="L2357" s="3" t="n">
        <v>29</v>
      </c>
      <c r="M2357" s="3" t="n">
        <v>201</v>
      </c>
      <c r="N2357" s="3" t="inlineStr">
        <is>
          <t>kritik_juri_panitia</t>
        </is>
      </c>
      <c r="O2357" s="3" t="n">
        <v>0.97</v>
      </c>
      <c r="P2357" s="3" t="inlineStr">
        <is>
          <t>kritik kuat terhadap juri/panitia/sistem; kritik=12, pro=0</t>
        </is>
      </c>
      <c r="Q2357" s="3" t="n">
        <v>12</v>
      </c>
      <c r="R2357" s="3" t="n">
        <v>0</v>
      </c>
      <c r="S2357" s="3" t="n">
        <v>2</v>
      </c>
      <c r="T2357" s="3" t="inlineStr">
        <is>
          <t>juri, kok, authority+negative_context</t>
        </is>
      </c>
      <c r="U2357" s="3" t="inlineStr"/>
      <c r="V2357" s="3" t="inlineStr">
        <is>
          <t>apa</t>
        </is>
      </c>
      <c r="W2357" s="3" t="b">
        <v>0</v>
      </c>
      <c r="X2357" s="3" t="inlineStr">
        <is>
          <t>weighted_rule_based_3class</t>
        </is>
      </c>
    </row>
    <row r="2358" ht="45" customHeight="1">
      <c r="A2358" s="3" t="inlineStr">
        <is>
          <t>UgzuqCQ9Dzs2yGYjAj54AaABAg</t>
        </is>
      </c>
      <c r="B2358" s="3" t="inlineStr">
        <is>
          <t>iAE-ltq8CFI</t>
        </is>
      </c>
      <c r="C2358" s="3" t="inlineStr">
        <is>
          <t>Final Lomba Cerdas Cermat Empat Pilar MPR RI 2026 - Provinsi Kalimantan barat</t>
        </is>
      </c>
      <c r="D2358" s="3" t="inlineStr">
        <is>
          <t>https://www.youtube.com/live/iAE-ltq8CFI?si=oZ-igu5wwLvglsfE</t>
        </is>
      </c>
      <c r="E2358" s="3" t="inlineStr">
        <is>
          <t>@BDN_WAS</t>
        </is>
      </c>
      <c r="F2358" s="3" t="inlineStr">
        <is>
          <t>Jawaban mana yg benar mana yg salah tidak diberi tahu oleh juri, juri langsung memberilan nilai, kuis apa ini!!! 🤣🤣🤣🤣</t>
        </is>
      </c>
      <c r="G2358" s="3" t="n">
        <v>0</v>
      </c>
      <c r="H2358" s="3" t="inlineStr">
        <is>
          <t>2026-05-12T10:40:41Z</t>
        </is>
      </c>
      <c r="I2358" s="3" t="inlineStr">
        <is>
          <t>2026-05-12T10:40:41Z</t>
        </is>
      </c>
      <c r="J2358" s="3" t="n">
        <v>0</v>
      </c>
      <c r="K2358" s="3" t="inlineStr">
        <is>
          <t>jawab mana benar mana salah tidak beri tahu juri juri langsung beril nilai kuis apa</t>
        </is>
      </c>
      <c r="L2358" s="3" t="n">
        <v>20</v>
      </c>
      <c r="M2358" s="3" t="n">
        <v>117</v>
      </c>
      <c r="N2358" s="3" t="inlineStr">
        <is>
          <t>kritik_juri_panitia</t>
        </is>
      </c>
      <c r="O2358" s="3" t="n">
        <v>0.98</v>
      </c>
      <c r="P2358" s="3" t="inlineStr">
        <is>
          <t>kritik kuat terhadap juri/panitia/sistem; kritik=18, pro=0</t>
        </is>
      </c>
      <c r="Q2358" s="3" t="n">
        <v>18</v>
      </c>
      <c r="R2358" s="3" t="n">
        <v>0</v>
      </c>
      <c r="S2358" s="3" t="n">
        <v>2</v>
      </c>
      <c r="T2358" s="3" t="inlineStr">
        <is>
          <t>juri, nilai, salah, authority+negative_context</t>
        </is>
      </c>
      <c r="U2358" s="3" t="inlineStr"/>
      <c r="V2358" s="3" t="inlineStr">
        <is>
          <t>apa</t>
        </is>
      </c>
      <c r="W2358" s="3" t="b">
        <v>0</v>
      </c>
      <c r="X2358" s="3" t="inlineStr">
        <is>
          <t>weighted_rule_based_3class</t>
        </is>
      </c>
    </row>
    <row r="2359" ht="45" customHeight="1">
      <c r="A2359" s="3" t="inlineStr">
        <is>
          <t>Ugz8o9G9TvS9ATkVmIx4AaABAg</t>
        </is>
      </c>
      <c r="B2359" s="3" t="inlineStr">
        <is>
          <t>iAE-ltq8CFI</t>
        </is>
      </c>
      <c r="C2359" s="3" t="inlineStr">
        <is>
          <t>Final Lomba Cerdas Cermat Empat Pilar MPR RI 2026 - Provinsi Kalimantan barat</t>
        </is>
      </c>
      <c r="D2359" s="3" t="inlineStr">
        <is>
          <t>https://www.youtube.com/live/iAE-ltq8CFI?si=oZ-igu5wwLvglsfE</t>
        </is>
      </c>
      <c r="E2359" s="3" t="inlineStr">
        <is>
          <t>@vincent9054</t>
        </is>
      </c>
      <c r="F2359" s="3" t="inlineStr">
        <is>
          <t>Bubar aja babi</t>
        </is>
      </c>
      <c r="G2359" s="3" t="n">
        <v>0</v>
      </c>
      <c r="H2359" s="3" t="inlineStr">
        <is>
          <t>2026-05-12T10:40:39Z</t>
        </is>
      </c>
      <c r="I2359" s="3" t="inlineStr">
        <is>
          <t>2026-05-12T10:40:39Z</t>
        </is>
      </c>
      <c r="J2359" s="3" t="n">
        <v>0</v>
      </c>
      <c r="K2359" s="3" t="inlineStr">
        <is>
          <t>bubar aja babi</t>
        </is>
      </c>
      <c r="L2359" s="3" t="n">
        <v>3</v>
      </c>
      <c r="M2359" s="3" t="n">
        <v>14</v>
      </c>
      <c r="N2359" s="3" t="inlineStr">
        <is>
          <t>netral</t>
        </is>
      </c>
      <c r="O2359" s="3" t="n">
        <v>0.5</v>
      </c>
      <c r="P2359" s="3" t="inlineStr">
        <is>
          <t>tidak ada indikator kuat</t>
        </is>
      </c>
      <c r="Q2359" s="3" t="n">
        <v>0</v>
      </c>
      <c r="R2359" s="3" t="n">
        <v>0</v>
      </c>
      <c r="S2359" s="3" t="n">
        <v>0</v>
      </c>
      <c r="T2359" s="3" t="inlineStr"/>
      <c r="U2359" s="3" t="inlineStr"/>
      <c r="V2359" s="3" t="inlineStr"/>
      <c r="W2359" s="3" t="b">
        <v>1</v>
      </c>
      <c r="X2359" s="3" t="inlineStr">
        <is>
          <t>weighted_rule_based_3class</t>
        </is>
      </c>
    </row>
    <row r="2360" ht="45" customHeight="1">
      <c r="A2360" s="3" t="inlineStr">
        <is>
          <t>UgzQ2Z28HPr39cWanEp4AaABAg</t>
        </is>
      </c>
      <c r="B2360" s="3" t="inlineStr">
        <is>
          <t>iAE-ltq8CFI</t>
        </is>
      </c>
      <c r="C2360" s="3" t="inlineStr">
        <is>
          <t>Final Lomba Cerdas Cermat Empat Pilar MPR RI 2026 - Provinsi Kalimantan barat</t>
        </is>
      </c>
      <c r="D2360" s="3" t="inlineStr">
        <is>
          <t>https://www.youtube.com/live/iAE-ltq8CFI?si=oZ-igu5wwLvglsfE</t>
        </is>
      </c>
      <c r="E2360" s="3" t="inlineStr">
        <is>
          <t>@Nissalptl57</t>
        </is>
      </c>
      <c r="F2360" s="3" t="inlineStr">
        <is>
          <t>Suara siswa menjawab kebenaran digedung MPR aja gak dengar pak yang sudah sejelas dan seterang itu, apalagi suara rakyat!!!!!
Btw cara menerima sanggahannya anti kritik dan membungkam dengan kuasa!!! Emang beginilah cerminan pejabat khususnya legislasi DPR, MPR</t>
        </is>
      </c>
      <c r="G2360" s="3" t="n">
        <v>0</v>
      </c>
      <c r="H2360" s="3" t="inlineStr">
        <is>
          <t>2026-05-12T10:40:12Z</t>
        </is>
      </c>
      <c r="I2360" s="3" t="inlineStr">
        <is>
          <t>2026-05-12T10:40:12Z</t>
        </is>
      </c>
      <c r="J2360" s="3" t="n">
        <v>0</v>
      </c>
      <c r="K2360" s="3" t="inlineStr">
        <is>
          <t>suara siswa jawab benar gedung mpr aja tidak dengar pak jelas terang suara rakyat btw cara terima sanggah anti kritik bungkam kuasa emang begini cermin jabat khusus legislasi dpr mpr</t>
        </is>
      </c>
      <c r="L2360" s="3" t="n">
        <v>37</v>
      </c>
      <c r="M2360" s="3" t="n">
        <v>262</v>
      </c>
      <c r="N2360" s="3" t="inlineStr">
        <is>
          <t>kritik_juri_panitia</t>
        </is>
      </c>
      <c r="O2360" s="3" t="n">
        <v>0.76</v>
      </c>
      <c r="P2360" s="3" t="inlineStr">
        <is>
          <t>kritik kuat terhadap juri/panitia/sistem; kritik=9, pro=5</t>
        </is>
      </c>
      <c r="Q2360" s="3" t="n">
        <v>9</v>
      </c>
      <c r="R2360" s="3" t="n">
        <v>5</v>
      </c>
      <c r="S2360" s="3" t="n">
        <v>2</v>
      </c>
      <c r="T2360" s="3" t="inlineStr">
        <is>
          <t>mpr, authority+negative_context</t>
        </is>
      </c>
      <c r="U2360" s="3" t="inlineStr">
        <is>
          <t>siswa</t>
        </is>
      </c>
      <c r="V2360" s="3" t="inlineStr">
        <is>
          <t>apa</t>
        </is>
      </c>
      <c r="W2360" s="3" t="b">
        <v>1</v>
      </c>
      <c r="X2360" s="3" t="inlineStr">
        <is>
          <t>weighted_rule_based_3class</t>
        </is>
      </c>
    </row>
    <row r="2361" ht="45" customHeight="1">
      <c r="A2361" s="3" t="inlineStr">
        <is>
          <t>UgzXIj5BGfj3XM2gt9F4AaABAg</t>
        </is>
      </c>
      <c r="B2361" s="3" t="inlineStr">
        <is>
          <t>iAE-ltq8CFI</t>
        </is>
      </c>
      <c r="C2361" s="3" t="inlineStr">
        <is>
          <t>Final Lomba Cerdas Cermat Empat Pilar MPR RI 2026 - Provinsi Kalimantan barat</t>
        </is>
      </c>
      <c r="D2361" s="3" t="inlineStr">
        <is>
          <t>https://www.youtube.com/live/iAE-ltq8CFI?si=oZ-igu5wwLvglsfE</t>
        </is>
      </c>
      <c r="E2361" s="3" t="inlineStr">
        <is>
          <t>@EvolutionHH</t>
        </is>
      </c>
      <c r="F2361" s="3" t="inlineStr">
        <is>
          <t>Minimal kalau kebelet berak, Jangan jadi juri tunda aja dulu kompetisinya</t>
        </is>
      </c>
      <c r="G2361" s="3" t="n">
        <v>0</v>
      </c>
      <c r="H2361" s="3" t="inlineStr">
        <is>
          <t>2026-05-12T10:40:12Z</t>
        </is>
      </c>
      <c r="I2361" s="3" t="inlineStr">
        <is>
          <t>2026-05-12T10:40:12Z</t>
        </is>
      </c>
      <c r="J2361" s="3" t="n">
        <v>0</v>
      </c>
      <c r="K2361" s="3" t="inlineStr">
        <is>
          <t>minimal kalau kebelet berak jangan jadi juri tunda aja dulu kompetisi</t>
        </is>
      </c>
      <c r="L2361" s="3" t="n">
        <v>11</v>
      </c>
      <c r="M2361" s="3" t="n">
        <v>73</v>
      </c>
      <c r="N2361" s="3" t="inlineStr">
        <is>
          <t>kritik_juri_panitia</t>
        </is>
      </c>
      <c r="O2361" s="3" t="n">
        <v>0.95</v>
      </c>
      <c r="P2361" s="3" t="inlineStr">
        <is>
          <t>kritik kuat terhadap juri/panitia/sistem; kritik=10, pro=0</t>
        </is>
      </c>
      <c r="Q2361" s="3" t="n">
        <v>10</v>
      </c>
      <c r="R2361" s="3" t="n">
        <v>0</v>
      </c>
      <c r="S2361" s="3" t="n">
        <v>0</v>
      </c>
      <c r="T2361" s="3" t="inlineStr">
        <is>
          <t>juri, authority+negative_context</t>
        </is>
      </c>
      <c r="U2361" s="3" t="inlineStr"/>
      <c r="V2361" s="3" t="inlineStr"/>
      <c r="W2361" s="3" t="b">
        <v>0</v>
      </c>
      <c r="X2361" s="3" t="inlineStr">
        <is>
          <t>weighted_rule_based_3class</t>
        </is>
      </c>
    </row>
    <row r="2362" ht="45" customHeight="1">
      <c r="A2362" s="3" t="inlineStr">
        <is>
          <t>UgwPG28pIUndiz_z0FR4AaABAg</t>
        </is>
      </c>
      <c r="B2362" s="3" t="inlineStr">
        <is>
          <t>iAE-ltq8CFI</t>
        </is>
      </c>
      <c r="C2362" s="3" t="inlineStr">
        <is>
          <t>Final Lomba Cerdas Cermat Empat Pilar MPR RI 2026 - Provinsi Kalimantan barat</t>
        </is>
      </c>
      <c r="D2362" s="3" t="inlineStr">
        <is>
          <t>https://www.youtube.com/live/iAE-ltq8CFI?si=oZ-igu5wwLvglsfE</t>
        </is>
      </c>
      <c r="E2362" s="3" t="inlineStr">
        <is>
          <t>@supenobwi7635</t>
        </is>
      </c>
      <c r="F2362" s="3" t="inlineStr">
        <is>
          <t>JURINYA KOPOK, KUPINGE JURI PEREMPUAN GENDENG, BARU JADI AROGANSI MAU MENANG SENDIRI JURI EDAN.</t>
        </is>
      </c>
      <c r="G2362" s="3" t="n">
        <v>0</v>
      </c>
      <c r="H2362" s="3" t="inlineStr">
        <is>
          <t>2026-05-12T10:40:04Z</t>
        </is>
      </c>
      <c r="I2362" s="3" t="inlineStr">
        <is>
          <t>2026-05-12T10:40:04Z</t>
        </is>
      </c>
      <c r="J2362" s="3" t="n">
        <v>0</v>
      </c>
      <c r="K2362" s="3" t="inlineStr">
        <is>
          <t>juri kopok kupinge juri perempuan gendeng baru jadi arogansi mau menang sendiri juri edan</t>
        </is>
      </c>
      <c r="L2362" s="3" t="n">
        <v>14</v>
      </c>
      <c r="M2362" s="3" t="n">
        <v>95</v>
      </c>
      <c r="N2362" s="3" t="inlineStr">
        <is>
          <t>kritik_juri_panitia</t>
        </is>
      </c>
      <c r="O2362" s="3" t="n">
        <v>0.98</v>
      </c>
      <c r="P2362" s="3" t="inlineStr">
        <is>
          <t>kritik kuat terhadap juri/panitia/sistem; kritik=14, pro=0</t>
        </is>
      </c>
      <c r="Q2362" s="3" t="n">
        <v>14</v>
      </c>
      <c r="R2362" s="3" t="n">
        <v>0</v>
      </c>
      <c r="S2362" s="3" t="n">
        <v>0</v>
      </c>
      <c r="T2362" s="3" t="inlineStr">
        <is>
          <t>juri, jurinya, authority+negative_context</t>
        </is>
      </c>
      <c r="U2362" s="3" t="inlineStr"/>
      <c r="V2362" s="3" t="inlineStr"/>
      <c r="W2362" s="3" t="b">
        <v>0</v>
      </c>
      <c r="X2362" s="3" t="inlineStr">
        <is>
          <t>weighted_rule_based_3class</t>
        </is>
      </c>
    </row>
    <row r="2363" ht="45" customHeight="1">
      <c r="A2363" s="3" t="inlineStr">
        <is>
          <t>Ugz3MMepLCnUtCoL-3d4AaABAg</t>
        </is>
      </c>
      <c r="B2363" s="3" t="inlineStr">
        <is>
          <t>iAE-ltq8CFI</t>
        </is>
      </c>
      <c r="C2363" s="3" t="inlineStr">
        <is>
          <t>Final Lomba Cerdas Cermat Empat Pilar MPR RI 2026 - Provinsi Kalimantan barat</t>
        </is>
      </c>
      <c r="D2363" s="3" t="inlineStr">
        <is>
          <t>https://www.youtube.com/live/iAE-ltq8CFI?si=oZ-igu5wwLvglsfE</t>
        </is>
      </c>
      <c r="E2363" s="3" t="inlineStr">
        <is>
          <t>@tomsd6925</t>
        </is>
      </c>
      <c r="F2363" s="3" t="inlineStr">
        <is>
          <t>Indri Wahyuni
Bilang R aja kgk jelas
Sok2an ceramah artikulasi
Sok iye</t>
        </is>
      </c>
      <c r="G2363" s="3" t="n">
        <v>0</v>
      </c>
      <c r="H2363" s="3" t="inlineStr">
        <is>
          <t>2026-05-12T10:39:22Z</t>
        </is>
      </c>
      <c r="I2363" s="3" t="inlineStr">
        <is>
          <t>2026-05-12T10:39:22Z</t>
        </is>
      </c>
      <c r="J2363" s="3" t="n">
        <v>0</v>
      </c>
      <c r="K2363" s="3" t="inlineStr">
        <is>
          <t>indri wahyuni bilang aja kgk jelas sok ceramah artikulasi sok iye</t>
        </is>
      </c>
      <c r="L2363" s="3" t="n">
        <v>12</v>
      </c>
      <c r="M2363" s="3" t="n">
        <v>71</v>
      </c>
      <c r="N2363" s="3" t="inlineStr">
        <is>
          <t>netral</t>
        </is>
      </c>
      <c r="O2363" s="3" t="n">
        <v>0.5</v>
      </c>
      <c r="P2363" s="3" t="inlineStr">
        <is>
          <t>tidak ada indikator kuat</t>
        </is>
      </c>
      <c r="Q2363" s="3" t="n">
        <v>0</v>
      </c>
      <c r="R2363" s="3" t="n">
        <v>0</v>
      </c>
      <c r="S2363" s="3" t="n">
        <v>0</v>
      </c>
      <c r="T2363" s="3" t="inlineStr"/>
      <c r="U2363" s="3" t="inlineStr"/>
      <c r="V2363" s="3" t="inlineStr"/>
      <c r="W2363" s="3" t="b">
        <v>1</v>
      </c>
      <c r="X2363" s="3" t="inlineStr">
        <is>
          <t>weighted_rule_based_3class</t>
        </is>
      </c>
    </row>
    <row r="2364" ht="45" customHeight="1">
      <c r="A2364" s="3" t="inlineStr">
        <is>
          <t>Ugxsb1V0XjV2bG6-VKp4AaABAg</t>
        </is>
      </c>
      <c r="B2364" s="3" t="inlineStr">
        <is>
          <t>iAE-ltq8CFI</t>
        </is>
      </c>
      <c r="C2364" s="3" t="inlineStr">
        <is>
          <t>Final Lomba Cerdas Cermat Empat Pilar MPR RI 2026 - Provinsi Kalimantan barat</t>
        </is>
      </c>
      <c r="D2364" s="3" t="inlineStr">
        <is>
          <t>https://www.youtube.com/live/iAE-ltq8CFI?si=oZ-igu5wwLvglsfE</t>
        </is>
      </c>
      <c r="E2364" s="3" t="inlineStr">
        <is>
          <t>@Danu-k7q</t>
        </is>
      </c>
      <c r="F2364" s="3" t="inlineStr">
        <is>
          <t>Juri idiot tolol bego ga guna lu disitu tolol😂😂😂</t>
        </is>
      </c>
      <c r="G2364" s="3" t="n">
        <v>0</v>
      </c>
      <c r="H2364" s="3" t="inlineStr">
        <is>
          <t>2026-05-12T10:39:17Z</t>
        </is>
      </c>
      <c r="I2364" s="3" t="inlineStr">
        <is>
          <t>2026-05-12T10:39:17Z</t>
        </is>
      </c>
      <c r="J2364" s="3" t="n">
        <v>0</v>
      </c>
      <c r="K2364" s="3" t="inlineStr">
        <is>
          <t>juri idiot tolol bego tidak situ tolol</t>
        </is>
      </c>
      <c r="L2364" s="3" t="n">
        <v>9</v>
      </c>
      <c r="M2364" s="3" t="n">
        <v>48</v>
      </c>
      <c r="N2364" s="3" t="inlineStr">
        <is>
          <t>kritik_juri_panitia</t>
        </is>
      </c>
      <c r="O2364" s="3" t="n">
        <v>0.95</v>
      </c>
      <c r="P2364" s="3" t="inlineStr">
        <is>
          <t>kritik kuat terhadap juri/panitia/sistem; kritik=10, pro=0</t>
        </is>
      </c>
      <c r="Q2364" s="3" t="n">
        <v>10</v>
      </c>
      <c r="R2364" s="3" t="n">
        <v>0</v>
      </c>
      <c r="S2364" s="3" t="n">
        <v>0</v>
      </c>
      <c r="T2364" s="3" t="inlineStr">
        <is>
          <t>juri, authority+negative_context</t>
        </is>
      </c>
      <c r="U2364" s="3" t="inlineStr"/>
      <c r="V2364" s="3" t="inlineStr"/>
      <c r="W2364" s="3" t="b">
        <v>0</v>
      </c>
      <c r="X2364" s="3" t="inlineStr">
        <is>
          <t>weighted_rule_based_3class</t>
        </is>
      </c>
    </row>
    <row r="2365" ht="45" customHeight="1">
      <c r="A2365" s="3" t="inlineStr">
        <is>
          <t>UgxKDz1RBVu5BX_W67d4AaABAg</t>
        </is>
      </c>
      <c r="B2365" s="3" t="inlineStr">
        <is>
          <t>iAE-ltq8CFI</t>
        </is>
      </c>
      <c r="C2365" s="3" t="inlineStr">
        <is>
          <t>Final Lomba Cerdas Cermat Empat Pilar MPR RI 2026 - Provinsi Kalimantan barat</t>
        </is>
      </c>
      <c r="D2365" s="3" t="inlineStr">
        <is>
          <t>https://www.youtube.com/live/iAE-ltq8CFI?si=oZ-igu5wwLvglsfE</t>
        </is>
      </c>
      <c r="E2365" s="3" t="inlineStr">
        <is>
          <t>@bagushapsariwanto1990</t>
        </is>
      </c>
      <c r="F2365" s="3" t="inlineStr">
        <is>
          <t>Ada yang tau sosmed MC nya</t>
        </is>
      </c>
      <c r="G2365" s="3" t="n">
        <v>0</v>
      </c>
      <c r="H2365" s="3" t="inlineStr">
        <is>
          <t>2026-05-12T10:39:16Z</t>
        </is>
      </c>
      <c r="I2365" s="3" t="inlineStr">
        <is>
          <t>2026-05-12T10:39:16Z</t>
        </is>
      </c>
      <c r="J2365" s="3" t="n">
        <v>0</v>
      </c>
      <c r="K2365" s="3" t="inlineStr">
        <is>
          <t>tau sosmed</t>
        </is>
      </c>
      <c r="L2365" s="3" t="n">
        <v>6</v>
      </c>
      <c r="M2365" s="3" t="n">
        <v>26</v>
      </c>
      <c r="N2365" s="3" t="inlineStr">
        <is>
          <t>netral</t>
        </is>
      </c>
      <c r="O2365" s="3" t="n">
        <v>0.5</v>
      </c>
      <c r="P2365" s="3" t="inlineStr">
        <is>
          <t>tidak ada indikator kuat</t>
        </is>
      </c>
      <c r="Q2365" s="3" t="n">
        <v>0</v>
      </c>
      <c r="R2365" s="3" t="n">
        <v>0</v>
      </c>
      <c r="S2365" s="3" t="n">
        <v>0</v>
      </c>
      <c r="T2365" s="3" t="inlineStr"/>
      <c r="U2365" s="3" t="inlineStr"/>
      <c r="V2365" s="3" t="inlineStr"/>
      <c r="W2365" s="3" t="b">
        <v>1</v>
      </c>
      <c r="X2365" s="3" t="inlineStr">
        <is>
          <t>weighted_rule_based_3class</t>
        </is>
      </c>
    </row>
    <row r="2366" ht="45" customHeight="1">
      <c r="A2366" s="3" t="inlineStr">
        <is>
          <t>UgwqRvLhkQxAms_GyLh4AaABAg</t>
        </is>
      </c>
      <c r="B2366" s="3" t="inlineStr">
        <is>
          <t>iAE-ltq8CFI</t>
        </is>
      </c>
      <c r="C2366" s="3" t="inlineStr">
        <is>
          <t>Final Lomba Cerdas Cermat Empat Pilar MPR RI 2026 - Provinsi Kalimantan barat</t>
        </is>
      </c>
      <c r="D2366" s="3" t="inlineStr">
        <is>
          <t>https://www.youtube.com/live/iAE-ltq8CFI?si=oZ-igu5wwLvglsfE</t>
        </is>
      </c>
      <c r="E2366" s="3" t="inlineStr">
        <is>
          <t>@joeanez</t>
        </is>
      </c>
      <c r="F2366" s="3" t="inlineStr">
        <is>
          <t>Conge jurinya</t>
        </is>
      </c>
      <c r="G2366" s="3" t="n">
        <v>0</v>
      </c>
      <c r="H2366" s="3" t="inlineStr">
        <is>
          <t>2026-05-12T10:38:49Z</t>
        </is>
      </c>
      <c r="I2366" s="3" t="inlineStr">
        <is>
          <t>2026-05-12T10:38:49Z</t>
        </is>
      </c>
      <c r="J2366" s="3" t="n">
        <v>0</v>
      </c>
      <c r="K2366" s="3" t="inlineStr">
        <is>
          <t>conge juri</t>
        </is>
      </c>
      <c r="L2366" s="3" t="n">
        <v>2</v>
      </c>
      <c r="M2366" s="3" t="n">
        <v>13</v>
      </c>
      <c r="N2366" s="3" t="inlineStr">
        <is>
          <t>kritik_juri_panitia</t>
        </is>
      </c>
      <c r="O2366" s="3" t="n">
        <v>0.87</v>
      </c>
      <c r="P2366" s="3" t="inlineStr">
        <is>
          <t>skor tertinggi: kritik_juri_panitia=8, kedua=pro_peserta=0</t>
        </is>
      </c>
      <c r="Q2366" s="3" t="n">
        <v>8</v>
      </c>
      <c r="R2366" s="3" t="n">
        <v>0</v>
      </c>
      <c r="S2366" s="3" t="n">
        <v>0</v>
      </c>
      <c r="T2366" s="3" t="inlineStr">
        <is>
          <t>juri, jurinya</t>
        </is>
      </c>
      <c r="U2366" s="3" t="inlineStr"/>
      <c r="V2366" s="3" t="inlineStr"/>
      <c r="W2366" s="3" t="b">
        <v>0</v>
      </c>
      <c r="X2366" s="3" t="inlineStr">
        <is>
          <t>weighted_rule_based_3class</t>
        </is>
      </c>
    </row>
    <row r="2367" ht="45" customHeight="1">
      <c r="A2367" s="3" t="inlineStr">
        <is>
          <t>Ugziv6yArVf2Y1ziSLt4AaABAg</t>
        </is>
      </c>
      <c r="B2367" s="3" t="inlineStr">
        <is>
          <t>iAE-ltq8CFI</t>
        </is>
      </c>
      <c r="C2367" s="3" t="inlineStr">
        <is>
          <t>Final Lomba Cerdas Cermat Empat Pilar MPR RI 2026 - Provinsi Kalimantan barat</t>
        </is>
      </c>
      <c r="D2367" s="3" t="inlineStr">
        <is>
          <t>https://www.youtube.com/live/iAE-ltq8CFI?si=oZ-igu5wwLvglsfE</t>
        </is>
      </c>
      <c r="E2367" s="3" t="inlineStr">
        <is>
          <t>@Nanzzz...320</t>
        </is>
      </c>
      <c r="F2367" s="3" t="inlineStr">
        <is>
          <t>Wah wasit nya bayaran kah 😂😂</t>
        </is>
      </c>
      <c r="G2367" s="3" t="n">
        <v>0</v>
      </c>
      <c r="H2367" s="3" t="inlineStr">
        <is>
          <t>2026-05-12T10:37:40Z</t>
        </is>
      </c>
      <c r="I2367" s="3" t="inlineStr">
        <is>
          <t>2026-05-12T10:37:40Z</t>
        </is>
      </c>
      <c r="J2367" s="3" t="n">
        <v>0</v>
      </c>
      <c r="K2367" s="3" t="inlineStr">
        <is>
          <t>wah wasit bayar</t>
        </is>
      </c>
      <c r="L2367" s="3" t="n">
        <v>6</v>
      </c>
      <c r="M2367" s="3" t="n">
        <v>28</v>
      </c>
      <c r="N2367" s="3" t="inlineStr">
        <is>
          <t>netral</t>
        </is>
      </c>
      <c r="O2367" s="3" t="n">
        <v>0.5</v>
      </c>
      <c r="P2367" s="3" t="inlineStr">
        <is>
          <t>tidak ada indikator kuat</t>
        </is>
      </c>
      <c r="Q2367" s="3" t="n">
        <v>0</v>
      </c>
      <c r="R2367" s="3" t="n">
        <v>0</v>
      </c>
      <c r="S2367" s="3" t="n">
        <v>0</v>
      </c>
      <c r="T2367" s="3" t="inlineStr"/>
      <c r="U2367" s="3" t="inlineStr"/>
      <c r="V2367" s="3" t="inlineStr"/>
      <c r="W2367" s="3" t="b">
        <v>1</v>
      </c>
      <c r="X2367" s="3" t="inlineStr">
        <is>
          <t>weighted_rule_based_3class</t>
        </is>
      </c>
    </row>
    <row r="2368" ht="45" customHeight="1">
      <c r="A2368" s="3" t="inlineStr">
        <is>
          <t>UgwVA9xUiuylaDVSm2h4AaABAg</t>
        </is>
      </c>
      <c r="B2368" s="3" t="inlineStr">
        <is>
          <t>iAE-ltq8CFI</t>
        </is>
      </c>
      <c r="C2368" s="3" t="inlineStr">
        <is>
          <t>Final Lomba Cerdas Cermat Empat Pilar MPR RI 2026 - Provinsi Kalimantan barat</t>
        </is>
      </c>
      <c r="D2368" s="3" t="inlineStr">
        <is>
          <t>https://www.youtube.com/live/iAE-ltq8CFI?si=oZ-igu5wwLvglsfE</t>
        </is>
      </c>
      <c r="E2368" s="3" t="inlineStr">
        <is>
          <t>@yoribong9455</t>
        </is>
      </c>
      <c r="F2368" s="3" t="inlineStr">
        <is>
          <t>Kalo pemenangnya sudah ditentukan ngpain ngadain lomba ini</t>
        </is>
      </c>
      <c r="G2368" s="3" t="n">
        <v>0</v>
      </c>
      <c r="H2368" s="3" t="inlineStr">
        <is>
          <t>2026-05-12T10:36:55Z</t>
        </is>
      </c>
      <c r="I2368" s="3" t="inlineStr">
        <is>
          <t>2026-05-12T10:36:55Z</t>
        </is>
      </c>
      <c r="J2368" s="3" t="n">
        <v>0</v>
      </c>
      <c r="K2368" s="3" t="inlineStr">
        <is>
          <t>kalo menang tentu ngpain ngadain lomba</t>
        </is>
      </c>
      <c r="L2368" s="3" t="n">
        <v>8</v>
      </c>
      <c r="M2368" s="3" t="n">
        <v>58</v>
      </c>
      <c r="N2368" s="3" t="inlineStr">
        <is>
          <t>netral</t>
        </is>
      </c>
      <c r="O2368" s="3" t="n">
        <v>0.5</v>
      </c>
      <c r="P2368" s="3" t="inlineStr">
        <is>
          <t>tidak ada indikator kuat</t>
        </is>
      </c>
      <c r="Q2368" s="3" t="n">
        <v>0</v>
      </c>
      <c r="R2368" s="3" t="n">
        <v>0</v>
      </c>
      <c r="S2368" s="3" t="n">
        <v>0</v>
      </c>
      <c r="T2368" s="3" t="inlineStr"/>
      <c r="U2368" s="3" t="inlineStr"/>
      <c r="V2368" s="3" t="inlineStr"/>
      <c r="W2368" s="3" t="b">
        <v>1</v>
      </c>
      <c r="X2368" s="3" t="inlineStr">
        <is>
          <t>weighted_rule_based_3class</t>
        </is>
      </c>
    </row>
    <row r="2369" ht="45" customHeight="1">
      <c r="A2369" s="3" t="inlineStr">
        <is>
          <t>UgyOACLJivoimiTv62J4AaABAg</t>
        </is>
      </c>
      <c r="B2369" s="3" t="inlineStr">
        <is>
          <t>iAE-ltq8CFI</t>
        </is>
      </c>
      <c r="C2369" s="3" t="inlineStr">
        <is>
          <t>Final Lomba Cerdas Cermat Empat Pilar MPR RI 2026 - Provinsi Kalimantan barat</t>
        </is>
      </c>
      <c r="D2369" s="3" t="inlineStr">
        <is>
          <t>https://www.youtube.com/live/iAE-ltq8CFI?si=oZ-igu5wwLvglsfE</t>
        </is>
      </c>
      <c r="E2369" s="3" t="inlineStr">
        <is>
          <t>@janjimanis9000</t>
        </is>
      </c>
      <c r="F2369" s="3" t="inlineStr">
        <is>
          <t>ayo ramaikan, mesti viral dulu biar mendapatkan keadilan</t>
        </is>
      </c>
      <c r="G2369" s="3" t="n">
        <v>0</v>
      </c>
      <c r="H2369" s="3" t="inlineStr">
        <is>
          <t>2026-05-12T10:36:49Z</t>
        </is>
      </c>
      <c r="I2369" s="3" t="inlineStr">
        <is>
          <t>2026-05-12T10:36:49Z</t>
        </is>
      </c>
      <c r="J2369" s="3" t="n">
        <v>0</v>
      </c>
      <c r="K2369" s="3" t="inlineStr">
        <is>
          <t>ayo ramai mesti viral dulu biar dapat adil</t>
        </is>
      </c>
      <c r="L2369" s="3" t="n">
        <v>8</v>
      </c>
      <c r="M2369" s="3" t="n">
        <v>56</v>
      </c>
      <c r="N2369" s="3" t="inlineStr">
        <is>
          <t>kritik_juri_panitia</t>
        </is>
      </c>
      <c r="O2369" s="3" t="n">
        <v>0.65</v>
      </c>
      <c r="P2369" s="3" t="inlineStr">
        <is>
          <t>skor tertinggi: kritik_juri_panitia=4, kedua=netral=2</t>
        </is>
      </c>
      <c r="Q2369" s="3" t="n">
        <v>4</v>
      </c>
      <c r="R2369" s="3" t="n">
        <v>0</v>
      </c>
      <c r="S2369" s="3" t="n">
        <v>2</v>
      </c>
      <c r="T2369" s="3" t="inlineStr">
        <is>
          <t>adil</t>
        </is>
      </c>
      <c r="U2369" s="3" t="inlineStr"/>
      <c r="V2369" s="3" t="inlineStr">
        <is>
          <t>apa</t>
        </is>
      </c>
      <c r="W2369" s="3" t="b">
        <v>1</v>
      </c>
      <c r="X2369" s="3" t="inlineStr">
        <is>
          <t>weighted_rule_based_3class</t>
        </is>
      </c>
    </row>
    <row r="2370" ht="45" customHeight="1">
      <c r="A2370" s="3" t="inlineStr">
        <is>
          <t>UgyeY-YrBsmDU_WtGFx4AaABAg</t>
        </is>
      </c>
      <c r="B2370" s="3" t="inlineStr">
        <is>
          <t>iAE-ltq8CFI</t>
        </is>
      </c>
      <c r="C2370" s="3" t="inlineStr">
        <is>
          <t>Final Lomba Cerdas Cermat Empat Pilar MPR RI 2026 - Provinsi Kalimantan barat</t>
        </is>
      </c>
      <c r="D2370" s="3" t="inlineStr">
        <is>
          <t>https://www.youtube.com/live/iAE-ltq8CFI?si=oZ-igu5wwLvglsfE</t>
        </is>
      </c>
      <c r="E2370" s="3" t="inlineStr">
        <is>
          <t>@dedeyusdianto</t>
        </is>
      </c>
      <c r="F2370" s="3" t="inlineStr">
        <is>
          <t>Juri pasti dibela sama prabowo,percuma berharap pada lembaga negri ini mulai dari
1eksekutif
2legislatif
3yudikatif
Semuanya pada bobrok semua</t>
        </is>
      </c>
      <c r="G2370" s="3" t="n">
        <v>0</v>
      </c>
      <c r="H2370" s="3" t="inlineStr">
        <is>
          <t>2026-05-12T10:36:18Z</t>
        </is>
      </c>
      <c r="I2370" s="3" t="inlineStr">
        <is>
          <t>2026-05-12T10:36:18Z</t>
        </is>
      </c>
      <c r="J2370" s="3" t="n">
        <v>0</v>
      </c>
      <c r="K2370" s="3" t="inlineStr">
        <is>
          <t>juri bela sama prabowo percuma harap lembaga negri mulai eksekutif legislatif yudikatif semua bobrok semua</t>
        </is>
      </c>
      <c r="L2370" s="3" t="n">
        <v>19</v>
      </c>
      <c r="M2370" s="3" t="n">
        <v>142</v>
      </c>
      <c r="N2370" s="3" t="inlineStr">
        <is>
          <t>kritik_juri_panitia</t>
        </is>
      </c>
      <c r="O2370" s="3" t="n">
        <v>0.95</v>
      </c>
      <c r="P2370" s="3" t="inlineStr">
        <is>
          <t>kritik kuat terhadap juri/panitia/sistem; kritik=10, pro=0</t>
        </is>
      </c>
      <c r="Q2370" s="3" t="n">
        <v>10</v>
      </c>
      <c r="R2370" s="3" t="n">
        <v>0</v>
      </c>
      <c r="S2370" s="3" t="n">
        <v>0</v>
      </c>
      <c r="T2370" s="3" t="inlineStr">
        <is>
          <t>juri, authority+negative_context</t>
        </is>
      </c>
      <c r="U2370" s="3" t="inlineStr"/>
      <c r="V2370" s="3" t="inlineStr"/>
      <c r="W2370" s="3" t="b">
        <v>0</v>
      </c>
      <c r="X2370" s="3" t="inlineStr">
        <is>
          <t>weighted_rule_based_3class</t>
        </is>
      </c>
    </row>
    <row r="2371" ht="45" customHeight="1">
      <c r="A2371" s="3" t="inlineStr">
        <is>
          <t>UgwzSX21NnZJG5Gpl8d4AaABAg</t>
        </is>
      </c>
      <c r="B2371" s="3" t="inlineStr">
        <is>
          <t>iAE-ltq8CFI</t>
        </is>
      </c>
      <c r="C2371" s="3" t="inlineStr">
        <is>
          <t>Final Lomba Cerdas Cermat Empat Pilar MPR RI 2026 - Provinsi Kalimantan barat</t>
        </is>
      </c>
      <c r="D2371" s="3" t="inlineStr">
        <is>
          <t>https://www.youtube.com/live/iAE-ltq8CFI?si=oZ-igu5wwLvglsfE</t>
        </is>
      </c>
      <c r="E2371" s="3" t="inlineStr">
        <is>
          <t>@diandedipriyadi</t>
        </is>
      </c>
      <c r="F2371" s="3" t="inlineStr">
        <is>
          <t>sekarang kita bisa paham, kenapa rakyat kecil tidak pernah didengar suaranya, karena kesombongan mereka yang ada di sana, merasa paling benar. 😡</t>
        </is>
      </c>
      <c r="G2371" s="3" t="n">
        <v>0</v>
      </c>
      <c r="H2371" s="3" t="inlineStr">
        <is>
          <t>2026-05-12T10:36:11Z</t>
        </is>
      </c>
      <c r="I2371" s="3" t="inlineStr">
        <is>
          <t>2026-05-12T10:36:11Z</t>
        </is>
      </c>
      <c r="J2371" s="3" t="n">
        <v>0</v>
      </c>
      <c r="K2371" s="3" t="inlineStr">
        <is>
          <t>sekarang paham rakyat kecil tidak pernah dengar suara sombong sana rasa paling benar</t>
        </is>
      </c>
      <c r="L2371" s="3" t="n">
        <v>22</v>
      </c>
      <c r="M2371" s="3" t="n">
        <v>144</v>
      </c>
      <c r="N2371" s="3" t="inlineStr">
        <is>
          <t>kritik_juri_panitia</t>
        </is>
      </c>
      <c r="O2371" s="3" t="n">
        <v>0.57</v>
      </c>
      <c r="P2371" s="3" t="inlineStr">
        <is>
          <t>skor tertinggi: kritik_juri_panitia=2, kedua=netral=2</t>
        </is>
      </c>
      <c r="Q2371" s="3" t="n">
        <v>2</v>
      </c>
      <c r="R2371" s="3" t="n">
        <v>0</v>
      </c>
      <c r="S2371" s="3" t="n">
        <v>2</v>
      </c>
      <c r="T2371" s="3" t="inlineStr">
        <is>
          <t>kenapa</t>
        </is>
      </c>
      <c r="U2371" s="3" t="inlineStr"/>
      <c r="V2371" s="3" t="inlineStr">
        <is>
          <t>apa</t>
        </is>
      </c>
      <c r="W2371" s="3" t="b">
        <v>1</v>
      </c>
      <c r="X2371" s="3" t="inlineStr">
        <is>
          <t>weighted_rule_based_3class</t>
        </is>
      </c>
    </row>
    <row r="2372" ht="45" customHeight="1">
      <c r="A2372" s="3" t="inlineStr">
        <is>
          <t>UgxEP8xNC0zpQMgtQkJ4AaABAg</t>
        </is>
      </c>
      <c r="B2372" s="3" t="inlineStr">
        <is>
          <t>iAE-ltq8CFI</t>
        </is>
      </c>
      <c r="C2372" s="3" t="inlineStr">
        <is>
          <t>Final Lomba Cerdas Cermat Empat Pilar MPR RI 2026 - Provinsi Kalimantan barat</t>
        </is>
      </c>
      <c r="D2372" s="3" t="inlineStr">
        <is>
          <t>https://www.youtube.com/live/iAE-ltq8CFI?si=oZ-igu5wwLvglsfE</t>
        </is>
      </c>
      <c r="E2372" s="3" t="inlineStr">
        <is>
          <t>@RafkaMajjid</t>
        </is>
      </c>
      <c r="F2372" s="3" t="inlineStr">
        <is>
          <t>Indonesia kayaknya kurang literasi dan kurang keadilan jadi kasihan yg juara 2 anjir harusnya juara satu sih</t>
        </is>
      </c>
      <c r="G2372" s="3" t="n">
        <v>0</v>
      </c>
      <c r="H2372" s="3" t="inlineStr">
        <is>
          <t>2026-05-12T10:35:46Z</t>
        </is>
      </c>
      <c r="I2372" s="3" t="inlineStr">
        <is>
          <t>2026-05-12T10:35:46Z</t>
        </is>
      </c>
      <c r="J2372" s="3" t="n">
        <v>0</v>
      </c>
      <c r="K2372" s="3" t="inlineStr">
        <is>
          <t>indonesia kayak literasi adil jadi kasihan juara anjir harus juara satu</t>
        </is>
      </c>
      <c r="L2372" s="3" t="n">
        <v>17</v>
      </c>
      <c r="M2372" s="3" t="n">
        <v>108</v>
      </c>
      <c r="N2372" s="3" t="inlineStr">
        <is>
          <t>kritik_juri_panitia</t>
        </is>
      </c>
      <c r="O2372" s="3" t="n">
        <v>0.62</v>
      </c>
      <c r="P2372" s="3" t="inlineStr">
        <is>
          <t>skor tertinggi: kritik_juri_panitia=7, kedua=pro_peserta=7</t>
        </is>
      </c>
      <c r="Q2372" s="3" t="n">
        <v>7</v>
      </c>
      <c r="R2372" s="3" t="n">
        <v>7</v>
      </c>
      <c r="S2372" s="3" t="n">
        <v>0</v>
      </c>
      <c r="T2372" s="3" t="inlineStr">
        <is>
          <t>adil, harusnya</t>
        </is>
      </c>
      <c r="U2372" s="3" t="inlineStr">
        <is>
          <t>kasihan</t>
        </is>
      </c>
      <c r="V2372" s="3" t="inlineStr"/>
      <c r="W2372" s="3" t="b">
        <v>1</v>
      </c>
      <c r="X2372" s="3" t="inlineStr">
        <is>
          <t>weighted_rule_based_3class</t>
        </is>
      </c>
    </row>
    <row r="2373" ht="45" customHeight="1">
      <c r="A2373" s="3" t="inlineStr">
        <is>
          <t>UgzeT7V9gnMy0WRzTex4AaABAg</t>
        </is>
      </c>
      <c r="B2373" s="3" t="inlineStr">
        <is>
          <t>iAE-ltq8CFI</t>
        </is>
      </c>
      <c r="C2373" s="3" t="inlineStr">
        <is>
          <t>Final Lomba Cerdas Cermat Empat Pilar MPR RI 2026 - Provinsi Kalimantan barat</t>
        </is>
      </c>
      <c r="D2373" s="3" t="inlineStr">
        <is>
          <t>https://www.youtube.com/live/iAE-ltq8CFI?si=oZ-igu5wwLvglsfE</t>
        </is>
      </c>
      <c r="E2373" s="3" t="inlineStr">
        <is>
          <t>@narutolovers6398</t>
        </is>
      </c>
      <c r="F2373" s="3" t="inlineStr">
        <is>
          <t>Harus nya point SMAN 1 PNK 85 point
SMAN 1 Sambas 80
SMAN1 PONTIANAK JUARA</t>
        </is>
      </c>
      <c r="G2373" s="3" t="n">
        <v>0</v>
      </c>
      <c r="H2373" s="3" t="inlineStr">
        <is>
          <t>2026-05-12T10:35:45Z</t>
        </is>
      </c>
      <c r="I2373" s="3" t="inlineStr">
        <is>
          <t>2026-05-12T10:35:45Z</t>
        </is>
      </c>
      <c r="J2373" s="3" t="n">
        <v>0</v>
      </c>
      <c r="K2373" s="3" t="inlineStr">
        <is>
          <t>point sman pnk point sman sambas sman pontianak juara</t>
        </is>
      </c>
      <c r="L2373" s="3" t="n">
        <v>15</v>
      </c>
      <c r="M2373" s="3" t="n">
        <v>75</v>
      </c>
      <c r="N2373" s="3" t="inlineStr">
        <is>
          <t>pro_peserta</t>
        </is>
      </c>
      <c r="O2373" s="3" t="n">
        <v>0.75</v>
      </c>
      <c r="P2373" s="3" t="inlineStr">
        <is>
          <t>skor tertinggi: pro_peserta=5, kedua=kritik_juri_panitia=0</t>
        </is>
      </c>
      <c r="Q2373" s="3" t="n">
        <v>0</v>
      </c>
      <c r="R2373" s="3" t="n">
        <v>5</v>
      </c>
      <c r="S2373" s="3" t="n">
        <v>0</v>
      </c>
      <c r="T2373" s="3" t="inlineStr"/>
      <c r="U2373" s="3" t="inlineStr">
        <is>
          <t>anak</t>
        </is>
      </c>
      <c r="V2373" s="3" t="inlineStr"/>
      <c r="W2373" s="3" t="b">
        <v>0</v>
      </c>
      <c r="X2373" s="3" t="inlineStr">
        <is>
          <t>weighted_rule_based_3class</t>
        </is>
      </c>
    </row>
    <row r="2374" ht="45" customHeight="1">
      <c r="A2374" s="3" t="inlineStr">
        <is>
          <t>UgyvU4rieJYMoMkqm8B4AaABAg</t>
        </is>
      </c>
      <c r="B2374" s="3" t="inlineStr">
        <is>
          <t>iAE-ltq8CFI</t>
        </is>
      </c>
      <c r="C2374" s="3" t="inlineStr">
        <is>
          <t>Final Lomba Cerdas Cermat Empat Pilar MPR RI 2026 - Provinsi Kalimantan barat</t>
        </is>
      </c>
      <c r="D2374" s="3" t="inlineStr">
        <is>
          <t>https://www.youtube.com/live/iAE-ltq8CFI?si=oZ-igu5wwLvglsfE</t>
        </is>
      </c>
      <c r="E2374" s="3" t="inlineStr">
        <is>
          <t>@optimuspain3805</t>
        </is>
      </c>
      <c r="F2374" s="3" t="inlineStr">
        <is>
          <t>Kao gada titipan , paling ada peserta dari keluarga.. 
Cuma aneh aja masa mesti baku banget, 
Misal pada jawaban keberagaman agama. Dijawab toleransi dibilang kurang tepat tapi juri bilang sikap saling menghormati dan menghargai antar umat beragama. Apa bedanya? 
Ibarat pertanyaan orang yg bebersih rumah disebut apa? 
Siswa jawab pembantu. Tapi juri bilang kurang tepat harusnya asisten rumah tangga.. 
. Trus ucapan siswa ga jelas, kenapa ga minta ulang.. Pdhl peserta berikutnya juri minta ulang jawaban.. 
Trus juri yg cewe .. Mba kao cuma  mau honornya aja mending tidur di rumah.anak2 suruh hapal diluar kepala pasal2 nya , lu sendiri bawa liat contekan. 
Sampah</t>
        </is>
      </c>
      <c r="G2374" s="3" t="n">
        <v>0</v>
      </c>
      <c r="H2374" s="3" t="inlineStr">
        <is>
          <t>2026-05-12T10:35:38Z</t>
        </is>
      </c>
      <c r="I2374" s="3" t="inlineStr">
        <is>
          <t>2026-05-12T10:35:38Z</t>
        </is>
      </c>
      <c r="J2374" s="3" t="n">
        <v>1</v>
      </c>
      <c r="K2374" s="3" t="inlineStr">
        <is>
          <t>kao gada titip paling serta keluarga cuma aneh aja masa mesti baku misal jawab agam agama jawab toleransi bilang tepat juri bilang sikap saling hormat harga antar umat agama apa beda ibarat tanya orang bersih rumah sebut apa siswa jawab bantu juri bilang tepat harus asisten rumah tangga terus ucap siswa tidak jelas tidak minta ulang pdhl serta ikut juri minta ulang jawab terus juri cewe mba kao cuma mau honor aja mending tidur rumah anak suruh hapal luar kepala pasal sendiri bawa liat contek sampah</t>
        </is>
      </c>
      <c r="L2374" s="3" t="n">
        <v>104</v>
      </c>
      <c r="M2374" s="3" t="n">
        <v>669</v>
      </c>
      <c r="N2374" s="3" t="inlineStr">
        <is>
          <t>kritik_juri_panitia</t>
        </is>
      </c>
      <c r="O2374" s="3" t="n">
        <v>0.98</v>
      </c>
      <c r="P2374" s="3" t="inlineStr">
        <is>
          <t>kritik kuat terhadap juri/panitia/sistem; kritik=23, pro=15</t>
        </is>
      </c>
      <c r="Q2374" s="3" t="n">
        <v>23</v>
      </c>
      <c r="R2374" s="3" t="n">
        <v>15</v>
      </c>
      <c r="S2374" s="3" t="n">
        <v>2</v>
      </c>
      <c r="T2374" s="3" t="inlineStr">
        <is>
          <t>juri, ulang, aneh, harusnya, kenapa, authority+negative_context</t>
        </is>
      </c>
      <c r="U2374" s="3" t="inlineStr">
        <is>
          <t>peserta, siswa, anak</t>
        </is>
      </c>
      <c r="V2374" s="3" t="inlineStr">
        <is>
          <t>apa</t>
        </is>
      </c>
      <c r="W2374" s="3" t="b">
        <v>0</v>
      </c>
      <c r="X2374" s="3" t="inlineStr">
        <is>
          <t>weighted_rule_based_3class</t>
        </is>
      </c>
    </row>
    <row r="2375" ht="45" customHeight="1">
      <c r="A2375" s="3" t="inlineStr">
        <is>
          <t>Ugy8g1K53gqo7wtXIG54AaABAg</t>
        </is>
      </c>
      <c r="B2375" s="3" t="inlineStr">
        <is>
          <t>iAE-ltq8CFI</t>
        </is>
      </c>
      <c r="C2375" s="3" t="inlineStr">
        <is>
          <t>Final Lomba Cerdas Cermat Empat Pilar MPR RI 2026 - Provinsi Kalimantan barat</t>
        </is>
      </c>
      <c r="D2375" s="3" t="inlineStr">
        <is>
          <t>https://www.youtube.com/live/iAE-ltq8CFI?si=oZ-igu5wwLvglsfE</t>
        </is>
      </c>
      <c r="E2375" s="3" t="inlineStr">
        <is>
          <t>@Yazz_Walkzz</t>
        </is>
      </c>
      <c r="F2375" s="3" t="inlineStr">
        <is>
          <t>SAMPAHHHH</t>
        </is>
      </c>
      <c r="G2375" s="3" t="n">
        <v>0</v>
      </c>
      <c r="H2375" s="3" t="inlineStr">
        <is>
          <t>2026-05-12T10:35:27Z</t>
        </is>
      </c>
      <c r="I2375" s="3" t="inlineStr">
        <is>
          <t>2026-05-12T10:35:27Z</t>
        </is>
      </c>
      <c r="J2375" s="3" t="n">
        <v>0</v>
      </c>
      <c r="K2375" s="3" t="inlineStr">
        <is>
          <t>sampahhhh</t>
        </is>
      </c>
      <c r="L2375" s="3" t="n">
        <v>1</v>
      </c>
      <c r="M2375" s="3" t="n">
        <v>9</v>
      </c>
      <c r="N2375" s="3" t="inlineStr">
        <is>
          <t>netral</t>
        </is>
      </c>
      <c r="O2375" s="3" t="n">
        <v>0.5</v>
      </c>
      <c r="P2375" s="3" t="inlineStr">
        <is>
          <t>tidak ada indikator kuat</t>
        </is>
      </c>
      <c r="Q2375" s="3" t="n">
        <v>0</v>
      </c>
      <c r="R2375" s="3" t="n">
        <v>0</v>
      </c>
      <c r="S2375" s="3" t="n">
        <v>0</v>
      </c>
      <c r="T2375" s="3" t="inlineStr"/>
      <c r="U2375" s="3" t="inlineStr"/>
      <c r="V2375" s="3" t="inlineStr"/>
      <c r="W2375" s="3" t="b">
        <v>1</v>
      </c>
      <c r="X2375" s="3" t="inlineStr">
        <is>
          <t>weighted_rule_based_3class</t>
        </is>
      </c>
    </row>
    <row r="2376" ht="45" customHeight="1">
      <c r="A2376" s="3" t="inlineStr">
        <is>
          <t>UgxryiKOhbjfJqyVvuB4AaABAg</t>
        </is>
      </c>
      <c r="B2376" s="3" t="inlineStr">
        <is>
          <t>iAE-ltq8CFI</t>
        </is>
      </c>
      <c r="C2376" s="3" t="inlineStr">
        <is>
          <t>Final Lomba Cerdas Cermat Empat Pilar MPR RI 2026 - Provinsi Kalimantan barat</t>
        </is>
      </c>
      <c r="D2376" s="3" t="inlineStr">
        <is>
          <t>https://www.youtube.com/live/iAE-ltq8CFI?si=oZ-igu5wwLvglsfE</t>
        </is>
      </c>
      <c r="E2376" s="3" t="inlineStr">
        <is>
          <t>@fi87zz</t>
        </is>
      </c>
      <c r="F2376" s="3" t="inlineStr">
        <is>
          <t>jurinya lawak 😹</t>
        </is>
      </c>
      <c r="G2376" s="3" t="n">
        <v>0</v>
      </c>
      <c r="H2376" s="3" t="inlineStr">
        <is>
          <t>2026-05-12T10:35:17Z</t>
        </is>
      </c>
      <c r="I2376" s="3" t="inlineStr">
        <is>
          <t>2026-05-12T10:35:17Z</t>
        </is>
      </c>
      <c r="J2376" s="3" t="n">
        <v>1</v>
      </c>
      <c r="K2376" s="3" t="inlineStr">
        <is>
          <t>juri lawak</t>
        </is>
      </c>
      <c r="L2376" s="3" t="n">
        <v>3</v>
      </c>
      <c r="M2376" s="3" t="n">
        <v>15</v>
      </c>
      <c r="N2376" s="3" t="inlineStr">
        <is>
          <t>kritik_juri_panitia</t>
        </is>
      </c>
      <c r="O2376" s="3" t="n">
        <v>0.87</v>
      </c>
      <c r="P2376" s="3" t="inlineStr">
        <is>
          <t>skor tertinggi: kritik_juri_panitia=8, kedua=pro_peserta=0</t>
        </is>
      </c>
      <c r="Q2376" s="3" t="n">
        <v>8</v>
      </c>
      <c r="R2376" s="3" t="n">
        <v>0</v>
      </c>
      <c r="S2376" s="3" t="n">
        <v>0</v>
      </c>
      <c r="T2376" s="3" t="inlineStr">
        <is>
          <t>juri, jurinya</t>
        </is>
      </c>
      <c r="U2376" s="3" t="inlineStr"/>
      <c r="V2376" s="3" t="inlineStr"/>
      <c r="W2376" s="3" t="b">
        <v>0</v>
      </c>
      <c r="X2376" s="3" t="inlineStr">
        <is>
          <t>weighted_rule_based_3class</t>
        </is>
      </c>
    </row>
    <row r="2377" ht="45" customHeight="1">
      <c r="A2377" s="3" t="inlineStr">
        <is>
          <t>Ugw723weRjtUAOmpx6p4AaABAg</t>
        </is>
      </c>
      <c r="B2377" s="3" t="inlineStr">
        <is>
          <t>iAE-ltq8CFI</t>
        </is>
      </c>
      <c r="C2377" s="3" t="inlineStr">
        <is>
          <t>Final Lomba Cerdas Cermat Empat Pilar MPR RI 2026 - Provinsi Kalimantan barat</t>
        </is>
      </c>
      <c r="D2377" s="3" t="inlineStr">
        <is>
          <t>https://www.youtube.com/live/iAE-ltq8CFI?si=oZ-igu5wwLvglsfE</t>
        </is>
      </c>
      <c r="E2377" s="3" t="inlineStr">
        <is>
          <t>@erwinwahyu790</t>
        </is>
      </c>
      <c r="F2377" s="3" t="inlineStr">
        <is>
          <t>Dewan juri curang, sombong keras kepala tidak pinter tapi tolol sekali</t>
        </is>
      </c>
      <c r="G2377" s="3" t="n">
        <v>0</v>
      </c>
      <c r="H2377" s="3" t="inlineStr">
        <is>
          <t>2026-05-12T10:33:50Z</t>
        </is>
      </c>
      <c r="I2377" s="3" t="inlineStr">
        <is>
          <t>2026-05-12T10:33:50Z</t>
        </is>
      </c>
      <c r="J2377" s="3" t="n">
        <v>0</v>
      </c>
      <c r="K2377" s="3" t="inlineStr">
        <is>
          <t>dewan juri curang sombong keras kepala tidak pinter tolol sekali</t>
        </is>
      </c>
      <c r="L2377" s="3" t="n">
        <v>11</v>
      </c>
      <c r="M2377" s="3" t="n">
        <v>70</v>
      </c>
      <c r="N2377" s="3" t="inlineStr">
        <is>
          <t>kritik_juri_panitia</t>
        </is>
      </c>
      <c r="O2377" s="3" t="n">
        <v>0.98</v>
      </c>
      <c r="P2377" s="3" t="inlineStr">
        <is>
          <t>kritik kuat terhadap juri/panitia/sistem; kritik=25, pro=0</t>
        </is>
      </c>
      <c r="Q2377" s="3" t="n">
        <v>25</v>
      </c>
      <c r="R2377" s="3" t="n">
        <v>0</v>
      </c>
      <c r="S2377" s="3" t="n">
        <v>0</v>
      </c>
      <c r="T2377" s="3" t="inlineStr">
        <is>
          <t>curang, juri, curang, authority+negative_context</t>
        </is>
      </c>
      <c r="U2377" s="3" t="inlineStr"/>
      <c r="V2377" s="3" t="inlineStr"/>
      <c r="W2377" s="3" t="b">
        <v>0</v>
      </c>
      <c r="X2377" s="3" t="inlineStr">
        <is>
          <t>weighted_rule_based_3class</t>
        </is>
      </c>
    </row>
    <row r="2378" ht="45" customHeight="1">
      <c r="A2378" s="3" t="inlineStr">
        <is>
          <t>UgwDsVxEeDe_FeEJroR4AaABAg</t>
        </is>
      </c>
      <c r="B2378" s="3" t="inlineStr">
        <is>
          <t>iAE-ltq8CFI</t>
        </is>
      </c>
      <c r="C2378" s="3" t="inlineStr">
        <is>
          <t>Final Lomba Cerdas Cermat Empat Pilar MPR RI 2026 - Provinsi Kalimantan barat</t>
        </is>
      </c>
      <c r="D2378" s="3" t="inlineStr">
        <is>
          <t>https://www.youtube.com/live/iAE-ltq8CFI?si=oZ-igu5wwLvglsfE</t>
        </is>
      </c>
      <c r="E2378" s="3" t="inlineStr">
        <is>
          <t>@NanoHistoryt2h</t>
        </is>
      </c>
      <c r="F2378" s="3" t="inlineStr">
        <is>
          <t>lgi nunggu klarifikasinya</t>
        </is>
      </c>
      <c r="G2378" s="3" t="n">
        <v>0</v>
      </c>
      <c r="H2378" s="3" t="inlineStr">
        <is>
          <t>2026-05-12T10:33:21Z</t>
        </is>
      </c>
      <c r="I2378" s="3" t="inlineStr">
        <is>
          <t>2026-05-12T10:33:21Z</t>
        </is>
      </c>
      <c r="J2378" s="3" t="n">
        <v>0</v>
      </c>
      <c r="K2378" s="3" t="inlineStr">
        <is>
          <t>lgi nunggu klarifikasi</t>
        </is>
      </c>
      <c r="L2378" s="3" t="n">
        <v>3</v>
      </c>
      <c r="M2378" s="3" t="n">
        <v>25</v>
      </c>
      <c r="N2378" s="3" t="inlineStr">
        <is>
          <t>kritik_juri_panitia</t>
        </is>
      </c>
      <c r="O2378" s="3" t="n">
        <v>0.71</v>
      </c>
      <c r="P2378" s="3" t="inlineStr">
        <is>
          <t>skor tertinggi: kritik_juri_panitia=4, kedua=pro_peserta=0</t>
        </is>
      </c>
      <c r="Q2378" s="3" t="n">
        <v>4</v>
      </c>
      <c r="R2378" s="3" t="n">
        <v>0</v>
      </c>
      <c r="S2378" s="3" t="n">
        <v>0</v>
      </c>
      <c r="T2378" s="3" t="inlineStr">
        <is>
          <t>klarifikasi</t>
        </is>
      </c>
      <c r="U2378" s="3" t="inlineStr"/>
      <c r="V2378" s="3" t="inlineStr"/>
      <c r="W2378" s="3" t="b">
        <v>0</v>
      </c>
      <c r="X2378" s="3" t="inlineStr">
        <is>
          <t>weighted_rule_based_3class</t>
        </is>
      </c>
    </row>
    <row r="2379" ht="45" customHeight="1">
      <c r="A2379" s="3" t="inlineStr">
        <is>
          <t>Ugw1x3aqBlhivGsuIdp4AaABAg</t>
        </is>
      </c>
      <c r="B2379" s="3" t="inlineStr">
        <is>
          <t>iAE-ltq8CFI</t>
        </is>
      </c>
      <c r="C2379" s="3" t="inlineStr">
        <is>
          <t>Final Lomba Cerdas Cermat Empat Pilar MPR RI 2026 - Provinsi Kalimantan barat</t>
        </is>
      </c>
      <c r="D2379" s="3" t="inlineStr">
        <is>
          <t>https://www.youtube.com/live/iAE-ltq8CFI?si=oZ-igu5wwLvglsfE</t>
        </is>
      </c>
      <c r="E2379" s="3" t="inlineStr">
        <is>
          <t>@theresiajohanies5726</t>
        </is>
      </c>
      <c r="F2379" s="3" t="inlineStr">
        <is>
          <t>Di menit ke brpa kah ? Aku mau lgsg liat 😮😢</t>
        </is>
      </c>
      <c r="G2379" s="3" t="n">
        <v>0</v>
      </c>
      <c r="H2379" s="3" t="inlineStr">
        <is>
          <t>2026-05-12T10:33:04Z</t>
        </is>
      </c>
      <c r="I2379" s="3" t="inlineStr">
        <is>
          <t>2026-05-12T10:33:04Z</t>
        </is>
      </c>
      <c r="J2379" s="3" t="n">
        <v>0</v>
      </c>
      <c r="K2379" s="3" t="inlineStr">
        <is>
          <t>menit brpa mau lgsg liat</t>
        </is>
      </c>
      <c r="L2379" s="3" t="n">
        <v>11</v>
      </c>
      <c r="M2379" s="3" t="n">
        <v>43</v>
      </c>
      <c r="N2379" s="3" t="inlineStr">
        <is>
          <t>netral</t>
        </is>
      </c>
      <c r="O2379" s="3" t="n">
        <v>0.71</v>
      </c>
      <c r="P2379" s="3" t="inlineStr">
        <is>
          <t>skor tertinggi: netral=4, kedua=kritik_juri_panitia=0</t>
        </is>
      </c>
      <c r="Q2379" s="3" t="n">
        <v>0</v>
      </c>
      <c r="R2379" s="3" t="n">
        <v>0</v>
      </c>
      <c r="S2379" s="3" t="n">
        <v>4</v>
      </c>
      <c r="T2379" s="3" t="inlineStr"/>
      <c r="U2379" s="3" t="inlineStr"/>
      <c r="V2379" s="3" t="inlineStr">
        <is>
          <t>menit</t>
        </is>
      </c>
      <c r="W2379" s="3" t="b">
        <v>0</v>
      </c>
      <c r="X2379" s="3" t="inlineStr">
        <is>
          <t>weighted_rule_based_3class</t>
        </is>
      </c>
    </row>
    <row r="2380" ht="45" customHeight="1">
      <c r="A2380" s="3" t="inlineStr">
        <is>
          <t>UgxLjikIMyx3CgTrLJp4AaABAg</t>
        </is>
      </c>
      <c r="B2380" s="3" t="inlineStr">
        <is>
          <t>iAE-ltq8CFI</t>
        </is>
      </c>
      <c r="C2380" s="3" t="inlineStr">
        <is>
          <t>Final Lomba Cerdas Cermat Empat Pilar MPR RI 2026 - Provinsi Kalimantan barat</t>
        </is>
      </c>
      <c r="D2380" s="3" t="inlineStr">
        <is>
          <t>https://www.youtube.com/live/iAE-ltq8CFI?si=oZ-igu5wwLvglsfE</t>
        </is>
      </c>
      <c r="E2380" s="3" t="inlineStr">
        <is>
          <t>@anita_maxxxwin</t>
        </is>
      </c>
      <c r="F2380" s="3" t="inlineStr">
        <is>
          <t>Malu sih, hukumlah mereka. Copot jabatannya, hina sekali</t>
        </is>
      </c>
      <c r="G2380" s="3" t="n">
        <v>0</v>
      </c>
      <c r="H2380" s="3" t="inlineStr">
        <is>
          <t>2026-05-12T10:32:28Z</t>
        </is>
      </c>
      <c r="I2380" s="3" t="inlineStr">
        <is>
          <t>2026-05-12T10:32:28Z</t>
        </is>
      </c>
      <c r="J2380" s="3" t="n">
        <v>0</v>
      </c>
      <c r="K2380" s="3" t="inlineStr">
        <is>
          <t>malu hukum copot jabat hina sekali</t>
        </is>
      </c>
      <c r="L2380" s="3" t="n">
        <v>8</v>
      </c>
      <c r="M2380" s="3" t="n">
        <v>56</v>
      </c>
      <c r="N2380" s="3" t="inlineStr">
        <is>
          <t>netral</t>
        </is>
      </c>
      <c r="O2380" s="3" t="n">
        <v>0.5</v>
      </c>
      <c r="P2380" s="3" t="inlineStr">
        <is>
          <t>tidak ada indikator kuat</t>
        </is>
      </c>
      <c r="Q2380" s="3" t="n">
        <v>0</v>
      </c>
      <c r="R2380" s="3" t="n">
        <v>0</v>
      </c>
      <c r="S2380" s="3" t="n">
        <v>0</v>
      </c>
      <c r="T2380" s="3" t="inlineStr"/>
      <c r="U2380" s="3" t="inlineStr"/>
      <c r="V2380" s="3" t="inlineStr"/>
      <c r="W2380" s="3" t="b">
        <v>1</v>
      </c>
      <c r="X2380" s="3" t="inlineStr">
        <is>
          <t>weighted_rule_based_3class</t>
        </is>
      </c>
    </row>
    <row r="2381" ht="45" customHeight="1">
      <c r="A2381" s="3" t="inlineStr">
        <is>
          <t>UgwmIJFToEyVG4eU9U94AaABAg</t>
        </is>
      </c>
      <c r="B2381" s="3" t="inlineStr">
        <is>
          <t>iAE-ltq8CFI</t>
        </is>
      </c>
      <c r="C2381" s="3" t="inlineStr">
        <is>
          <t>Final Lomba Cerdas Cermat Empat Pilar MPR RI 2026 - Provinsi Kalimantan barat</t>
        </is>
      </c>
      <c r="D2381" s="3" t="inlineStr">
        <is>
          <t>https://www.youtube.com/live/iAE-ltq8CFI?si=oZ-igu5wwLvglsfE</t>
        </is>
      </c>
      <c r="E2381" s="3" t="inlineStr">
        <is>
          <t>@muhammadrizqy8761</t>
        </is>
      </c>
      <c r="F2381" s="3" t="inlineStr">
        <is>
          <t>Coba isi di titik di bawah ini:
Jurinya  ....  😢😢😂</t>
        </is>
      </c>
      <c r="G2381" s="3" t="n">
        <v>1</v>
      </c>
      <c r="H2381" s="3" t="inlineStr">
        <is>
          <t>2026-05-12T10:32:25Z</t>
        </is>
      </c>
      <c r="I2381" s="3" t="inlineStr">
        <is>
          <t>2026-05-12T10:33:01Z</t>
        </is>
      </c>
      <c r="J2381" s="3" t="n">
        <v>0</v>
      </c>
      <c r="K2381" s="3" t="inlineStr">
        <is>
          <t>coba isi titik bawah juri</t>
        </is>
      </c>
      <c r="L2381" s="3" t="n">
        <v>10</v>
      </c>
      <c r="M2381" s="3" t="n">
        <v>51</v>
      </c>
      <c r="N2381" s="3" t="inlineStr">
        <is>
          <t>kritik_juri_panitia</t>
        </is>
      </c>
      <c r="O2381" s="3" t="n">
        <v>0.87</v>
      </c>
      <c r="P2381" s="3" t="inlineStr">
        <is>
          <t>skor tertinggi: kritik_juri_panitia=8, kedua=pro_peserta=0</t>
        </is>
      </c>
      <c r="Q2381" s="3" t="n">
        <v>8</v>
      </c>
      <c r="R2381" s="3" t="n">
        <v>0</v>
      </c>
      <c r="S2381" s="3" t="n">
        <v>0</v>
      </c>
      <c r="T2381" s="3" t="inlineStr">
        <is>
          <t>juri, jurinya</t>
        </is>
      </c>
      <c r="U2381" s="3" t="inlineStr"/>
      <c r="V2381" s="3" t="inlineStr"/>
      <c r="W2381" s="3" t="b">
        <v>0</v>
      </c>
      <c r="X2381" s="3" t="inlineStr">
        <is>
          <t>weighted_rule_based_3class</t>
        </is>
      </c>
    </row>
    <row r="2382" ht="45" customHeight="1">
      <c r="A2382" s="3" t="inlineStr">
        <is>
          <t>UgwyAgpUNySHp_x8xQN4AaABAg</t>
        </is>
      </c>
      <c r="B2382" s="3" t="inlineStr">
        <is>
          <t>iAE-ltq8CFI</t>
        </is>
      </c>
      <c r="C2382" s="3" t="inlineStr">
        <is>
          <t>Final Lomba Cerdas Cermat Empat Pilar MPR RI 2026 - Provinsi Kalimantan barat</t>
        </is>
      </c>
      <c r="D2382" s="3" t="inlineStr">
        <is>
          <t>https://www.youtube.com/live/iAE-ltq8CFI?si=oZ-igu5wwLvglsfE</t>
        </is>
      </c>
      <c r="E2382" s="3" t="inlineStr">
        <is>
          <t>@anttoxic2724</t>
        </is>
      </c>
      <c r="F2382" s="3" t="inlineStr">
        <is>
          <t>ACARA BLUNDER PARAH ANJENKK , PENGHITUNGAN SALAH , AMPLOP NYA KUAT BENER DAH</t>
        </is>
      </c>
      <c r="G2382" s="3" t="n">
        <v>0</v>
      </c>
      <c r="H2382" s="3" t="inlineStr">
        <is>
          <t>2026-05-12T10:31:42Z</t>
        </is>
      </c>
      <c r="I2382" s="3" t="inlineStr">
        <is>
          <t>2026-05-12T10:31:42Z</t>
        </is>
      </c>
      <c r="J2382" s="3" t="n">
        <v>0</v>
      </c>
      <c r="K2382" s="3" t="inlineStr">
        <is>
          <t>acara blunder parah anjenkk hitung salah amplop kuat benar dah</t>
        </is>
      </c>
      <c r="L2382" s="3" t="n">
        <v>13</v>
      </c>
      <c r="M2382" s="3" t="n">
        <v>76</v>
      </c>
      <c r="N2382" s="3" t="inlineStr">
        <is>
          <t>kritik_juri_panitia</t>
        </is>
      </c>
      <c r="O2382" s="3" t="n">
        <v>0.75</v>
      </c>
      <c r="P2382" s="3" t="inlineStr">
        <is>
          <t>skor tertinggi: kritik_juri_panitia=5, kedua=pro_peserta=0</t>
        </is>
      </c>
      <c r="Q2382" s="3" t="n">
        <v>5</v>
      </c>
      <c r="R2382" s="3" t="n">
        <v>0</v>
      </c>
      <c r="S2382" s="3" t="n">
        <v>0</v>
      </c>
      <c r="T2382" s="3" t="inlineStr">
        <is>
          <t>salah</t>
        </is>
      </c>
      <c r="U2382" s="3" t="inlineStr"/>
      <c r="V2382" s="3" t="inlineStr"/>
      <c r="W2382" s="3" t="b">
        <v>0</v>
      </c>
      <c r="X2382" s="3" t="inlineStr">
        <is>
          <t>weighted_rule_based_3class</t>
        </is>
      </c>
    </row>
    <row r="2383" ht="45" customHeight="1">
      <c r="A2383" s="3" t="inlineStr">
        <is>
          <t>UgwVPzICuHIu7uuY9D54AaABAg</t>
        </is>
      </c>
      <c r="B2383" s="3" t="inlineStr">
        <is>
          <t>iAE-ltq8CFI</t>
        </is>
      </c>
      <c r="C2383" s="3" t="inlineStr">
        <is>
          <t>Final Lomba Cerdas Cermat Empat Pilar MPR RI 2026 - Provinsi Kalimantan barat</t>
        </is>
      </c>
      <c r="D2383" s="3" t="inlineStr">
        <is>
          <t>https://www.youtube.com/live/iAE-ltq8CFI?si=oZ-igu5wwLvglsfE</t>
        </is>
      </c>
      <c r="E2383" s="3" t="inlineStr">
        <is>
          <t>@OverlordEmpires</t>
        </is>
      </c>
      <c r="F2383" s="3" t="inlineStr">
        <is>
          <t>kan baru juga dibilang mereka diincar oleh Tentara Netizen Indonesia atau singkatnya TNI😅😅😅btw kenapa kok tni🗿🗿🗿</t>
        </is>
      </c>
      <c r="G2383" s="3" t="n">
        <v>0</v>
      </c>
      <c r="H2383" s="3" t="inlineStr">
        <is>
          <t>2026-05-12T10:31:40Z</t>
        </is>
      </c>
      <c r="I2383" s="3" t="inlineStr">
        <is>
          <t>2026-05-12T10:31:40Z</t>
        </is>
      </c>
      <c r="J2383" s="3" t="n">
        <v>0</v>
      </c>
      <c r="K2383" s="3" t="inlineStr">
        <is>
          <t>baru bilang incar tentara netizen indonesia singkat tnibtw tni</t>
        </is>
      </c>
      <c r="L2383" s="3" t="n">
        <v>16</v>
      </c>
      <c r="M2383" s="3" t="n">
        <v>112</v>
      </c>
      <c r="N2383" s="3" t="inlineStr">
        <is>
          <t>kritik_juri_panitia</t>
        </is>
      </c>
      <c r="O2383" s="3" t="n">
        <v>0.65</v>
      </c>
      <c r="P2383" s="3" t="inlineStr">
        <is>
          <t>skor tertinggi: kritik_juri_panitia=4, kedua=netral=2</t>
        </is>
      </c>
      <c r="Q2383" s="3" t="n">
        <v>4</v>
      </c>
      <c r="R2383" s="3" t="n">
        <v>0</v>
      </c>
      <c r="S2383" s="3" t="n">
        <v>2</v>
      </c>
      <c r="T2383" s="3" t="inlineStr">
        <is>
          <t>kenapa, kok</t>
        </is>
      </c>
      <c r="U2383" s="3" t="inlineStr"/>
      <c r="V2383" s="3" t="inlineStr">
        <is>
          <t>apa</t>
        </is>
      </c>
      <c r="W2383" s="3" t="b">
        <v>1</v>
      </c>
      <c r="X2383" s="3" t="inlineStr">
        <is>
          <t>weighted_rule_based_3class</t>
        </is>
      </c>
    </row>
    <row r="2384" ht="45" customHeight="1">
      <c r="A2384" s="3" t="inlineStr">
        <is>
          <t>UgxKzuN9OZ6si1r11pB4AaABAg</t>
        </is>
      </c>
      <c r="B2384" s="3" t="inlineStr">
        <is>
          <t>iAE-ltq8CFI</t>
        </is>
      </c>
      <c r="C2384" s="3" t="inlineStr">
        <is>
          <t>Final Lomba Cerdas Cermat Empat Pilar MPR RI 2026 - Provinsi Kalimantan barat</t>
        </is>
      </c>
      <c r="D2384" s="3" t="inlineStr">
        <is>
          <t>https://www.youtube.com/live/iAE-ltq8CFI?si=oZ-igu5wwLvglsfE</t>
        </is>
      </c>
      <c r="E2384" s="3" t="inlineStr">
        <is>
          <t>@plnrco.01</t>
        </is>
      </c>
      <c r="F2384" s="3" t="inlineStr">
        <is>
          <t>goBl0k nya kerasa banget</t>
        </is>
      </c>
      <c r="G2384" s="3" t="n">
        <v>0</v>
      </c>
      <c r="H2384" s="3" t="inlineStr">
        <is>
          <t>2026-05-12T10:31:01Z</t>
        </is>
      </c>
      <c r="I2384" s="3" t="inlineStr">
        <is>
          <t>2026-05-12T10:31:01Z</t>
        </is>
      </c>
      <c r="J2384" s="3" t="n">
        <v>0</v>
      </c>
      <c r="K2384" s="3" t="inlineStr">
        <is>
          <t>gobl rasa</t>
        </is>
      </c>
      <c r="L2384" s="3" t="n">
        <v>4</v>
      </c>
      <c r="M2384" s="3" t="n">
        <v>24</v>
      </c>
      <c r="N2384" s="3" t="inlineStr">
        <is>
          <t>netral</t>
        </is>
      </c>
      <c r="O2384" s="3" t="n">
        <v>0.5</v>
      </c>
      <c r="P2384" s="3" t="inlineStr">
        <is>
          <t>tidak ada indikator kuat</t>
        </is>
      </c>
      <c r="Q2384" s="3" t="n">
        <v>0</v>
      </c>
      <c r="R2384" s="3" t="n">
        <v>0</v>
      </c>
      <c r="S2384" s="3" t="n">
        <v>0</v>
      </c>
      <c r="T2384" s="3" t="inlineStr"/>
      <c r="U2384" s="3" t="inlineStr"/>
      <c r="V2384" s="3" t="inlineStr"/>
      <c r="W2384" s="3" t="b">
        <v>1</v>
      </c>
      <c r="X2384" s="3" t="inlineStr">
        <is>
          <t>weighted_rule_based_3class</t>
        </is>
      </c>
    </row>
    <row r="2385" ht="45" customHeight="1">
      <c r="A2385" s="3" t="inlineStr">
        <is>
          <t>Ugy2DT-jTOa3SddXNQt4AaABAg</t>
        </is>
      </c>
      <c r="B2385" s="3" t="inlineStr">
        <is>
          <t>iAE-ltq8CFI</t>
        </is>
      </c>
      <c r="C2385" s="3" t="inlineStr">
        <is>
          <t>Final Lomba Cerdas Cermat Empat Pilar MPR RI 2026 - Provinsi Kalimantan barat</t>
        </is>
      </c>
      <c r="D2385" s="3" t="inlineStr">
        <is>
          <t>https://www.youtube.com/live/iAE-ltq8CFI?si=oZ-igu5wwLvglsfE</t>
        </is>
      </c>
      <c r="E2385" s="3" t="inlineStr">
        <is>
          <t>@0rennnn25</t>
        </is>
      </c>
      <c r="F2385" s="3" t="inlineStr">
        <is>
          <t>lomba cerdas cermat jurinya nggak cerdas😹✌🏻</t>
        </is>
      </c>
      <c r="G2385" s="3" t="n">
        <v>2</v>
      </c>
      <c r="H2385" s="3" t="inlineStr">
        <is>
          <t>2026-05-12T10:30:45Z</t>
        </is>
      </c>
      <c r="I2385" s="3" t="inlineStr">
        <is>
          <t>2026-05-12T10:30:45Z</t>
        </is>
      </c>
      <c r="J2385" s="3" t="n">
        <v>0</v>
      </c>
      <c r="K2385" s="3" t="inlineStr">
        <is>
          <t>lomba cerdas cermat juri tidak cerdas</t>
        </is>
      </c>
      <c r="L2385" s="3" t="n">
        <v>6</v>
      </c>
      <c r="M2385" s="3" t="n">
        <v>43</v>
      </c>
      <c r="N2385" s="3" t="inlineStr">
        <is>
          <t>kritik_juri_panitia</t>
        </is>
      </c>
      <c r="O2385" s="3" t="n">
        <v>0.98</v>
      </c>
      <c r="P2385" s="3" t="inlineStr">
        <is>
          <t>kritik kuat terhadap juri/panitia/sistem; kritik=14, pro=0</t>
        </is>
      </c>
      <c r="Q2385" s="3" t="n">
        <v>14</v>
      </c>
      <c r="R2385" s="3" t="n">
        <v>0</v>
      </c>
      <c r="S2385" s="3" t="n">
        <v>0</v>
      </c>
      <c r="T2385" s="3" t="inlineStr">
        <is>
          <t>juri, jurinya, authority+negative_context</t>
        </is>
      </c>
      <c r="U2385" s="3" t="inlineStr"/>
      <c r="V2385" s="3" t="inlineStr"/>
      <c r="W2385" s="3" t="b">
        <v>0</v>
      </c>
      <c r="X2385" s="3" t="inlineStr">
        <is>
          <t>weighted_rule_based_3class</t>
        </is>
      </c>
    </row>
    <row r="2386" ht="45" customHeight="1">
      <c r="A2386" s="3" t="inlineStr">
        <is>
          <t>Ugy9Az5Ry9PTELD4qbd4AaABAg</t>
        </is>
      </c>
      <c r="B2386" s="3" t="inlineStr">
        <is>
          <t>iAE-ltq8CFI</t>
        </is>
      </c>
      <c r="C2386" s="3" t="inlineStr">
        <is>
          <t>Final Lomba Cerdas Cermat Empat Pilar MPR RI 2026 - Provinsi Kalimantan barat</t>
        </is>
      </c>
      <c r="D2386" s="3" t="inlineStr">
        <is>
          <t>https://www.youtube.com/live/iAE-ltq8CFI?si=oZ-igu5wwLvglsfE</t>
        </is>
      </c>
      <c r="E2386" s="3" t="inlineStr">
        <is>
          <t>@OvvoA12-e2q2i</t>
        </is>
      </c>
      <c r="F2386" s="3" t="inlineStr">
        <is>
          <t>1:10:00 yg dicari-cari😂</t>
        </is>
      </c>
      <c r="G2386" s="3" t="n">
        <v>2</v>
      </c>
      <c r="H2386" s="3" t="inlineStr">
        <is>
          <t>2026-05-12T10:30:42Z</t>
        </is>
      </c>
      <c r="I2386" s="3" t="inlineStr">
        <is>
          <t>2026-05-12T10:30:42Z</t>
        </is>
      </c>
      <c r="J2386" s="3" t="n">
        <v>0</v>
      </c>
      <c r="K2386" s="3" t="inlineStr">
        <is>
          <t>cari cari</t>
        </is>
      </c>
      <c r="L2386" s="3" t="n">
        <v>3</v>
      </c>
      <c r="M2386" s="3" t="n">
        <v>23</v>
      </c>
      <c r="N2386" s="3" t="inlineStr">
        <is>
          <t>netral</t>
        </is>
      </c>
      <c r="O2386" s="3" t="n">
        <v>0.5</v>
      </c>
      <c r="P2386" s="3" t="inlineStr">
        <is>
          <t>tidak ada indikator kuat</t>
        </is>
      </c>
      <c r="Q2386" s="3" t="n">
        <v>0</v>
      </c>
      <c r="R2386" s="3" t="n">
        <v>0</v>
      </c>
      <c r="S2386" s="3" t="n">
        <v>0</v>
      </c>
      <c r="T2386" s="3" t="inlineStr"/>
      <c r="U2386" s="3" t="inlineStr"/>
      <c r="V2386" s="3" t="inlineStr"/>
      <c r="W2386" s="3" t="b">
        <v>1</v>
      </c>
      <c r="X2386" s="3" t="inlineStr">
        <is>
          <t>weighted_rule_based_3class</t>
        </is>
      </c>
    </row>
    <row r="2387" ht="45" customHeight="1">
      <c r="A2387" s="3" t="inlineStr">
        <is>
          <t>UgwAE9aHchqvwgrIQcZ4AaABAg</t>
        </is>
      </c>
      <c r="B2387" s="3" t="inlineStr">
        <is>
          <t>iAE-ltq8CFI</t>
        </is>
      </c>
      <c r="C2387" s="3" t="inlineStr">
        <is>
          <t>Final Lomba Cerdas Cermat Empat Pilar MPR RI 2026 - Provinsi Kalimantan barat</t>
        </is>
      </c>
      <c r="D2387" s="3" t="inlineStr">
        <is>
          <t>https://www.youtube.com/live/iAE-ltq8CFI?si=oZ-igu5wwLvglsfE</t>
        </is>
      </c>
      <c r="E2387" s="3" t="inlineStr">
        <is>
          <t>@loivuysxxk7884</t>
        </is>
      </c>
      <c r="F2387" s="3" t="inlineStr">
        <is>
          <t>Juri kek kontol</t>
        </is>
      </c>
      <c r="G2387" s="3" t="n">
        <v>0</v>
      </c>
      <c r="H2387" s="3" t="inlineStr">
        <is>
          <t>2026-05-12T10:30:29Z</t>
        </is>
      </c>
      <c r="I2387" s="3" t="inlineStr">
        <is>
          <t>2026-05-12T10:30:29Z</t>
        </is>
      </c>
      <c r="J2387" s="3" t="n">
        <v>0</v>
      </c>
      <c r="K2387" s="3" t="inlineStr">
        <is>
          <t>juri kek kontol</t>
        </is>
      </c>
      <c r="L2387" s="3" t="n">
        <v>3</v>
      </c>
      <c r="M2387" s="3" t="n">
        <v>15</v>
      </c>
      <c r="N2387" s="3" t="inlineStr">
        <is>
          <t>kritik_juri_panitia</t>
        </is>
      </c>
      <c r="O2387" s="3" t="n">
        <v>0.71</v>
      </c>
      <c r="P2387" s="3" t="inlineStr">
        <is>
          <t>skor tertinggi: kritik_juri_panitia=4, kedua=pro_peserta=0</t>
        </is>
      </c>
      <c r="Q2387" s="3" t="n">
        <v>4</v>
      </c>
      <c r="R2387" s="3" t="n">
        <v>0</v>
      </c>
      <c r="S2387" s="3" t="n">
        <v>0</v>
      </c>
      <c r="T2387" s="3" t="inlineStr">
        <is>
          <t>juri</t>
        </is>
      </c>
      <c r="U2387" s="3" t="inlineStr"/>
      <c r="V2387" s="3" t="inlineStr"/>
      <c r="W2387" s="3" t="b">
        <v>0</v>
      </c>
      <c r="X2387" s="3" t="inlineStr">
        <is>
          <t>weighted_rule_based_3class</t>
        </is>
      </c>
    </row>
    <row r="2388" ht="45" customHeight="1">
      <c r="A2388" s="3" t="inlineStr">
        <is>
          <t>UgythZaopGanhv3TWrB4AaABAg</t>
        </is>
      </c>
      <c r="B2388" s="3" t="inlineStr">
        <is>
          <t>iAE-ltq8CFI</t>
        </is>
      </c>
      <c r="C2388" s="3" t="inlineStr">
        <is>
          <t>Final Lomba Cerdas Cermat Empat Pilar MPR RI 2026 - Provinsi Kalimantan barat</t>
        </is>
      </c>
      <c r="D2388" s="3" t="inlineStr">
        <is>
          <t>https://www.youtube.com/live/iAE-ltq8CFI?si=oZ-igu5wwLvglsfE</t>
        </is>
      </c>
      <c r="E2388" s="3" t="inlineStr">
        <is>
          <t>@dilaneko5991</t>
        </is>
      </c>
      <c r="F2388" s="3" t="inlineStr">
        <is>
          <t>juri tidak adil, telinganya tolong dibawa ke dokter THT buat dikorek</t>
        </is>
      </c>
      <c r="G2388" s="3" t="n">
        <v>0</v>
      </c>
      <c r="H2388" s="3" t="inlineStr">
        <is>
          <t>2026-05-12T10:30:08Z</t>
        </is>
      </c>
      <c r="I2388" s="3" t="inlineStr">
        <is>
          <t>2026-05-12T10:30:08Z</t>
        </is>
      </c>
      <c r="J2388" s="3" t="n">
        <v>0</v>
      </c>
      <c r="K2388" s="3" t="inlineStr">
        <is>
          <t>juri tidak adil telinga bawa dokter tht buat korek</t>
        </is>
      </c>
      <c r="L2388" s="3" t="n">
        <v>11</v>
      </c>
      <c r="M2388" s="3" t="n">
        <v>68</v>
      </c>
      <c r="N2388" s="3" t="inlineStr">
        <is>
          <t>kritik_juri_panitia</t>
        </is>
      </c>
      <c r="O2388" s="3" t="n">
        <v>0.98</v>
      </c>
      <c r="P2388" s="3" t="inlineStr">
        <is>
          <t>kritik kuat terhadap juri/panitia/sistem; kritik=24, pro=0</t>
        </is>
      </c>
      <c r="Q2388" s="3" t="n">
        <v>24</v>
      </c>
      <c r="R2388" s="3" t="n">
        <v>0</v>
      </c>
      <c r="S2388" s="3" t="n">
        <v>0</v>
      </c>
      <c r="T2388" s="3" t="inlineStr">
        <is>
          <t>tidak\s+adil, juri, adil, authority+negative_context</t>
        </is>
      </c>
      <c r="U2388" s="3" t="inlineStr"/>
      <c r="V2388" s="3" t="inlineStr"/>
      <c r="W2388" s="3" t="b">
        <v>0</v>
      </c>
      <c r="X2388" s="3" t="inlineStr">
        <is>
          <t>weighted_rule_based_3class</t>
        </is>
      </c>
    </row>
    <row r="2389" ht="45" customHeight="1">
      <c r="A2389" s="3" t="inlineStr">
        <is>
          <t>UgzV85hVcoWdloNfKjd4AaABAg</t>
        </is>
      </c>
      <c r="B2389" s="3" t="inlineStr">
        <is>
          <t>iAE-ltq8CFI</t>
        </is>
      </c>
      <c r="C2389" s="3" t="inlineStr">
        <is>
          <t>Final Lomba Cerdas Cermat Empat Pilar MPR RI 2026 - Provinsi Kalimantan barat</t>
        </is>
      </c>
      <c r="D2389" s="3" t="inlineStr">
        <is>
          <t>https://www.youtube.com/live/iAE-ltq8CFI?si=oZ-igu5wwLvglsfE</t>
        </is>
      </c>
      <c r="E2389" s="3" t="inlineStr">
        <is>
          <t>@zighong</t>
        </is>
      </c>
      <c r="F2389" s="3" t="inlineStr">
        <is>
          <t>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t>
        </is>
      </c>
      <c r="G2389" s="3" t="n">
        <v>0</v>
      </c>
      <c r="H2389" s="3" t="inlineStr">
        <is>
          <t>2026-05-12T10:29:04Z</t>
        </is>
      </c>
      <c r="I2389" s="3" t="inlineStr">
        <is>
          <t>2026-05-12T10:29:04Z</t>
        </is>
      </c>
      <c r="J2389" s="3" t="n">
        <v>0</v>
      </c>
      <c r="K2389" s="3" t="inlineStr">
        <is>
          <t>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t>
        </is>
      </c>
      <c r="L2389" s="3" t="n">
        <v>436</v>
      </c>
      <c r="M2389" s="3" t="n">
        <v>4577</v>
      </c>
      <c r="N2389" s="3" t="inlineStr">
        <is>
          <t>kritik_juri_panitia</t>
        </is>
      </c>
      <c r="O2389" s="3" t="n">
        <v>0.71</v>
      </c>
      <c r="P2389" s="3" t="inlineStr">
        <is>
          <t>skor tertinggi: kritik_juri_panitia=4, kedua=pro_peserta=0</t>
        </is>
      </c>
      <c r="Q2389" s="3" t="n">
        <v>4</v>
      </c>
      <c r="R2389" s="3" t="n">
        <v>0</v>
      </c>
      <c r="S2389" s="3" t="n">
        <v>0</v>
      </c>
      <c r="T2389" s="3" t="inlineStr">
        <is>
          <t>juri</t>
        </is>
      </c>
      <c r="U2389" s="3" t="inlineStr"/>
      <c r="V2389" s="3" t="inlineStr"/>
      <c r="W2389" s="3" t="b">
        <v>0</v>
      </c>
      <c r="X2389" s="3" t="inlineStr">
        <is>
          <t>weighted_rule_based_3class</t>
        </is>
      </c>
    </row>
    <row r="2390" ht="45" customHeight="1">
      <c r="A2390" s="3" t="inlineStr">
        <is>
          <t>UgwD9Haoj-wxy5RrSSd4AaABAg</t>
        </is>
      </c>
      <c r="B2390" s="3" t="inlineStr">
        <is>
          <t>iAE-ltq8CFI</t>
        </is>
      </c>
      <c r="C2390" s="3" t="inlineStr">
        <is>
          <t>Final Lomba Cerdas Cermat Empat Pilar MPR RI 2026 - Provinsi Kalimantan barat</t>
        </is>
      </c>
      <c r="D2390" s="3" t="inlineStr">
        <is>
          <t>https://www.youtube.com/live/iAE-ltq8CFI?si=oZ-igu5wwLvglsfE</t>
        </is>
      </c>
      <c r="E2390" s="3" t="inlineStr">
        <is>
          <t>@DikmediaGroup</t>
        </is>
      </c>
      <c r="F2390" s="3" t="inlineStr">
        <is>
          <t>Untungnya ada live nya😄 bukti tidak bisa dibungkam</t>
        </is>
      </c>
      <c r="G2390" s="3" t="n">
        <v>1</v>
      </c>
      <c r="H2390" s="3" t="inlineStr">
        <is>
          <t>2026-05-12T10:28:22Z</t>
        </is>
      </c>
      <c r="I2390" s="3" t="inlineStr">
        <is>
          <t>2026-05-12T10:28:22Z</t>
        </is>
      </c>
      <c r="J2390" s="3" t="n">
        <v>0</v>
      </c>
      <c r="K2390" s="3" t="inlineStr">
        <is>
          <t>untung live bukti tidak bungkam</t>
        </is>
      </c>
      <c r="L2390" s="3" t="n">
        <v>8</v>
      </c>
      <c r="M2390" s="3" t="n">
        <v>50</v>
      </c>
      <c r="N2390" s="3" t="inlineStr">
        <is>
          <t>netral</t>
        </is>
      </c>
      <c r="O2390" s="3" t="n">
        <v>0.67</v>
      </c>
      <c r="P2390" s="3" t="inlineStr">
        <is>
          <t>skor tertinggi: netral=3, kedua=kritik_juri_panitia=0</t>
        </is>
      </c>
      <c r="Q2390" s="3" t="n">
        <v>0</v>
      </c>
      <c r="R2390" s="3" t="n">
        <v>0</v>
      </c>
      <c r="S2390" s="3" t="n">
        <v>3</v>
      </c>
      <c r="T2390" s="3" t="inlineStr"/>
      <c r="U2390" s="3" t="inlineStr"/>
      <c r="V2390" s="3" t="inlineStr">
        <is>
          <t>live</t>
        </is>
      </c>
      <c r="W2390" s="3" t="b">
        <v>1</v>
      </c>
      <c r="X2390" s="3" t="inlineStr">
        <is>
          <t>weighted_rule_based_3class</t>
        </is>
      </c>
    </row>
    <row r="2391" ht="45" customHeight="1">
      <c r="A2391" s="3" t="inlineStr">
        <is>
          <t>Ugw3G2za3gh_WERpXNZ4AaABAg</t>
        </is>
      </c>
      <c r="B2391" s="3" t="inlineStr">
        <is>
          <t>iAE-ltq8CFI</t>
        </is>
      </c>
      <c r="C2391" s="3" t="inlineStr">
        <is>
          <t>Final Lomba Cerdas Cermat Empat Pilar MPR RI 2026 - Provinsi Kalimantan barat</t>
        </is>
      </c>
      <c r="D2391" s="3" t="inlineStr">
        <is>
          <t>https://www.youtube.com/live/iAE-ltq8CFI?si=oZ-igu5wwLvglsfE</t>
        </is>
      </c>
      <c r="E2391" s="3" t="inlineStr">
        <is>
          <t>@noviclippers</t>
        </is>
      </c>
      <c r="F2391" s="3" t="inlineStr">
        <is>
          <t>itu jurinya ngecek gak live stream nya, kan di meja ada perangkat tablet &amp; ponsel, udh ketahuan gak kompeten itu juri dan panitia nya, bikin acara kok suka banget bikin gaduh</t>
        </is>
      </c>
      <c r="G2391" s="3" t="n">
        <v>3</v>
      </c>
      <c r="H2391" s="3" t="inlineStr">
        <is>
          <t>2026-05-12T10:28:22Z</t>
        </is>
      </c>
      <c r="I2391" s="3" t="inlineStr">
        <is>
          <t>2026-05-12T10:28:22Z</t>
        </is>
      </c>
      <c r="J2391" s="3" t="n">
        <v>0</v>
      </c>
      <c r="K2391" s="3" t="inlineStr">
        <is>
          <t>juri ngecek tidak live stream meja perangkat tablet ponsel udh tahu tidak kompeten juri panitia bikin acara suka bikin gaduh</t>
        </is>
      </c>
      <c r="L2391" s="3" t="n">
        <v>31</v>
      </c>
      <c r="M2391" s="3" t="n">
        <v>174</v>
      </c>
      <c r="N2391" s="3" t="inlineStr">
        <is>
          <t>kritik_juri_panitia</t>
        </is>
      </c>
      <c r="O2391" s="3" t="n">
        <v>0.98</v>
      </c>
      <c r="P2391" s="3" t="inlineStr">
        <is>
          <t>kritik kuat terhadap juri/panitia/sistem; kritik=20, pro=0</t>
        </is>
      </c>
      <c r="Q2391" s="3" t="n">
        <v>20</v>
      </c>
      <c r="R2391" s="3" t="n">
        <v>0</v>
      </c>
      <c r="S2391" s="3" t="n">
        <v>3</v>
      </c>
      <c r="T2391" s="3" t="inlineStr">
        <is>
          <t>juri, panitia, kok, jurinya, authority+negative_context</t>
        </is>
      </c>
      <c r="U2391" s="3" t="inlineStr"/>
      <c r="V2391" s="3" t="inlineStr">
        <is>
          <t>live</t>
        </is>
      </c>
      <c r="W2391" s="3" t="b">
        <v>0</v>
      </c>
      <c r="X2391" s="3" t="inlineStr">
        <is>
          <t>weighted_rule_based_3class</t>
        </is>
      </c>
    </row>
    <row r="2392" ht="45" customHeight="1">
      <c r="A2392" s="3" t="inlineStr">
        <is>
          <t>UgwLdEiN5Do6QK5D39B4AaABAg</t>
        </is>
      </c>
      <c r="B2392" s="3" t="inlineStr">
        <is>
          <t>iAE-ltq8CFI</t>
        </is>
      </c>
      <c r="C2392" s="3" t="inlineStr">
        <is>
          <t>Final Lomba Cerdas Cermat Empat Pilar MPR RI 2026 - Provinsi Kalimantan barat</t>
        </is>
      </c>
      <c r="D2392" s="3" t="inlineStr">
        <is>
          <t>https://www.youtube.com/live/iAE-ltq8CFI?si=oZ-igu5wwLvglsfE</t>
        </is>
      </c>
      <c r="E2392" s="3" t="inlineStr">
        <is>
          <t>@anttoxic2724</t>
        </is>
      </c>
      <c r="F2392" s="3" t="inlineStr">
        <is>
          <t>ARTIKULASI 😂😂😂 , INI LCC APA LIGA DANGDUT BGST 😂😂</t>
        </is>
      </c>
      <c r="G2392" s="3" t="n">
        <v>0</v>
      </c>
      <c r="H2392" s="3" t="inlineStr">
        <is>
          <t>2026-05-12T10:27:24Z</t>
        </is>
      </c>
      <c r="I2392" s="3" t="inlineStr">
        <is>
          <t>2026-05-12T10:27:24Z</t>
        </is>
      </c>
      <c r="J2392" s="3" t="n">
        <v>0</v>
      </c>
      <c r="K2392" s="3" t="inlineStr">
        <is>
          <t>artikulasi lcc apa liga dangdut bgst</t>
        </is>
      </c>
      <c r="L2392" s="3" t="n">
        <v>10</v>
      </c>
      <c r="M2392" s="3" t="n">
        <v>49</v>
      </c>
      <c r="N2392" s="3" t="inlineStr">
        <is>
          <t>netral</t>
        </is>
      </c>
      <c r="O2392" s="3" t="n">
        <v>0.63</v>
      </c>
      <c r="P2392" s="3" t="inlineStr">
        <is>
          <t>skor tertinggi: netral=2, kedua=kritik_juri_panitia=0</t>
        </is>
      </c>
      <c r="Q2392" s="3" t="n">
        <v>0</v>
      </c>
      <c r="R2392" s="3" t="n">
        <v>0</v>
      </c>
      <c r="S2392" s="3" t="n">
        <v>2</v>
      </c>
      <c r="T2392" s="3" t="inlineStr"/>
      <c r="U2392" s="3" t="inlineStr"/>
      <c r="V2392" s="3" t="inlineStr">
        <is>
          <t>apa</t>
        </is>
      </c>
      <c r="W2392" s="3" t="b">
        <v>1</v>
      </c>
      <c r="X2392" s="3" t="inlineStr">
        <is>
          <t>weighted_rule_based_3class</t>
        </is>
      </c>
    </row>
    <row r="2393" ht="45" customHeight="1">
      <c r="A2393" s="3" t="inlineStr">
        <is>
          <t>Ugz-a1JB3_NWsuJrIhJ4AaABAg</t>
        </is>
      </c>
      <c r="B2393" s="3" t="inlineStr">
        <is>
          <t>iAE-ltq8CFI</t>
        </is>
      </c>
      <c r="C2393" s="3" t="inlineStr">
        <is>
          <t>Final Lomba Cerdas Cermat Empat Pilar MPR RI 2026 - Provinsi Kalimantan barat</t>
        </is>
      </c>
      <c r="D2393" s="3" t="inlineStr">
        <is>
          <t>https://www.youtube.com/live/iAE-ltq8CFI?si=oZ-igu5wwLvglsfE</t>
        </is>
      </c>
      <c r="E2393" s="3" t="inlineStr">
        <is>
          <t>@RafzAjah</t>
        </is>
      </c>
      <c r="F2393" s="3" t="inlineStr">
        <is>
          <t>juri nya di sogok brp 😂😂</t>
        </is>
      </c>
      <c r="G2393" s="3" t="n">
        <v>0</v>
      </c>
      <c r="H2393" s="3" t="inlineStr">
        <is>
          <t>2026-05-12T10:27:18Z</t>
        </is>
      </c>
      <c r="I2393" s="3" t="inlineStr">
        <is>
          <t>2026-05-12T10:27:18Z</t>
        </is>
      </c>
      <c r="J2393" s="3" t="n">
        <v>0</v>
      </c>
      <c r="K2393" s="3" t="inlineStr">
        <is>
          <t>juri sogok brp</t>
        </is>
      </c>
      <c r="L2393" s="3" t="n">
        <v>6</v>
      </c>
      <c r="M2393" s="3" t="n">
        <v>24</v>
      </c>
      <c r="N2393" s="3" t="inlineStr">
        <is>
          <t>kritik_juri_panitia</t>
        </is>
      </c>
      <c r="O2393" s="3" t="n">
        <v>0.71</v>
      </c>
      <c r="P2393" s="3" t="inlineStr">
        <is>
          <t>skor tertinggi: kritik_juri_panitia=4, kedua=pro_peserta=0</t>
        </is>
      </c>
      <c r="Q2393" s="3" t="n">
        <v>4</v>
      </c>
      <c r="R2393" s="3" t="n">
        <v>0</v>
      </c>
      <c r="S2393" s="3" t="n">
        <v>0</v>
      </c>
      <c r="T2393" s="3" t="inlineStr">
        <is>
          <t>juri</t>
        </is>
      </c>
      <c r="U2393" s="3" t="inlineStr"/>
      <c r="V2393" s="3" t="inlineStr"/>
      <c r="W2393" s="3" t="b">
        <v>0</v>
      </c>
      <c r="X2393" s="3" t="inlineStr">
        <is>
          <t>weighted_rule_based_3class</t>
        </is>
      </c>
    </row>
    <row r="2394" ht="45" customHeight="1">
      <c r="A2394" s="3" t="inlineStr">
        <is>
          <t>Ugyki9FxfMDV9rSy9ad4AaABAg</t>
        </is>
      </c>
      <c r="B2394" s="3" t="inlineStr">
        <is>
          <t>iAE-ltq8CFI</t>
        </is>
      </c>
      <c r="C2394" s="3" t="inlineStr">
        <is>
          <t>Final Lomba Cerdas Cermat Empat Pilar MPR RI 2026 - Provinsi Kalimantan barat</t>
        </is>
      </c>
      <c r="D2394" s="3" t="inlineStr">
        <is>
          <t>https://www.youtube.com/live/iAE-ltq8CFI?si=oZ-igu5wwLvglsfE</t>
        </is>
      </c>
      <c r="E2394" s="3" t="inlineStr">
        <is>
          <t>@RafzAjah</t>
        </is>
      </c>
      <c r="F2394" s="3" t="inlineStr">
        <is>
          <t>juri nya ngawur</t>
        </is>
      </c>
      <c r="G2394" s="3" t="n">
        <v>0</v>
      </c>
      <c r="H2394" s="3" t="inlineStr">
        <is>
          <t>2026-05-12T10:27:00Z</t>
        </is>
      </c>
      <c r="I2394" s="3" t="inlineStr">
        <is>
          <t>2026-05-12T10:27:00Z</t>
        </is>
      </c>
      <c r="J2394" s="3" t="n">
        <v>0</v>
      </c>
      <c r="K2394" s="3" t="inlineStr">
        <is>
          <t>juri ngawur</t>
        </is>
      </c>
      <c r="L2394" s="3" t="n">
        <v>3</v>
      </c>
      <c r="M2394" s="3" t="n">
        <v>15</v>
      </c>
      <c r="N2394" s="3" t="inlineStr">
        <is>
          <t>kritik_juri_panitia</t>
        </is>
      </c>
      <c r="O2394" s="3" t="n">
        <v>0.95</v>
      </c>
      <c r="P2394" s="3" t="inlineStr">
        <is>
          <t>kritik kuat terhadap juri/panitia/sistem; kritik=10, pro=0</t>
        </is>
      </c>
      <c r="Q2394" s="3" t="n">
        <v>10</v>
      </c>
      <c r="R2394" s="3" t="n">
        <v>0</v>
      </c>
      <c r="S2394" s="3" t="n">
        <v>0</v>
      </c>
      <c r="T2394" s="3" t="inlineStr">
        <is>
          <t>juri, authority+negative_context</t>
        </is>
      </c>
      <c r="U2394" s="3" t="inlineStr"/>
      <c r="V2394" s="3" t="inlineStr"/>
      <c r="W2394" s="3" t="b">
        <v>0</v>
      </c>
      <c r="X2394" s="3" t="inlineStr">
        <is>
          <t>weighted_rule_based_3class</t>
        </is>
      </c>
    </row>
    <row r="2395" ht="45" customHeight="1">
      <c r="A2395" s="3" t="inlineStr">
        <is>
          <t>Ugx9L4XF0E1TcZPTBl14AaABAg</t>
        </is>
      </c>
      <c r="B2395" s="3" t="inlineStr">
        <is>
          <t>iAE-ltq8CFI</t>
        </is>
      </c>
      <c r="C2395" s="3" t="inlineStr">
        <is>
          <t>Final Lomba Cerdas Cermat Empat Pilar MPR RI 2026 - Provinsi Kalimantan barat</t>
        </is>
      </c>
      <c r="D2395" s="3" t="inlineStr">
        <is>
          <t>https://www.youtube.com/live/iAE-ltq8CFI?si=oZ-igu5wwLvglsfE</t>
        </is>
      </c>
      <c r="E2395" s="3" t="inlineStr">
        <is>
          <t>@jazzfreakyahh</t>
        </is>
      </c>
      <c r="F2395" s="3" t="inlineStr">
        <is>
          <t>conge gblk</t>
        </is>
      </c>
      <c r="G2395" s="3" t="n">
        <v>0</v>
      </c>
      <c r="H2395" s="3" t="inlineStr">
        <is>
          <t>2026-05-12T10:26:57Z</t>
        </is>
      </c>
      <c r="I2395" s="3" t="inlineStr">
        <is>
          <t>2026-05-12T10:26:57Z</t>
        </is>
      </c>
      <c r="J2395" s="3" t="n">
        <v>0</v>
      </c>
      <c r="K2395" s="3" t="inlineStr">
        <is>
          <t>conge gblk</t>
        </is>
      </c>
      <c r="L2395" s="3" t="n">
        <v>2</v>
      </c>
      <c r="M2395" s="3" t="n">
        <v>10</v>
      </c>
      <c r="N2395" s="3" t="inlineStr">
        <is>
          <t>netral</t>
        </is>
      </c>
      <c r="O2395" s="3" t="n">
        <v>0.5</v>
      </c>
      <c r="P2395" s="3" t="inlineStr">
        <is>
          <t>tidak ada indikator kuat</t>
        </is>
      </c>
      <c r="Q2395" s="3" t="n">
        <v>0</v>
      </c>
      <c r="R2395" s="3" t="n">
        <v>0</v>
      </c>
      <c r="S2395" s="3" t="n">
        <v>0</v>
      </c>
      <c r="T2395" s="3" t="inlineStr"/>
      <c r="U2395" s="3" t="inlineStr"/>
      <c r="V2395" s="3" t="inlineStr"/>
      <c r="W2395" s="3" t="b">
        <v>1</v>
      </c>
      <c r="X2395" s="3" t="inlineStr">
        <is>
          <t>weighted_rule_based_3class</t>
        </is>
      </c>
    </row>
    <row r="2396" ht="45" customHeight="1">
      <c r="A2396" s="3" t="inlineStr">
        <is>
          <t>UgxztWFVT0-7qGj-n4J4AaABAg</t>
        </is>
      </c>
      <c r="B2396" s="3" t="inlineStr">
        <is>
          <t>iAE-ltq8CFI</t>
        </is>
      </c>
      <c r="C2396" s="3" t="inlineStr">
        <is>
          <t>Final Lomba Cerdas Cermat Empat Pilar MPR RI 2026 - Provinsi Kalimantan barat</t>
        </is>
      </c>
      <c r="D2396" s="3" t="inlineStr">
        <is>
          <t>https://www.youtube.com/live/iAE-ltq8CFI?si=oZ-igu5wwLvglsfE</t>
        </is>
      </c>
      <c r="E2396" s="3" t="inlineStr">
        <is>
          <t>@channelNabila89</t>
        </is>
      </c>
      <c r="F2396" s="3" t="inlineStr">
        <is>
          <t>POKOKNYA JURI HARUS MINTA MAAF DAN REVISI JAWABANNYA!!!!! 
KASIAN TAHU PESERTANYA!!!</t>
        </is>
      </c>
      <c r="G2396" s="3" t="n">
        <v>0</v>
      </c>
      <c r="H2396" s="3" t="inlineStr">
        <is>
          <t>2026-05-12T10:26:38Z</t>
        </is>
      </c>
      <c r="I2396" s="3" t="inlineStr">
        <is>
          <t>2026-05-12T10:26:52Z</t>
        </is>
      </c>
      <c r="J2396" s="3" t="n">
        <v>0</v>
      </c>
      <c r="K2396" s="3" t="inlineStr">
        <is>
          <t>pokok juri minta maaf revisi jawab kasihan tahu serta</t>
        </is>
      </c>
      <c r="L2396" s="3" t="n">
        <v>11</v>
      </c>
      <c r="M2396" s="3" t="n">
        <v>89</v>
      </c>
      <c r="N2396" s="3" t="inlineStr">
        <is>
          <t>pro_peserta</t>
        </is>
      </c>
      <c r="O2396" s="3" t="n">
        <v>0.85</v>
      </c>
      <c r="P2396" s="3" t="inlineStr">
        <is>
          <t>dukungan peserta dominan; pro=12, kritik=6</t>
        </is>
      </c>
      <c r="Q2396" s="3" t="n">
        <v>6</v>
      </c>
      <c r="R2396" s="3" t="n">
        <v>12</v>
      </c>
      <c r="S2396" s="3" t="n">
        <v>0</v>
      </c>
      <c r="T2396" s="3" t="inlineStr">
        <is>
          <t>juri, kok</t>
        </is>
      </c>
      <c r="U2396" s="3" t="inlineStr">
        <is>
          <t>peserta, kasian</t>
        </is>
      </c>
      <c r="V2396" s="3" t="inlineStr"/>
      <c r="W2396" s="3" t="b">
        <v>0</v>
      </c>
      <c r="X2396" s="3" t="inlineStr">
        <is>
          <t>weighted_rule_based_3class</t>
        </is>
      </c>
    </row>
    <row r="2397" ht="45" customHeight="1">
      <c r="A2397" s="3" t="inlineStr">
        <is>
          <t>UgwyfCAmjJHmnMJrA0Z4AaABAg</t>
        </is>
      </c>
      <c r="B2397" s="3" t="inlineStr">
        <is>
          <t>iAE-ltq8CFI</t>
        </is>
      </c>
      <c r="C2397" s="3" t="inlineStr">
        <is>
          <t>Final Lomba Cerdas Cermat Empat Pilar MPR RI 2026 - Provinsi Kalimantan barat</t>
        </is>
      </c>
      <c r="D2397" s="3" t="inlineStr">
        <is>
          <t>https://www.youtube.com/live/iAE-ltq8CFI?si=oZ-igu5wwLvglsfE</t>
        </is>
      </c>
      <c r="E2397" s="3" t="inlineStr">
        <is>
          <t>@suhardigrogoldepok</t>
        </is>
      </c>
      <c r="F2397" s="3" t="inlineStr">
        <is>
          <t>Demi keadilan.....LCC harus diulang. Nggak bisa berlindung dengan alasan keputusan yuri " tidak bisa diganggu gugat"</t>
        </is>
      </c>
      <c r="G2397" s="3" t="n">
        <v>0</v>
      </c>
      <c r="H2397" s="3" t="inlineStr">
        <is>
          <t>2026-05-12T10:26:19Z</t>
        </is>
      </c>
      <c r="I2397" s="3" t="inlineStr">
        <is>
          <t>2026-05-12T10:26:19Z</t>
        </is>
      </c>
      <c r="J2397" s="3" t="n">
        <v>0</v>
      </c>
      <c r="K2397" s="3" t="inlineStr">
        <is>
          <t>adil lcc ulang tidak lindung alas putus yuri tidak ganggu gugat</t>
        </is>
      </c>
      <c r="L2397" s="3" t="n">
        <v>16</v>
      </c>
      <c r="M2397" s="3" t="n">
        <v>116</v>
      </c>
      <c r="N2397" s="3" t="inlineStr">
        <is>
          <t>kritik_juri_panitia</t>
        </is>
      </c>
      <c r="O2397" s="3" t="n">
        <v>0.98</v>
      </c>
      <c r="P2397" s="3" t="inlineStr">
        <is>
          <t>kritik kuat terhadap juri/panitia/sistem; kritik=18, pro=0</t>
        </is>
      </c>
      <c r="Q2397" s="3" t="n">
        <v>18</v>
      </c>
      <c r="R2397" s="3" t="n">
        <v>0</v>
      </c>
      <c r="S2397" s="3" t="n">
        <v>0</v>
      </c>
      <c r="T2397" s="3" t="inlineStr">
        <is>
          <t>ulang, adil, keputusan, authority+negative_context</t>
        </is>
      </c>
      <c r="U2397" s="3" t="inlineStr"/>
      <c r="V2397" s="3" t="inlineStr"/>
      <c r="W2397" s="3" t="b">
        <v>0</v>
      </c>
      <c r="X2397" s="3" t="inlineStr">
        <is>
          <t>weighted_rule_based_3class</t>
        </is>
      </c>
    </row>
    <row r="2398" ht="45" customHeight="1">
      <c r="A2398" s="3" t="inlineStr">
        <is>
          <t>UgwxgLr-epMf8JNCL4h4AaABAg</t>
        </is>
      </c>
      <c r="B2398" s="3" t="inlineStr">
        <is>
          <t>iAE-ltq8CFI</t>
        </is>
      </c>
      <c r="C2398" s="3" t="inlineStr">
        <is>
          <t>Final Lomba Cerdas Cermat Empat Pilar MPR RI 2026 - Provinsi Kalimantan barat</t>
        </is>
      </c>
      <c r="D2398" s="3" t="inlineStr">
        <is>
          <t>https://www.youtube.com/live/iAE-ltq8CFI?si=oZ-igu5wwLvglsfE</t>
        </is>
      </c>
      <c r="E2398" s="3" t="inlineStr">
        <is>
          <t>@anttoxic2724</t>
        </is>
      </c>
      <c r="F2398" s="3" t="inlineStr">
        <is>
          <t>Juri congek bgst 😂😂 mc gak netral b4b1lah 😂😂</t>
        </is>
      </c>
      <c r="G2398" s="3" t="n">
        <v>0</v>
      </c>
      <c r="H2398" s="3" t="inlineStr">
        <is>
          <t>2026-05-12T10:25:33Z</t>
        </is>
      </c>
      <c r="I2398" s="3" t="inlineStr">
        <is>
          <t>2026-05-12T10:26:28Z</t>
        </is>
      </c>
      <c r="J2398" s="3" t="n">
        <v>0</v>
      </c>
      <c r="K2398" s="3" t="inlineStr">
        <is>
          <t>juri congek bgst tidak netral</t>
        </is>
      </c>
      <c r="L2398" s="3" t="n">
        <v>9</v>
      </c>
      <c r="M2398" s="3" t="n">
        <v>44</v>
      </c>
      <c r="N2398" s="3" t="inlineStr">
        <is>
          <t>kritik_juri_panitia</t>
        </is>
      </c>
      <c r="O2398" s="3" t="n">
        <v>0.95</v>
      </c>
      <c r="P2398" s="3" t="inlineStr">
        <is>
          <t>kritik kuat terhadap juri/panitia/sistem; kritik=10, pro=0</t>
        </is>
      </c>
      <c r="Q2398" s="3" t="n">
        <v>10</v>
      </c>
      <c r="R2398" s="3" t="n">
        <v>0</v>
      </c>
      <c r="S2398" s="3" t="n">
        <v>0</v>
      </c>
      <c r="T2398" s="3" t="inlineStr">
        <is>
          <t>juri, authority+negative_context</t>
        </is>
      </c>
      <c r="U2398" s="3" t="inlineStr"/>
      <c r="V2398" s="3" t="inlineStr"/>
      <c r="W2398" s="3" t="b">
        <v>0</v>
      </c>
      <c r="X2398" s="3" t="inlineStr">
        <is>
          <t>weighted_rule_based_3class</t>
        </is>
      </c>
    </row>
    <row r="2399" ht="45" customHeight="1">
      <c r="A2399" s="3" t="inlineStr">
        <is>
          <t>UgzbdnrYfmKNY9vUoaJ4AaABAg</t>
        </is>
      </c>
      <c r="B2399" s="3" t="inlineStr">
        <is>
          <t>iAE-ltq8CFI</t>
        </is>
      </c>
      <c r="C2399" s="3" t="inlineStr">
        <is>
          <t>Final Lomba Cerdas Cermat Empat Pilar MPR RI 2026 - Provinsi Kalimantan barat</t>
        </is>
      </c>
      <c r="D2399" s="3" t="inlineStr">
        <is>
          <t>https://www.youtube.com/live/iAE-ltq8CFI?si=oZ-igu5wwLvglsfE</t>
        </is>
      </c>
      <c r="E2399" s="3" t="inlineStr">
        <is>
          <t>@makmurofficial4709</t>
        </is>
      </c>
      <c r="F2399" s="3" t="inlineStr">
        <is>
          <t>Memalukan
Dewan jurinya
Ka ya' tidak ada lagi orang lain untuk juri</t>
        </is>
      </c>
      <c r="G2399" s="3" t="n">
        <v>0</v>
      </c>
      <c r="H2399" s="3" t="inlineStr">
        <is>
          <t>2026-05-12T10:25:27Z</t>
        </is>
      </c>
      <c r="I2399" s="3" t="inlineStr">
        <is>
          <t>2026-05-12T10:25:27Z</t>
        </is>
      </c>
      <c r="J2399" s="3" t="n">
        <v>0</v>
      </c>
      <c r="K2399" s="3" t="inlineStr">
        <is>
          <t>malu dewan juri tidak orang juri</t>
        </is>
      </c>
      <c r="L2399" s="3" t="n">
        <v>12</v>
      </c>
      <c r="M2399" s="3" t="n">
        <v>67</v>
      </c>
      <c r="N2399" s="3" t="inlineStr">
        <is>
          <t>kritik_juri_panitia</t>
        </is>
      </c>
      <c r="O2399" s="3" t="n">
        <v>0.98</v>
      </c>
      <c r="P2399" s="3" t="inlineStr">
        <is>
          <t>kritik kuat terhadap juri/panitia/sistem; kritik=22, pro=0</t>
        </is>
      </c>
      <c r="Q2399" s="3" t="n">
        <v>22</v>
      </c>
      <c r="R2399" s="3" t="n">
        <v>0</v>
      </c>
      <c r="S2399" s="3" t="n">
        <v>0</v>
      </c>
      <c r="T2399" s="3" t="inlineStr">
        <is>
          <t>memalukan, juri, jurinya, authority+negative_context</t>
        </is>
      </c>
      <c r="U2399" s="3" t="inlineStr"/>
      <c r="V2399" s="3" t="inlineStr"/>
      <c r="W2399" s="3" t="b">
        <v>0</v>
      </c>
      <c r="X2399" s="3" t="inlineStr">
        <is>
          <t>weighted_rule_based_3class</t>
        </is>
      </c>
    </row>
    <row r="2400" ht="45" customHeight="1">
      <c r="A2400" s="3" t="inlineStr">
        <is>
          <t>UgyRLiGTPUM7_HNAKyJ4AaABAg</t>
        </is>
      </c>
      <c r="B2400" s="3" t="inlineStr">
        <is>
          <t>iAE-ltq8CFI</t>
        </is>
      </c>
      <c r="C2400" s="3" t="inlineStr">
        <is>
          <t>Final Lomba Cerdas Cermat Empat Pilar MPR RI 2026 - Provinsi Kalimantan barat</t>
        </is>
      </c>
      <c r="D2400" s="3" t="inlineStr">
        <is>
          <t>https://www.youtube.com/live/iAE-ltq8CFI?si=oZ-igu5wwLvglsfE</t>
        </is>
      </c>
      <c r="E2400" s="3" t="inlineStr">
        <is>
          <t>@ThieeofmaAdzaauf-s5t</t>
        </is>
      </c>
      <c r="F2400" s="3" t="inlineStr">
        <is>
          <t>jurinya conge + t0l0l</t>
        </is>
      </c>
      <c r="G2400" s="3" t="n">
        <v>0</v>
      </c>
      <c r="H2400" s="3" t="inlineStr">
        <is>
          <t>2026-05-12T10:25:06Z</t>
        </is>
      </c>
      <c r="I2400" s="3" t="inlineStr">
        <is>
          <t>2026-05-12T10:25:06Z</t>
        </is>
      </c>
      <c r="J2400" s="3" t="n">
        <v>0</v>
      </c>
      <c r="K2400" s="3" t="inlineStr">
        <is>
          <t>juri conge</t>
        </is>
      </c>
      <c r="L2400" s="3" t="n">
        <v>4</v>
      </c>
      <c r="M2400" s="3" t="n">
        <v>21</v>
      </c>
      <c r="N2400" s="3" t="inlineStr">
        <is>
          <t>kritik_juri_panitia</t>
        </is>
      </c>
      <c r="O2400" s="3" t="n">
        <v>0.87</v>
      </c>
      <c r="P2400" s="3" t="inlineStr">
        <is>
          <t>skor tertinggi: kritik_juri_panitia=8, kedua=pro_peserta=0</t>
        </is>
      </c>
      <c r="Q2400" s="3" t="n">
        <v>8</v>
      </c>
      <c r="R2400" s="3" t="n">
        <v>0</v>
      </c>
      <c r="S2400" s="3" t="n">
        <v>0</v>
      </c>
      <c r="T2400" s="3" t="inlineStr">
        <is>
          <t>juri, jurinya</t>
        </is>
      </c>
      <c r="U2400" s="3" t="inlineStr"/>
      <c r="V2400" s="3" t="inlineStr"/>
      <c r="W2400" s="3" t="b">
        <v>0</v>
      </c>
      <c r="X2400" s="3" t="inlineStr">
        <is>
          <t>weighted_rule_based_3class</t>
        </is>
      </c>
    </row>
    <row r="2401" ht="45" customHeight="1">
      <c r="A2401" s="3" t="inlineStr">
        <is>
          <t>Ugw5T46FiTjaZrh0BYJ4AaABAg</t>
        </is>
      </c>
      <c r="B2401" s="3" t="inlineStr">
        <is>
          <t>iAE-ltq8CFI</t>
        </is>
      </c>
      <c r="C2401" s="3" t="inlineStr">
        <is>
          <t>Final Lomba Cerdas Cermat Empat Pilar MPR RI 2026 - Provinsi Kalimantan barat</t>
        </is>
      </c>
      <c r="D2401" s="3" t="inlineStr">
        <is>
          <t>https://www.youtube.com/live/iAE-ltq8CFI?si=oZ-igu5wwLvglsfE</t>
        </is>
      </c>
      <c r="E2401" s="3" t="inlineStr">
        <is>
          <t>@HarisSahrir-z6x</t>
        </is>
      </c>
      <c r="F2401" s="3" t="inlineStr">
        <is>
          <t>Orang stres kok di angkat jadi juri</t>
        </is>
      </c>
      <c r="G2401" s="3" t="n">
        <v>0</v>
      </c>
      <c r="H2401" s="3" t="inlineStr">
        <is>
          <t>2026-05-12T10:25:03Z</t>
        </is>
      </c>
      <c r="I2401" s="3" t="inlineStr">
        <is>
          <t>2026-05-12T10:25:03Z</t>
        </is>
      </c>
      <c r="J2401" s="3" t="n">
        <v>0</v>
      </c>
      <c r="K2401" s="3" t="inlineStr">
        <is>
          <t>orang stres angkat jadi juri</t>
        </is>
      </c>
      <c r="L2401" s="3" t="n">
        <v>7</v>
      </c>
      <c r="M2401" s="3" t="n">
        <v>35</v>
      </c>
      <c r="N2401" s="3" t="inlineStr">
        <is>
          <t>kritik_juri_panitia</t>
        </is>
      </c>
      <c r="O2401" s="3" t="n">
        <v>0.79</v>
      </c>
      <c r="P2401" s="3" t="inlineStr">
        <is>
          <t>skor tertinggi: kritik_juri_panitia=6, kedua=pro_peserta=0</t>
        </is>
      </c>
      <c r="Q2401" s="3" t="n">
        <v>6</v>
      </c>
      <c r="R2401" s="3" t="n">
        <v>0</v>
      </c>
      <c r="S2401" s="3" t="n">
        <v>0</v>
      </c>
      <c r="T2401" s="3" t="inlineStr">
        <is>
          <t>juri, kok</t>
        </is>
      </c>
      <c r="U2401" s="3" t="inlineStr"/>
      <c r="V2401" s="3" t="inlineStr"/>
      <c r="W2401" s="3" t="b">
        <v>0</v>
      </c>
      <c r="X2401" s="3" t="inlineStr">
        <is>
          <t>weighted_rule_based_3class</t>
        </is>
      </c>
    </row>
    <row r="2402" ht="45" customHeight="1">
      <c r="A2402" s="3" t="inlineStr">
        <is>
          <t>UgzVgvQRkSaZJ6Kfj-h4AaABAg</t>
        </is>
      </c>
      <c r="B2402" s="3" t="inlineStr">
        <is>
          <t>iAE-ltq8CFI</t>
        </is>
      </c>
      <c r="C2402" s="3" t="inlineStr">
        <is>
          <t>Final Lomba Cerdas Cermat Empat Pilar MPR RI 2026 - Provinsi Kalimantan barat</t>
        </is>
      </c>
      <c r="D2402" s="3" t="inlineStr">
        <is>
          <t>https://www.youtube.com/live/iAE-ltq8CFI?si=oZ-igu5wwLvglsfE</t>
        </is>
      </c>
      <c r="E2402" s="3" t="inlineStr">
        <is>
          <t>@trieyogagilangramadhan6666</t>
        </is>
      </c>
      <c r="F2402" s="3" t="inlineStr">
        <is>
          <t>Juri kebanyakan makan duit haram ya gini..
tambah lagi MC tolol ga ada pembelaan sama sekali, jilat terus tuh pantat juri nya</t>
        </is>
      </c>
      <c r="G2402" s="3" t="n">
        <v>0</v>
      </c>
      <c r="H2402" s="3" t="inlineStr">
        <is>
          <t>2026-05-12T10:25:03Z</t>
        </is>
      </c>
      <c r="I2402" s="3" t="inlineStr">
        <is>
          <t>2026-05-12T10:25:31Z</t>
        </is>
      </c>
      <c r="J2402" s="3" t="n">
        <v>0</v>
      </c>
      <c r="K2402" s="3" t="inlineStr">
        <is>
          <t>juri banyak makan duit haram gin tambah tolol tidak bela sama sekali jilat terus tuh pantat juri</t>
        </is>
      </c>
      <c r="L2402" s="3" t="n">
        <v>22</v>
      </c>
      <c r="M2402" s="3" t="n">
        <v>125</v>
      </c>
      <c r="N2402" s="3" t="inlineStr">
        <is>
          <t>kritik_juri_panitia</t>
        </is>
      </c>
      <c r="O2402" s="3" t="n">
        <v>0.95</v>
      </c>
      <c r="P2402" s="3" t="inlineStr">
        <is>
          <t>kritik kuat terhadap juri/panitia/sistem; kritik=10, pro=0</t>
        </is>
      </c>
      <c r="Q2402" s="3" t="n">
        <v>10</v>
      </c>
      <c r="R2402" s="3" t="n">
        <v>0</v>
      </c>
      <c r="S2402" s="3" t="n">
        <v>0</v>
      </c>
      <c r="T2402" s="3" t="inlineStr">
        <is>
          <t>juri, authority+negative_context</t>
        </is>
      </c>
      <c r="U2402" s="3" t="inlineStr"/>
      <c r="V2402" s="3" t="inlineStr"/>
      <c r="W2402" s="3" t="b">
        <v>0</v>
      </c>
      <c r="X2402" s="3" t="inlineStr">
        <is>
          <t>weighted_rule_based_3class</t>
        </is>
      </c>
    </row>
    <row r="2403" ht="45" customHeight="1">
      <c r="A2403" s="3" t="inlineStr">
        <is>
          <t>UgwiBY5x_mG6rgQf0lF4AaABAg</t>
        </is>
      </c>
      <c r="B2403" s="3" t="inlineStr">
        <is>
          <t>iAE-ltq8CFI</t>
        </is>
      </c>
      <c r="C2403" s="3" t="inlineStr">
        <is>
          <t>Final Lomba Cerdas Cermat Empat Pilar MPR RI 2026 - Provinsi Kalimantan barat</t>
        </is>
      </c>
      <c r="D2403" s="3" t="inlineStr">
        <is>
          <t>https://www.youtube.com/live/iAE-ltq8CFI?si=oZ-igu5wwLvglsfE</t>
        </is>
      </c>
      <c r="E2403" s="3" t="inlineStr">
        <is>
          <t>@HarisSahrir-z6x</t>
        </is>
      </c>
      <c r="F2403" s="3" t="inlineStr">
        <is>
          <t>Jurinya tolol 😂😂</t>
        </is>
      </c>
      <c r="G2403" s="3" t="n">
        <v>0</v>
      </c>
      <c r="H2403" s="3" t="inlineStr">
        <is>
          <t>2026-05-12T10:24:48Z</t>
        </is>
      </c>
      <c r="I2403" s="3" t="inlineStr">
        <is>
          <t>2026-05-12T10:24:48Z</t>
        </is>
      </c>
      <c r="J2403" s="3" t="n">
        <v>0</v>
      </c>
      <c r="K2403" s="3" t="inlineStr">
        <is>
          <t>juri tolol</t>
        </is>
      </c>
      <c r="L2403" s="3" t="n">
        <v>3</v>
      </c>
      <c r="M2403" s="3" t="n">
        <v>16</v>
      </c>
      <c r="N2403" s="3" t="inlineStr">
        <is>
          <t>kritik_juri_panitia</t>
        </is>
      </c>
      <c r="O2403" s="3" t="n">
        <v>0.87</v>
      </c>
      <c r="P2403" s="3" t="inlineStr">
        <is>
          <t>skor tertinggi: kritik_juri_panitia=8, kedua=pro_peserta=0</t>
        </is>
      </c>
      <c r="Q2403" s="3" t="n">
        <v>8</v>
      </c>
      <c r="R2403" s="3" t="n">
        <v>0</v>
      </c>
      <c r="S2403" s="3" t="n">
        <v>0</v>
      </c>
      <c r="T2403" s="3" t="inlineStr">
        <is>
          <t>juri, jurinya</t>
        </is>
      </c>
      <c r="U2403" s="3" t="inlineStr"/>
      <c r="V2403" s="3" t="inlineStr"/>
      <c r="W2403" s="3" t="b">
        <v>0</v>
      </c>
      <c r="X2403" s="3" t="inlineStr">
        <is>
          <t>weighted_rule_based_3class</t>
        </is>
      </c>
    </row>
    <row r="2404" ht="45" customHeight="1">
      <c r="A2404" s="3" t="inlineStr">
        <is>
          <t>UgxHFnZzd-n8m-J0IEd4AaABAg</t>
        </is>
      </c>
      <c r="B2404" s="3" t="inlineStr">
        <is>
          <t>iAE-ltq8CFI</t>
        </is>
      </c>
      <c r="C2404" s="3" t="inlineStr">
        <is>
          <t>Final Lomba Cerdas Cermat Empat Pilar MPR RI 2026 - Provinsi Kalimantan barat</t>
        </is>
      </c>
      <c r="D2404" s="3" t="inlineStr">
        <is>
          <t>https://www.youtube.com/live/iAE-ltq8CFI?si=oZ-igu5wwLvglsfE</t>
        </is>
      </c>
      <c r="E2404" s="3" t="inlineStr">
        <is>
          <t>@ThieeofmaAdzaauf-s5t</t>
        </is>
      </c>
      <c r="F2404" s="3" t="inlineStr">
        <is>
          <t>ini harus pakai artikulasi yang jelas goblok</t>
        </is>
      </c>
      <c r="G2404" s="3" t="n">
        <v>0</v>
      </c>
      <c r="H2404" s="3" t="inlineStr">
        <is>
          <t>2026-05-12T10:24:32Z</t>
        </is>
      </c>
      <c r="I2404" s="3" t="inlineStr">
        <is>
          <t>2026-05-12T10:24:32Z</t>
        </is>
      </c>
      <c r="J2404" s="3" t="n">
        <v>0</v>
      </c>
      <c r="K2404" s="3" t="inlineStr">
        <is>
          <t>pakai artikulasi jelas goblok</t>
        </is>
      </c>
      <c r="L2404" s="3" t="n">
        <v>7</v>
      </c>
      <c r="M2404" s="3" t="n">
        <v>44</v>
      </c>
      <c r="N2404" s="3" t="inlineStr">
        <is>
          <t>netral</t>
        </is>
      </c>
      <c r="O2404" s="3" t="n">
        <v>0.5</v>
      </c>
      <c r="P2404" s="3" t="inlineStr">
        <is>
          <t>tidak ada indikator kuat</t>
        </is>
      </c>
      <c r="Q2404" s="3" t="n">
        <v>0</v>
      </c>
      <c r="R2404" s="3" t="n">
        <v>0</v>
      </c>
      <c r="S2404" s="3" t="n">
        <v>0</v>
      </c>
      <c r="T2404" s="3" t="inlineStr"/>
      <c r="U2404" s="3" t="inlineStr"/>
      <c r="V2404" s="3" t="inlineStr"/>
      <c r="W2404" s="3" t="b">
        <v>1</v>
      </c>
      <c r="X2404" s="3" t="inlineStr">
        <is>
          <t>weighted_rule_based_3class</t>
        </is>
      </c>
    </row>
    <row r="2405" ht="45" customHeight="1">
      <c r="A2405" s="3" t="inlineStr">
        <is>
          <t>UgyfZ8CCTVG4HoGk9KJ4AaABAg</t>
        </is>
      </c>
      <c r="B2405" s="3" t="inlineStr">
        <is>
          <t>iAE-ltq8CFI</t>
        </is>
      </c>
      <c r="C2405" s="3" t="inlineStr">
        <is>
          <t>Final Lomba Cerdas Cermat Empat Pilar MPR RI 2026 - Provinsi Kalimantan barat</t>
        </is>
      </c>
      <c r="D2405" s="3" t="inlineStr">
        <is>
          <t>https://www.youtube.com/live/iAE-ltq8CFI?si=oZ-igu5wwLvglsfE</t>
        </is>
      </c>
      <c r="E2405" s="3" t="inlineStr">
        <is>
          <t>@aallllll-f6d</t>
        </is>
      </c>
      <c r="F2405" s="3" t="inlineStr">
        <is>
          <t>Juri kont0l yang jujur lha kalo jadi juri bikin emosi asu</t>
        </is>
      </c>
      <c r="G2405" s="3" t="n">
        <v>0</v>
      </c>
      <c r="H2405" s="3" t="inlineStr">
        <is>
          <t>2026-05-12T10:23:40Z</t>
        </is>
      </c>
      <c r="I2405" s="3" t="inlineStr">
        <is>
          <t>2026-05-12T10:23:40Z</t>
        </is>
      </c>
      <c r="J2405" s="3" t="n">
        <v>0</v>
      </c>
      <c r="K2405" s="3" t="inlineStr">
        <is>
          <t>juri kont jujur lha kalo jadi juri bikin emosi asu</t>
        </is>
      </c>
      <c r="L2405" s="3" t="n">
        <v>11</v>
      </c>
      <c r="M2405" s="3" t="n">
        <v>57</v>
      </c>
      <c r="N2405" s="3" t="inlineStr">
        <is>
          <t>kritik_juri_panitia</t>
        </is>
      </c>
      <c r="O2405" s="3" t="n">
        <v>0.71</v>
      </c>
      <c r="P2405" s="3" t="inlineStr">
        <is>
          <t>skor tertinggi: kritik_juri_panitia=4, kedua=pro_peserta=0</t>
        </is>
      </c>
      <c r="Q2405" s="3" t="n">
        <v>4</v>
      </c>
      <c r="R2405" s="3" t="n">
        <v>0</v>
      </c>
      <c r="S2405" s="3" t="n">
        <v>0</v>
      </c>
      <c r="T2405" s="3" t="inlineStr">
        <is>
          <t>juri</t>
        </is>
      </c>
      <c r="U2405" s="3" t="inlineStr"/>
      <c r="V2405" s="3" t="inlineStr"/>
      <c r="W2405" s="3" t="b">
        <v>0</v>
      </c>
      <c r="X2405" s="3" t="inlineStr">
        <is>
          <t>weighted_rule_based_3class</t>
        </is>
      </c>
    </row>
    <row r="2406" ht="45" customHeight="1">
      <c r="A2406" s="3" t="inlineStr">
        <is>
          <t>Ugz-oisPrIukdbhfbK54AaABAg</t>
        </is>
      </c>
      <c r="B2406" s="3" t="inlineStr">
        <is>
          <t>iAE-ltq8CFI</t>
        </is>
      </c>
      <c r="C2406" s="3" t="inlineStr">
        <is>
          <t>Final Lomba Cerdas Cermat Empat Pilar MPR RI 2026 - Provinsi Kalimantan barat</t>
        </is>
      </c>
      <c r="D2406" s="3" t="inlineStr">
        <is>
          <t>https://www.youtube.com/live/iAE-ltq8CFI?si=oZ-igu5wwLvglsfE</t>
        </is>
      </c>
      <c r="E2406" s="3" t="inlineStr">
        <is>
          <t>@suhardigrogoldepok</t>
        </is>
      </c>
      <c r="F2406" s="3" t="inlineStr">
        <is>
          <t>LCC Harus di ulang!!!</t>
        </is>
      </c>
      <c r="G2406" s="3" t="n">
        <v>0</v>
      </c>
      <c r="H2406" s="3" t="inlineStr">
        <is>
          <t>2026-05-12T10:23:15Z</t>
        </is>
      </c>
      <c r="I2406" s="3" t="inlineStr">
        <is>
          <t>2026-05-12T10:23:15Z</t>
        </is>
      </c>
      <c r="J2406" s="3" t="n">
        <v>0</v>
      </c>
      <c r="K2406" s="3" t="inlineStr">
        <is>
          <t>lcc ulang</t>
        </is>
      </c>
      <c r="L2406" s="3" t="n">
        <v>4</v>
      </c>
      <c r="M2406" s="3" t="n">
        <v>21</v>
      </c>
      <c r="N2406" s="3" t="inlineStr">
        <is>
          <t>kritik_juri_panitia</t>
        </is>
      </c>
      <c r="O2406" s="3" t="n">
        <v>0.71</v>
      </c>
      <c r="P2406" s="3" t="inlineStr">
        <is>
          <t>skor tertinggi: kritik_juri_panitia=4, kedua=pro_peserta=0</t>
        </is>
      </c>
      <c r="Q2406" s="3" t="n">
        <v>4</v>
      </c>
      <c r="R2406" s="3" t="n">
        <v>0</v>
      </c>
      <c r="S2406" s="3" t="n">
        <v>0</v>
      </c>
      <c r="T2406" s="3" t="inlineStr">
        <is>
          <t>ulang</t>
        </is>
      </c>
      <c r="U2406" s="3" t="inlineStr"/>
      <c r="V2406" s="3" t="inlineStr"/>
      <c r="W2406" s="3" t="b">
        <v>0</v>
      </c>
      <c r="X2406" s="3" t="inlineStr">
        <is>
          <t>weighted_rule_based_3class</t>
        </is>
      </c>
    </row>
    <row r="2407" ht="45" customHeight="1">
      <c r="A2407" s="3" t="inlineStr">
        <is>
          <t>Ugw1wlNDns5eJSSXS814AaABAg</t>
        </is>
      </c>
      <c r="B2407" s="3" t="inlineStr">
        <is>
          <t>iAE-ltq8CFI</t>
        </is>
      </c>
      <c r="C2407" s="3" t="inlineStr">
        <is>
          <t>Final Lomba Cerdas Cermat Empat Pilar MPR RI 2026 - Provinsi Kalimantan barat</t>
        </is>
      </c>
      <c r="D2407" s="3" t="inlineStr">
        <is>
          <t>https://www.youtube.com/live/iAE-ltq8CFI?si=oZ-igu5wwLvglsfE</t>
        </is>
      </c>
      <c r="E2407" s="3" t="inlineStr">
        <is>
          <t>@Kiel158</t>
        </is>
      </c>
      <c r="F2407" s="3" t="inlineStr">
        <is>
          <t>"KEADILAN BAGI SELURUH RAKYAT INDONESIA " Sepertinya tidak ada dalam video ini</t>
        </is>
      </c>
      <c r="G2407" s="3" t="n">
        <v>0</v>
      </c>
      <c r="H2407" s="3" t="inlineStr">
        <is>
          <t>2026-05-12T10:22:31Z</t>
        </is>
      </c>
      <c r="I2407" s="3" t="inlineStr">
        <is>
          <t>2026-05-12T10:25:41Z</t>
        </is>
      </c>
      <c r="J2407" s="3" t="n">
        <v>0</v>
      </c>
      <c r="K2407" s="3" t="inlineStr">
        <is>
          <t>adil seluruh rakyat indonesia seperti tidak video</t>
        </is>
      </c>
      <c r="L2407" s="3" t="n">
        <v>12</v>
      </c>
      <c r="M2407" s="3" t="n">
        <v>78</v>
      </c>
      <c r="N2407" s="3" t="inlineStr">
        <is>
          <t>kritik_juri_panitia</t>
        </is>
      </c>
      <c r="O2407" s="3" t="n">
        <v>0.62</v>
      </c>
      <c r="P2407" s="3" t="inlineStr">
        <is>
          <t>skor tertinggi: kritik_juri_panitia=4, kedua=netral=3</t>
        </is>
      </c>
      <c r="Q2407" s="3" t="n">
        <v>4</v>
      </c>
      <c r="R2407" s="3" t="n">
        <v>0</v>
      </c>
      <c r="S2407" s="3" t="n">
        <v>3</v>
      </c>
      <c r="T2407" s="3" t="inlineStr">
        <is>
          <t>adil</t>
        </is>
      </c>
      <c r="U2407" s="3" t="inlineStr"/>
      <c r="V2407" s="3" t="inlineStr">
        <is>
          <t>video</t>
        </is>
      </c>
      <c r="W2407" s="3" t="b">
        <v>1</v>
      </c>
      <c r="X2407" s="3" t="inlineStr">
        <is>
          <t>weighted_rule_based_3class</t>
        </is>
      </c>
    </row>
    <row r="2408" ht="45" customHeight="1">
      <c r="A2408" s="3" t="inlineStr">
        <is>
          <t>UgyG_yFex73Y60PUS354AaABAg</t>
        </is>
      </c>
      <c r="B2408" s="3" t="inlineStr">
        <is>
          <t>iAE-ltq8CFI</t>
        </is>
      </c>
      <c r="C2408" s="3" t="inlineStr">
        <is>
          <t>Final Lomba Cerdas Cermat Empat Pilar MPR RI 2026 - Provinsi Kalimantan barat</t>
        </is>
      </c>
      <c r="D2408" s="3" t="inlineStr">
        <is>
          <t>https://www.youtube.com/live/iAE-ltq8CFI?si=oZ-igu5wwLvglsfE</t>
        </is>
      </c>
      <c r="E2408" s="3" t="inlineStr">
        <is>
          <t>@Kris_Hogen</t>
        </is>
      </c>
      <c r="F2408" s="3" t="inlineStr">
        <is>
          <t>Juri gada yang mau minta maaf secara pribadi?</t>
        </is>
      </c>
      <c r="G2408" s="3" t="n">
        <v>0</v>
      </c>
      <c r="H2408" s="3" t="inlineStr">
        <is>
          <t>2026-05-12T10:22:07Z</t>
        </is>
      </c>
      <c r="I2408" s="3" t="inlineStr">
        <is>
          <t>2026-05-12T10:22:07Z</t>
        </is>
      </c>
      <c r="J2408" s="3" t="n">
        <v>0</v>
      </c>
      <c r="K2408" s="3" t="inlineStr">
        <is>
          <t>juri gada mau minta maaf pribadi</t>
        </is>
      </c>
      <c r="L2408" s="3" t="n">
        <v>8</v>
      </c>
      <c r="M2408" s="3" t="n">
        <v>45</v>
      </c>
      <c r="N2408" s="3" t="inlineStr">
        <is>
          <t>kritik_juri_panitia</t>
        </is>
      </c>
      <c r="O2408" s="3" t="n">
        <v>0.95</v>
      </c>
      <c r="P2408" s="3" t="inlineStr">
        <is>
          <t>kritik kuat terhadap juri/panitia/sistem; kritik=10, pro=0</t>
        </is>
      </c>
      <c r="Q2408" s="3" t="n">
        <v>10</v>
      </c>
      <c r="R2408" s="3" t="n">
        <v>0</v>
      </c>
      <c r="S2408" s="3" t="n">
        <v>0</v>
      </c>
      <c r="T2408" s="3" t="inlineStr">
        <is>
          <t>juri, authority+negative_context</t>
        </is>
      </c>
      <c r="U2408" s="3" t="inlineStr"/>
      <c r="V2408" s="3" t="inlineStr"/>
      <c r="W2408" s="3" t="b">
        <v>0</v>
      </c>
      <c r="X2408" s="3" t="inlineStr">
        <is>
          <t>weighted_rule_based_3class</t>
        </is>
      </c>
    </row>
    <row r="2409" ht="45" customHeight="1">
      <c r="A2409" s="3" t="inlineStr">
        <is>
          <t>UgxZThjQBJe86_P0k4Z4AaABAg</t>
        </is>
      </c>
      <c r="B2409" s="3" t="inlineStr">
        <is>
          <t>iAE-ltq8CFI</t>
        </is>
      </c>
      <c r="C2409" s="3" t="inlineStr">
        <is>
          <t>Final Lomba Cerdas Cermat Empat Pilar MPR RI 2026 - Provinsi Kalimantan barat</t>
        </is>
      </c>
      <c r="D2409" s="3" t="inlineStr">
        <is>
          <t>https://www.youtube.com/live/iAE-ltq8CFI?si=oZ-igu5wwLvglsfE</t>
        </is>
      </c>
      <c r="E2409" s="3" t="inlineStr">
        <is>
          <t>@bayurizkhi6110</t>
        </is>
      </c>
      <c r="F2409" s="3" t="inlineStr">
        <is>
          <t>Lomba cerdas cermat, tapi juri nya tidak cerdas, dan juga tidak cermat</t>
        </is>
      </c>
      <c r="G2409" s="3" t="n">
        <v>0</v>
      </c>
      <c r="H2409" s="3" t="inlineStr">
        <is>
          <t>2026-05-12T10:22:04Z</t>
        </is>
      </c>
      <c r="I2409" s="3" t="inlineStr">
        <is>
          <t>2026-05-12T10:22:04Z</t>
        </is>
      </c>
      <c r="J2409" s="3" t="n">
        <v>0</v>
      </c>
      <c r="K2409" s="3" t="inlineStr">
        <is>
          <t>lomba cerdas cermat juri tidak cerdas tidak cermat</t>
        </is>
      </c>
      <c r="L2409" s="3" t="n">
        <v>12</v>
      </c>
      <c r="M2409" s="3" t="n">
        <v>70</v>
      </c>
      <c r="N2409" s="3" t="inlineStr">
        <is>
          <t>kritik_juri_panitia</t>
        </is>
      </c>
      <c r="O2409" s="3" t="n">
        <v>0.95</v>
      </c>
      <c r="P2409" s="3" t="inlineStr">
        <is>
          <t>kritik kuat terhadap juri/panitia/sistem; kritik=10, pro=0</t>
        </is>
      </c>
      <c r="Q2409" s="3" t="n">
        <v>10</v>
      </c>
      <c r="R2409" s="3" t="n">
        <v>0</v>
      </c>
      <c r="S2409" s="3" t="n">
        <v>0</v>
      </c>
      <c r="T2409" s="3" t="inlineStr">
        <is>
          <t>juri, authority+negative_context</t>
        </is>
      </c>
      <c r="U2409" s="3" t="inlineStr"/>
      <c r="V2409" s="3" t="inlineStr"/>
      <c r="W2409" s="3" t="b">
        <v>0</v>
      </c>
      <c r="X2409" s="3" t="inlineStr">
        <is>
          <t>weighted_rule_based_3class</t>
        </is>
      </c>
    </row>
    <row r="2410" ht="45" customHeight="1">
      <c r="A2410" s="3" t="inlineStr">
        <is>
          <t>UgyVgnUaEyJvxN9OV_F4AaABAg</t>
        </is>
      </c>
      <c r="B2410" s="3" t="inlineStr">
        <is>
          <t>iAE-ltq8CFI</t>
        </is>
      </c>
      <c r="C2410" s="3" t="inlineStr">
        <is>
          <t>Final Lomba Cerdas Cermat Empat Pilar MPR RI 2026 - Provinsi Kalimantan barat</t>
        </is>
      </c>
      <c r="D2410" s="3" t="inlineStr">
        <is>
          <t>https://www.youtube.com/live/iAE-ltq8CFI?si=oZ-igu5wwLvglsfE</t>
        </is>
      </c>
      <c r="E2410" s="3" t="inlineStr">
        <is>
          <t>@RoliaFamily</t>
        </is>
      </c>
      <c r="F2410" s="3" t="inlineStr">
        <is>
          <t>acara seperti ini bisa2 nya juri nya curang😂😂</t>
        </is>
      </c>
      <c r="G2410" s="3" t="n">
        <v>0</v>
      </c>
      <c r="H2410" s="3" t="inlineStr">
        <is>
          <t>2026-05-12T10:22:03Z</t>
        </is>
      </c>
      <c r="I2410" s="3" t="inlineStr">
        <is>
          <t>2026-05-12T10:22:03Z</t>
        </is>
      </c>
      <c r="J2410" s="3" t="n">
        <v>0</v>
      </c>
      <c r="K2410" s="3" t="inlineStr">
        <is>
          <t>acara juri curang</t>
        </is>
      </c>
      <c r="L2410" s="3" t="n">
        <v>8</v>
      </c>
      <c r="M2410" s="3" t="n">
        <v>45</v>
      </c>
      <c r="N2410" s="3" t="inlineStr">
        <is>
          <t>kritik_juri_panitia</t>
        </is>
      </c>
      <c r="O2410" s="3" t="n">
        <v>0.98</v>
      </c>
      <c r="P2410" s="3" t="inlineStr">
        <is>
          <t>kritik kuat terhadap juri/panitia/sistem; kritik=19, pro=0</t>
        </is>
      </c>
      <c r="Q2410" s="3" t="n">
        <v>19</v>
      </c>
      <c r="R2410" s="3" t="n">
        <v>0</v>
      </c>
      <c r="S2410" s="3" t="n">
        <v>0</v>
      </c>
      <c r="T2410" s="3" t="inlineStr">
        <is>
          <t>curang, juri, curang</t>
        </is>
      </c>
      <c r="U2410" s="3" t="inlineStr"/>
      <c r="V2410" s="3" t="inlineStr"/>
      <c r="W2410" s="3" t="b">
        <v>0</v>
      </c>
      <c r="X2410" s="3" t="inlineStr">
        <is>
          <t>weighted_rule_based_3class</t>
        </is>
      </c>
    </row>
    <row r="2411" ht="45" customHeight="1">
      <c r="A2411" s="3" t="inlineStr">
        <is>
          <t>UgwH234-qQNXiFvXco94AaABAg</t>
        </is>
      </c>
      <c r="B2411" s="3" t="inlineStr">
        <is>
          <t>iAE-ltq8CFI</t>
        </is>
      </c>
      <c r="C2411" s="3" t="inlineStr">
        <is>
          <t>Final Lomba Cerdas Cermat Empat Pilar MPR RI 2026 - Provinsi Kalimantan barat</t>
        </is>
      </c>
      <c r="D2411" s="3" t="inlineStr">
        <is>
          <t>https://www.youtube.com/live/iAE-ltq8CFI?si=oZ-igu5wwLvglsfE</t>
        </is>
      </c>
      <c r="E2411" s="3" t="inlineStr">
        <is>
          <t>@indrasyahputraa5513</t>
        </is>
      </c>
      <c r="F2411" s="3" t="inlineStr">
        <is>
          <t>Boikot saluran tv. Buat petisi. Suruh klarifikasi. Pecat pejabat karna membodohkan anak bangsa.
Pejabat tolol anjjink. Arogan.</t>
        </is>
      </c>
      <c r="G2411" s="3" t="n">
        <v>0</v>
      </c>
      <c r="H2411" s="3" t="inlineStr">
        <is>
          <t>2026-05-12T10:21:58Z</t>
        </is>
      </c>
      <c r="I2411" s="3" t="inlineStr">
        <is>
          <t>2026-05-12T10:21:58Z</t>
        </is>
      </c>
      <c r="J2411" s="3" t="n">
        <v>0</v>
      </c>
      <c r="K2411" s="3" t="inlineStr">
        <is>
          <t>boikot salur buat petisi suruh klarifikasi pecat jabat bodoh anak bangsa jabat tolol anjjink arogan</t>
        </is>
      </c>
      <c r="L2411" s="3" t="n">
        <v>17</v>
      </c>
      <c r="M2411" s="3" t="n">
        <v>126</v>
      </c>
      <c r="N2411" s="3" t="inlineStr">
        <is>
          <t>pro_peserta</t>
        </is>
      </c>
      <c r="O2411" s="3" t="n">
        <v>0.63</v>
      </c>
      <c r="P2411" s="3" t="inlineStr">
        <is>
          <t>skor tertinggi: pro_peserta=5, kedua=kritik_juri_panitia=4</t>
        </is>
      </c>
      <c r="Q2411" s="3" t="n">
        <v>4</v>
      </c>
      <c r="R2411" s="3" t="n">
        <v>5</v>
      </c>
      <c r="S2411" s="3" t="n">
        <v>0</v>
      </c>
      <c r="T2411" s="3" t="inlineStr">
        <is>
          <t>klarifikasi</t>
        </is>
      </c>
      <c r="U2411" s="3" t="inlineStr">
        <is>
          <t>anak</t>
        </is>
      </c>
      <c r="V2411" s="3" t="inlineStr"/>
      <c r="W2411" s="3" t="b">
        <v>1</v>
      </c>
      <c r="X2411" s="3" t="inlineStr">
        <is>
          <t>weighted_rule_based_3class</t>
        </is>
      </c>
    </row>
    <row r="2412" ht="45" customHeight="1">
      <c r="A2412" s="3" t="inlineStr">
        <is>
          <t>UgzzACrviecr95F57_R4AaABAg</t>
        </is>
      </c>
      <c r="B2412" s="3" t="inlineStr">
        <is>
          <t>iAE-ltq8CFI</t>
        </is>
      </c>
      <c r="C2412" s="3" t="inlineStr">
        <is>
          <t>Final Lomba Cerdas Cermat Empat Pilar MPR RI 2026 - Provinsi Kalimantan barat</t>
        </is>
      </c>
      <c r="D2412" s="3" t="inlineStr">
        <is>
          <t>https://www.youtube.com/live/iAE-ltq8CFI?si=oZ-igu5wwLvglsfE</t>
        </is>
      </c>
      <c r="E2412" s="3" t="inlineStr">
        <is>
          <t>@fakhrudinmusholin</t>
        </is>
      </c>
      <c r="F2412" s="3" t="inlineStr">
        <is>
          <t>MC pengen jilatin juri aki aki itu kayaknya, kalau perempuan pasti iyuh banget nikah ama dia, otak di dengkul, otak datar, akulturasi apaan y?</t>
        </is>
      </c>
      <c r="G2412" s="3" t="n">
        <v>0</v>
      </c>
      <c r="H2412" s="3" t="inlineStr">
        <is>
          <t>2026-05-12T10:21:47Z</t>
        </is>
      </c>
      <c r="I2412" s="3" t="inlineStr">
        <is>
          <t>2026-05-12T10:21:47Z</t>
        </is>
      </c>
      <c r="J2412" s="3" t="n">
        <v>0</v>
      </c>
      <c r="K2412" s="3" t="inlineStr">
        <is>
          <t>ken jilatin juri aki aki kayak kalau perempuan iyuh nikah ama otak dengkul otak datar akulturasi apa</t>
        </is>
      </c>
      <c r="L2412" s="3" t="n">
        <v>24</v>
      </c>
      <c r="M2412" s="3" t="n">
        <v>142</v>
      </c>
      <c r="N2412" s="3" t="inlineStr">
        <is>
          <t>kritik_juri_panitia</t>
        </is>
      </c>
      <c r="O2412" s="3" t="n">
        <v>0.65</v>
      </c>
      <c r="P2412" s="3" t="inlineStr">
        <is>
          <t>skor tertinggi: kritik_juri_panitia=4, kedua=netral=2</t>
        </is>
      </c>
      <c r="Q2412" s="3" t="n">
        <v>4</v>
      </c>
      <c r="R2412" s="3" t="n">
        <v>0</v>
      </c>
      <c r="S2412" s="3" t="n">
        <v>2</v>
      </c>
      <c r="T2412" s="3" t="inlineStr">
        <is>
          <t>juri</t>
        </is>
      </c>
      <c r="U2412" s="3" t="inlineStr"/>
      <c r="V2412" s="3" t="inlineStr">
        <is>
          <t>apa</t>
        </is>
      </c>
      <c r="W2412" s="3" t="b">
        <v>1</v>
      </c>
      <c r="X2412" s="3" t="inlineStr">
        <is>
          <t>weighted_rule_based_3class</t>
        </is>
      </c>
    </row>
    <row r="2413" ht="45" customHeight="1">
      <c r="A2413" s="3" t="inlineStr">
        <is>
          <t>UgzechujUOqiVehTTTN4AaABAg</t>
        </is>
      </c>
      <c r="B2413" s="3" t="inlineStr">
        <is>
          <t>iAE-ltq8CFI</t>
        </is>
      </c>
      <c r="C2413" s="3" t="inlineStr">
        <is>
          <t>Final Lomba Cerdas Cermat Empat Pilar MPR RI 2026 - Provinsi Kalimantan barat</t>
        </is>
      </c>
      <c r="D2413" s="3" t="inlineStr">
        <is>
          <t>https://www.youtube.com/live/iAE-ltq8CFI?si=oZ-igu5wwLvglsfE</t>
        </is>
      </c>
      <c r="E2413" s="3" t="inlineStr">
        <is>
          <t>@Odajima_Yuken009</t>
        </is>
      </c>
      <c r="F2413" s="3" t="inlineStr">
        <is>
          <t>Ingat Kata Suharto " JAMAN KU MODEL GINI, BESOK GAK LIHAT MATAHARI "</t>
        </is>
      </c>
      <c r="G2413" s="3" t="n">
        <v>0</v>
      </c>
      <c r="H2413" s="3" t="inlineStr">
        <is>
          <t>2026-05-12T10:21:42Z</t>
        </is>
      </c>
      <c r="I2413" s="3" t="inlineStr">
        <is>
          <t>2026-05-12T10:21:42Z</t>
        </is>
      </c>
      <c r="J2413" s="3" t="n">
        <v>0</v>
      </c>
      <c r="K2413" s="3" t="inlineStr">
        <is>
          <t>ingat kata suharto jaman model gin besok tidak lihat matahari</t>
        </is>
      </c>
      <c r="L2413" s="3" t="n">
        <v>13</v>
      </c>
      <c r="M2413" s="3" t="n">
        <v>68</v>
      </c>
      <c r="N2413" s="3" t="inlineStr">
        <is>
          <t>netral</t>
        </is>
      </c>
      <c r="O2413" s="3" t="n">
        <v>0.67</v>
      </c>
      <c r="P2413" s="3" t="inlineStr">
        <is>
          <t>skor tertinggi: netral=3, kedua=kritik_juri_panitia=0</t>
        </is>
      </c>
      <c r="Q2413" s="3" t="n">
        <v>0</v>
      </c>
      <c r="R2413" s="3" t="n">
        <v>0</v>
      </c>
      <c r="S2413" s="3" t="n">
        <v>3</v>
      </c>
      <c r="T2413" s="3" t="inlineStr"/>
      <c r="U2413" s="3" t="inlineStr"/>
      <c r="V2413" s="3" t="inlineStr">
        <is>
          <t>lihat</t>
        </is>
      </c>
      <c r="W2413" s="3" t="b">
        <v>1</v>
      </c>
      <c r="X2413" s="3" t="inlineStr">
        <is>
          <t>weighted_rule_based_3class</t>
        </is>
      </c>
    </row>
    <row r="2414" ht="45" customHeight="1">
      <c r="A2414" s="3" t="inlineStr">
        <is>
          <t>UgyND3nUUSYA9y5V0st4AaABAg</t>
        </is>
      </c>
      <c r="B2414" s="3" t="inlineStr">
        <is>
          <t>iAE-ltq8CFI</t>
        </is>
      </c>
      <c r="C2414" s="3" t="inlineStr">
        <is>
          <t>Final Lomba Cerdas Cermat Empat Pilar MPR RI 2026 - Provinsi Kalimantan barat</t>
        </is>
      </c>
      <c r="D2414" s="3" t="inlineStr">
        <is>
          <t>https://www.youtube.com/live/iAE-ltq8CFI?si=oZ-igu5wwLvglsfE</t>
        </is>
      </c>
      <c r="E2414" s="3" t="inlineStr">
        <is>
          <t>@MutiaraSalsabila-dk3sc</t>
        </is>
      </c>
      <c r="F2414" s="3" t="inlineStr">
        <is>
          <t>ngengong</t>
        </is>
      </c>
      <c r="G2414" s="3" t="n">
        <v>0</v>
      </c>
      <c r="H2414" s="3" t="inlineStr">
        <is>
          <t>2026-05-12T10:21:29Z</t>
        </is>
      </c>
      <c r="I2414" s="3" t="inlineStr">
        <is>
          <t>2026-05-12T10:21:29Z</t>
        </is>
      </c>
      <c r="J2414" s="3" t="n">
        <v>0</v>
      </c>
      <c r="K2414" s="3" t="inlineStr">
        <is>
          <t>ngengong</t>
        </is>
      </c>
      <c r="L2414" s="3" t="n">
        <v>1</v>
      </c>
      <c r="M2414" s="3" t="n">
        <v>8</v>
      </c>
      <c r="N2414" s="3" t="inlineStr">
        <is>
          <t>netral</t>
        </is>
      </c>
      <c r="O2414" s="3" t="n">
        <v>0.5</v>
      </c>
      <c r="P2414" s="3" t="inlineStr">
        <is>
          <t>tidak ada indikator kuat</t>
        </is>
      </c>
      <c r="Q2414" s="3" t="n">
        <v>0</v>
      </c>
      <c r="R2414" s="3" t="n">
        <v>0</v>
      </c>
      <c r="S2414" s="3" t="n">
        <v>0</v>
      </c>
      <c r="T2414" s="3" t="inlineStr"/>
      <c r="U2414" s="3" t="inlineStr"/>
      <c r="V2414" s="3" t="inlineStr"/>
      <c r="W2414" s="3" t="b">
        <v>1</v>
      </c>
      <c r="X2414" s="3" t="inlineStr">
        <is>
          <t>weighted_rule_based_3class</t>
        </is>
      </c>
    </row>
    <row r="2415" ht="45" customHeight="1">
      <c r="A2415" s="3" t="inlineStr">
        <is>
          <t>UgzZ-1pn3ueuILaMqYh4AaABAg</t>
        </is>
      </c>
      <c r="B2415" s="3" t="inlineStr">
        <is>
          <t>iAE-ltq8CFI</t>
        </is>
      </c>
      <c r="C2415" s="3" t="inlineStr">
        <is>
          <t>Final Lomba Cerdas Cermat Empat Pilar MPR RI 2026 - Provinsi Kalimantan barat</t>
        </is>
      </c>
      <c r="D2415" s="3" t="inlineStr">
        <is>
          <t>https://www.youtube.com/live/iAE-ltq8CFI?si=oZ-igu5wwLvglsfE</t>
        </is>
      </c>
      <c r="E2415" s="3" t="inlineStr">
        <is>
          <t>@SecondFrist</t>
        </is>
      </c>
      <c r="F2415" s="3" t="inlineStr">
        <is>
          <t>USUTTT SIHH, KESALAHAN JGN DIBENARKAN</t>
        </is>
      </c>
      <c r="G2415" s="3" t="n">
        <v>0</v>
      </c>
      <c r="H2415" s="3" t="inlineStr">
        <is>
          <t>2026-05-12T10:21:08Z</t>
        </is>
      </c>
      <c r="I2415" s="3" t="inlineStr">
        <is>
          <t>2026-05-12T10:21:08Z</t>
        </is>
      </c>
      <c r="J2415" s="3" t="n">
        <v>0</v>
      </c>
      <c r="K2415" s="3" t="inlineStr">
        <is>
          <t>usuttt sihh salah jgn benar</t>
        </is>
      </c>
      <c r="L2415" s="3" t="n">
        <v>5</v>
      </c>
      <c r="M2415" s="3" t="n">
        <v>37</v>
      </c>
      <c r="N2415" s="3" t="inlineStr">
        <is>
          <t>kritik_juri_panitia</t>
        </is>
      </c>
      <c r="O2415" s="3" t="n">
        <v>0.75</v>
      </c>
      <c r="P2415" s="3" t="inlineStr">
        <is>
          <t>skor tertinggi: kritik_juri_panitia=5, kedua=pro_peserta=0</t>
        </is>
      </c>
      <c r="Q2415" s="3" t="n">
        <v>5</v>
      </c>
      <c r="R2415" s="3" t="n">
        <v>0</v>
      </c>
      <c r="S2415" s="3" t="n">
        <v>0</v>
      </c>
      <c r="T2415" s="3" t="inlineStr">
        <is>
          <t>salah</t>
        </is>
      </c>
      <c r="U2415" s="3" t="inlineStr"/>
      <c r="V2415" s="3" t="inlineStr"/>
      <c r="W2415" s="3" t="b">
        <v>0</v>
      </c>
      <c r="X2415" s="3" t="inlineStr">
        <is>
          <t>weighted_rule_based_3class</t>
        </is>
      </c>
    </row>
    <row r="2416" ht="45" customHeight="1">
      <c r="A2416" s="3" t="inlineStr">
        <is>
          <t>UgxvcoxmvAALg9NCe0l4AaABAg</t>
        </is>
      </c>
      <c r="B2416" s="3" t="inlineStr">
        <is>
          <t>iAE-ltq8CFI</t>
        </is>
      </c>
      <c r="C2416" s="3" t="inlineStr">
        <is>
          <t>Final Lomba Cerdas Cermat Empat Pilar MPR RI 2026 - Provinsi Kalimantan barat</t>
        </is>
      </c>
      <c r="D2416" s="3" t="inlineStr">
        <is>
          <t>https://www.youtube.com/live/iAE-ltq8CFI?si=oZ-igu5wwLvglsfE</t>
        </is>
      </c>
      <c r="E2416" s="3" t="inlineStr">
        <is>
          <t>@CalendulaArvensis</t>
        </is>
      </c>
      <c r="F2416" s="3" t="inlineStr">
        <is>
          <t>what a filth, yuck 🤢🤮🤮</t>
        </is>
      </c>
      <c r="G2416" s="3" t="n">
        <v>0</v>
      </c>
      <c r="H2416" s="3" t="inlineStr">
        <is>
          <t>2026-05-12T10:20:36Z</t>
        </is>
      </c>
      <c r="I2416" s="3" t="inlineStr">
        <is>
          <t>2026-05-12T10:20:36Z</t>
        </is>
      </c>
      <c r="J2416" s="3" t="n">
        <v>0</v>
      </c>
      <c r="K2416" s="3" t="inlineStr">
        <is>
          <t>what filth yuck</t>
        </is>
      </c>
      <c r="L2416" s="3" t="n">
        <v>5</v>
      </c>
      <c r="M2416" s="3" t="n">
        <v>22</v>
      </c>
      <c r="N2416" s="3" t="inlineStr">
        <is>
          <t>netral</t>
        </is>
      </c>
      <c r="O2416" s="3" t="n">
        <v>0.5</v>
      </c>
      <c r="P2416" s="3" t="inlineStr">
        <is>
          <t>tidak ada indikator kuat</t>
        </is>
      </c>
      <c r="Q2416" s="3" t="n">
        <v>0</v>
      </c>
      <c r="R2416" s="3" t="n">
        <v>0</v>
      </c>
      <c r="S2416" s="3" t="n">
        <v>0</v>
      </c>
      <c r="T2416" s="3" t="inlineStr"/>
      <c r="U2416" s="3" t="inlineStr"/>
      <c r="V2416" s="3" t="inlineStr"/>
      <c r="W2416" s="3" t="b">
        <v>1</v>
      </c>
      <c r="X2416" s="3" t="inlineStr">
        <is>
          <t>weighted_rule_based_3class</t>
        </is>
      </c>
    </row>
    <row r="2417" ht="45" customHeight="1">
      <c r="A2417" s="3" t="inlineStr">
        <is>
          <t>UgwiNYTj9XC32dslwgN4AaABAg</t>
        </is>
      </c>
      <c r="B2417" s="3" t="inlineStr">
        <is>
          <t>iAE-ltq8CFI</t>
        </is>
      </c>
      <c r="C2417" s="3" t="inlineStr">
        <is>
          <t>Final Lomba Cerdas Cermat Empat Pilar MPR RI 2026 - Provinsi Kalimantan barat</t>
        </is>
      </c>
      <c r="D2417" s="3" t="inlineStr">
        <is>
          <t>https://www.youtube.com/live/iAE-ltq8CFI?si=oZ-igu5wwLvglsfE</t>
        </is>
      </c>
      <c r="E2417" s="3" t="inlineStr">
        <is>
          <t>@fauzihavit5807</t>
        </is>
      </c>
      <c r="F2417" s="3" t="inlineStr">
        <is>
          <t>MC kek gentong😂</t>
        </is>
      </c>
      <c r="G2417" s="3" t="n">
        <v>0</v>
      </c>
      <c r="H2417" s="3" t="inlineStr">
        <is>
          <t>2026-05-12T10:20:23Z</t>
        </is>
      </c>
      <c r="I2417" s="3" t="inlineStr">
        <is>
          <t>2026-05-12T10:20:23Z</t>
        </is>
      </c>
      <c r="J2417" s="3" t="n">
        <v>0</v>
      </c>
      <c r="K2417" s="3" t="inlineStr">
        <is>
          <t>kek gentong</t>
        </is>
      </c>
      <c r="L2417" s="3" t="n">
        <v>3</v>
      </c>
      <c r="M2417" s="3" t="n">
        <v>15</v>
      </c>
      <c r="N2417" s="3" t="inlineStr">
        <is>
          <t>netral</t>
        </is>
      </c>
      <c r="O2417" s="3" t="n">
        <v>0.5</v>
      </c>
      <c r="P2417" s="3" t="inlineStr">
        <is>
          <t>tidak ada indikator kuat</t>
        </is>
      </c>
      <c r="Q2417" s="3" t="n">
        <v>0</v>
      </c>
      <c r="R2417" s="3" t="n">
        <v>0</v>
      </c>
      <c r="S2417" s="3" t="n">
        <v>0</v>
      </c>
      <c r="T2417" s="3" t="inlineStr"/>
      <c r="U2417" s="3" t="inlineStr"/>
      <c r="V2417" s="3" t="inlineStr"/>
      <c r="W2417" s="3" t="b">
        <v>1</v>
      </c>
      <c r="X2417" s="3" t="inlineStr">
        <is>
          <t>weighted_rule_based_3class</t>
        </is>
      </c>
    </row>
    <row r="2418" ht="45" customHeight="1">
      <c r="A2418" s="3" t="inlineStr">
        <is>
          <t>Ugx7o0gycUn-PIfOrSJ4AaABAg</t>
        </is>
      </c>
      <c r="B2418" s="3" t="inlineStr">
        <is>
          <t>iAE-ltq8CFI</t>
        </is>
      </c>
      <c r="C2418" s="3" t="inlineStr">
        <is>
          <t>Final Lomba Cerdas Cermat Empat Pilar MPR RI 2026 - Provinsi Kalimantan barat</t>
        </is>
      </c>
      <c r="D2418" s="3" t="inlineStr">
        <is>
          <t>https://www.youtube.com/live/iAE-ltq8CFI?si=oZ-igu5wwLvglsfE</t>
        </is>
      </c>
      <c r="E2418" s="3" t="inlineStr">
        <is>
          <t>@KataKataAgung</t>
        </is>
      </c>
      <c r="F2418" s="3" t="inlineStr">
        <is>
          <t>Semoga  BRIN segera menerbitkan jurnal tentang dampak buruk kenakalan Juri dan MC LCC 4 Pilar Kebangsaan terhadap moral generasi Penerus dan peradaban Bangsa</t>
        </is>
      </c>
      <c r="G2418" s="3" t="n">
        <v>0</v>
      </c>
      <c r="H2418" s="3" t="inlineStr">
        <is>
          <t>2026-05-12T10:19:58Z</t>
        </is>
      </c>
      <c r="I2418" s="3" t="inlineStr">
        <is>
          <t>2026-05-12T10:19:58Z</t>
        </is>
      </c>
      <c r="J2418" s="3" t="n">
        <v>0</v>
      </c>
      <c r="K2418" s="3" t="inlineStr">
        <is>
          <t>moga brin segera terbit jurnal dampak buruk nakal juri lcc pilar bangsa moral generasi terus adab bangsa</t>
        </is>
      </c>
      <c r="L2418" s="3" t="n">
        <v>23</v>
      </c>
      <c r="M2418" s="3" t="n">
        <v>157</v>
      </c>
      <c r="N2418" s="3" t="inlineStr">
        <is>
          <t>kritik_juri_panitia</t>
        </is>
      </c>
      <c r="O2418" s="3" t="n">
        <v>0.95</v>
      </c>
      <c r="P2418" s="3" t="inlineStr">
        <is>
          <t>kritik kuat terhadap juri/panitia/sistem; kritik=10, pro=0</t>
        </is>
      </c>
      <c r="Q2418" s="3" t="n">
        <v>10</v>
      </c>
      <c r="R2418" s="3" t="n">
        <v>0</v>
      </c>
      <c r="S2418" s="3" t="n">
        <v>0</v>
      </c>
      <c r="T2418" s="3" t="inlineStr">
        <is>
          <t>juri, authority+negative_context</t>
        </is>
      </c>
      <c r="U2418" s="3" t="inlineStr"/>
      <c r="V2418" s="3" t="inlineStr"/>
      <c r="W2418" s="3" t="b">
        <v>0</v>
      </c>
      <c r="X2418" s="3" t="inlineStr">
        <is>
          <t>weighted_rule_based_3class</t>
        </is>
      </c>
    </row>
    <row r="2419" ht="45" customHeight="1">
      <c r="A2419" s="3" t="inlineStr">
        <is>
          <t>UgzqHDUfWY8YxXcHwQN4AaABAg</t>
        </is>
      </c>
      <c r="B2419" s="3" t="inlineStr">
        <is>
          <t>iAE-ltq8CFI</t>
        </is>
      </c>
      <c r="C2419" s="3" t="inlineStr">
        <is>
          <t>Final Lomba Cerdas Cermat Empat Pilar MPR RI 2026 - Provinsi Kalimantan barat</t>
        </is>
      </c>
      <c r="D2419" s="3" t="inlineStr">
        <is>
          <t>https://www.youtube.com/live/iAE-ltq8CFI?si=oZ-igu5wwLvglsfE</t>
        </is>
      </c>
      <c r="E2419" s="3" t="inlineStr">
        <is>
          <t>@fakhrudinmusholin</t>
        </is>
      </c>
      <c r="F2419" s="3" t="inlineStr">
        <is>
          <t>Mungkin jurinya budeg atau tunarungu kalau iya gitu biasanya kelakuannya. Apakah jurinya dari sekolah yang juara satu itu kalau iya pasti di besarkan kemungkinan juara satu. Bitch keadilan bukan di dunia tapi di akhirat nanti</t>
        </is>
      </c>
      <c r="G2419" s="3" t="n">
        <v>0</v>
      </c>
      <c r="H2419" s="3" t="inlineStr">
        <is>
          <t>2026-05-12T10:19:29Z</t>
        </is>
      </c>
      <c r="I2419" s="3" t="inlineStr">
        <is>
          <t>2026-05-12T10:19:29Z</t>
        </is>
      </c>
      <c r="J2419" s="3" t="n">
        <v>0</v>
      </c>
      <c r="K2419" s="3" t="inlineStr">
        <is>
          <t>mungkin juri budeg tunarungu kalau iya gitu biasa laku juri sekolah juara satu kalau iya besar mungkin juara satu bitch adil bukan dunia akhirat</t>
        </is>
      </c>
      <c r="L2419" s="3" t="n">
        <v>35</v>
      </c>
      <c r="M2419" s="3" t="n">
        <v>225</v>
      </c>
      <c r="N2419" s="3" t="inlineStr">
        <is>
          <t>kritik_juri_panitia</t>
        </is>
      </c>
      <c r="O2419" s="3" t="n">
        <v>0.98</v>
      </c>
      <c r="P2419" s="3" t="inlineStr">
        <is>
          <t>kritik kuat terhadap juri/panitia/sistem; kritik=18, pro=4</t>
        </is>
      </c>
      <c r="Q2419" s="3" t="n">
        <v>18</v>
      </c>
      <c r="R2419" s="3" t="n">
        <v>4</v>
      </c>
      <c r="S2419" s="3" t="n">
        <v>2</v>
      </c>
      <c r="T2419" s="3" t="inlineStr">
        <is>
          <t>juri, adil, jurinya, authority+negative_context</t>
        </is>
      </c>
      <c r="U2419" s="3" t="inlineStr">
        <is>
          <t>sekolah</t>
        </is>
      </c>
      <c r="V2419" s="3" t="inlineStr">
        <is>
          <t>apa</t>
        </is>
      </c>
      <c r="W2419" s="3" t="b">
        <v>0</v>
      </c>
      <c r="X2419" s="3" t="inlineStr">
        <is>
          <t>weighted_rule_based_3class</t>
        </is>
      </c>
    </row>
    <row r="2420" ht="45" customHeight="1">
      <c r="A2420" s="3" t="inlineStr">
        <is>
          <t>UgwQzkDHnqGbD3fMz4p4AaABAg</t>
        </is>
      </c>
      <c r="B2420" s="3" t="inlineStr">
        <is>
          <t>iAE-ltq8CFI</t>
        </is>
      </c>
      <c r="C2420" s="3" t="inlineStr">
        <is>
          <t>Final Lomba Cerdas Cermat Empat Pilar MPR RI 2026 - Provinsi Kalimantan barat</t>
        </is>
      </c>
      <c r="D2420" s="3" t="inlineStr">
        <is>
          <t>https://www.youtube.com/live/iAE-ltq8CFI?si=oZ-igu5wwLvglsfE</t>
        </is>
      </c>
      <c r="E2420" s="3" t="inlineStr">
        <is>
          <t>@MardianaRiskiyah-jb4sj</t>
        </is>
      </c>
      <c r="F2420" s="3" t="inlineStr">
        <is>
          <t>Juri tidak menerima masukan. Sangat memojokkan dan tidak menerima protes yang disampaikan dengan intonasi penyampaian yang baik oleh peserta. Padahal tinggal diputar ulang saja....!!!!!!</t>
        </is>
      </c>
      <c r="G2420" s="3" t="n">
        <v>0</v>
      </c>
      <c r="H2420" s="3" t="inlineStr">
        <is>
          <t>2026-05-12T10:18:31Z</t>
        </is>
      </c>
      <c r="I2420" s="3" t="inlineStr">
        <is>
          <t>2026-05-12T10:20:06Z</t>
        </is>
      </c>
      <c r="J2420" s="3" t="n">
        <v>0</v>
      </c>
      <c r="K2420" s="3" t="inlineStr">
        <is>
          <t>juri tidak terima masuk pojok tidak terima protes sampai intonasi sampai baik serta padahal tinggal putar ulang</t>
        </is>
      </c>
      <c r="L2420" s="3" t="n">
        <v>24</v>
      </c>
      <c r="M2420" s="3" t="n">
        <v>186</v>
      </c>
      <c r="N2420" s="3" t="inlineStr">
        <is>
          <t>kritik_juri_panitia</t>
        </is>
      </c>
      <c r="O2420" s="3" t="n">
        <v>0.98</v>
      </c>
      <c r="P2420" s="3" t="inlineStr">
        <is>
          <t>kritik kuat terhadap juri/panitia/sistem; kritik=26, pro=5</t>
        </is>
      </c>
      <c r="Q2420" s="3" t="n">
        <v>26</v>
      </c>
      <c r="R2420" s="3" t="n">
        <v>5</v>
      </c>
      <c r="S2420" s="3" t="n">
        <v>0</v>
      </c>
      <c r="T2420" s="3" t="inlineStr">
        <is>
          <t>protes, juri, ulang, protes, authority+negative_context</t>
        </is>
      </c>
      <c r="U2420" s="3" t="inlineStr">
        <is>
          <t>peserta</t>
        </is>
      </c>
      <c r="V2420" s="3" t="inlineStr"/>
      <c r="W2420" s="3" t="b">
        <v>0</v>
      </c>
      <c r="X2420" s="3" t="inlineStr">
        <is>
          <t>weighted_rule_based_3class</t>
        </is>
      </c>
    </row>
    <row r="2421" ht="45" customHeight="1">
      <c r="A2421" s="3" t="inlineStr">
        <is>
          <t>Ugwl-KZcbrBcP8zaAJJ4AaABAg</t>
        </is>
      </c>
      <c r="B2421" s="3" t="inlineStr">
        <is>
          <t>iAE-ltq8CFI</t>
        </is>
      </c>
      <c r="C2421" s="3" t="inlineStr">
        <is>
          <t>Final Lomba Cerdas Cermat Empat Pilar MPR RI 2026 - Provinsi Kalimantan barat</t>
        </is>
      </c>
      <c r="D2421" s="3" t="inlineStr">
        <is>
          <t>https://www.youtube.com/live/iAE-ltq8CFI?si=oZ-igu5wwLvglsfE</t>
        </is>
      </c>
      <c r="E2421" s="3" t="inlineStr">
        <is>
          <t>@ARABIEZZ</t>
        </is>
      </c>
      <c r="F2421" s="3" t="inlineStr">
        <is>
          <t>juri sedang nge fly😂😂</t>
        </is>
      </c>
      <c r="G2421" s="3" t="n">
        <v>0</v>
      </c>
      <c r="H2421" s="3" t="inlineStr">
        <is>
          <t>2026-05-12T10:17:13Z</t>
        </is>
      </c>
      <c r="I2421" s="3" t="inlineStr">
        <is>
          <t>2026-05-12T10:18:11Z</t>
        </is>
      </c>
      <c r="J2421" s="3" t="n">
        <v>0</v>
      </c>
      <c r="K2421" s="3" t="inlineStr">
        <is>
          <t>juri sedang nge fly</t>
        </is>
      </c>
      <c r="L2421" s="3" t="n">
        <v>4</v>
      </c>
      <c r="M2421" s="3" t="n">
        <v>21</v>
      </c>
      <c r="N2421" s="3" t="inlineStr">
        <is>
          <t>kritik_juri_panitia</t>
        </is>
      </c>
      <c r="O2421" s="3" t="n">
        <v>0.71</v>
      </c>
      <c r="P2421" s="3" t="inlineStr">
        <is>
          <t>skor tertinggi: kritik_juri_panitia=4, kedua=pro_peserta=0</t>
        </is>
      </c>
      <c r="Q2421" s="3" t="n">
        <v>4</v>
      </c>
      <c r="R2421" s="3" t="n">
        <v>0</v>
      </c>
      <c r="S2421" s="3" t="n">
        <v>0</v>
      </c>
      <c r="T2421" s="3" t="inlineStr">
        <is>
          <t>juri</t>
        </is>
      </c>
      <c r="U2421" s="3" t="inlineStr"/>
      <c r="V2421" s="3" t="inlineStr"/>
      <c r="W2421" s="3" t="b">
        <v>0</v>
      </c>
      <c r="X2421" s="3" t="inlineStr">
        <is>
          <t>weighted_rule_based_3class</t>
        </is>
      </c>
    </row>
    <row r="2422" ht="45" customHeight="1">
      <c r="A2422" s="3" t="inlineStr">
        <is>
          <t>UgxfQYAcMy4VxPzpktN4AaABAg</t>
        </is>
      </c>
      <c r="B2422" s="3" t="inlineStr">
        <is>
          <t>iAE-ltq8CFI</t>
        </is>
      </c>
      <c r="C2422" s="3" t="inlineStr">
        <is>
          <t>Final Lomba Cerdas Cermat Empat Pilar MPR RI 2026 - Provinsi Kalimantan barat</t>
        </is>
      </c>
      <c r="D2422" s="3" t="inlineStr">
        <is>
          <t>https://www.youtube.com/live/iAE-ltq8CFI?si=oZ-igu5wwLvglsfE</t>
        </is>
      </c>
      <c r="E2422" s="3" t="inlineStr">
        <is>
          <t>@kayy-d8g</t>
        </is>
      </c>
      <c r="F2422" s="3" t="inlineStr">
        <is>
          <t>wop gorengan baru</t>
        </is>
      </c>
      <c r="G2422" s="3" t="n">
        <v>0</v>
      </c>
      <c r="H2422" s="3" t="inlineStr">
        <is>
          <t>2026-05-12T10:15:40Z</t>
        </is>
      </c>
      <c r="I2422" s="3" t="inlineStr">
        <is>
          <t>2026-05-12T10:15:40Z</t>
        </is>
      </c>
      <c r="J2422" s="3" t="n">
        <v>0</v>
      </c>
      <c r="K2422" s="3" t="inlineStr">
        <is>
          <t>wop goreng baru</t>
        </is>
      </c>
      <c r="L2422" s="3" t="n">
        <v>3</v>
      </c>
      <c r="M2422" s="3" t="n">
        <v>17</v>
      </c>
      <c r="N2422" s="3" t="inlineStr">
        <is>
          <t>netral</t>
        </is>
      </c>
      <c r="O2422" s="3" t="n">
        <v>0.5</v>
      </c>
      <c r="P2422" s="3" t="inlineStr">
        <is>
          <t>tidak ada indikator kuat</t>
        </is>
      </c>
      <c r="Q2422" s="3" t="n">
        <v>0</v>
      </c>
      <c r="R2422" s="3" t="n">
        <v>0</v>
      </c>
      <c r="S2422" s="3" t="n">
        <v>0</v>
      </c>
      <c r="T2422" s="3" t="inlineStr"/>
      <c r="U2422" s="3" t="inlineStr"/>
      <c r="V2422" s="3" t="inlineStr"/>
      <c r="W2422" s="3" t="b">
        <v>1</v>
      </c>
      <c r="X2422" s="3" t="inlineStr">
        <is>
          <t>weighted_rule_based_3class</t>
        </is>
      </c>
    </row>
    <row r="2423" ht="45" customHeight="1">
      <c r="A2423" s="3" t="inlineStr">
        <is>
          <t>UgwyHAEfhGHETw6g_4h4AaABAg</t>
        </is>
      </c>
      <c r="B2423" s="3" t="inlineStr">
        <is>
          <t>iAE-ltq8CFI</t>
        </is>
      </c>
      <c r="C2423" s="3" t="inlineStr">
        <is>
          <t>Final Lomba Cerdas Cermat Empat Pilar MPR RI 2026 - Provinsi Kalimantan barat</t>
        </is>
      </c>
      <c r="D2423" s="3" t="inlineStr">
        <is>
          <t>https://www.youtube.com/live/iAE-ltq8CFI?si=oZ-igu5wwLvglsfE</t>
        </is>
      </c>
      <c r="E2423" s="3" t="inlineStr">
        <is>
          <t>@ndhr_sa</t>
        </is>
      </c>
      <c r="F2423" s="3" t="inlineStr">
        <is>
          <t>Ban. Boikot. Malu maluin.</t>
        </is>
      </c>
      <c r="G2423" s="3" t="n">
        <v>0</v>
      </c>
      <c r="H2423" s="3" t="inlineStr">
        <is>
          <t>2026-05-12T10:15:29Z</t>
        </is>
      </c>
      <c r="I2423" s="3" t="inlineStr">
        <is>
          <t>2026-05-12T10:15:29Z</t>
        </is>
      </c>
      <c r="J2423" s="3" t="n">
        <v>0</v>
      </c>
      <c r="K2423" s="3" t="inlineStr">
        <is>
          <t>ban boikot malu maluin</t>
        </is>
      </c>
      <c r="L2423" s="3" t="n">
        <v>4</v>
      </c>
      <c r="M2423" s="3" t="n">
        <v>25</v>
      </c>
      <c r="N2423" s="3" t="inlineStr">
        <is>
          <t>netral</t>
        </is>
      </c>
      <c r="O2423" s="3" t="n">
        <v>0.5</v>
      </c>
      <c r="P2423" s="3" t="inlineStr">
        <is>
          <t>tidak ada indikator kuat</t>
        </is>
      </c>
      <c r="Q2423" s="3" t="n">
        <v>0</v>
      </c>
      <c r="R2423" s="3" t="n">
        <v>0</v>
      </c>
      <c r="S2423" s="3" t="n">
        <v>0</v>
      </c>
      <c r="T2423" s="3" t="inlineStr"/>
      <c r="U2423" s="3" t="inlineStr"/>
      <c r="V2423" s="3" t="inlineStr"/>
      <c r="W2423" s="3" t="b">
        <v>1</v>
      </c>
      <c r="X2423" s="3" t="inlineStr">
        <is>
          <t>weighted_rule_based_3class</t>
        </is>
      </c>
    </row>
    <row r="2424" ht="45" customHeight="1">
      <c r="A2424" s="3" t="inlineStr">
        <is>
          <t>UgygCVRF6qy4l11e1J94AaABAg</t>
        </is>
      </c>
      <c r="B2424" s="3" t="inlineStr">
        <is>
          <t>iAE-ltq8CFI</t>
        </is>
      </c>
      <c r="C2424" s="3" t="inlineStr">
        <is>
          <t>Final Lomba Cerdas Cermat Empat Pilar MPR RI 2026 - Provinsi Kalimantan barat</t>
        </is>
      </c>
      <c r="D2424" s="3" t="inlineStr">
        <is>
          <t>https://www.youtube.com/live/iAE-ltq8CFI?si=oZ-igu5wwLvglsfE</t>
        </is>
      </c>
      <c r="E2424" s="3" t="inlineStr">
        <is>
          <t>@Fad_purple_star</t>
        </is>
      </c>
      <c r="F2424" s="3" t="inlineStr">
        <is>
          <t>Lomba apaan kok bisa nilai -5 GK g adil😂</t>
        </is>
      </c>
      <c r="G2424" s="3" t="n">
        <v>0</v>
      </c>
      <c r="H2424" s="3" t="inlineStr">
        <is>
          <t>2026-05-12T10:14:59Z</t>
        </is>
      </c>
      <c r="I2424" s="3" t="inlineStr">
        <is>
          <t>2026-05-12T10:14:59Z</t>
        </is>
      </c>
      <c r="J2424" s="3" t="n">
        <v>0</v>
      </c>
      <c r="K2424" s="3" t="inlineStr">
        <is>
          <t>lomba apa nilai tidak adil</t>
        </is>
      </c>
      <c r="L2424" s="3" t="n">
        <v>9</v>
      </c>
      <c r="M2424" s="3" t="n">
        <v>40</v>
      </c>
      <c r="N2424" s="3" t="inlineStr">
        <is>
          <t>kritik_juri_panitia</t>
        </is>
      </c>
      <c r="O2424" s="3" t="n">
        <v>0.98</v>
      </c>
      <c r="P2424" s="3" t="inlineStr">
        <is>
          <t>kritik kuat terhadap juri/panitia/sistem; kritik=15, pro=0</t>
        </is>
      </c>
      <c r="Q2424" s="3" t="n">
        <v>15</v>
      </c>
      <c r="R2424" s="3" t="n">
        <v>0</v>
      </c>
      <c r="S2424" s="3" t="n">
        <v>2</v>
      </c>
      <c r="T2424" s="3" t="inlineStr">
        <is>
          <t>nilai, adil, kok, authority+negative_context</t>
        </is>
      </c>
      <c r="U2424" s="3" t="inlineStr"/>
      <c r="V2424" s="3" t="inlineStr">
        <is>
          <t>apa</t>
        </is>
      </c>
      <c r="W2424" s="3" t="b">
        <v>0</v>
      </c>
      <c r="X2424" s="3" t="inlineStr">
        <is>
          <t>weighted_rule_based_3class</t>
        </is>
      </c>
    </row>
    <row r="2425" ht="45" customHeight="1">
      <c r="A2425" s="3" t="inlineStr">
        <is>
          <t>UgwGj7XDdkFr-aCVKN94AaABAg</t>
        </is>
      </c>
      <c r="B2425" s="3" t="inlineStr">
        <is>
          <t>iAE-ltq8CFI</t>
        </is>
      </c>
      <c r="C2425" s="3" t="inlineStr">
        <is>
          <t>Final Lomba Cerdas Cermat Empat Pilar MPR RI 2026 - Provinsi Kalimantan barat</t>
        </is>
      </c>
      <c r="D2425" s="3" t="inlineStr">
        <is>
          <t>https://www.youtube.com/live/iAE-ltq8CFI?si=oZ-igu5wwLvglsfE</t>
        </is>
      </c>
      <c r="E2425" s="3" t="inlineStr">
        <is>
          <t>@tahubulat2701</t>
        </is>
      </c>
      <c r="F2425" s="3" t="inlineStr">
        <is>
          <t>rakyat di bungkam sampe ke peserta cerdas cermat juga di bungkam😂😂</t>
        </is>
      </c>
      <c r="G2425" s="3" t="n">
        <v>0</v>
      </c>
      <c r="H2425" s="3" t="inlineStr">
        <is>
          <t>2026-05-12T10:13:30Z</t>
        </is>
      </c>
      <c r="I2425" s="3" t="inlineStr">
        <is>
          <t>2026-05-12T10:13:30Z</t>
        </is>
      </c>
      <c r="J2425" s="3" t="n">
        <v>0</v>
      </c>
      <c r="K2425" s="3" t="inlineStr">
        <is>
          <t>rakyat bungkam sampe serta cerdas cermat bungkam</t>
        </is>
      </c>
      <c r="L2425" s="3" t="n">
        <v>11</v>
      </c>
      <c r="M2425" s="3" t="n">
        <v>66</v>
      </c>
      <c r="N2425" s="3" t="inlineStr">
        <is>
          <t>pro_peserta</t>
        </is>
      </c>
      <c r="O2425" s="3" t="n">
        <v>0.75</v>
      </c>
      <c r="P2425" s="3" t="inlineStr">
        <is>
          <t>skor tertinggi: pro_peserta=5, kedua=kritik_juri_panitia=0</t>
        </is>
      </c>
      <c r="Q2425" s="3" t="n">
        <v>0</v>
      </c>
      <c r="R2425" s="3" t="n">
        <v>5</v>
      </c>
      <c r="S2425" s="3" t="n">
        <v>0</v>
      </c>
      <c r="T2425" s="3" t="inlineStr"/>
      <c r="U2425" s="3" t="inlineStr">
        <is>
          <t>peserta</t>
        </is>
      </c>
      <c r="V2425" s="3" t="inlineStr"/>
      <c r="W2425" s="3" t="b">
        <v>0</v>
      </c>
      <c r="X2425" s="3" t="inlineStr">
        <is>
          <t>weighted_rule_based_3class</t>
        </is>
      </c>
    </row>
    <row r="2426" ht="45" customHeight="1">
      <c r="A2426" s="3" t="inlineStr">
        <is>
          <t>UgyAIYbrrPQAGHAZFpx4AaABAg</t>
        </is>
      </c>
      <c r="B2426" s="3" t="inlineStr">
        <is>
          <t>iAE-ltq8CFI</t>
        </is>
      </c>
      <c r="C2426" s="3" t="inlineStr">
        <is>
          <t>Final Lomba Cerdas Cermat Empat Pilar MPR RI 2026 - Provinsi Kalimantan barat</t>
        </is>
      </c>
      <c r="D2426" s="3" t="inlineStr">
        <is>
          <t>https://www.youtube.com/live/iAE-ltq8CFI?si=oZ-igu5wwLvglsfE</t>
        </is>
      </c>
      <c r="E2426" s="3" t="inlineStr">
        <is>
          <t>@sabillahbillasabillahlailitawi</t>
        </is>
      </c>
      <c r="F2426" s="3" t="inlineStr">
        <is>
          <t>jurinya tolol, otaknya taru dengkul aj</t>
        </is>
      </c>
      <c r="G2426" s="3" t="n">
        <v>0</v>
      </c>
      <c r="H2426" s="3" t="inlineStr">
        <is>
          <t>2026-05-12T10:13:16Z</t>
        </is>
      </c>
      <c r="I2426" s="3" t="inlineStr">
        <is>
          <t>2026-05-12T10:13:16Z</t>
        </is>
      </c>
      <c r="J2426" s="3" t="n">
        <v>0</v>
      </c>
      <c r="K2426" s="3" t="inlineStr">
        <is>
          <t>juri tolol otak taru dengkul</t>
        </is>
      </c>
      <c r="L2426" s="3" t="n">
        <v>6</v>
      </c>
      <c r="M2426" s="3" t="n">
        <v>38</v>
      </c>
      <c r="N2426" s="3" t="inlineStr">
        <is>
          <t>kritik_juri_panitia</t>
        </is>
      </c>
      <c r="O2426" s="3" t="n">
        <v>0.87</v>
      </c>
      <c r="P2426" s="3" t="inlineStr">
        <is>
          <t>skor tertinggi: kritik_juri_panitia=8, kedua=pro_peserta=0</t>
        </is>
      </c>
      <c r="Q2426" s="3" t="n">
        <v>8</v>
      </c>
      <c r="R2426" s="3" t="n">
        <v>0</v>
      </c>
      <c r="S2426" s="3" t="n">
        <v>0</v>
      </c>
      <c r="T2426" s="3" t="inlineStr">
        <is>
          <t>juri, jurinya</t>
        </is>
      </c>
      <c r="U2426" s="3" t="inlineStr"/>
      <c r="V2426" s="3" t="inlineStr"/>
      <c r="W2426" s="3" t="b">
        <v>0</v>
      </c>
      <c r="X2426" s="3" t="inlineStr">
        <is>
          <t>weighted_rule_based_3class</t>
        </is>
      </c>
    </row>
    <row r="2427" ht="45" customHeight="1">
      <c r="A2427" s="3" t="inlineStr">
        <is>
          <t>UgxPtxn_v9zlkBT-zyZ4AaABAg</t>
        </is>
      </c>
      <c r="B2427" s="3" t="inlineStr">
        <is>
          <t>iAE-ltq8CFI</t>
        </is>
      </c>
      <c r="C2427" s="3" t="inlineStr">
        <is>
          <t>Final Lomba Cerdas Cermat Empat Pilar MPR RI 2026 - Provinsi Kalimantan barat</t>
        </is>
      </c>
      <c r="D2427" s="3" t="inlineStr">
        <is>
          <t>https://www.youtube.com/live/iAE-ltq8CFI?si=oZ-igu5wwLvglsfE</t>
        </is>
      </c>
      <c r="E2427" s="3" t="inlineStr">
        <is>
          <t>@AnSori-w6n</t>
        </is>
      </c>
      <c r="F2427" s="3" t="inlineStr">
        <is>
          <t>Wooooo gak teliti pasti di sogok huuuuuuuu teliti dong huuuuuuuuuuuu kasih ke ADILAN DONG huuuuuuu</t>
        </is>
      </c>
      <c r="G2427" s="3" t="n">
        <v>0</v>
      </c>
      <c r="H2427" s="3" t="inlineStr">
        <is>
          <t>2026-05-12T10:13:01Z</t>
        </is>
      </c>
      <c r="I2427" s="3" t="inlineStr">
        <is>
          <t>2026-05-12T10:13:01Z</t>
        </is>
      </c>
      <c r="J2427" s="3" t="n">
        <v>0</v>
      </c>
      <c r="K2427" s="3" t="inlineStr">
        <is>
          <t>wooooo tidak teliti sogok huuuuuuuu teliti huuuuuuuuuuuu kasih adil huuuuuuu</t>
        </is>
      </c>
      <c r="L2427" s="3" t="n">
        <v>15</v>
      </c>
      <c r="M2427" s="3" t="n">
        <v>98</v>
      </c>
      <c r="N2427" s="3" t="inlineStr">
        <is>
          <t>kritik_juri_panitia</t>
        </is>
      </c>
      <c r="O2427" s="3" t="n">
        <v>0.71</v>
      </c>
      <c r="P2427" s="3" t="inlineStr">
        <is>
          <t>skor tertinggi: kritik_juri_panitia=4, kedua=pro_peserta=0</t>
        </is>
      </c>
      <c r="Q2427" s="3" t="n">
        <v>4</v>
      </c>
      <c r="R2427" s="3" t="n">
        <v>0</v>
      </c>
      <c r="S2427" s="3" t="n">
        <v>0</v>
      </c>
      <c r="T2427" s="3" t="inlineStr">
        <is>
          <t>adil</t>
        </is>
      </c>
      <c r="U2427" s="3" t="inlineStr"/>
      <c r="V2427" s="3" t="inlineStr"/>
      <c r="W2427" s="3" t="b">
        <v>0</v>
      </c>
      <c r="X2427" s="3" t="inlineStr">
        <is>
          <t>weighted_rule_based_3class</t>
        </is>
      </c>
    </row>
    <row r="2428" ht="45" customHeight="1">
      <c r="A2428" s="3" t="inlineStr">
        <is>
          <t>UgyG8UFYj2nZAK5H1d54AaABAg</t>
        </is>
      </c>
      <c r="B2428" s="3" t="inlineStr">
        <is>
          <t>iAE-ltq8CFI</t>
        </is>
      </c>
      <c r="C2428" s="3" t="inlineStr">
        <is>
          <t>Final Lomba Cerdas Cermat Empat Pilar MPR RI 2026 - Provinsi Kalimantan barat</t>
        </is>
      </c>
      <c r="D2428" s="3" t="inlineStr">
        <is>
          <t>https://www.youtube.com/live/iAE-ltq8CFI?si=oZ-igu5wwLvglsfE</t>
        </is>
      </c>
      <c r="E2428" s="3" t="inlineStr">
        <is>
          <t>@andriapriyanto9562</t>
        </is>
      </c>
      <c r="F2428" s="3" t="inlineStr">
        <is>
          <t>Perasaan ndasmu!😂
Harusnya guru dan muridnya walkout</t>
        </is>
      </c>
      <c r="G2428" s="3" t="n">
        <v>0</v>
      </c>
      <c r="H2428" s="3" t="inlineStr">
        <is>
          <t>2026-05-12T10:12:49Z</t>
        </is>
      </c>
      <c r="I2428" s="3" t="inlineStr">
        <is>
          <t>2026-05-12T10:12:49Z</t>
        </is>
      </c>
      <c r="J2428" s="3" t="n">
        <v>0</v>
      </c>
      <c r="K2428" s="3" t="inlineStr">
        <is>
          <t>asa ndasmu harus guru murid walkout</t>
        </is>
      </c>
      <c r="L2428" s="3" t="n">
        <v>7</v>
      </c>
      <c r="M2428" s="3" t="n">
        <v>52</v>
      </c>
      <c r="N2428" s="3" t="inlineStr">
        <is>
          <t>kritik_juri_panitia</t>
        </is>
      </c>
      <c r="O2428" s="3" t="n">
        <v>0.67</v>
      </c>
      <c r="P2428" s="3" t="inlineStr">
        <is>
          <t>skor tertinggi: kritik_juri_panitia=3, kedua=pro_peserta=0</t>
        </is>
      </c>
      <c r="Q2428" s="3" t="n">
        <v>3</v>
      </c>
      <c r="R2428" s="3" t="n">
        <v>0</v>
      </c>
      <c r="S2428" s="3" t="n">
        <v>0</v>
      </c>
      <c r="T2428" s="3" t="inlineStr">
        <is>
          <t>harusnya</t>
        </is>
      </c>
      <c r="U2428" s="3" t="inlineStr"/>
      <c r="V2428" s="3" t="inlineStr"/>
      <c r="W2428" s="3" t="b">
        <v>1</v>
      </c>
      <c r="X2428" s="3" t="inlineStr">
        <is>
          <t>weighted_rule_based_3class</t>
        </is>
      </c>
    </row>
    <row r="2429" ht="45" customHeight="1">
      <c r="A2429" s="3" t="inlineStr">
        <is>
          <t>UgxuhJsl3DjCholv1TF4AaABAg</t>
        </is>
      </c>
      <c r="B2429" s="3" t="inlineStr">
        <is>
          <t>iAE-ltq8CFI</t>
        </is>
      </c>
      <c r="C2429" s="3" t="inlineStr">
        <is>
          <t>Final Lomba Cerdas Cermat Empat Pilar MPR RI 2026 - Provinsi Kalimantan barat</t>
        </is>
      </c>
      <c r="D2429" s="3" t="inlineStr">
        <is>
          <t>https://www.youtube.com/live/iAE-ltq8CFI?si=oZ-igu5wwLvglsfE</t>
        </is>
      </c>
      <c r="E2429" s="3" t="inlineStr">
        <is>
          <t>@masgendutz4686</t>
        </is>
      </c>
      <c r="F2429" s="3" t="inlineStr">
        <is>
          <t>empeer anti kritik...ups</t>
        </is>
      </c>
      <c r="G2429" s="3" t="n">
        <v>0</v>
      </c>
      <c r="H2429" s="3" t="inlineStr">
        <is>
          <t>2026-05-12T10:12:40Z</t>
        </is>
      </c>
      <c r="I2429" s="3" t="inlineStr">
        <is>
          <t>2026-05-12T10:12:40Z</t>
        </is>
      </c>
      <c r="J2429" s="3" t="n">
        <v>0</v>
      </c>
      <c r="K2429" s="3" t="inlineStr">
        <is>
          <t>empeer anti kritik ups</t>
        </is>
      </c>
      <c r="L2429" s="3" t="n">
        <v>3</v>
      </c>
      <c r="M2429" s="3" t="n">
        <v>24</v>
      </c>
      <c r="N2429" s="3" t="inlineStr">
        <is>
          <t>netral</t>
        </is>
      </c>
      <c r="O2429" s="3" t="n">
        <v>0.5</v>
      </c>
      <c r="P2429" s="3" t="inlineStr">
        <is>
          <t>tidak ada indikator kuat</t>
        </is>
      </c>
      <c r="Q2429" s="3" t="n">
        <v>0</v>
      </c>
      <c r="R2429" s="3" t="n">
        <v>0</v>
      </c>
      <c r="S2429" s="3" t="n">
        <v>0</v>
      </c>
      <c r="T2429" s="3" t="inlineStr"/>
      <c r="U2429" s="3" t="inlineStr"/>
      <c r="V2429" s="3" t="inlineStr"/>
      <c r="W2429" s="3" t="b">
        <v>1</v>
      </c>
      <c r="X2429" s="3" t="inlineStr">
        <is>
          <t>weighted_rule_based_3class</t>
        </is>
      </c>
    </row>
    <row r="2430" ht="45" customHeight="1">
      <c r="A2430" s="3" t="inlineStr">
        <is>
          <t>Ugx3OcnoXdura8A9Jt54AaABAg</t>
        </is>
      </c>
      <c r="B2430" s="3" t="inlineStr">
        <is>
          <t>iAE-ltq8CFI</t>
        </is>
      </c>
      <c r="C2430" s="3" t="inlineStr">
        <is>
          <t>Final Lomba Cerdas Cermat Empat Pilar MPR RI 2026 - Provinsi Kalimantan barat</t>
        </is>
      </c>
      <c r="D2430" s="3" t="inlineStr">
        <is>
          <t>https://www.youtube.com/live/iAE-ltq8CFI?si=oZ-igu5wwLvglsfE</t>
        </is>
      </c>
      <c r="E2430" s="3" t="inlineStr">
        <is>
          <t>@Top2an</t>
        </is>
      </c>
      <c r="F2430" s="3" t="inlineStr">
        <is>
          <t>JURI TOLOLL GBLOQQQ</t>
        </is>
      </c>
      <c r="G2430" s="3" t="n">
        <v>1</v>
      </c>
      <c r="H2430" s="3" t="inlineStr">
        <is>
          <t>2026-05-12T10:11:58Z</t>
        </is>
      </c>
      <c r="I2430" s="3" t="inlineStr">
        <is>
          <t>2026-05-12T10:11:58Z</t>
        </is>
      </c>
      <c r="J2430" s="3" t="n">
        <v>0</v>
      </c>
      <c r="K2430" s="3" t="inlineStr">
        <is>
          <t>juri tololl gbloqqq</t>
        </is>
      </c>
      <c r="L2430" s="3" t="n">
        <v>3</v>
      </c>
      <c r="M2430" s="3" t="n">
        <v>19</v>
      </c>
      <c r="N2430" s="3" t="inlineStr">
        <is>
          <t>kritik_juri_panitia</t>
        </is>
      </c>
      <c r="O2430" s="3" t="n">
        <v>0.71</v>
      </c>
      <c r="P2430" s="3" t="inlineStr">
        <is>
          <t>skor tertinggi: kritik_juri_panitia=4, kedua=pro_peserta=0</t>
        </is>
      </c>
      <c r="Q2430" s="3" t="n">
        <v>4</v>
      </c>
      <c r="R2430" s="3" t="n">
        <v>0</v>
      </c>
      <c r="S2430" s="3" t="n">
        <v>0</v>
      </c>
      <c r="T2430" s="3" t="inlineStr">
        <is>
          <t>juri</t>
        </is>
      </c>
      <c r="U2430" s="3" t="inlineStr"/>
      <c r="V2430" s="3" t="inlineStr"/>
      <c r="W2430" s="3" t="b">
        <v>0</v>
      </c>
      <c r="X2430" s="3" t="inlineStr">
        <is>
          <t>weighted_rule_based_3class</t>
        </is>
      </c>
    </row>
    <row r="2431" ht="45" customHeight="1">
      <c r="A2431" s="3" t="inlineStr">
        <is>
          <t>UgxXIiWQ8hmgWuYjb6x4AaABAg</t>
        </is>
      </c>
      <c r="B2431" s="3" t="inlineStr">
        <is>
          <t>iAE-ltq8CFI</t>
        </is>
      </c>
      <c r="C2431" s="3" t="inlineStr">
        <is>
          <t>Final Lomba Cerdas Cermat Empat Pilar MPR RI 2026 - Provinsi Kalimantan barat</t>
        </is>
      </c>
      <c r="D2431" s="3" t="inlineStr">
        <is>
          <t>https://www.youtube.com/live/iAE-ltq8CFI?si=oZ-igu5wwLvglsfE</t>
        </is>
      </c>
      <c r="E2431" s="3" t="inlineStr">
        <is>
          <t>@gamemaster3012</t>
        </is>
      </c>
      <c r="F2431" s="3" t="inlineStr">
        <is>
          <t>DEWAN PERWAKILAN RAKYAT, KAN (DPR) JURI TULI
MANA MC NYA SOK SOK AN NGEBELA ANJ</t>
        </is>
      </c>
      <c r="G2431" s="3" t="n">
        <v>0</v>
      </c>
      <c r="H2431" s="3" t="inlineStr">
        <is>
          <t>2026-05-12T10:10:55Z</t>
        </is>
      </c>
      <c r="I2431" s="3" t="inlineStr">
        <is>
          <t>2026-05-12T10:10:55Z</t>
        </is>
      </c>
      <c r="J2431" s="3" t="n">
        <v>0</v>
      </c>
      <c r="K2431" s="3" t="inlineStr">
        <is>
          <t>dewan wakil rakyat dpr juri tuli mana sok sok ngebela anj</t>
        </is>
      </c>
      <c r="L2431" s="3" t="n">
        <v>15</v>
      </c>
      <c r="M2431" s="3" t="n">
        <v>79</v>
      </c>
      <c r="N2431" s="3" t="inlineStr">
        <is>
          <t>kritik_juri_panitia</t>
        </is>
      </c>
      <c r="O2431" s="3" t="n">
        <v>0.71</v>
      </c>
      <c r="P2431" s="3" t="inlineStr">
        <is>
          <t>skor tertinggi: kritik_juri_panitia=4, kedua=pro_peserta=0</t>
        </is>
      </c>
      <c r="Q2431" s="3" t="n">
        <v>4</v>
      </c>
      <c r="R2431" s="3" t="n">
        <v>0</v>
      </c>
      <c r="S2431" s="3" t="n">
        <v>0</v>
      </c>
      <c r="T2431" s="3" t="inlineStr">
        <is>
          <t>juri</t>
        </is>
      </c>
      <c r="U2431" s="3" t="inlineStr"/>
      <c r="V2431" s="3" t="inlineStr"/>
      <c r="W2431" s="3" t="b">
        <v>0</v>
      </c>
      <c r="X2431" s="3" t="inlineStr">
        <is>
          <t>weighted_rule_based_3class</t>
        </is>
      </c>
    </row>
    <row r="2432" ht="45" customHeight="1">
      <c r="A2432" s="3" t="inlineStr">
        <is>
          <t>Ugz9bLHqO72W0rYTCpJ4AaABAg</t>
        </is>
      </c>
      <c r="B2432" s="3" t="inlineStr">
        <is>
          <t>iAE-ltq8CFI</t>
        </is>
      </c>
      <c r="C2432" s="3" t="inlineStr">
        <is>
          <t>Final Lomba Cerdas Cermat Empat Pilar MPR RI 2026 - Provinsi Kalimantan barat</t>
        </is>
      </c>
      <c r="D2432" s="3" t="inlineStr">
        <is>
          <t>https://www.youtube.com/live/iAE-ltq8CFI?si=oZ-igu5wwLvglsfE</t>
        </is>
      </c>
      <c r="E2432" s="3" t="inlineStr">
        <is>
          <t>@bunbunyu9390</t>
        </is>
      </c>
      <c r="F2432" s="3" t="inlineStr">
        <is>
          <t>kawal terus</t>
        </is>
      </c>
      <c r="G2432" s="3" t="n">
        <v>1</v>
      </c>
      <c r="H2432" s="3" t="inlineStr">
        <is>
          <t>2026-05-12T10:09:10Z</t>
        </is>
      </c>
      <c r="I2432" s="3" t="inlineStr">
        <is>
          <t>2026-05-12T10:09:10Z</t>
        </is>
      </c>
      <c r="J2432" s="3" t="n">
        <v>0</v>
      </c>
      <c r="K2432" s="3" t="inlineStr">
        <is>
          <t>kawal terus</t>
        </is>
      </c>
      <c r="L2432" s="3" t="n">
        <v>2</v>
      </c>
      <c r="M2432" s="3" t="n">
        <v>11</v>
      </c>
      <c r="N2432" s="3" t="inlineStr">
        <is>
          <t>netral</t>
        </is>
      </c>
      <c r="O2432" s="3" t="n">
        <v>0.5</v>
      </c>
      <c r="P2432" s="3" t="inlineStr">
        <is>
          <t>tidak ada indikator kuat</t>
        </is>
      </c>
      <c r="Q2432" s="3" t="n">
        <v>0</v>
      </c>
      <c r="R2432" s="3" t="n">
        <v>0</v>
      </c>
      <c r="S2432" s="3" t="n">
        <v>0</v>
      </c>
      <c r="T2432" s="3" t="inlineStr"/>
      <c r="U2432" s="3" t="inlineStr"/>
      <c r="V2432" s="3" t="inlineStr"/>
      <c r="W2432" s="3" t="b">
        <v>1</v>
      </c>
      <c r="X2432" s="3" t="inlineStr">
        <is>
          <t>weighted_rule_based_3class</t>
        </is>
      </c>
    </row>
    <row r="2433" ht="45" customHeight="1">
      <c r="A2433" s="3" t="inlineStr">
        <is>
          <t>Ugw4Znx2x0_B3imUW-p4AaABAg</t>
        </is>
      </c>
      <c r="B2433" s="3" t="inlineStr">
        <is>
          <t>iAE-ltq8CFI</t>
        </is>
      </c>
      <c r="C2433" s="3" t="inlineStr">
        <is>
          <t>Final Lomba Cerdas Cermat Empat Pilar MPR RI 2026 - Provinsi Kalimantan barat</t>
        </is>
      </c>
      <c r="D2433" s="3" t="inlineStr">
        <is>
          <t>https://www.youtube.com/live/iAE-ltq8CFI?si=oZ-igu5wwLvglsfE</t>
        </is>
      </c>
      <c r="E2433" s="3" t="inlineStr">
        <is>
          <t>@givsonsamosir7614</t>
        </is>
      </c>
      <c r="F2433" s="3" t="inlineStr">
        <is>
          <t>secara hitungan matematika, seharusnya SMAN 1 Pontianak adalah juaranya dengan nilai 85.
70 + 10 + 5 = 85.
sementara SMAN 1 Sambas nilainya adalah 90 - 10 = 80.
itupun jika para juri ngerti matematika.
ini namanya MPR telah mengirim juri2 yg sangat pintar dari pusat untuk dipertontonkan ke daerah2 seluruh indonesia, dan orang2 daerah tidak bodoh utk melihat kebodohan juri2 pusat tsb.</t>
        </is>
      </c>
      <c r="G2433" s="3" t="n">
        <v>0</v>
      </c>
      <c r="H2433" s="3" t="inlineStr">
        <is>
          <t>2026-05-12T10:08:35Z</t>
        </is>
      </c>
      <c r="I2433" s="3" t="inlineStr">
        <is>
          <t>2026-05-12T10:08:35Z</t>
        </is>
      </c>
      <c r="J2433" s="3" t="n">
        <v>0</v>
      </c>
      <c r="K2433" s="3" t="inlineStr">
        <is>
          <t>hitung matematika sman pontianak juara nilai sman sambas nilai itu juri ngerti matematika nama mpr kirim juri pintar pusat tonton daerah seluruh indonesia orang daerah tidak bodoh lihat bodoh juri pusat tsb</t>
        </is>
      </c>
      <c r="L2433" s="3" t="n">
        <v>64</v>
      </c>
      <c r="M2433" s="3" t="n">
        <v>387</v>
      </c>
      <c r="N2433" s="3" t="inlineStr">
        <is>
          <t>kritik_juri_panitia</t>
        </is>
      </c>
      <c r="O2433" s="3" t="n">
        <v>0.98</v>
      </c>
      <c r="P2433" s="3" t="inlineStr">
        <is>
          <t>kritik kuat terhadap juri/panitia/sistem; kritik=26, pro=5</t>
        </is>
      </c>
      <c r="Q2433" s="3" t="n">
        <v>26</v>
      </c>
      <c r="R2433" s="3" t="n">
        <v>5</v>
      </c>
      <c r="S2433" s="3" t="n">
        <v>3</v>
      </c>
      <c r="T2433" s="3" t="inlineStr">
        <is>
          <t>juri, nilai, mpr, seharusnya, harusnya, nilainya, authority+negative_context</t>
        </is>
      </c>
      <c r="U2433" s="3" t="inlineStr">
        <is>
          <t>anak</t>
        </is>
      </c>
      <c r="V2433" s="3" t="inlineStr">
        <is>
          <t>lihat</t>
        </is>
      </c>
      <c r="W2433" s="3" t="b">
        <v>0</v>
      </c>
      <c r="X2433" s="3" t="inlineStr">
        <is>
          <t>weighted_rule_based_3class</t>
        </is>
      </c>
    </row>
    <row r="2434" ht="45" customHeight="1">
      <c r="A2434" s="3" t="inlineStr">
        <is>
          <t>UgyNPZzhvlD8MQ2JVXl4AaABAg</t>
        </is>
      </c>
      <c r="B2434" s="3" t="inlineStr">
        <is>
          <t>iAE-ltq8CFI</t>
        </is>
      </c>
      <c r="C2434" s="3" t="inlineStr">
        <is>
          <t>Final Lomba Cerdas Cermat Empat Pilar MPR RI 2026 - Provinsi Kalimantan barat</t>
        </is>
      </c>
      <c r="D2434" s="3" t="inlineStr">
        <is>
          <t>https://www.youtube.com/live/iAE-ltq8CFI?si=oZ-igu5wwLvglsfE</t>
        </is>
      </c>
      <c r="E2434" s="3" t="inlineStr">
        <is>
          <t>@ekapurnama149</t>
        </is>
      </c>
      <c r="F2434" s="3" t="inlineStr">
        <is>
          <t>Katanya tujuan utama Lomba Cerdas Cermat (LCC) 4 Pilar MPR RI adalah meningkatkan pemahaman, kesadaran, dan pengamalan nilai-nilai kebangsaan—Pancasila, UUD 1945, NKRI, dan Bhinneka Tunggal Ika—di kalangan siswa SMA/sederajat.
LAH PENGAMALAN PANCASILA SILA KEDUA DAN KELIMA TIDAK DITERAPKAN DI LOMBA INI. JURINYA SAJA TIDAK ADIL JADI BUAT LOMBA KAYK GINI DIADAKAN??</t>
        </is>
      </c>
      <c r="G2434" s="3" t="n">
        <v>0</v>
      </c>
      <c r="H2434" s="3" t="inlineStr">
        <is>
          <t>2026-05-12T10:08:04Z</t>
        </is>
      </c>
      <c r="I2434" s="3" t="inlineStr">
        <is>
          <t>2026-05-12T10:08:04Z</t>
        </is>
      </c>
      <c r="J2434" s="3" t="n">
        <v>0</v>
      </c>
      <c r="K2434" s="3" t="inlineStr">
        <is>
          <t>kata tuju utama lomba cerdas cermat lcc pilar mpr adalahmeningkatkan paham sadar amal nilai nilai kebangsaanpancasila uud nkri bhinneka tunggal ikadi kalang siswa sama derajat amal pancasila sila dua lima tidak terap lomba juri tidak adil jadi buat lomba kayk gin ada</t>
        </is>
      </c>
      <c r="L2434" s="3" t="n">
        <v>51</v>
      </c>
      <c r="M2434" s="3" t="n">
        <v>366</v>
      </c>
      <c r="N2434" s="3" t="inlineStr">
        <is>
          <t>kritik_juri_panitia</t>
        </is>
      </c>
      <c r="O2434" s="3" t="n">
        <v>0.98</v>
      </c>
      <c r="P2434" s="3" t="inlineStr">
        <is>
          <t>kritik kuat terhadap juri/panitia/sistem; kritik=34, pro=5</t>
        </is>
      </c>
      <c r="Q2434" s="3" t="n">
        <v>34</v>
      </c>
      <c r="R2434" s="3" t="n">
        <v>5</v>
      </c>
      <c r="S2434" s="3" t="n">
        <v>0</v>
      </c>
      <c r="T2434" s="3" t="inlineStr">
        <is>
          <t>tidak\s+adil, juri, nilai, adil, mpr, jurinya, authority+negative_context</t>
        </is>
      </c>
      <c r="U2434" s="3" t="inlineStr">
        <is>
          <t>siswa</t>
        </is>
      </c>
      <c r="V2434" s="3" t="inlineStr"/>
      <c r="W2434" s="3" t="b">
        <v>0</v>
      </c>
      <c r="X2434" s="3" t="inlineStr">
        <is>
          <t>weighted_rule_based_3class</t>
        </is>
      </c>
    </row>
    <row r="2435" ht="45" customHeight="1">
      <c r="A2435" s="3" t="inlineStr">
        <is>
          <t>UgyAuygEQ74pysPEUYp4AaABAg</t>
        </is>
      </c>
      <c r="B2435" s="3" t="inlineStr">
        <is>
          <t>iAE-ltq8CFI</t>
        </is>
      </c>
      <c r="C2435" s="3" t="inlineStr">
        <is>
          <t>Final Lomba Cerdas Cermat Empat Pilar MPR RI 2026 - Provinsi Kalimantan barat</t>
        </is>
      </c>
      <c r="D2435" s="3" t="inlineStr">
        <is>
          <t>https://www.youtube.com/live/iAE-ltq8CFI?si=oZ-igu5wwLvglsfE</t>
        </is>
      </c>
      <c r="E2435" s="3" t="inlineStr">
        <is>
          <t>@kkayasmaaaa</t>
        </is>
      </c>
      <c r="F2435" s="3" t="inlineStr">
        <is>
          <t>KOK BISA BISANYA ORG IDIOT DAN SETOLOL ITU JD JURI? KALO LU GK DENGER YA SALAHIN KUPING LU TOLOL, LEMBAGA TINGGI NEGARA YANG DI ISI ANJING ANJING TOLOL</t>
        </is>
      </c>
      <c r="G2435" s="3" t="n">
        <v>1</v>
      </c>
      <c r="H2435" s="3" t="inlineStr">
        <is>
          <t>2026-05-12T10:08:01Z</t>
        </is>
      </c>
      <c r="I2435" s="3" t="inlineStr">
        <is>
          <t>2026-05-12T10:08:01Z</t>
        </is>
      </c>
      <c r="J2435" s="3" t="n">
        <v>0</v>
      </c>
      <c r="K2435" s="3" t="inlineStr">
        <is>
          <t>bisa orang idiot tolol jadi juri kalo tidak denger salahin kuping tolol lembaga tinggi negara isi anjing anjing tolol</t>
        </is>
      </c>
      <c r="L2435" s="3" t="n">
        <v>28</v>
      </c>
      <c r="M2435" s="3" t="n">
        <v>151</v>
      </c>
      <c r="N2435" s="3" t="inlineStr">
        <is>
          <t>kritik_juri_panitia</t>
        </is>
      </c>
      <c r="O2435" s="3" t="n">
        <v>0.98</v>
      </c>
      <c r="P2435" s="3" t="inlineStr">
        <is>
          <t>kritik kuat terhadap juri/panitia/sistem; kritik=17, pro=0</t>
        </is>
      </c>
      <c r="Q2435" s="3" t="n">
        <v>17</v>
      </c>
      <c r="R2435" s="3" t="n">
        <v>0</v>
      </c>
      <c r="S2435" s="3" t="n">
        <v>0</v>
      </c>
      <c r="T2435" s="3" t="inlineStr">
        <is>
          <t>juri, salah, kok, authority+negative_context</t>
        </is>
      </c>
      <c r="U2435" s="3" t="inlineStr"/>
      <c r="V2435" s="3" t="inlineStr"/>
      <c r="W2435" s="3" t="b">
        <v>0</v>
      </c>
      <c r="X2435" s="3" t="inlineStr">
        <is>
          <t>weighted_rule_based_3class</t>
        </is>
      </c>
    </row>
    <row r="2436" ht="45" customHeight="1">
      <c r="A2436" s="3" t="inlineStr">
        <is>
          <t>Ugwx0xStf7mu4wUr1Gh4AaABAg</t>
        </is>
      </c>
      <c r="B2436" s="3" t="inlineStr">
        <is>
          <t>iAE-ltq8CFI</t>
        </is>
      </c>
      <c r="C2436" s="3" t="inlineStr">
        <is>
          <t>Final Lomba Cerdas Cermat Empat Pilar MPR RI 2026 - Provinsi Kalimantan barat</t>
        </is>
      </c>
      <c r="D2436" s="3" t="inlineStr">
        <is>
          <t>https://www.youtube.com/live/iAE-ltq8CFI?si=oZ-igu5wwLvglsfE</t>
        </is>
      </c>
      <c r="E2436" s="3" t="inlineStr">
        <is>
          <t>@goriorio712</t>
        </is>
      </c>
      <c r="F2436" s="3" t="inlineStr">
        <is>
          <t>Juri kocak,MC nya koplak😂😂</t>
        </is>
      </c>
      <c r="G2436" s="3" t="n">
        <v>0</v>
      </c>
      <c r="H2436" s="3" t="inlineStr">
        <is>
          <t>2026-05-12T10:07:44Z</t>
        </is>
      </c>
      <c r="I2436" s="3" t="inlineStr">
        <is>
          <t>2026-05-12T10:07:44Z</t>
        </is>
      </c>
      <c r="J2436" s="3" t="n">
        <v>0</v>
      </c>
      <c r="K2436" s="3" t="inlineStr">
        <is>
          <t>juri kocak koplak</t>
        </is>
      </c>
      <c r="L2436" s="3" t="n">
        <v>4</v>
      </c>
      <c r="M2436" s="3" t="n">
        <v>26</v>
      </c>
      <c r="N2436" s="3" t="inlineStr">
        <is>
          <t>kritik_juri_panitia</t>
        </is>
      </c>
      <c r="O2436" s="3" t="n">
        <v>0.71</v>
      </c>
      <c r="P2436" s="3" t="inlineStr">
        <is>
          <t>skor tertinggi: kritik_juri_panitia=4, kedua=pro_peserta=0</t>
        </is>
      </c>
      <c r="Q2436" s="3" t="n">
        <v>4</v>
      </c>
      <c r="R2436" s="3" t="n">
        <v>0</v>
      </c>
      <c r="S2436" s="3" t="n">
        <v>0</v>
      </c>
      <c r="T2436" s="3" t="inlineStr">
        <is>
          <t>juri</t>
        </is>
      </c>
      <c r="U2436" s="3" t="inlineStr"/>
      <c r="V2436" s="3" t="inlineStr"/>
      <c r="W2436" s="3" t="b">
        <v>0</v>
      </c>
      <c r="X2436" s="3" t="inlineStr">
        <is>
          <t>weighted_rule_based_3class</t>
        </is>
      </c>
    </row>
    <row r="2437" ht="45" customHeight="1">
      <c r="A2437" s="3" t="inlineStr">
        <is>
          <t>UgwytkzF7x79Wswqs6B4AaABAg</t>
        </is>
      </c>
      <c r="B2437" s="3" t="inlineStr">
        <is>
          <t>iAE-ltq8CFI</t>
        </is>
      </c>
      <c r="C2437" s="3" t="inlineStr">
        <is>
          <t>Final Lomba Cerdas Cermat Empat Pilar MPR RI 2026 - Provinsi Kalimantan barat</t>
        </is>
      </c>
      <c r="D2437" s="3" t="inlineStr">
        <is>
          <t>https://www.youtube.com/live/iAE-ltq8CFI?si=oZ-igu5wwLvglsfE</t>
        </is>
      </c>
      <c r="E2437" s="3" t="inlineStr">
        <is>
          <t>@abayzaine</t>
        </is>
      </c>
      <c r="F2437" s="3" t="inlineStr">
        <is>
          <t>memang dasarnya DPR MPR budeg</t>
        </is>
      </c>
      <c r="G2437" s="3" t="n">
        <v>0</v>
      </c>
      <c r="H2437" s="3" t="inlineStr">
        <is>
          <t>2026-05-12T10:07:30Z</t>
        </is>
      </c>
      <c r="I2437" s="3" t="inlineStr">
        <is>
          <t>2026-05-12T10:07:30Z</t>
        </is>
      </c>
      <c r="J2437" s="3" t="n">
        <v>0</v>
      </c>
      <c r="K2437" s="3" t="inlineStr">
        <is>
          <t>memang dasar dpr mpr budeg</t>
        </is>
      </c>
      <c r="L2437" s="3" t="n">
        <v>5</v>
      </c>
      <c r="M2437" s="3" t="n">
        <v>29</v>
      </c>
      <c r="N2437" s="3" t="inlineStr">
        <is>
          <t>kritik_juri_panitia</t>
        </is>
      </c>
      <c r="O2437" s="3" t="n">
        <v>0.67</v>
      </c>
      <c r="P2437" s="3" t="inlineStr">
        <is>
          <t>skor tertinggi: kritik_juri_panitia=3, kedua=pro_peserta=0</t>
        </is>
      </c>
      <c r="Q2437" s="3" t="n">
        <v>3</v>
      </c>
      <c r="R2437" s="3" t="n">
        <v>0</v>
      </c>
      <c r="S2437" s="3" t="n">
        <v>0</v>
      </c>
      <c r="T2437" s="3" t="inlineStr">
        <is>
          <t>mpr</t>
        </is>
      </c>
      <c r="U2437" s="3" t="inlineStr"/>
      <c r="V2437" s="3" t="inlineStr"/>
      <c r="W2437" s="3" t="b">
        <v>1</v>
      </c>
      <c r="X2437" s="3" t="inlineStr">
        <is>
          <t>weighted_rule_based_3class</t>
        </is>
      </c>
    </row>
    <row r="2438" ht="45" customHeight="1">
      <c r="A2438" s="3" t="inlineStr">
        <is>
          <t>Ugxsb-FLQSA52x8pdWh4AaABAg</t>
        </is>
      </c>
      <c r="B2438" s="3" t="inlineStr">
        <is>
          <t>iAE-ltq8CFI</t>
        </is>
      </c>
      <c r="C2438" s="3" t="inlineStr">
        <is>
          <t>Final Lomba Cerdas Cermat Empat Pilar MPR RI 2026 - Provinsi Kalimantan barat</t>
        </is>
      </c>
      <c r="D2438" s="3" t="inlineStr">
        <is>
          <t>https://www.youtube.com/live/iAE-ltq8CFI?si=oZ-igu5wwLvglsfE</t>
        </is>
      </c>
      <c r="E2438" s="3" t="inlineStr">
        <is>
          <t>@Mashenkoff</t>
        </is>
      </c>
      <c r="F2438" s="3" t="inlineStr">
        <is>
          <t>Buat yang nyari moment nya: 1:09:58
Pertanyaan: Pimpinan BPK dipilih dari dan oleh anggota, namun untuk menjadi anggota BPK, keterkaitan dengan perwakilan daerah tetap dijaga, DPR dalam memilih anggota BPK diwajibkan untuk mempertimbangkan dari lembaga mana?
Jawaban Grup C: Anggota, Anggota Badan Pemeriksa keuangan, dipilih oleh Dewan Perwakilan Rakyat, dengan memperhatikan pertimbangan Dewan Perwakilan Daerah dan diresmikan oleh Presiden
Response: Nilai Mines 5
Jawaban Grup B: Anggota Badan Pemeriksa Keuangan, dipilih oleh Dewan Perwakilan Rakyat, dengan mempertimbangkan pertimbangan Dewan Perwakilan Daerah dan diresmikan oleh Presiden
Response: Yak, Inti jawabannya sudah benar, Nilai 10</t>
        </is>
      </c>
      <c r="G2438" s="3" t="n">
        <v>4</v>
      </c>
      <c r="H2438" s="3" t="inlineStr">
        <is>
          <t>2026-05-12T10:06:55Z</t>
        </is>
      </c>
      <c r="I2438" s="3" t="inlineStr">
        <is>
          <t>2026-05-12T10:06:55Z</t>
        </is>
      </c>
      <c r="J2438" s="3" t="n">
        <v>0</v>
      </c>
      <c r="K2438" s="3" t="inlineStr">
        <is>
          <t>buat nyari moment tanya pimpin bpk pilih anggota jadi anggota bpk kait wakil daerah tetap jaga dpr pilih anggota bpk wajib timbang lembaga mana jawab grup anggota anggota badan periksa uang pilih dewan wakil rakyat perhati timbang dewan wakil daerah resmi presiden response nilai mes jawab grup anggota badan periksa uang pilih dewan wakil rakyat timbang timbang dewan wakil daerah resmi presiden response yak inti jawab benar nilai</t>
        </is>
      </c>
      <c r="L2438" s="3" t="n">
        <v>93</v>
      </c>
      <c r="M2438" s="3" t="n">
        <v>712</v>
      </c>
      <c r="N2438" s="3" t="inlineStr">
        <is>
          <t>kritik_juri_panitia</t>
        </is>
      </c>
      <c r="O2438" s="3" t="n">
        <v>0.91</v>
      </c>
      <c r="P2438" s="3" t="inlineStr">
        <is>
          <t>kritik kuat terhadap juri/panitia/sistem; kritik=9, pro=0</t>
        </is>
      </c>
      <c r="Q2438" s="3" t="n">
        <v>9</v>
      </c>
      <c r="R2438" s="3" t="n">
        <v>0</v>
      </c>
      <c r="S2438" s="3" t="n">
        <v>0</v>
      </c>
      <c r="T2438" s="3" t="inlineStr">
        <is>
          <t>nilai, authority+negative_context</t>
        </is>
      </c>
      <c r="U2438" s="3" t="inlineStr"/>
      <c r="V2438" s="3" t="inlineStr"/>
      <c r="W2438" s="3" t="b">
        <v>0</v>
      </c>
      <c r="X2438" s="3" t="inlineStr">
        <is>
          <t>weighted_rule_based_3class</t>
        </is>
      </c>
    </row>
    <row r="2439" ht="45" customHeight="1">
      <c r="A2439" s="3" t="inlineStr">
        <is>
          <t>UgzZblRCFl5Hx_EUIkt4AaABAg</t>
        </is>
      </c>
      <c r="B2439" s="3" t="inlineStr">
        <is>
          <t>iAE-ltq8CFI</t>
        </is>
      </c>
      <c r="C2439" s="3" t="inlineStr">
        <is>
          <t>Final Lomba Cerdas Cermat Empat Pilar MPR RI 2026 - Provinsi Kalimantan barat</t>
        </is>
      </c>
      <c r="D2439" s="3" t="inlineStr">
        <is>
          <t>https://www.youtube.com/live/iAE-ltq8CFI?si=oZ-igu5wwLvglsfE</t>
        </is>
      </c>
      <c r="E2439" s="3" t="inlineStr">
        <is>
          <t>@JabamiYotha</t>
        </is>
      </c>
      <c r="F2439" s="3" t="inlineStr">
        <is>
          <t>Ini jurinya dongo budeg tuli kayanya nih punya uang jarang bersihin conge jadi nya budeg</t>
        </is>
      </c>
      <c r="G2439" s="3" t="n">
        <v>0</v>
      </c>
      <c r="H2439" s="3" t="inlineStr">
        <is>
          <t>2026-05-12T10:06:24Z</t>
        </is>
      </c>
      <c r="I2439" s="3" t="inlineStr">
        <is>
          <t>2026-05-12T10:06:24Z</t>
        </is>
      </c>
      <c r="J2439" s="3" t="n">
        <v>0</v>
      </c>
      <c r="K2439" s="3" t="inlineStr">
        <is>
          <t>juri dongo budeg tuli kaya punya uang jarang bersihin conge jadi budeg</t>
        </is>
      </c>
      <c r="L2439" s="3" t="n">
        <v>15</v>
      </c>
      <c r="M2439" s="3" t="n">
        <v>88</v>
      </c>
      <c r="N2439" s="3" t="inlineStr">
        <is>
          <t>kritik_juri_panitia</t>
        </is>
      </c>
      <c r="O2439" s="3" t="n">
        <v>0.87</v>
      </c>
      <c r="P2439" s="3" t="inlineStr">
        <is>
          <t>skor tertinggi: kritik_juri_panitia=8, kedua=pro_peserta=0</t>
        </is>
      </c>
      <c r="Q2439" s="3" t="n">
        <v>8</v>
      </c>
      <c r="R2439" s="3" t="n">
        <v>0</v>
      </c>
      <c r="S2439" s="3" t="n">
        <v>0</v>
      </c>
      <c r="T2439" s="3" t="inlineStr">
        <is>
          <t>juri, jurinya</t>
        </is>
      </c>
      <c r="U2439" s="3" t="inlineStr"/>
      <c r="V2439" s="3" t="inlineStr"/>
      <c r="W2439" s="3" t="b">
        <v>0</v>
      </c>
      <c r="X2439" s="3" t="inlineStr">
        <is>
          <t>weighted_rule_based_3class</t>
        </is>
      </c>
    </row>
    <row r="2440" ht="45" customHeight="1">
      <c r="A2440" s="3" t="inlineStr">
        <is>
          <t>Ugw2a0boP0GZL4kGlxZ4AaABAg</t>
        </is>
      </c>
      <c r="B2440" s="3" t="inlineStr">
        <is>
          <t>iAE-ltq8CFI</t>
        </is>
      </c>
      <c r="C2440" s="3" t="inlineStr">
        <is>
          <t>Final Lomba Cerdas Cermat Empat Pilar MPR RI 2026 - Provinsi Kalimantan barat</t>
        </is>
      </c>
      <c r="D2440" s="3" t="inlineStr">
        <is>
          <t>https://www.youtube.com/live/iAE-ltq8CFI?si=oZ-igu5wwLvglsfE</t>
        </is>
      </c>
      <c r="E2440" s="3" t="inlineStr">
        <is>
          <t>@JabamiYotha</t>
        </is>
      </c>
      <c r="F2440" s="3" t="inlineStr">
        <is>
          <t>Jgn mau jurinya dongo lebih dongo juri dari pada murid</t>
        </is>
      </c>
      <c r="G2440" s="3" t="n">
        <v>0</v>
      </c>
      <c r="H2440" s="3" t="inlineStr">
        <is>
          <t>2026-05-12T10:05:44Z</t>
        </is>
      </c>
      <c r="I2440" s="3" t="inlineStr">
        <is>
          <t>2026-05-12T10:05:44Z</t>
        </is>
      </c>
      <c r="J2440" s="3" t="n">
        <v>0</v>
      </c>
      <c r="K2440" s="3" t="inlineStr">
        <is>
          <t>jgn mau juri dongo dongo juri murid</t>
        </is>
      </c>
      <c r="L2440" s="3" t="n">
        <v>10</v>
      </c>
      <c r="M2440" s="3" t="n">
        <v>54</v>
      </c>
      <c r="N2440" s="3" t="inlineStr">
        <is>
          <t>kritik_juri_panitia</t>
        </is>
      </c>
      <c r="O2440" s="3" t="n">
        <v>0.87</v>
      </c>
      <c r="P2440" s="3" t="inlineStr">
        <is>
          <t>skor tertinggi: kritik_juri_panitia=8, kedua=pro_peserta=0</t>
        </is>
      </c>
      <c r="Q2440" s="3" t="n">
        <v>8</v>
      </c>
      <c r="R2440" s="3" t="n">
        <v>0</v>
      </c>
      <c r="S2440" s="3" t="n">
        <v>0</v>
      </c>
      <c r="T2440" s="3" t="inlineStr">
        <is>
          <t>juri, jurinya</t>
        </is>
      </c>
      <c r="U2440" s="3" t="inlineStr"/>
      <c r="V2440" s="3" t="inlineStr"/>
      <c r="W2440" s="3" t="b">
        <v>0</v>
      </c>
      <c r="X2440" s="3" t="inlineStr">
        <is>
          <t>weighted_rule_based_3class</t>
        </is>
      </c>
    </row>
    <row r="2441" ht="45" customHeight="1">
      <c r="A2441" s="3" t="inlineStr">
        <is>
          <t>UgxFX10ShaiRc0dB0Y14AaABAg</t>
        </is>
      </c>
      <c r="B2441" s="3" t="inlineStr">
        <is>
          <t>iAE-ltq8CFI</t>
        </is>
      </c>
      <c r="C2441" s="3" t="inlineStr">
        <is>
          <t>Final Lomba Cerdas Cermat Empat Pilar MPR RI 2026 - Provinsi Kalimantan barat</t>
        </is>
      </c>
      <c r="D2441" s="3" t="inlineStr">
        <is>
          <t>https://www.youtube.com/live/iAE-ltq8CFI?si=oZ-igu5wwLvglsfE</t>
        </is>
      </c>
      <c r="E2441" s="3" t="inlineStr">
        <is>
          <t>@GustafoWeto</t>
        </is>
      </c>
      <c r="F2441" s="3" t="inlineStr">
        <is>
          <t>Juri Nya Tolol + Budeg</t>
        </is>
      </c>
      <c r="G2441" s="3" t="n">
        <v>0</v>
      </c>
      <c r="H2441" s="3" t="inlineStr">
        <is>
          <t>2026-05-12T10:05:32Z</t>
        </is>
      </c>
      <c r="I2441" s="3" t="inlineStr">
        <is>
          <t>2026-05-12T10:05:32Z</t>
        </is>
      </c>
      <c r="J2441" s="3" t="n">
        <v>0</v>
      </c>
      <c r="K2441" s="3" t="inlineStr">
        <is>
          <t>juri tolol budeg</t>
        </is>
      </c>
      <c r="L2441" s="3" t="n">
        <v>5</v>
      </c>
      <c r="M2441" s="3" t="n">
        <v>22</v>
      </c>
      <c r="N2441" s="3" t="inlineStr">
        <is>
          <t>kritik_juri_panitia</t>
        </is>
      </c>
      <c r="O2441" s="3" t="n">
        <v>0.71</v>
      </c>
      <c r="P2441" s="3" t="inlineStr">
        <is>
          <t>skor tertinggi: kritik_juri_panitia=4, kedua=pro_peserta=0</t>
        </is>
      </c>
      <c r="Q2441" s="3" t="n">
        <v>4</v>
      </c>
      <c r="R2441" s="3" t="n">
        <v>0</v>
      </c>
      <c r="S2441" s="3" t="n">
        <v>0</v>
      </c>
      <c r="T2441" s="3" t="inlineStr">
        <is>
          <t>juri</t>
        </is>
      </c>
      <c r="U2441" s="3" t="inlineStr"/>
      <c r="V2441" s="3" t="inlineStr"/>
      <c r="W2441" s="3" t="b">
        <v>0</v>
      </c>
      <c r="X2441" s="3" t="inlineStr">
        <is>
          <t>weighted_rule_based_3class</t>
        </is>
      </c>
    </row>
    <row r="2442" ht="45" customHeight="1">
      <c r="A2442" s="3" t="inlineStr">
        <is>
          <t>UgwG3LZTEHW5oF2Rv394AaABAg</t>
        </is>
      </c>
      <c r="B2442" s="3" t="inlineStr">
        <is>
          <t>iAE-ltq8CFI</t>
        </is>
      </c>
      <c r="C2442" s="3" t="inlineStr">
        <is>
          <t>Final Lomba Cerdas Cermat Empat Pilar MPR RI 2026 - Provinsi Kalimantan barat</t>
        </is>
      </c>
      <c r="D2442" s="3" t="inlineStr">
        <is>
          <t>https://www.youtube.com/live/iAE-ltq8CFI?si=oZ-igu5wwLvglsfE</t>
        </is>
      </c>
      <c r="E2442" s="3" t="inlineStr">
        <is>
          <t>@LukmiMaulana-lt7mx</t>
        </is>
      </c>
      <c r="F2442" s="3" t="inlineStr">
        <is>
          <t>Juri tolil kaya pemerintah</t>
        </is>
      </c>
      <c r="G2442" s="3" t="n">
        <v>0</v>
      </c>
      <c r="H2442" s="3" t="inlineStr">
        <is>
          <t>2026-05-12T10:05:02Z</t>
        </is>
      </c>
      <c r="I2442" s="3" t="inlineStr">
        <is>
          <t>2026-05-12T10:05:02Z</t>
        </is>
      </c>
      <c r="J2442" s="3" t="n">
        <v>0</v>
      </c>
      <c r="K2442" s="3" t="inlineStr">
        <is>
          <t>juri tolil kaya perintah</t>
        </is>
      </c>
      <c r="L2442" s="3" t="n">
        <v>4</v>
      </c>
      <c r="M2442" s="3" t="n">
        <v>26</v>
      </c>
      <c r="N2442" s="3" t="inlineStr">
        <is>
          <t>kritik_juri_panitia</t>
        </is>
      </c>
      <c r="O2442" s="3" t="n">
        <v>0.71</v>
      </c>
      <c r="P2442" s="3" t="inlineStr">
        <is>
          <t>skor tertinggi: kritik_juri_panitia=4, kedua=pro_peserta=0</t>
        </is>
      </c>
      <c r="Q2442" s="3" t="n">
        <v>4</v>
      </c>
      <c r="R2442" s="3" t="n">
        <v>0</v>
      </c>
      <c r="S2442" s="3" t="n">
        <v>0</v>
      </c>
      <c r="T2442" s="3" t="inlineStr">
        <is>
          <t>juri</t>
        </is>
      </c>
      <c r="U2442" s="3" t="inlineStr"/>
      <c r="V2442" s="3" t="inlineStr"/>
      <c r="W2442" s="3" t="b">
        <v>0</v>
      </c>
      <c r="X2442" s="3" t="inlineStr">
        <is>
          <t>weighted_rule_based_3class</t>
        </is>
      </c>
    </row>
    <row r="2443" ht="45" customHeight="1">
      <c r="A2443" s="3" t="inlineStr">
        <is>
          <t>Ugy746bkxUtZSPWoZeJ4AaABAg</t>
        </is>
      </c>
      <c r="B2443" s="3" t="inlineStr">
        <is>
          <t>iAE-ltq8CFI</t>
        </is>
      </c>
      <c r="C2443" s="3" t="inlineStr">
        <is>
          <t>Final Lomba Cerdas Cermat Empat Pilar MPR RI 2026 - Provinsi Kalimantan barat</t>
        </is>
      </c>
      <c r="D2443" s="3" t="inlineStr">
        <is>
          <t>https://www.youtube.com/live/iAE-ltq8CFI?si=oZ-igu5wwLvglsfE</t>
        </is>
      </c>
      <c r="E2443" s="3" t="inlineStr">
        <is>
          <t>@FufuFafa-t6n</t>
        </is>
      </c>
      <c r="F2443" s="3" t="inlineStr">
        <is>
          <t>Baru jadi juri gak mau di koreksi. Gimana jadi pemimpin rakyat. Bapak/ibu.</t>
        </is>
      </c>
      <c r="G2443" s="3" t="n">
        <v>0</v>
      </c>
      <c r="H2443" s="3" t="inlineStr">
        <is>
          <t>2026-05-12T10:05:00Z</t>
        </is>
      </c>
      <c r="I2443" s="3" t="inlineStr">
        <is>
          <t>2026-05-12T10:05:00Z</t>
        </is>
      </c>
      <c r="J2443" s="3" t="n">
        <v>0</v>
      </c>
      <c r="K2443" s="3" t="inlineStr">
        <is>
          <t>baru jadi juri tidak mau koreksi gimana jadi pimpin rakyat bapak ibu</t>
        </is>
      </c>
      <c r="L2443" s="3" t="n">
        <v>12</v>
      </c>
      <c r="M2443" s="3" t="n">
        <v>74</v>
      </c>
      <c r="N2443" s="3" t="inlineStr">
        <is>
          <t>kritik_juri_panitia</t>
        </is>
      </c>
      <c r="O2443" s="3" t="n">
        <v>0.89</v>
      </c>
      <c r="P2443" s="3" t="inlineStr">
        <is>
          <t>kritik kuat terhadap juri/panitia/sistem; kritik=10, pro=0</t>
        </is>
      </c>
      <c r="Q2443" s="3" t="n">
        <v>10</v>
      </c>
      <c r="R2443" s="3" t="n">
        <v>0</v>
      </c>
      <c r="S2443" s="3" t="n">
        <v>2</v>
      </c>
      <c r="T2443" s="3" t="inlineStr">
        <is>
          <t>juri, authority+negative_context</t>
        </is>
      </c>
      <c r="U2443" s="3" t="inlineStr"/>
      <c r="V2443" s="3" t="inlineStr">
        <is>
          <t>apa</t>
        </is>
      </c>
      <c r="W2443" s="3" t="b">
        <v>0</v>
      </c>
      <c r="X2443" s="3" t="inlineStr">
        <is>
          <t>weighted_rule_based_3class</t>
        </is>
      </c>
    </row>
    <row r="2444" ht="45" customHeight="1">
      <c r="A2444" s="3" t="inlineStr">
        <is>
          <t>UgwqiK-xqzY97BZgzjh4AaABAg</t>
        </is>
      </c>
      <c r="B2444" s="3" t="inlineStr">
        <is>
          <t>iAE-ltq8CFI</t>
        </is>
      </c>
      <c r="C2444" s="3" t="inlineStr">
        <is>
          <t>Final Lomba Cerdas Cermat Empat Pilar MPR RI 2026 - Provinsi Kalimantan barat</t>
        </is>
      </c>
      <c r="D2444" s="3" t="inlineStr">
        <is>
          <t>https://www.youtube.com/live/iAE-ltq8CFI?si=oZ-igu5wwLvglsfE</t>
        </is>
      </c>
      <c r="E2444" s="3" t="inlineStr">
        <is>
          <t>@ronialexsander9470</t>
        </is>
      </c>
      <c r="F2444" s="3" t="inlineStr">
        <is>
          <t>Mau bertanya boleh pak juri?...
Tidur masih nyenyak GX..😂</t>
        </is>
      </c>
      <c r="G2444" s="3" t="n">
        <v>0</v>
      </c>
      <c r="H2444" s="3" t="inlineStr">
        <is>
          <t>2026-05-12T10:04:59Z</t>
        </is>
      </c>
      <c r="I2444" s="3" t="inlineStr">
        <is>
          <t>2026-05-12T10:04:59Z</t>
        </is>
      </c>
      <c r="J2444" s="3" t="n">
        <v>0</v>
      </c>
      <c r="K2444" s="3" t="inlineStr">
        <is>
          <t>mau tanya pak juri tidur nyenyak</t>
        </is>
      </c>
      <c r="L2444" s="3" t="n">
        <v>9</v>
      </c>
      <c r="M2444" s="3" t="n">
        <v>58</v>
      </c>
      <c r="N2444" s="3" t="inlineStr">
        <is>
          <t>kritik_juri_panitia</t>
        </is>
      </c>
      <c r="O2444" s="3" t="n">
        <v>0.71</v>
      </c>
      <c r="P2444" s="3" t="inlineStr">
        <is>
          <t>skor tertinggi: kritik_juri_panitia=4, kedua=pro_peserta=0</t>
        </is>
      </c>
      <c r="Q2444" s="3" t="n">
        <v>4</v>
      </c>
      <c r="R2444" s="3" t="n">
        <v>0</v>
      </c>
      <c r="S2444" s="3" t="n">
        <v>0</v>
      </c>
      <c r="T2444" s="3" t="inlineStr">
        <is>
          <t>juri</t>
        </is>
      </c>
      <c r="U2444" s="3" t="inlineStr"/>
      <c r="V2444" s="3" t="inlineStr"/>
      <c r="W2444" s="3" t="b">
        <v>0</v>
      </c>
      <c r="X2444" s="3" t="inlineStr">
        <is>
          <t>weighted_rule_based_3class</t>
        </is>
      </c>
    </row>
    <row r="2445" ht="45" customHeight="1">
      <c r="A2445" s="3" t="inlineStr">
        <is>
          <t>Ugxuuvv4-7QBPv30Gml4AaABAg</t>
        </is>
      </c>
      <c r="B2445" s="3" t="inlineStr">
        <is>
          <t>iAE-ltq8CFI</t>
        </is>
      </c>
      <c r="C2445" s="3" t="inlineStr">
        <is>
          <t>Final Lomba Cerdas Cermat Empat Pilar MPR RI 2026 - Provinsi Kalimantan barat</t>
        </is>
      </c>
      <c r="D2445" s="3" t="inlineStr">
        <is>
          <t>https://www.youtube.com/live/iAE-ltq8CFI?si=oZ-igu5wwLvglsfE</t>
        </is>
      </c>
      <c r="E2445" s="3" t="inlineStr">
        <is>
          <t>@FahhhRiii</t>
        </is>
      </c>
      <c r="F2445" s="3" t="inlineStr">
        <is>
          <t>"Penjilat"</t>
        </is>
      </c>
      <c r="G2445" s="3" t="n">
        <v>1</v>
      </c>
      <c r="H2445" s="3" t="inlineStr">
        <is>
          <t>2026-05-12T10:04:59Z</t>
        </is>
      </c>
      <c r="I2445" s="3" t="inlineStr">
        <is>
          <t>2026-05-12T10:04:59Z</t>
        </is>
      </c>
      <c r="J2445" s="3" t="n">
        <v>0</v>
      </c>
      <c r="K2445" s="3" t="inlineStr">
        <is>
          <t>jilat</t>
        </is>
      </c>
      <c r="L2445" s="3" t="n">
        <v>1</v>
      </c>
      <c r="M2445" s="3" t="n">
        <v>10</v>
      </c>
      <c r="N2445" s="3" t="inlineStr">
        <is>
          <t>netral</t>
        </is>
      </c>
      <c r="O2445" s="3" t="n">
        <v>0.5</v>
      </c>
      <c r="P2445" s="3" t="inlineStr">
        <is>
          <t>tidak ada indikator kuat</t>
        </is>
      </c>
      <c r="Q2445" s="3" t="n">
        <v>0</v>
      </c>
      <c r="R2445" s="3" t="n">
        <v>0</v>
      </c>
      <c r="S2445" s="3" t="n">
        <v>0</v>
      </c>
      <c r="T2445" s="3" t="inlineStr"/>
      <c r="U2445" s="3" t="inlineStr"/>
      <c r="V2445" s="3" t="inlineStr"/>
      <c r="W2445" s="3" t="b">
        <v>1</v>
      </c>
      <c r="X2445" s="3" t="inlineStr">
        <is>
          <t>weighted_rule_based_3class</t>
        </is>
      </c>
    </row>
    <row r="2446" ht="45" customHeight="1">
      <c r="A2446" s="3" t="inlineStr">
        <is>
          <t>Ugy4yfGIXmE3XY6dqJ14AaABAg</t>
        </is>
      </c>
      <c r="B2446" s="3" t="inlineStr">
        <is>
          <t>iAE-ltq8CFI</t>
        </is>
      </c>
      <c r="C2446" s="3" t="inlineStr">
        <is>
          <t>Final Lomba Cerdas Cermat Empat Pilar MPR RI 2026 - Provinsi Kalimantan barat</t>
        </is>
      </c>
      <c r="D2446" s="3" t="inlineStr">
        <is>
          <t>https://www.youtube.com/live/iAE-ltq8CFI?si=oZ-igu5wwLvglsfE</t>
        </is>
      </c>
      <c r="E2446" s="3" t="inlineStr">
        <is>
          <t>@sirubahmerah</t>
        </is>
      </c>
      <c r="F2446" s="3" t="inlineStr">
        <is>
          <t>Baik, teman² netizen semua mohon diterima keputusan dewan juri. Karna TENTUnya dewan juri yg hadir hari ini sudah SANGAT BERKOMPETEN &amp; SANGAT TELITI. 
fix ya.. no debat.</t>
        </is>
      </c>
      <c r="G2446" s="3" t="n">
        <v>1</v>
      </c>
      <c r="H2446" s="3" t="inlineStr">
        <is>
          <t>2026-05-12T10:04:46Z</t>
        </is>
      </c>
      <c r="I2446" s="3" t="inlineStr">
        <is>
          <t>2026-05-12T10:04:46Z</t>
        </is>
      </c>
      <c r="J2446" s="3" t="n">
        <v>2</v>
      </c>
      <c r="K2446" s="3" t="inlineStr">
        <is>
          <t>baik teman netizen semua mohon terima putus dewan juri tentu dewan juri hadir hari kompeten teliti fix debat</t>
        </is>
      </c>
      <c r="L2446" s="3" t="n">
        <v>27</v>
      </c>
      <c r="M2446" s="3" t="n">
        <v>169</v>
      </c>
      <c r="N2446" s="3" t="inlineStr">
        <is>
          <t>kritik_juri_panitia</t>
        </is>
      </c>
      <c r="O2446" s="3" t="n">
        <v>0.98</v>
      </c>
      <c r="P2446" s="3" t="inlineStr">
        <is>
          <t>kritik kuat terhadap juri/panitia/sistem; kritik=14, pro=0</t>
        </is>
      </c>
      <c r="Q2446" s="3" t="n">
        <v>14</v>
      </c>
      <c r="R2446" s="3" t="n">
        <v>0</v>
      </c>
      <c r="S2446" s="3" t="n">
        <v>3</v>
      </c>
      <c r="T2446" s="3" t="inlineStr">
        <is>
          <t>juri, keputusan, authority+negative_context</t>
        </is>
      </c>
      <c r="U2446" s="3" t="inlineStr"/>
      <c r="V2446" s="3" t="inlineStr">
        <is>
          <t>hadir</t>
        </is>
      </c>
      <c r="W2446" s="3" t="b">
        <v>0</v>
      </c>
      <c r="X2446" s="3" t="inlineStr">
        <is>
          <t>weighted_rule_based_3class</t>
        </is>
      </c>
    </row>
    <row r="2447" ht="45" customHeight="1">
      <c r="A2447" s="3" t="inlineStr">
        <is>
          <t>UgyWdpGAV_xa511idEx4AaABAg</t>
        </is>
      </c>
      <c r="B2447" s="3" t="inlineStr">
        <is>
          <t>iAE-ltq8CFI</t>
        </is>
      </c>
      <c r="C2447" s="3" t="inlineStr">
        <is>
          <t>Final Lomba Cerdas Cermat Empat Pilar MPR RI 2026 - Provinsi Kalimantan barat</t>
        </is>
      </c>
      <c r="D2447" s="3" t="inlineStr">
        <is>
          <t>https://www.youtube.com/live/iAE-ltq8CFI?si=oZ-igu5wwLvglsfE</t>
        </is>
      </c>
      <c r="E2447" s="3" t="inlineStr">
        <is>
          <t>@bp.yakinanggara4170</t>
        </is>
      </c>
      <c r="F2447" s="3" t="inlineStr">
        <is>
          <t>1:11:30  ada gak juri yang bolot 😅</t>
        </is>
      </c>
      <c r="G2447" s="3" t="n">
        <v>0</v>
      </c>
      <c r="H2447" s="3" t="inlineStr">
        <is>
          <t>2026-05-12T10:03:55Z</t>
        </is>
      </c>
      <c r="I2447" s="3" t="inlineStr">
        <is>
          <t>2026-05-12T10:03:55Z</t>
        </is>
      </c>
      <c r="J2447" s="3" t="n">
        <v>0</v>
      </c>
      <c r="K2447" s="3" t="inlineStr">
        <is>
          <t>tidak juri bolot</t>
        </is>
      </c>
      <c r="L2447" s="3" t="n">
        <v>7</v>
      </c>
      <c r="M2447" s="3" t="n">
        <v>34</v>
      </c>
      <c r="N2447" s="3" t="inlineStr">
        <is>
          <t>kritik_juri_panitia</t>
        </is>
      </c>
      <c r="O2447" s="3" t="n">
        <v>0.95</v>
      </c>
      <c r="P2447" s="3" t="inlineStr">
        <is>
          <t>kritik kuat terhadap juri/panitia/sistem; kritik=10, pro=0</t>
        </is>
      </c>
      <c r="Q2447" s="3" t="n">
        <v>10</v>
      </c>
      <c r="R2447" s="3" t="n">
        <v>0</v>
      </c>
      <c r="S2447" s="3" t="n">
        <v>0</v>
      </c>
      <c r="T2447" s="3" t="inlineStr">
        <is>
          <t>juri, authority+negative_context</t>
        </is>
      </c>
      <c r="U2447" s="3" t="inlineStr"/>
      <c r="V2447" s="3" t="inlineStr"/>
      <c r="W2447" s="3" t="b">
        <v>0</v>
      </c>
      <c r="X2447" s="3" t="inlineStr">
        <is>
          <t>weighted_rule_based_3class</t>
        </is>
      </c>
    </row>
    <row r="2448" ht="45" customHeight="1">
      <c r="A2448" s="3" t="inlineStr">
        <is>
          <t>Ugyasms79sjTYIIZlTp4AaABAg</t>
        </is>
      </c>
      <c r="B2448" s="3" t="inlineStr">
        <is>
          <t>iAE-ltq8CFI</t>
        </is>
      </c>
      <c r="C2448" s="3" t="inlineStr">
        <is>
          <t>Final Lomba Cerdas Cermat Empat Pilar MPR RI 2026 - Provinsi Kalimantan barat</t>
        </is>
      </c>
      <c r="D2448" s="3" t="inlineStr">
        <is>
          <t>https://www.youtube.com/live/iAE-ltq8CFI?si=oZ-igu5wwLvglsfE</t>
        </is>
      </c>
      <c r="E2448" s="3" t="inlineStr">
        <is>
          <t>@yys2667</t>
        </is>
      </c>
      <c r="F2448" s="3" t="inlineStr">
        <is>
          <t>😂😂😂. KLO Roy Suryo Tahu , Pasti di Suruh Periksa IJAZAHNYA DEWAN JURI &amp; MC nya ASLI ATAU PALSU😅😅😅😅.
Dewan juri + MC nya Suruh ikut Cerdas Cermat Sebutkan Nama² Ikan AJA</t>
        </is>
      </c>
      <c r="G2448" s="3" t="n">
        <v>0</v>
      </c>
      <c r="H2448" s="3" t="inlineStr">
        <is>
          <t>2026-05-12T10:03:23Z</t>
        </is>
      </c>
      <c r="I2448" s="3" t="inlineStr">
        <is>
          <t>2026-05-12T10:03:23Z</t>
        </is>
      </c>
      <c r="J2448" s="3" t="n">
        <v>0</v>
      </c>
      <c r="K2448" s="3" t="inlineStr">
        <is>
          <t>kalau roy suryo tahu suruh periksa ijazah dewan juri asli palsu dewan juri suruh ikut cerdas cermat sebut nama ikan aja</t>
        </is>
      </c>
      <c r="L2448" s="3" t="n">
        <v>32</v>
      </c>
      <c r="M2448" s="3" t="n">
        <v>168</v>
      </c>
      <c r="N2448" s="3" t="inlineStr">
        <is>
          <t>kritik_juri_panitia</t>
        </is>
      </c>
      <c r="O2448" s="3" t="n">
        <v>0.71</v>
      </c>
      <c r="P2448" s="3" t="inlineStr">
        <is>
          <t>skor tertinggi: kritik_juri_panitia=4, kedua=pro_peserta=0</t>
        </is>
      </c>
      <c r="Q2448" s="3" t="n">
        <v>4</v>
      </c>
      <c r="R2448" s="3" t="n">
        <v>0</v>
      </c>
      <c r="S2448" s="3" t="n">
        <v>0</v>
      </c>
      <c r="T2448" s="3" t="inlineStr">
        <is>
          <t>juri</t>
        </is>
      </c>
      <c r="U2448" s="3" t="inlineStr"/>
      <c r="V2448" s="3" t="inlineStr"/>
      <c r="W2448" s="3" t="b">
        <v>0</v>
      </c>
      <c r="X2448" s="3" t="inlineStr">
        <is>
          <t>weighted_rule_based_3class</t>
        </is>
      </c>
    </row>
    <row r="2449" ht="45" customHeight="1">
      <c r="A2449" s="3" t="inlineStr">
        <is>
          <t>Ugxkx2FUqY8uL2eJld94AaABAg</t>
        </is>
      </c>
      <c r="B2449" s="3" t="inlineStr">
        <is>
          <t>iAE-ltq8CFI</t>
        </is>
      </c>
      <c r="C2449" s="3" t="inlineStr">
        <is>
          <t>Final Lomba Cerdas Cermat Empat Pilar MPR RI 2026 - Provinsi Kalimantan barat</t>
        </is>
      </c>
      <c r="D2449" s="3" t="inlineStr">
        <is>
          <t>https://www.youtube.com/live/iAE-ltq8CFI?si=oZ-igu5wwLvglsfE</t>
        </is>
      </c>
      <c r="E2449" s="3" t="inlineStr">
        <is>
          <t>@Ice-Crime</t>
        </is>
      </c>
      <c r="F2449" s="3" t="inlineStr">
        <is>
          <t>kepada ibu Indri..anda melakukan tindakan Power Abuse..blokk🗿</t>
        </is>
      </c>
      <c r="G2449" s="3" t="n">
        <v>0</v>
      </c>
      <c r="H2449" s="3" t="inlineStr">
        <is>
          <t>2026-05-12T10:03:03Z</t>
        </is>
      </c>
      <c r="I2449" s="3" t="inlineStr">
        <is>
          <t>2026-05-12T10:03:03Z</t>
        </is>
      </c>
      <c r="J2449" s="3" t="n">
        <v>0</v>
      </c>
      <c r="K2449" s="3" t="inlineStr">
        <is>
          <t>ibu indri laku tindak power abuse blokk</t>
        </is>
      </c>
      <c r="L2449" s="3" t="n">
        <v>7</v>
      </c>
      <c r="M2449" s="3" t="n">
        <v>61</v>
      </c>
      <c r="N2449" s="3" t="inlineStr">
        <is>
          <t>netral</t>
        </is>
      </c>
      <c r="O2449" s="3" t="n">
        <v>0.5</v>
      </c>
      <c r="P2449" s="3" t="inlineStr">
        <is>
          <t>tidak ada indikator kuat</t>
        </is>
      </c>
      <c r="Q2449" s="3" t="n">
        <v>0</v>
      </c>
      <c r="R2449" s="3" t="n">
        <v>0</v>
      </c>
      <c r="S2449" s="3" t="n">
        <v>0</v>
      </c>
      <c r="T2449" s="3" t="inlineStr"/>
      <c r="U2449" s="3" t="inlineStr"/>
      <c r="V2449" s="3" t="inlineStr"/>
      <c r="W2449" s="3" t="b">
        <v>1</v>
      </c>
      <c r="X2449" s="3" t="inlineStr">
        <is>
          <t>weighted_rule_based_3class</t>
        </is>
      </c>
    </row>
    <row r="2450" ht="45" customHeight="1">
      <c r="A2450" s="3" t="inlineStr">
        <is>
          <t>UgzNUXvoKQPMuSq1rv14AaABAg</t>
        </is>
      </c>
      <c r="B2450" s="3" t="inlineStr">
        <is>
          <t>iAE-ltq8CFI</t>
        </is>
      </c>
      <c r="C2450" s="3" t="inlineStr">
        <is>
          <t>Final Lomba Cerdas Cermat Empat Pilar MPR RI 2026 - Provinsi Kalimantan barat</t>
        </is>
      </c>
      <c r="D2450" s="3" t="inlineStr">
        <is>
          <t>https://www.youtube.com/live/iAE-ltq8CFI?si=oZ-igu5wwLvglsfE</t>
        </is>
      </c>
      <c r="E2450" s="3" t="inlineStr">
        <is>
          <t>@Khayla_Jas</t>
        </is>
      </c>
      <c r="F2450" s="3" t="inlineStr">
        <is>
          <t>Cerdas cermat judulnya..!?!...🤨🤔, Tetapi kalian (oknum) yg katanya "JURI" sgt memalukan telah mempertontonkan KEANGKUHAN + KEBODOHAN di depan para penerus bangsa.🤬👺😈</t>
        </is>
      </c>
      <c r="G2450" s="3" t="n">
        <v>1</v>
      </c>
      <c r="H2450" s="3" t="inlineStr">
        <is>
          <t>2026-05-12T10:02:32Z</t>
        </is>
      </c>
      <c r="I2450" s="3" t="inlineStr">
        <is>
          <t>2026-05-12T10:03:26Z</t>
        </is>
      </c>
      <c r="J2450" s="3" t="n">
        <v>0</v>
      </c>
      <c r="K2450" s="3" t="inlineStr">
        <is>
          <t>cerdas cermat judul kalian oknum kata juri sgt malu tonton angkuh bodoh depan terus bangsa</t>
        </is>
      </c>
      <c r="L2450" s="3" t="n">
        <v>21</v>
      </c>
      <c r="M2450" s="3" t="n">
        <v>165</v>
      </c>
      <c r="N2450" s="3" t="inlineStr">
        <is>
          <t>kritik_juri_panitia</t>
        </is>
      </c>
      <c r="O2450" s="3" t="n">
        <v>0.98</v>
      </c>
      <c r="P2450" s="3" t="inlineStr">
        <is>
          <t>skor tertinggi: kritik_juri_panitia=12, kedua=pro_peserta=0</t>
        </is>
      </c>
      <c r="Q2450" s="3" t="n">
        <v>12</v>
      </c>
      <c r="R2450" s="3" t="n">
        <v>0</v>
      </c>
      <c r="S2450" s="3" t="n">
        <v>0</v>
      </c>
      <c r="T2450" s="3" t="inlineStr">
        <is>
          <t>memalukan, juri</t>
        </is>
      </c>
      <c r="U2450" s="3" t="inlineStr"/>
      <c r="V2450" s="3" t="inlineStr"/>
      <c r="W2450" s="3" t="b">
        <v>0</v>
      </c>
      <c r="X2450" s="3" t="inlineStr">
        <is>
          <t>weighted_rule_based_3class</t>
        </is>
      </c>
    </row>
    <row r="2451" ht="45" customHeight="1">
      <c r="A2451" s="3" t="inlineStr">
        <is>
          <t>Ugz29XNUh2wSAzpKWAR4AaABAg</t>
        </is>
      </c>
      <c r="B2451" s="3" t="inlineStr">
        <is>
          <t>iAE-ltq8CFI</t>
        </is>
      </c>
      <c r="C2451" s="3" t="inlineStr">
        <is>
          <t>Final Lomba Cerdas Cermat Empat Pilar MPR RI 2026 - Provinsi Kalimantan barat</t>
        </is>
      </c>
      <c r="D2451" s="3" t="inlineStr">
        <is>
          <t>https://www.youtube.com/live/iAE-ltq8CFI?si=oZ-igu5wwLvglsfE</t>
        </is>
      </c>
      <c r="E2451" s="3" t="inlineStr">
        <is>
          <t>@ratnapuspasari4336</t>
        </is>
      </c>
      <c r="F2451" s="3" t="inlineStr">
        <is>
          <t>Kameranya emng cma satu ya yg nyorot untuk lihat VA nya</t>
        </is>
      </c>
      <c r="G2451" s="3" t="n">
        <v>1</v>
      </c>
      <c r="H2451" s="3" t="inlineStr">
        <is>
          <t>2026-05-12T10:02:28Z</t>
        </is>
      </c>
      <c r="I2451" s="3" t="inlineStr">
        <is>
          <t>2026-05-12T10:02:28Z</t>
        </is>
      </c>
      <c r="J2451" s="3" t="n">
        <v>0</v>
      </c>
      <c r="K2451" s="3" t="inlineStr">
        <is>
          <t>kamera emng cma satu nyorot lihat</t>
        </is>
      </c>
      <c r="L2451" s="3" t="n">
        <v>11</v>
      </c>
      <c r="M2451" s="3" t="n">
        <v>55</v>
      </c>
      <c r="N2451" s="3" t="inlineStr">
        <is>
          <t>netral</t>
        </is>
      </c>
      <c r="O2451" s="3" t="n">
        <v>0.67</v>
      </c>
      <c r="P2451" s="3" t="inlineStr">
        <is>
          <t>skor tertinggi: netral=3, kedua=kritik_juri_panitia=0</t>
        </is>
      </c>
      <c r="Q2451" s="3" t="n">
        <v>0</v>
      </c>
      <c r="R2451" s="3" t="n">
        <v>0</v>
      </c>
      <c r="S2451" s="3" t="n">
        <v>3</v>
      </c>
      <c r="T2451" s="3" t="inlineStr"/>
      <c r="U2451" s="3" t="inlineStr"/>
      <c r="V2451" s="3" t="inlineStr">
        <is>
          <t>lihat</t>
        </is>
      </c>
      <c r="W2451" s="3" t="b">
        <v>1</v>
      </c>
      <c r="X2451" s="3" t="inlineStr">
        <is>
          <t>weighted_rule_based_3class</t>
        </is>
      </c>
    </row>
    <row r="2452" ht="45" customHeight="1">
      <c r="A2452" s="3" t="inlineStr">
        <is>
          <t>UgxjDQWui3OZp0sSsYR4AaABAg</t>
        </is>
      </c>
      <c r="B2452" s="3" t="inlineStr">
        <is>
          <t>iAE-ltq8CFI</t>
        </is>
      </c>
      <c r="C2452" s="3" t="inlineStr">
        <is>
          <t>Final Lomba Cerdas Cermat Empat Pilar MPR RI 2026 - Provinsi Kalimantan barat</t>
        </is>
      </c>
      <c r="D2452" s="3" t="inlineStr">
        <is>
          <t>https://www.youtube.com/live/iAE-ltq8CFI?si=oZ-igu5wwLvglsfE</t>
        </is>
      </c>
      <c r="E2452" s="3" t="inlineStr">
        <is>
          <t>@archiewijanarko</t>
        </is>
      </c>
      <c r="F2452" s="3" t="inlineStr">
        <is>
          <t>Juri jancok kontol boomer goblok</t>
        </is>
      </c>
      <c r="G2452" s="3" t="n">
        <v>1</v>
      </c>
      <c r="H2452" s="3" t="inlineStr">
        <is>
          <t>2026-05-12T10:02:06Z</t>
        </is>
      </c>
      <c r="I2452" s="3" t="inlineStr">
        <is>
          <t>2026-05-12T10:02:06Z</t>
        </is>
      </c>
      <c r="J2452" s="3" t="n">
        <v>0</v>
      </c>
      <c r="K2452" s="3" t="inlineStr">
        <is>
          <t>juri jancok kontol boomer goblok</t>
        </is>
      </c>
      <c r="L2452" s="3" t="n">
        <v>5</v>
      </c>
      <c r="M2452" s="3" t="n">
        <v>32</v>
      </c>
      <c r="N2452" s="3" t="inlineStr">
        <is>
          <t>kritik_juri_panitia</t>
        </is>
      </c>
      <c r="O2452" s="3" t="n">
        <v>0.71</v>
      </c>
      <c r="P2452" s="3" t="inlineStr">
        <is>
          <t>skor tertinggi: kritik_juri_panitia=4, kedua=pro_peserta=0</t>
        </is>
      </c>
      <c r="Q2452" s="3" t="n">
        <v>4</v>
      </c>
      <c r="R2452" s="3" t="n">
        <v>0</v>
      </c>
      <c r="S2452" s="3" t="n">
        <v>0</v>
      </c>
      <c r="T2452" s="3" t="inlineStr">
        <is>
          <t>juri</t>
        </is>
      </c>
      <c r="U2452" s="3" t="inlineStr"/>
      <c r="V2452" s="3" t="inlineStr"/>
      <c r="W2452" s="3" t="b">
        <v>0</v>
      </c>
      <c r="X2452" s="3" t="inlineStr">
        <is>
          <t>weighted_rule_based_3class</t>
        </is>
      </c>
    </row>
    <row r="2453" ht="45" customHeight="1">
      <c r="A2453" s="3" t="inlineStr">
        <is>
          <t>UgwgQp9A_W-vUHBwGqR4AaABAg</t>
        </is>
      </c>
      <c r="B2453" s="3" t="inlineStr">
        <is>
          <t>iAE-ltq8CFI</t>
        </is>
      </c>
      <c r="C2453" s="3" t="inlineStr">
        <is>
          <t>Final Lomba Cerdas Cermat Empat Pilar MPR RI 2026 - Provinsi Kalimantan barat</t>
        </is>
      </c>
      <c r="D2453" s="3" t="inlineStr">
        <is>
          <t>https://www.youtube.com/live/iAE-ltq8CFI?si=oZ-igu5wwLvglsfE</t>
        </is>
      </c>
      <c r="E2453" s="3" t="inlineStr">
        <is>
          <t>@mighty9106</t>
        </is>
      </c>
      <c r="F2453" s="3" t="inlineStr">
        <is>
          <t>Wadooo</t>
        </is>
      </c>
      <c r="G2453" s="3" t="n">
        <v>0</v>
      </c>
      <c r="H2453" s="3" t="inlineStr">
        <is>
          <t>2026-05-12T10:01:33Z</t>
        </is>
      </c>
      <c r="I2453" s="3" t="inlineStr">
        <is>
          <t>2026-05-12T10:01:33Z</t>
        </is>
      </c>
      <c r="J2453" s="3" t="n">
        <v>0</v>
      </c>
      <c r="K2453" s="3" t="inlineStr">
        <is>
          <t>wadooo</t>
        </is>
      </c>
      <c r="L2453" s="3" t="n">
        <v>1</v>
      </c>
      <c r="M2453" s="3" t="n">
        <v>6</v>
      </c>
      <c r="N2453" s="3" t="inlineStr">
        <is>
          <t>netral</t>
        </is>
      </c>
      <c r="O2453" s="3" t="n">
        <v>0.5</v>
      </c>
      <c r="P2453" s="3" t="inlineStr">
        <is>
          <t>tidak ada indikator kuat</t>
        </is>
      </c>
      <c r="Q2453" s="3" t="n">
        <v>0</v>
      </c>
      <c r="R2453" s="3" t="n">
        <v>0</v>
      </c>
      <c r="S2453" s="3" t="n">
        <v>0</v>
      </c>
      <c r="T2453" s="3" t="inlineStr"/>
      <c r="U2453" s="3" t="inlineStr"/>
      <c r="V2453" s="3" t="inlineStr"/>
      <c r="W2453" s="3" t="b">
        <v>1</v>
      </c>
      <c r="X2453" s="3" t="inlineStr">
        <is>
          <t>weighted_rule_based_3class</t>
        </is>
      </c>
    </row>
    <row r="2454" ht="45" customHeight="1">
      <c r="A2454" s="3" t="inlineStr">
        <is>
          <t>UgyWgXnVV4Gj4FABIG54AaABAg</t>
        </is>
      </c>
      <c r="B2454" s="3" t="inlineStr">
        <is>
          <t>iAE-ltq8CFI</t>
        </is>
      </c>
      <c r="C2454" s="3" t="inlineStr">
        <is>
          <t>Final Lomba Cerdas Cermat Empat Pilar MPR RI 2026 - Provinsi Kalimantan barat</t>
        </is>
      </c>
      <c r="D2454" s="3" t="inlineStr">
        <is>
          <t>https://www.youtube.com/live/iAE-ltq8CFI?si=oZ-igu5wwLvglsfE</t>
        </is>
      </c>
      <c r="E2454" s="3" t="inlineStr">
        <is>
          <t>@dualcorefamily9920</t>
        </is>
      </c>
      <c r="F2454" s="3" t="inlineStr">
        <is>
          <t>JANGAN SABAR ADIK2, Tua bangka juga banyak yang GOBLOK!!! LAWAN!!!</t>
        </is>
      </c>
      <c r="G2454" s="3" t="n">
        <v>0</v>
      </c>
      <c r="H2454" s="3" t="inlineStr">
        <is>
          <t>2026-05-12T10:01:31Z</t>
        </is>
      </c>
      <c r="I2454" s="3" t="inlineStr">
        <is>
          <t>2026-05-12T10:01:31Z</t>
        </is>
      </c>
      <c r="J2454" s="3" t="n">
        <v>0</v>
      </c>
      <c r="K2454" s="3" t="inlineStr">
        <is>
          <t>jangan sabar adik tua bangka banyak goblok lawan</t>
        </is>
      </c>
      <c r="L2454" s="3" t="n">
        <v>10</v>
      </c>
      <c r="M2454" s="3" t="n">
        <v>66</v>
      </c>
      <c r="N2454" s="3" t="inlineStr">
        <is>
          <t>pro_peserta</t>
        </is>
      </c>
      <c r="O2454" s="3" t="n">
        <v>0.75</v>
      </c>
      <c r="P2454" s="3" t="inlineStr">
        <is>
          <t>skor tertinggi: pro_peserta=5, kedua=kritik_juri_panitia=0</t>
        </is>
      </c>
      <c r="Q2454" s="3" t="n">
        <v>0</v>
      </c>
      <c r="R2454" s="3" t="n">
        <v>5</v>
      </c>
      <c r="S2454" s="3" t="n">
        <v>0</v>
      </c>
      <c r="T2454" s="3" t="inlineStr"/>
      <c r="U2454" s="3" t="inlineStr">
        <is>
          <t>adik</t>
        </is>
      </c>
      <c r="V2454" s="3" t="inlineStr"/>
      <c r="W2454" s="3" t="b">
        <v>0</v>
      </c>
      <c r="X2454" s="3" t="inlineStr">
        <is>
          <t>weighted_rule_based_3class</t>
        </is>
      </c>
    </row>
    <row r="2455" ht="45" customHeight="1">
      <c r="A2455" s="3" t="inlineStr">
        <is>
          <t>UgwpOqr5xKeVP4r9o3F4AaABAg</t>
        </is>
      </c>
      <c r="B2455" s="3" t="inlineStr">
        <is>
          <t>iAE-ltq8CFI</t>
        </is>
      </c>
      <c r="C2455" s="3" t="inlineStr">
        <is>
          <t>Final Lomba Cerdas Cermat Empat Pilar MPR RI 2026 - Provinsi Kalimantan barat</t>
        </is>
      </c>
      <c r="D2455" s="3" t="inlineStr">
        <is>
          <t>https://www.youtube.com/live/iAE-ltq8CFI?si=oZ-igu5wwLvglsfE</t>
        </is>
      </c>
      <c r="E2455" s="3" t="inlineStr">
        <is>
          <t>@sempud-s5b</t>
        </is>
      </c>
      <c r="F2455" s="3" t="inlineStr">
        <is>
          <t>Juri nya plenger</t>
        </is>
      </c>
      <c r="G2455" s="3" t="n">
        <v>1</v>
      </c>
      <c r="H2455" s="3" t="inlineStr">
        <is>
          <t>2026-05-12T10:01:18Z</t>
        </is>
      </c>
      <c r="I2455" s="3" t="inlineStr">
        <is>
          <t>2026-05-12T10:01:18Z</t>
        </is>
      </c>
      <c r="J2455" s="3" t="n">
        <v>0</v>
      </c>
      <c r="K2455" s="3" t="inlineStr">
        <is>
          <t>juri plenger</t>
        </is>
      </c>
      <c r="L2455" s="3" t="n">
        <v>3</v>
      </c>
      <c r="M2455" s="3" t="n">
        <v>16</v>
      </c>
      <c r="N2455" s="3" t="inlineStr">
        <is>
          <t>kritik_juri_panitia</t>
        </is>
      </c>
      <c r="O2455" s="3" t="n">
        <v>0.71</v>
      </c>
      <c r="P2455" s="3" t="inlineStr">
        <is>
          <t>skor tertinggi: kritik_juri_panitia=4, kedua=pro_peserta=0</t>
        </is>
      </c>
      <c r="Q2455" s="3" t="n">
        <v>4</v>
      </c>
      <c r="R2455" s="3" t="n">
        <v>0</v>
      </c>
      <c r="S2455" s="3" t="n">
        <v>0</v>
      </c>
      <c r="T2455" s="3" t="inlineStr">
        <is>
          <t>juri</t>
        </is>
      </c>
      <c r="U2455" s="3" t="inlineStr"/>
      <c r="V2455" s="3" t="inlineStr"/>
      <c r="W2455" s="3" t="b">
        <v>0</v>
      </c>
      <c r="X2455" s="3" t="inlineStr">
        <is>
          <t>weighted_rule_based_3class</t>
        </is>
      </c>
    </row>
    <row r="2456" ht="45" customHeight="1">
      <c r="A2456" s="3" t="inlineStr">
        <is>
          <t>UgxlbZV9bV-EyDwcMgZ4AaABAg</t>
        </is>
      </c>
      <c r="B2456" s="3" t="inlineStr">
        <is>
          <t>iAE-ltq8CFI</t>
        </is>
      </c>
      <c r="C2456" s="3" t="inlineStr">
        <is>
          <t>Final Lomba Cerdas Cermat Empat Pilar MPR RI 2026 - Provinsi Kalimantan barat</t>
        </is>
      </c>
      <c r="D2456" s="3" t="inlineStr">
        <is>
          <t>https://www.youtube.com/live/iAE-ltq8CFI?si=oZ-igu5wwLvglsfE</t>
        </is>
      </c>
      <c r="E2456" s="3" t="inlineStr">
        <is>
          <t>@zidan4268</t>
        </is>
      </c>
      <c r="F2456" s="3" t="inlineStr">
        <is>
          <t>Wajar terjadi di negara ini kagak kaget</t>
        </is>
      </c>
      <c r="G2456" s="3" t="n">
        <v>0</v>
      </c>
      <c r="H2456" s="3" t="inlineStr">
        <is>
          <t>2026-05-12T10:01:14Z</t>
        </is>
      </c>
      <c r="I2456" s="3" t="inlineStr">
        <is>
          <t>2026-05-12T10:01:14Z</t>
        </is>
      </c>
      <c r="J2456" s="3" t="n">
        <v>0</v>
      </c>
      <c r="K2456" s="3" t="inlineStr">
        <is>
          <t>wajar jadi negara kagak kaget</t>
        </is>
      </c>
      <c r="L2456" s="3" t="n">
        <v>7</v>
      </c>
      <c r="M2456" s="3" t="n">
        <v>39</v>
      </c>
      <c r="N2456" s="3" t="inlineStr">
        <is>
          <t>netral</t>
        </is>
      </c>
      <c r="O2456" s="3" t="n">
        <v>0.5</v>
      </c>
      <c r="P2456" s="3" t="inlineStr">
        <is>
          <t>tidak ada indikator kuat</t>
        </is>
      </c>
      <c r="Q2456" s="3" t="n">
        <v>0</v>
      </c>
      <c r="R2456" s="3" t="n">
        <v>0</v>
      </c>
      <c r="S2456" s="3" t="n">
        <v>0</v>
      </c>
      <c r="T2456" s="3" t="inlineStr"/>
      <c r="U2456" s="3" t="inlineStr"/>
      <c r="V2456" s="3" t="inlineStr"/>
      <c r="W2456" s="3" t="b">
        <v>1</v>
      </c>
      <c r="X2456" s="3" t="inlineStr">
        <is>
          <t>weighted_rule_based_3class</t>
        </is>
      </c>
    </row>
    <row r="2457" ht="45" customHeight="1">
      <c r="A2457" s="3" t="inlineStr">
        <is>
          <t>UgywX0QT0EFIype2CZ54AaABAg</t>
        </is>
      </c>
      <c r="B2457" s="3" t="inlineStr">
        <is>
          <t>iAE-ltq8CFI</t>
        </is>
      </c>
      <c r="C2457" s="3" t="inlineStr">
        <is>
          <t>Final Lomba Cerdas Cermat Empat Pilar MPR RI 2026 - Provinsi Kalimantan barat</t>
        </is>
      </c>
      <c r="D2457" s="3" t="inlineStr">
        <is>
          <t>https://www.youtube.com/live/iAE-ltq8CFI?si=oZ-igu5wwLvglsfE</t>
        </is>
      </c>
      <c r="E2457" s="3" t="inlineStr">
        <is>
          <t>@BlackyNicky</t>
        </is>
      </c>
      <c r="F2457" s="3" t="inlineStr">
        <is>
          <t>murahan bgt jurinya rela dibayar buat malu maluin namanya sendiri</t>
        </is>
      </c>
      <c r="G2457" s="3" t="n">
        <v>0</v>
      </c>
      <c r="H2457" s="3" t="inlineStr">
        <is>
          <t>2026-05-12T10:00:37Z</t>
        </is>
      </c>
      <c r="I2457" s="3" t="inlineStr">
        <is>
          <t>2026-05-12T10:00:37Z</t>
        </is>
      </c>
      <c r="J2457" s="3" t="n">
        <v>0</v>
      </c>
      <c r="K2457" s="3" t="inlineStr">
        <is>
          <t>murah juri rela bayar buat malu maluin nama sendiri</t>
        </is>
      </c>
      <c r="L2457" s="3" t="n">
        <v>10</v>
      </c>
      <c r="M2457" s="3" t="n">
        <v>65</v>
      </c>
      <c r="N2457" s="3" t="inlineStr">
        <is>
          <t>kritik_juri_panitia</t>
        </is>
      </c>
      <c r="O2457" s="3" t="n">
        <v>0.87</v>
      </c>
      <c r="P2457" s="3" t="inlineStr">
        <is>
          <t>skor tertinggi: kritik_juri_panitia=8, kedua=pro_peserta=0</t>
        </is>
      </c>
      <c r="Q2457" s="3" t="n">
        <v>8</v>
      </c>
      <c r="R2457" s="3" t="n">
        <v>0</v>
      </c>
      <c r="S2457" s="3" t="n">
        <v>0</v>
      </c>
      <c r="T2457" s="3" t="inlineStr">
        <is>
          <t>juri, jurinya</t>
        </is>
      </c>
      <c r="U2457" s="3" t="inlineStr"/>
      <c r="V2457" s="3" t="inlineStr"/>
      <c r="W2457" s="3" t="b">
        <v>0</v>
      </c>
      <c r="X2457" s="3" t="inlineStr">
        <is>
          <t>weighted_rule_based_3class</t>
        </is>
      </c>
    </row>
    <row r="2458" ht="45" customHeight="1">
      <c r="A2458" s="3" t="inlineStr">
        <is>
          <t>UgwNs6Q38Smj9o2vlnJ4AaABAg</t>
        </is>
      </c>
      <c r="B2458" s="3" t="inlineStr">
        <is>
          <t>iAE-ltq8CFI</t>
        </is>
      </c>
      <c r="C2458" s="3" t="inlineStr">
        <is>
          <t>Final Lomba Cerdas Cermat Empat Pilar MPR RI 2026 - Provinsi Kalimantan barat</t>
        </is>
      </c>
      <c r="D2458" s="3" t="inlineStr">
        <is>
          <t>https://www.youtube.com/live/iAE-ltq8CFI?si=oZ-igu5wwLvglsfE</t>
        </is>
      </c>
      <c r="E2458" s="3" t="inlineStr">
        <is>
          <t>@rizkipratama5638</t>
        </is>
      </c>
      <c r="F2458" s="3" t="inlineStr">
        <is>
          <t>HAHAHAAHHAHAHAHAHAAHAHAHHAHAHAHAHHAHAHA JURI NYA</t>
        </is>
      </c>
      <c r="G2458" s="3" t="n">
        <v>0</v>
      </c>
      <c r="H2458" s="3" t="inlineStr">
        <is>
          <t>2026-05-12T10:00:35Z</t>
        </is>
      </c>
      <c r="I2458" s="3" t="inlineStr">
        <is>
          <t>2026-05-12T10:00:35Z</t>
        </is>
      </c>
      <c r="J2458" s="3" t="n">
        <v>0</v>
      </c>
      <c r="K2458" s="3" t="inlineStr">
        <is>
          <t>hahahaahhahahahahaahahahhahahahahhahaha juri</t>
        </is>
      </c>
      <c r="L2458" s="3" t="n">
        <v>3</v>
      </c>
      <c r="M2458" s="3" t="n">
        <v>48</v>
      </c>
      <c r="N2458" s="3" t="inlineStr">
        <is>
          <t>kritik_juri_panitia</t>
        </is>
      </c>
      <c r="O2458" s="3" t="n">
        <v>0.71</v>
      </c>
      <c r="P2458" s="3" t="inlineStr">
        <is>
          <t>skor tertinggi: kritik_juri_panitia=4, kedua=pro_peserta=0</t>
        </is>
      </c>
      <c r="Q2458" s="3" t="n">
        <v>4</v>
      </c>
      <c r="R2458" s="3" t="n">
        <v>0</v>
      </c>
      <c r="S2458" s="3" t="n">
        <v>0</v>
      </c>
      <c r="T2458" s="3" t="inlineStr">
        <is>
          <t>juri</t>
        </is>
      </c>
      <c r="U2458" s="3" t="inlineStr"/>
      <c r="V2458" s="3" t="inlineStr"/>
      <c r="W2458" s="3" t="b">
        <v>1</v>
      </c>
      <c r="X2458" s="3" t="inlineStr">
        <is>
          <t>weighted_rule_based_3class</t>
        </is>
      </c>
    </row>
    <row r="2459" ht="45" customHeight="1">
      <c r="A2459" s="3" t="inlineStr">
        <is>
          <t>UgxBsrjnnyOJVTB_oDl4AaABAg</t>
        </is>
      </c>
      <c r="B2459" s="3" t="inlineStr">
        <is>
          <t>iAE-ltq8CFI</t>
        </is>
      </c>
      <c r="C2459" s="3" t="inlineStr">
        <is>
          <t>Final Lomba Cerdas Cermat Empat Pilar MPR RI 2026 - Provinsi Kalimantan barat</t>
        </is>
      </c>
      <c r="D2459" s="3" t="inlineStr">
        <is>
          <t>https://www.youtube.com/live/iAE-ltq8CFI?si=oZ-igu5wwLvglsfE</t>
        </is>
      </c>
      <c r="E2459" s="3" t="inlineStr">
        <is>
          <t>@restu7003</t>
        </is>
      </c>
      <c r="F2459" s="3" t="inlineStr">
        <is>
          <t>memalukan... jurinya viral di medsos</t>
        </is>
      </c>
      <c r="G2459" s="3" t="n">
        <v>0</v>
      </c>
      <c r="H2459" s="3" t="inlineStr">
        <is>
          <t>2026-05-12T10:00:32Z</t>
        </is>
      </c>
      <c r="I2459" s="3" t="inlineStr">
        <is>
          <t>2026-05-12T10:01:30Z</t>
        </is>
      </c>
      <c r="J2459" s="3" t="n">
        <v>0</v>
      </c>
      <c r="K2459" s="3" t="inlineStr">
        <is>
          <t>malu juri viral medsos</t>
        </is>
      </c>
      <c r="L2459" s="3" t="n">
        <v>5</v>
      </c>
      <c r="M2459" s="3" t="n">
        <v>36</v>
      </c>
      <c r="N2459" s="3" t="inlineStr">
        <is>
          <t>kritik_juri_panitia</t>
        </is>
      </c>
      <c r="O2459" s="3" t="n">
        <v>0.98</v>
      </c>
      <c r="P2459" s="3" t="inlineStr">
        <is>
          <t>skor tertinggi: kritik_juri_panitia=16, kedua=pro_peserta=0</t>
        </is>
      </c>
      <c r="Q2459" s="3" t="n">
        <v>16</v>
      </c>
      <c r="R2459" s="3" t="n">
        <v>0</v>
      </c>
      <c r="S2459" s="3" t="n">
        <v>0</v>
      </c>
      <c r="T2459" s="3" t="inlineStr">
        <is>
          <t>memalukan, juri, jurinya</t>
        </is>
      </c>
      <c r="U2459" s="3" t="inlineStr"/>
      <c r="V2459" s="3" t="inlineStr"/>
      <c r="W2459" s="3" t="b">
        <v>0</v>
      </c>
      <c r="X2459" s="3" t="inlineStr">
        <is>
          <t>weighted_rule_based_3class</t>
        </is>
      </c>
    </row>
    <row r="2460" ht="45" customHeight="1">
      <c r="A2460" s="3" t="inlineStr">
        <is>
          <t>UgwgEi1uZj8MhoECfjx4AaABAg</t>
        </is>
      </c>
      <c r="B2460" s="3" t="inlineStr">
        <is>
          <t>iAE-ltq8CFI</t>
        </is>
      </c>
      <c r="C2460" s="3" t="inlineStr">
        <is>
          <t>Final Lomba Cerdas Cermat Empat Pilar MPR RI 2026 - Provinsi Kalimantan barat</t>
        </is>
      </c>
      <c r="D2460" s="3" t="inlineStr">
        <is>
          <t>https://www.youtube.com/live/iAE-ltq8CFI?si=oZ-igu5wwLvglsfE</t>
        </is>
      </c>
      <c r="E2460" s="3" t="inlineStr">
        <is>
          <t>@livecambali</t>
        </is>
      </c>
      <c r="F2460" s="3" t="inlineStr">
        <is>
          <t>juri tololllllllllllllllllllllllll</t>
        </is>
      </c>
      <c r="G2460" s="3" t="n">
        <v>0</v>
      </c>
      <c r="H2460" s="3" t="inlineStr">
        <is>
          <t>2026-05-12T10:00:14Z</t>
        </is>
      </c>
      <c r="I2460" s="3" t="inlineStr">
        <is>
          <t>2026-05-12T10:00:14Z</t>
        </is>
      </c>
      <c r="J2460" s="3" t="n">
        <v>0</v>
      </c>
      <c r="K2460" s="3" t="inlineStr">
        <is>
          <t>juri tololllllllllllllllllllllllll</t>
        </is>
      </c>
      <c r="L2460" s="3" t="n">
        <v>2</v>
      </c>
      <c r="M2460" s="3" t="n">
        <v>34</v>
      </c>
      <c r="N2460" s="3" t="inlineStr">
        <is>
          <t>kritik_juri_panitia</t>
        </is>
      </c>
      <c r="O2460" s="3" t="n">
        <v>0.71</v>
      </c>
      <c r="P2460" s="3" t="inlineStr">
        <is>
          <t>skor tertinggi: kritik_juri_panitia=4, kedua=pro_peserta=0</t>
        </is>
      </c>
      <c r="Q2460" s="3" t="n">
        <v>4</v>
      </c>
      <c r="R2460" s="3" t="n">
        <v>0</v>
      </c>
      <c r="S2460" s="3" t="n">
        <v>0</v>
      </c>
      <c r="T2460" s="3" t="inlineStr">
        <is>
          <t>juri</t>
        </is>
      </c>
      <c r="U2460" s="3" t="inlineStr"/>
      <c r="V2460" s="3" t="inlineStr"/>
      <c r="W2460" s="3" t="b">
        <v>0</v>
      </c>
      <c r="X2460" s="3" t="inlineStr">
        <is>
          <t>weighted_rule_based_3class</t>
        </is>
      </c>
    </row>
    <row r="2461" ht="45" customHeight="1">
      <c r="A2461" s="3" t="inlineStr">
        <is>
          <t>UgyJAkSY0KELxEBc-Pt4AaABAg</t>
        </is>
      </c>
      <c r="B2461" s="3" t="inlineStr">
        <is>
          <t>iAE-ltq8CFI</t>
        </is>
      </c>
      <c r="C2461" s="3" t="inlineStr">
        <is>
          <t>Final Lomba Cerdas Cermat Empat Pilar MPR RI 2026 - Provinsi Kalimantan barat</t>
        </is>
      </c>
      <c r="D2461" s="3" t="inlineStr">
        <is>
          <t>https://www.youtube.com/live/iAE-ltq8CFI?si=oZ-igu5wwLvglsfE</t>
        </is>
      </c>
      <c r="E2461" s="3" t="inlineStr">
        <is>
          <t>@bang_junior4011</t>
        </is>
      </c>
      <c r="F2461" s="3" t="inlineStr">
        <is>
          <t>Juri dan mc sama aja.
Sama2 dzolim</t>
        </is>
      </c>
      <c r="G2461" s="3" t="n">
        <v>0</v>
      </c>
      <c r="H2461" s="3" t="inlineStr">
        <is>
          <t>2026-05-12T09:59:52Z</t>
        </is>
      </c>
      <c r="I2461" s="3" t="inlineStr">
        <is>
          <t>2026-05-12T09:59:52Z</t>
        </is>
      </c>
      <c r="J2461" s="3" t="n">
        <v>0</v>
      </c>
      <c r="K2461" s="3" t="inlineStr">
        <is>
          <t>juri sama aja sama dzolim</t>
        </is>
      </c>
      <c r="L2461" s="3" t="n">
        <v>7</v>
      </c>
      <c r="M2461" s="3" t="n">
        <v>34</v>
      </c>
      <c r="N2461" s="3" t="inlineStr">
        <is>
          <t>kritik_juri_panitia</t>
        </is>
      </c>
      <c r="O2461" s="3" t="n">
        <v>0.71</v>
      </c>
      <c r="P2461" s="3" t="inlineStr">
        <is>
          <t>skor tertinggi: kritik_juri_panitia=4, kedua=pro_peserta=0</t>
        </is>
      </c>
      <c r="Q2461" s="3" t="n">
        <v>4</v>
      </c>
      <c r="R2461" s="3" t="n">
        <v>0</v>
      </c>
      <c r="S2461" s="3" t="n">
        <v>0</v>
      </c>
      <c r="T2461" s="3" t="inlineStr">
        <is>
          <t>juri</t>
        </is>
      </c>
      <c r="U2461" s="3" t="inlineStr"/>
      <c r="V2461" s="3" t="inlineStr"/>
      <c r="W2461" s="3" t="b">
        <v>0</v>
      </c>
      <c r="X2461" s="3" t="inlineStr">
        <is>
          <t>weighted_rule_based_3class</t>
        </is>
      </c>
    </row>
    <row r="2462" ht="45" customHeight="1">
      <c r="A2462" s="3" t="inlineStr">
        <is>
          <t>UgwarKlaXtmCs9To2Vh4AaABAg</t>
        </is>
      </c>
      <c r="B2462" s="3" t="inlineStr">
        <is>
          <t>iAE-ltq8CFI</t>
        </is>
      </c>
      <c r="C2462" s="3" t="inlineStr">
        <is>
          <t>Final Lomba Cerdas Cermat Empat Pilar MPR RI 2026 - Provinsi Kalimantan barat</t>
        </is>
      </c>
      <c r="D2462" s="3" t="inlineStr">
        <is>
          <t>https://www.youtube.com/live/iAE-ltq8CFI?si=oZ-igu5wwLvglsfE</t>
        </is>
      </c>
      <c r="E2462" s="3" t="inlineStr">
        <is>
          <t>@spaghetti_lovers303</t>
        </is>
      </c>
      <c r="F2462" s="3" t="inlineStr">
        <is>
          <t>Keadilan bagi yang bayar 😂🔥🔥🔥</t>
        </is>
      </c>
      <c r="G2462" s="3" t="n">
        <v>2</v>
      </c>
      <c r="H2462" s="3" t="inlineStr">
        <is>
          <t>2026-05-12T09:59:31Z</t>
        </is>
      </c>
      <c r="I2462" s="3" t="inlineStr">
        <is>
          <t>2026-05-12T09:59:31Z</t>
        </is>
      </c>
      <c r="J2462" s="3" t="n">
        <v>0</v>
      </c>
      <c r="K2462" s="3" t="inlineStr">
        <is>
          <t>adil bayar</t>
        </is>
      </c>
      <c r="L2462" s="3" t="n">
        <v>5</v>
      </c>
      <c r="M2462" s="3" t="n">
        <v>29</v>
      </c>
      <c r="N2462" s="3" t="inlineStr">
        <is>
          <t>kritik_juri_panitia</t>
        </is>
      </c>
      <c r="O2462" s="3" t="n">
        <v>0.71</v>
      </c>
      <c r="P2462" s="3" t="inlineStr">
        <is>
          <t>skor tertinggi: kritik_juri_panitia=4, kedua=pro_peserta=0</t>
        </is>
      </c>
      <c r="Q2462" s="3" t="n">
        <v>4</v>
      </c>
      <c r="R2462" s="3" t="n">
        <v>0</v>
      </c>
      <c r="S2462" s="3" t="n">
        <v>0</v>
      </c>
      <c r="T2462" s="3" t="inlineStr">
        <is>
          <t>adil</t>
        </is>
      </c>
      <c r="U2462" s="3" t="inlineStr"/>
      <c r="V2462" s="3" t="inlineStr"/>
      <c r="W2462" s="3" t="b">
        <v>0</v>
      </c>
      <c r="X2462" s="3" t="inlineStr">
        <is>
          <t>weighted_rule_based_3class</t>
        </is>
      </c>
    </row>
    <row r="2463" ht="45" customHeight="1">
      <c r="A2463" s="3" t="inlineStr">
        <is>
          <t>UgzwFTmlhqzoJLAf8Y54AaABAg</t>
        </is>
      </c>
      <c r="B2463" s="3" t="inlineStr">
        <is>
          <t>iAE-ltq8CFI</t>
        </is>
      </c>
      <c r="C2463" s="3" t="inlineStr">
        <is>
          <t>Final Lomba Cerdas Cermat Empat Pilar MPR RI 2026 - Provinsi Kalimantan barat</t>
        </is>
      </c>
      <c r="D2463" s="3" t="inlineStr">
        <is>
          <t>https://www.youtube.com/live/iAE-ltq8CFI?si=oZ-igu5wwLvglsfE</t>
        </is>
      </c>
      <c r="E2463" s="3" t="inlineStr">
        <is>
          <t>@Kentu-s1x</t>
        </is>
      </c>
      <c r="F2463" s="3" t="inlineStr">
        <is>
          <t>MPRGO-BLOK</t>
        </is>
      </c>
      <c r="G2463" s="3" t="n">
        <v>0</v>
      </c>
      <c r="H2463" s="3" t="inlineStr">
        <is>
          <t>2026-05-12T09:59:10Z</t>
        </is>
      </c>
      <c r="I2463" s="3" t="inlineStr">
        <is>
          <t>2026-05-12T09:59:10Z</t>
        </is>
      </c>
      <c r="J2463" s="3" t="n">
        <v>4</v>
      </c>
      <c r="K2463" s="3" t="inlineStr">
        <is>
          <t>mprgo blok</t>
        </is>
      </c>
      <c r="L2463" s="3" t="n">
        <v>1</v>
      </c>
      <c r="M2463" s="3" t="n">
        <v>10</v>
      </c>
      <c r="N2463" s="3" t="inlineStr">
        <is>
          <t>kritik_juri_panitia</t>
        </is>
      </c>
      <c r="O2463" s="3" t="n">
        <v>0.67</v>
      </c>
      <c r="P2463" s="3" t="inlineStr">
        <is>
          <t>skor tertinggi: kritik_juri_panitia=3, kedua=pro_peserta=0</t>
        </is>
      </c>
      <c r="Q2463" s="3" t="n">
        <v>3</v>
      </c>
      <c r="R2463" s="3" t="n">
        <v>0</v>
      </c>
      <c r="S2463" s="3" t="n">
        <v>0</v>
      </c>
      <c r="T2463" s="3" t="inlineStr">
        <is>
          <t>mpr</t>
        </is>
      </c>
      <c r="U2463" s="3" t="inlineStr"/>
      <c r="V2463" s="3" t="inlineStr"/>
      <c r="W2463" s="3" t="b">
        <v>1</v>
      </c>
      <c r="X2463" s="3" t="inlineStr">
        <is>
          <t>weighted_rule_based_3class</t>
        </is>
      </c>
    </row>
    <row r="2464" ht="45" customHeight="1">
      <c r="A2464" s="3" t="inlineStr">
        <is>
          <t>UgzcW7oifSfyTD_Mp8h4AaABAg</t>
        </is>
      </c>
      <c r="B2464" s="3" t="inlineStr">
        <is>
          <t>iAE-ltq8CFI</t>
        </is>
      </c>
      <c r="C2464" s="3" t="inlineStr">
        <is>
          <t>Final Lomba Cerdas Cermat Empat Pilar MPR RI 2026 - Provinsi Kalimantan barat</t>
        </is>
      </c>
      <c r="D2464" s="3" t="inlineStr">
        <is>
          <t>https://www.youtube.com/live/iAE-ltq8CFI?si=oZ-igu5wwLvglsfE</t>
        </is>
      </c>
      <c r="E2464" s="3" t="inlineStr">
        <is>
          <t>@reremiofficial</t>
        </is>
      </c>
      <c r="F2464" s="3" t="inlineStr">
        <is>
          <t>Objektif apa subjektif apa uangtif inih</t>
        </is>
      </c>
      <c r="G2464" s="3" t="n">
        <v>0</v>
      </c>
      <c r="H2464" s="3" t="inlineStr">
        <is>
          <t>2026-05-12T09:59:09Z</t>
        </is>
      </c>
      <c r="I2464" s="3" t="inlineStr">
        <is>
          <t>2026-05-12T09:59:09Z</t>
        </is>
      </c>
      <c r="J2464" s="3" t="n">
        <v>0</v>
      </c>
      <c r="K2464" s="3" t="inlineStr">
        <is>
          <t>objektif apa subjektif apa uangtif inih</t>
        </is>
      </c>
      <c r="L2464" s="3" t="n">
        <v>6</v>
      </c>
      <c r="M2464" s="3" t="n">
        <v>39</v>
      </c>
      <c r="N2464" s="3" t="inlineStr">
        <is>
          <t>netral</t>
        </is>
      </c>
      <c r="O2464" s="3" t="n">
        <v>0.63</v>
      </c>
      <c r="P2464" s="3" t="inlineStr">
        <is>
          <t>skor tertinggi: netral=2, kedua=kritik_juri_panitia=0</t>
        </is>
      </c>
      <c r="Q2464" s="3" t="n">
        <v>0</v>
      </c>
      <c r="R2464" s="3" t="n">
        <v>0</v>
      </c>
      <c r="S2464" s="3" t="n">
        <v>2</v>
      </c>
      <c r="T2464" s="3" t="inlineStr"/>
      <c r="U2464" s="3" t="inlineStr"/>
      <c r="V2464" s="3" t="inlineStr">
        <is>
          <t>apa</t>
        </is>
      </c>
      <c r="W2464" s="3" t="b">
        <v>1</v>
      </c>
      <c r="X2464" s="3" t="inlineStr">
        <is>
          <t>weighted_rule_based_3class</t>
        </is>
      </c>
    </row>
    <row r="2465" ht="45" customHeight="1">
      <c r="A2465" s="3" t="inlineStr">
        <is>
          <t>UgwDbX2DbNXgvdTE7bp4AaABAg</t>
        </is>
      </c>
      <c r="B2465" s="3" t="inlineStr">
        <is>
          <t>iAE-ltq8CFI</t>
        </is>
      </c>
      <c r="C2465" s="3" t="inlineStr">
        <is>
          <t>Final Lomba Cerdas Cermat Empat Pilar MPR RI 2026 - Provinsi Kalimantan barat</t>
        </is>
      </c>
      <c r="D2465" s="3" t="inlineStr">
        <is>
          <t>https://www.youtube.com/live/iAE-ltq8CFI?si=oZ-igu5wwLvglsfE</t>
        </is>
      </c>
      <c r="E2465" s="3" t="inlineStr">
        <is>
          <t>@Pawscity-u5t</t>
        </is>
      </c>
      <c r="F2465" s="3" t="inlineStr">
        <is>
          <t>Adik nya kritis bagus bagi indonesia...juri nya otoriter tak mau bertanggungjawab atas kesalahannya malah membungkam si adik yg berani bersuara...mc nya penjilat</t>
        </is>
      </c>
      <c r="G2465" s="3" t="n">
        <v>0</v>
      </c>
      <c r="H2465" s="3" t="inlineStr">
        <is>
          <t>2026-05-12T09:59:05Z</t>
        </is>
      </c>
      <c r="I2465" s="3" t="inlineStr">
        <is>
          <t>2026-05-12T09:59:05Z</t>
        </is>
      </c>
      <c r="J2465" s="3" t="n">
        <v>0</v>
      </c>
      <c r="K2465" s="3" t="inlineStr">
        <is>
          <t>adik kritis bagus indonesia juri otoriter tidak mau bertanggungjawab atas salah malah bungkam adik berani suara jilat</t>
        </is>
      </c>
      <c r="L2465" s="3" t="n">
        <v>22</v>
      </c>
      <c r="M2465" s="3" t="n">
        <v>161</v>
      </c>
      <c r="N2465" s="3" t="inlineStr">
        <is>
          <t>kritik_juri_panitia</t>
        </is>
      </c>
      <c r="O2465" s="3" t="n">
        <v>0.98</v>
      </c>
      <c r="P2465" s="3" t="inlineStr">
        <is>
          <t>kritik kuat terhadap juri/panitia/sistem; kritik=15, pro=5</t>
        </is>
      </c>
      <c r="Q2465" s="3" t="n">
        <v>15</v>
      </c>
      <c r="R2465" s="3" t="n">
        <v>5</v>
      </c>
      <c r="S2465" s="3" t="n">
        <v>0</v>
      </c>
      <c r="T2465" s="3" t="inlineStr">
        <is>
          <t>juri, salah, authority+negative_context</t>
        </is>
      </c>
      <c r="U2465" s="3" t="inlineStr">
        <is>
          <t>adik</t>
        </is>
      </c>
      <c r="V2465" s="3" t="inlineStr"/>
      <c r="W2465" s="3" t="b">
        <v>0</v>
      </c>
      <c r="X2465" s="3" t="inlineStr">
        <is>
          <t>weighted_rule_based_3class</t>
        </is>
      </c>
    </row>
    <row r="2466" ht="45" customHeight="1">
      <c r="A2466" s="3" t="inlineStr">
        <is>
          <t>Ugxj8olZFcA3OqTFdH94AaABAg</t>
        </is>
      </c>
      <c r="B2466" s="3" t="inlineStr">
        <is>
          <t>iAE-ltq8CFI</t>
        </is>
      </c>
      <c r="C2466" s="3" t="inlineStr">
        <is>
          <t>Final Lomba Cerdas Cermat Empat Pilar MPR RI 2026 - Provinsi Kalimantan barat</t>
        </is>
      </c>
      <c r="D2466" s="3" t="inlineStr">
        <is>
          <t>https://www.youtube.com/live/iAE-ltq8CFI?si=oZ-igu5wwLvglsfE</t>
        </is>
      </c>
      <c r="E2466" s="3" t="inlineStr">
        <is>
          <t>@ratnapuspasari4336</t>
        </is>
      </c>
      <c r="F2466" s="3" t="inlineStr">
        <is>
          <t>Dewan juri pada malu gak nihhh setelah melihat ulangannya</t>
        </is>
      </c>
      <c r="G2466" s="3" t="n">
        <v>0</v>
      </c>
      <c r="H2466" s="3" t="inlineStr">
        <is>
          <t>2026-05-12T09:58:43Z</t>
        </is>
      </c>
      <c r="I2466" s="3" t="inlineStr">
        <is>
          <t>2026-05-12T09:58:43Z</t>
        </is>
      </c>
      <c r="J2466" s="3" t="n">
        <v>0</v>
      </c>
      <c r="K2466" s="3" t="inlineStr">
        <is>
          <t>dewan juri malu tidak nihhh lihat ulang</t>
        </is>
      </c>
      <c r="L2466" s="3" t="n">
        <v>9</v>
      </c>
      <c r="M2466" s="3" t="n">
        <v>57</v>
      </c>
      <c r="N2466" s="3" t="inlineStr">
        <is>
          <t>kritik_juri_panitia</t>
        </is>
      </c>
      <c r="O2466" s="3" t="n">
        <v>0.98</v>
      </c>
      <c r="P2466" s="3" t="inlineStr">
        <is>
          <t>kritik kuat terhadap juri/panitia/sistem; kritik=14, pro=0</t>
        </is>
      </c>
      <c r="Q2466" s="3" t="n">
        <v>14</v>
      </c>
      <c r="R2466" s="3" t="n">
        <v>0</v>
      </c>
      <c r="S2466" s="3" t="n">
        <v>3</v>
      </c>
      <c r="T2466" s="3" t="inlineStr">
        <is>
          <t>juri, ulang, authority+negative_context</t>
        </is>
      </c>
      <c r="U2466" s="3" t="inlineStr"/>
      <c r="V2466" s="3" t="inlineStr">
        <is>
          <t>lihat</t>
        </is>
      </c>
      <c r="W2466" s="3" t="b">
        <v>0</v>
      </c>
      <c r="X2466" s="3" t="inlineStr">
        <is>
          <t>weighted_rule_based_3class</t>
        </is>
      </c>
    </row>
    <row r="2467" ht="45" customHeight="1">
      <c r="A2467" s="3" t="inlineStr">
        <is>
          <t>UgxsmCHVQUGYd2Khw5d4AaABAg</t>
        </is>
      </c>
      <c r="B2467" s="3" t="inlineStr">
        <is>
          <t>iAE-ltq8CFI</t>
        </is>
      </c>
      <c r="C2467" s="3" t="inlineStr">
        <is>
          <t>Final Lomba Cerdas Cermat Empat Pilar MPR RI 2026 - Provinsi Kalimantan barat</t>
        </is>
      </c>
      <c r="D2467" s="3" t="inlineStr">
        <is>
          <t>https://www.youtube.com/live/iAE-ltq8CFI?si=oZ-igu5wwLvglsfE</t>
        </is>
      </c>
      <c r="E2467" s="3" t="inlineStr">
        <is>
          <t>@ShantyKesel</t>
        </is>
      </c>
      <c r="F2467" s="3" t="inlineStr">
        <is>
          <t>Lcc paling memalukan</t>
        </is>
      </c>
      <c r="G2467" s="3" t="n">
        <v>0</v>
      </c>
      <c r="H2467" s="3" t="inlineStr">
        <is>
          <t>2026-05-12T09:58:11Z</t>
        </is>
      </c>
      <c r="I2467" s="3" t="inlineStr">
        <is>
          <t>2026-05-12T09:58:11Z</t>
        </is>
      </c>
      <c r="J2467" s="3" t="n">
        <v>0</v>
      </c>
      <c r="K2467" s="3" t="inlineStr">
        <is>
          <t>lcc paling malu</t>
        </is>
      </c>
      <c r="L2467" s="3" t="n">
        <v>3</v>
      </c>
      <c r="M2467" s="3" t="n">
        <v>20</v>
      </c>
      <c r="N2467" s="3" t="inlineStr">
        <is>
          <t>kritik_juri_panitia</t>
        </is>
      </c>
      <c r="O2467" s="3" t="n">
        <v>0.87</v>
      </c>
      <c r="P2467" s="3" t="inlineStr">
        <is>
          <t>skor tertinggi: kritik_juri_panitia=8, kedua=pro_peserta=0</t>
        </is>
      </c>
      <c r="Q2467" s="3" t="n">
        <v>8</v>
      </c>
      <c r="R2467" s="3" t="n">
        <v>0</v>
      </c>
      <c r="S2467" s="3" t="n">
        <v>0</v>
      </c>
      <c r="T2467" s="3" t="inlineStr">
        <is>
          <t>memalukan</t>
        </is>
      </c>
      <c r="U2467" s="3" t="inlineStr"/>
      <c r="V2467" s="3" t="inlineStr"/>
      <c r="W2467" s="3" t="b">
        <v>0</v>
      </c>
      <c r="X2467" s="3" t="inlineStr">
        <is>
          <t>weighted_rule_based_3class</t>
        </is>
      </c>
    </row>
    <row r="2468" ht="45" customHeight="1">
      <c r="A2468" s="3" t="inlineStr">
        <is>
          <t>UgwL3IFT9NyVmwE7hh14AaABAg</t>
        </is>
      </c>
      <c r="B2468" s="3" t="inlineStr">
        <is>
          <t>iAE-ltq8CFI</t>
        </is>
      </c>
      <c r="C2468" s="3" t="inlineStr">
        <is>
          <t>Final Lomba Cerdas Cermat Empat Pilar MPR RI 2026 - Provinsi Kalimantan barat</t>
        </is>
      </c>
      <c r="D2468" s="3" t="inlineStr">
        <is>
          <t>https://www.youtube.com/live/iAE-ltq8CFI?si=oZ-igu5wwLvglsfE</t>
        </is>
      </c>
      <c r="E2468" s="3" t="inlineStr">
        <is>
          <t>@aduargument8517</t>
        </is>
      </c>
      <c r="F2468" s="3" t="inlineStr">
        <is>
          <t>Proyek oh proyek ckckck, it's about a business bro. Hah Edukasi!!?? Proyek validasi bro Wkwkwk</t>
        </is>
      </c>
      <c r="G2468" s="3" t="n">
        <v>0</v>
      </c>
      <c r="H2468" s="3" t="inlineStr">
        <is>
          <t>2026-05-12T09:56:49Z</t>
        </is>
      </c>
      <c r="I2468" s="3" t="inlineStr">
        <is>
          <t>2026-05-12T09:56:49Z</t>
        </is>
      </c>
      <c r="J2468" s="3" t="n">
        <v>0</v>
      </c>
      <c r="K2468" s="3" t="inlineStr">
        <is>
          <t>proyek proyek ckckck about business bro hah edukasi proyek validasi bro wkwkwk</t>
        </is>
      </c>
      <c r="L2468" s="3" t="n">
        <v>15</v>
      </c>
      <c r="M2468" s="3" t="n">
        <v>94</v>
      </c>
      <c r="N2468" s="3" t="inlineStr">
        <is>
          <t>netral</t>
        </is>
      </c>
      <c r="O2468" s="3" t="n">
        <v>0.5</v>
      </c>
      <c r="P2468" s="3" t="inlineStr">
        <is>
          <t>tidak ada indikator kuat</t>
        </is>
      </c>
      <c r="Q2468" s="3" t="n">
        <v>0</v>
      </c>
      <c r="R2468" s="3" t="n">
        <v>0</v>
      </c>
      <c r="S2468" s="3" t="n">
        <v>0</v>
      </c>
      <c r="T2468" s="3" t="inlineStr"/>
      <c r="U2468" s="3" t="inlineStr"/>
      <c r="V2468" s="3" t="inlineStr"/>
      <c r="W2468" s="3" t="b">
        <v>1</v>
      </c>
      <c r="X2468" s="3" t="inlineStr">
        <is>
          <t>weighted_rule_based_3class</t>
        </is>
      </c>
    </row>
    <row r="2469" ht="45" customHeight="1">
      <c r="A2469" s="3" t="inlineStr">
        <is>
          <t>UgwnMqBL-gNccIHF2lJ4AaABAg</t>
        </is>
      </c>
      <c r="B2469" s="3" t="inlineStr">
        <is>
          <t>iAE-ltq8CFI</t>
        </is>
      </c>
      <c r="C2469" s="3" t="inlineStr">
        <is>
          <t>Final Lomba Cerdas Cermat Empat Pilar MPR RI 2026 - Provinsi Kalimantan barat</t>
        </is>
      </c>
      <c r="D2469" s="3" t="inlineStr">
        <is>
          <t>https://www.youtube.com/live/iAE-ltq8CFI?si=oZ-igu5wwLvglsfE</t>
        </is>
      </c>
      <c r="E2469" s="3" t="inlineStr">
        <is>
          <t>@aldafi445</t>
        </is>
      </c>
      <c r="F2469" s="3" t="inlineStr">
        <is>
          <t>Juri tololnya di sogok</t>
        </is>
      </c>
      <c r="G2469" s="3" t="n">
        <v>0</v>
      </c>
      <c r="H2469" s="3" t="inlineStr">
        <is>
          <t>2026-05-12T09:56:43Z</t>
        </is>
      </c>
      <c r="I2469" s="3" t="inlineStr">
        <is>
          <t>2026-05-12T09:56:43Z</t>
        </is>
      </c>
      <c r="J2469" s="3" t="n">
        <v>0</v>
      </c>
      <c r="K2469" s="3" t="inlineStr">
        <is>
          <t>juri tolol sogok</t>
        </is>
      </c>
      <c r="L2469" s="3" t="n">
        <v>4</v>
      </c>
      <c r="M2469" s="3" t="n">
        <v>22</v>
      </c>
      <c r="N2469" s="3" t="inlineStr">
        <is>
          <t>kritik_juri_panitia</t>
        </is>
      </c>
      <c r="O2469" s="3" t="n">
        <v>0.71</v>
      </c>
      <c r="P2469" s="3" t="inlineStr">
        <is>
          <t>skor tertinggi: kritik_juri_panitia=4, kedua=pro_peserta=0</t>
        </is>
      </c>
      <c r="Q2469" s="3" t="n">
        <v>4</v>
      </c>
      <c r="R2469" s="3" t="n">
        <v>0</v>
      </c>
      <c r="S2469" s="3" t="n">
        <v>0</v>
      </c>
      <c r="T2469" s="3" t="inlineStr">
        <is>
          <t>juri</t>
        </is>
      </c>
      <c r="U2469" s="3" t="inlineStr"/>
      <c r="V2469" s="3" t="inlineStr"/>
      <c r="W2469" s="3" t="b">
        <v>0</v>
      </c>
      <c r="X2469" s="3" t="inlineStr">
        <is>
          <t>weighted_rule_based_3class</t>
        </is>
      </c>
    </row>
    <row r="2470" ht="45" customHeight="1">
      <c r="A2470" s="3" t="inlineStr">
        <is>
          <t>UgxW-O0fX3S4G3lK1zF4AaABAg</t>
        </is>
      </c>
      <c r="B2470" s="3" t="inlineStr">
        <is>
          <t>iAE-ltq8CFI</t>
        </is>
      </c>
      <c r="C2470" s="3" t="inlineStr">
        <is>
          <t>Final Lomba Cerdas Cermat Empat Pilar MPR RI 2026 - Provinsi Kalimantan barat</t>
        </is>
      </c>
      <c r="D2470" s="3" t="inlineStr">
        <is>
          <t>https://www.youtube.com/live/iAE-ltq8CFI?si=oZ-igu5wwLvglsfE</t>
        </is>
      </c>
      <c r="E2470" s="3" t="inlineStr">
        <is>
          <t>@halimahimah4700</t>
        </is>
      </c>
      <c r="F2470" s="3" t="inlineStr">
        <is>
          <t>Jurinya kurang makan MBG😂😂😂</t>
        </is>
      </c>
      <c r="G2470" s="3" t="n">
        <v>0</v>
      </c>
      <c r="H2470" s="3" t="inlineStr">
        <is>
          <t>2026-05-12T09:56:33Z</t>
        </is>
      </c>
      <c r="I2470" s="3" t="inlineStr">
        <is>
          <t>2026-05-12T09:56:33Z</t>
        </is>
      </c>
      <c r="J2470" s="3" t="n">
        <v>0</v>
      </c>
      <c r="K2470" s="3" t="inlineStr">
        <is>
          <t>juri makan mbg</t>
        </is>
      </c>
      <c r="L2470" s="3" t="n">
        <v>4</v>
      </c>
      <c r="M2470" s="3" t="n">
        <v>27</v>
      </c>
      <c r="N2470" s="3" t="inlineStr">
        <is>
          <t>kritik_juri_panitia</t>
        </is>
      </c>
      <c r="O2470" s="3" t="n">
        <v>0.87</v>
      </c>
      <c r="P2470" s="3" t="inlineStr">
        <is>
          <t>skor tertinggi: kritik_juri_panitia=8, kedua=pro_peserta=0</t>
        </is>
      </c>
      <c r="Q2470" s="3" t="n">
        <v>8</v>
      </c>
      <c r="R2470" s="3" t="n">
        <v>0</v>
      </c>
      <c r="S2470" s="3" t="n">
        <v>0</v>
      </c>
      <c r="T2470" s="3" t="inlineStr">
        <is>
          <t>juri, jurinya</t>
        </is>
      </c>
      <c r="U2470" s="3" t="inlineStr"/>
      <c r="V2470" s="3" t="inlineStr"/>
      <c r="W2470" s="3" t="b">
        <v>0</v>
      </c>
      <c r="X2470" s="3" t="inlineStr">
        <is>
          <t>weighted_rule_based_3class</t>
        </is>
      </c>
    </row>
    <row r="2471" ht="45" customHeight="1">
      <c r="A2471" s="3" t="inlineStr">
        <is>
          <t>UgwUPCFe68sTdmuIMcd4AaABAg</t>
        </is>
      </c>
      <c r="B2471" s="3" t="inlineStr">
        <is>
          <t>iAE-ltq8CFI</t>
        </is>
      </c>
      <c r="C2471" s="3" t="inlineStr">
        <is>
          <t>Final Lomba Cerdas Cermat Empat Pilar MPR RI 2026 - Provinsi Kalimantan barat</t>
        </is>
      </c>
      <c r="D2471" s="3" t="inlineStr">
        <is>
          <t>https://www.youtube.com/live/iAE-ltq8CFI?si=oZ-igu5wwLvglsfE</t>
        </is>
      </c>
      <c r="E2471" s="3" t="inlineStr">
        <is>
          <t>@pgj8907</t>
        </is>
      </c>
      <c r="F2471" s="3" t="inlineStr">
        <is>
          <t>Padahal perasaan sama persis malah dibilang salah wth?</t>
        </is>
      </c>
      <c r="G2471" s="3" t="n">
        <v>0</v>
      </c>
      <c r="H2471" s="3" t="inlineStr">
        <is>
          <t>2026-05-12T09:56:13Z</t>
        </is>
      </c>
      <c r="I2471" s="3" t="inlineStr">
        <is>
          <t>2026-05-12T09:56:13Z</t>
        </is>
      </c>
      <c r="J2471" s="3" t="n">
        <v>0</v>
      </c>
      <c r="K2471" s="3" t="inlineStr">
        <is>
          <t>padahal asa sama persis malah bilang salah wth</t>
        </is>
      </c>
      <c r="L2471" s="3" t="n">
        <v>8</v>
      </c>
      <c r="M2471" s="3" t="n">
        <v>54</v>
      </c>
      <c r="N2471" s="3" t="inlineStr">
        <is>
          <t>kritik_juri_panitia</t>
        </is>
      </c>
      <c r="O2471" s="3" t="n">
        <v>0.75</v>
      </c>
      <c r="P2471" s="3" t="inlineStr">
        <is>
          <t>skor tertinggi: kritik_juri_panitia=5, kedua=pro_peserta=0</t>
        </is>
      </c>
      <c r="Q2471" s="3" t="n">
        <v>5</v>
      </c>
      <c r="R2471" s="3" t="n">
        <v>0</v>
      </c>
      <c r="S2471" s="3" t="n">
        <v>0</v>
      </c>
      <c r="T2471" s="3" t="inlineStr">
        <is>
          <t>salah</t>
        </is>
      </c>
      <c r="U2471" s="3" t="inlineStr"/>
      <c r="V2471" s="3" t="inlineStr"/>
      <c r="W2471" s="3" t="b">
        <v>0</v>
      </c>
      <c r="X2471" s="3" t="inlineStr">
        <is>
          <t>weighted_rule_based_3class</t>
        </is>
      </c>
    </row>
    <row r="2472" ht="45" customHeight="1">
      <c r="A2472" s="3" t="inlineStr">
        <is>
          <t>UgwT1I5h3pQlM9HGmsl4AaABAg</t>
        </is>
      </c>
      <c r="B2472" s="3" t="inlineStr">
        <is>
          <t>iAE-ltq8CFI</t>
        </is>
      </c>
      <c r="C2472" s="3" t="inlineStr">
        <is>
          <t>Final Lomba Cerdas Cermat Empat Pilar MPR RI 2026 - Provinsi Kalimantan barat</t>
        </is>
      </c>
      <c r="D2472" s="3" t="inlineStr">
        <is>
          <t>https://www.youtube.com/live/iAE-ltq8CFI?si=oZ-igu5wwLvglsfE</t>
        </is>
      </c>
      <c r="E2472" s="3" t="inlineStr">
        <is>
          <t>@Alfatih-m7k5g</t>
        </is>
      </c>
      <c r="F2472" s="3" t="inlineStr">
        <is>
          <t>Woi itu sama persis b sama c masa b dapat 10 point sedang kan c mines 5 !!</t>
        </is>
      </c>
      <c r="G2472" s="3" t="n">
        <v>0</v>
      </c>
      <c r="H2472" s="3" t="inlineStr">
        <is>
          <t>2026-05-12T09:55:52Z</t>
        </is>
      </c>
      <c r="I2472" s="3" t="inlineStr">
        <is>
          <t>2026-05-12T09:55:52Z</t>
        </is>
      </c>
      <c r="J2472" s="3" t="n">
        <v>0</v>
      </c>
      <c r="K2472" s="3" t="inlineStr">
        <is>
          <t>woi sama persis sama masa point sedang mes</t>
        </is>
      </c>
      <c r="L2472" s="3" t="n">
        <v>18</v>
      </c>
      <c r="M2472" s="3" t="n">
        <v>74</v>
      </c>
      <c r="N2472" s="3" t="inlineStr">
        <is>
          <t>netral</t>
        </is>
      </c>
      <c r="O2472" s="3" t="n">
        <v>0.63</v>
      </c>
      <c r="P2472" s="3" t="inlineStr">
        <is>
          <t>skor tertinggi: netral=2, kedua=kritik_juri_panitia=0</t>
        </is>
      </c>
      <c r="Q2472" s="3" t="n">
        <v>0</v>
      </c>
      <c r="R2472" s="3" t="n">
        <v>0</v>
      </c>
      <c r="S2472" s="3" t="n">
        <v>2</v>
      </c>
      <c r="T2472" s="3" t="inlineStr"/>
      <c r="U2472" s="3" t="inlineStr"/>
      <c r="V2472" s="3" t="inlineStr">
        <is>
          <t>apa</t>
        </is>
      </c>
      <c r="W2472" s="3" t="b">
        <v>1</v>
      </c>
      <c r="X2472" s="3" t="inlineStr">
        <is>
          <t>weighted_rule_based_3class</t>
        </is>
      </c>
    </row>
    <row r="2473" ht="45" customHeight="1">
      <c r="A2473" s="3" t="inlineStr">
        <is>
          <t>UgzMRvkIH25iEM3mQw94AaABAg</t>
        </is>
      </c>
      <c r="B2473" s="3" t="inlineStr">
        <is>
          <t>iAE-ltq8CFI</t>
        </is>
      </c>
      <c r="C2473" s="3" t="inlineStr">
        <is>
          <t>Final Lomba Cerdas Cermat Empat Pilar MPR RI 2026 - Provinsi Kalimantan barat</t>
        </is>
      </c>
      <c r="D2473" s="3" t="inlineStr">
        <is>
          <t>https://www.youtube.com/live/iAE-ltq8CFI?si=oZ-igu5wwLvglsfE</t>
        </is>
      </c>
      <c r="E2473" s="3" t="inlineStr">
        <is>
          <t>@RenaldiPutra-bv1fu</t>
        </is>
      </c>
      <c r="F2473" s="3" t="inlineStr">
        <is>
          <t>Bikin malu aja title mu bos</t>
        </is>
      </c>
      <c r="G2473" s="3" t="n">
        <v>0</v>
      </c>
      <c r="H2473" s="3" t="inlineStr">
        <is>
          <t>2026-05-12T09:55:33Z</t>
        </is>
      </c>
      <c r="I2473" s="3" t="inlineStr">
        <is>
          <t>2026-05-12T09:55:33Z</t>
        </is>
      </c>
      <c r="J2473" s="3" t="n">
        <v>0</v>
      </c>
      <c r="K2473" s="3" t="inlineStr">
        <is>
          <t>bikin malu aja title bos</t>
        </is>
      </c>
      <c r="L2473" s="3" t="n">
        <v>6</v>
      </c>
      <c r="M2473" s="3" t="n">
        <v>27</v>
      </c>
      <c r="N2473" s="3" t="inlineStr">
        <is>
          <t>netral</t>
        </is>
      </c>
      <c r="O2473" s="3" t="n">
        <v>0.5</v>
      </c>
      <c r="P2473" s="3" t="inlineStr">
        <is>
          <t>tidak ada indikator kuat</t>
        </is>
      </c>
      <c r="Q2473" s="3" t="n">
        <v>0</v>
      </c>
      <c r="R2473" s="3" t="n">
        <v>0</v>
      </c>
      <c r="S2473" s="3" t="n">
        <v>0</v>
      </c>
      <c r="T2473" s="3" t="inlineStr"/>
      <c r="U2473" s="3" t="inlineStr"/>
      <c r="V2473" s="3" t="inlineStr"/>
      <c r="W2473" s="3" t="b">
        <v>1</v>
      </c>
      <c r="X2473" s="3" t="inlineStr">
        <is>
          <t>weighted_rule_based_3class</t>
        </is>
      </c>
    </row>
    <row r="2474" ht="45" customHeight="1">
      <c r="A2474" s="3" t="inlineStr">
        <is>
          <t>Ugxrvbq9dI_1g2UTUup4AaABAg</t>
        </is>
      </c>
      <c r="B2474" s="3" t="inlineStr">
        <is>
          <t>iAE-ltq8CFI</t>
        </is>
      </c>
      <c r="C2474" s="3" t="inlineStr">
        <is>
          <t>Final Lomba Cerdas Cermat Empat Pilar MPR RI 2026 - Provinsi Kalimantan barat</t>
        </is>
      </c>
      <c r="D2474" s="3" t="inlineStr">
        <is>
          <t>https://www.youtube.com/live/iAE-ltq8CFI?si=oZ-igu5wwLvglsfE</t>
        </is>
      </c>
      <c r="E2474" s="3" t="inlineStr">
        <is>
          <t>@uploadanything1993</t>
        </is>
      </c>
      <c r="F2474" s="3" t="inlineStr">
        <is>
          <t>1:13:31 kinerja lu yg ga jelas. Dapet gaji dari rakyat juga betingkah. Sadar diri</t>
        </is>
      </c>
      <c r="G2474" s="3" t="n">
        <v>0</v>
      </c>
      <c r="H2474" s="3" t="inlineStr">
        <is>
          <t>2026-05-12T09:55:23Z</t>
        </is>
      </c>
      <c r="I2474" s="3" t="inlineStr">
        <is>
          <t>2026-05-12T09:55:23Z</t>
        </is>
      </c>
      <c r="J2474" s="3" t="n">
        <v>0</v>
      </c>
      <c r="K2474" s="3" t="inlineStr">
        <is>
          <t>kerja tidak jelas dapet gaji rakyat beting sadar diri</t>
        </is>
      </c>
      <c r="L2474" s="3" t="n">
        <v>14</v>
      </c>
      <c r="M2474" s="3" t="n">
        <v>81</v>
      </c>
      <c r="N2474" s="3" t="inlineStr">
        <is>
          <t>netral</t>
        </is>
      </c>
      <c r="O2474" s="3" t="n">
        <v>0.5</v>
      </c>
      <c r="P2474" s="3" t="inlineStr">
        <is>
          <t>tidak ada indikator kuat</t>
        </is>
      </c>
      <c r="Q2474" s="3" t="n">
        <v>0</v>
      </c>
      <c r="R2474" s="3" t="n">
        <v>0</v>
      </c>
      <c r="S2474" s="3" t="n">
        <v>0</v>
      </c>
      <c r="T2474" s="3" t="inlineStr"/>
      <c r="U2474" s="3" t="inlineStr"/>
      <c r="V2474" s="3" t="inlineStr"/>
      <c r="W2474" s="3" t="b">
        <v>1</v>
      </c>
      <c r="X2474" s="3" t="inlineStr">
        <is>
          <t>weighted_rule_based_3class</t>
        </is>
      </c>
    </row>
    <row r="2475" ht="45" customHeight="1">
      <c r="A2475" s="3" t="inlineStr">
        <is>
          <t>UgyEaToaQILt5jufav54AaABAg</t>
        </is>
      </c>
      <c r="B2475" s="3" t="inlineStr">
        <is>
          <t>iAE-ltq8CFI</t>
        </is>
      </c>
      <c r="C2475" s="3" t="inlineStr">
        <is>
          <t>Final Lomba Cerdas Cermat Empat Pilar MPR RI 2026 - Provinsi Kalimantan barat</t>
        </is>
      </c>
      <c r="D2475" s="3" t="inlineStr">
        <is>
          <t>https://www.youtube.com/live/iAE-ltq8CFI?si=oZ-igu5wwLvglsfE</t>
        </is>
      </c>
      <c r="E2475" s="3" t="inlineStr">
        <is>
          <t>@ando2412</t>
        </is>
      </c>
      <c r="F2475" s="3" t="inlineStr">
        <is>
          <t>AKU SIH UDAH GAK HERAN..
INI KAN MASIH DI INDONESIA, YANG HAL2 SEPERTI INI SANGAT UMUM DAN SANGAT LUMRAH...
AROGAN DAN ANTI KRITIK ADALAH IDENTITAS SEMUA LEMBAGA DINEGARA INI.
GAK USAH BERHARAP BANYAK DARI SEMUA INSTITUSI DAN LEMBAGA DINEGARA INI</t>
        </is>
      </c>
      <c r="G2475" s="3" t="n">
        <v>0</v>
      </c>
      <c r="H2475" s="3" t="inlineStr">
        <is>
          <t>2026-05-12T09:55:07Z</t>
        </is>
      </c>
      <c r="I2475" s="3" t="inlineStr">
        <is>
          <t>2026-05-12T09:55:07Z</t>
        </is>
      </c>
      <c r="J2475" s="3" t="n">
        <v>0</v>
      </c>
      <c r="K2475" s="3" t="inlineStr">
        <is>
          <t>udah tidak heran indonesia umum lumrah arogan anti kritik identitas semua lembaga negara tidak usah harap banyak semua institusi lembaga negara</t>
        </is>
      </c>
      <c r="L2475" s="3" t="n">
        <v>40</v>
      </c>
      <c r="M2475" s="3" t="n">
        <v>246</v>
      </c>
      <c r="N2475" s="3" t="inlineStr">
        <is>
          <t>netral</t>
        </is>
      </c>
      <c r="O2475" s="3" t="n">
        <v>0.5</v>
      </c>
      <c r="P2475" s="3" t="inlineStr">
        <is>
          <t>tidak ada indikator kuat</t>
        </is>
      </c>
      <c r="Q2475" s="3" t="n">
        <v>0</v>
      </c>
      <c r="R2475" s="3" t="n">
        <v>0</v>
      </c>
      <c r="S2475" s="3" t="n">
        <v>0</v>
      </c>
      <c r="T2475" s="3" t="inlineStr"/>
      <c r="U2475" s="3" t="inlineStr"/>
      <c r="V2475" s="3" t="inlineStr"/>
      <c r="W2475" s="3" t="b">
        <v>1</v>
      </c>
      <c r="X2475" s="3" t="inlineStr">
        <is>
          <t>weighted_rule_based_3class</t>
        </is>
      </c>
    </row>
    <row r="2476" ht="45" customHeight="1">
      <c r="A2476" s="3" t="inlineStr">
        <is>
          <t>Ugw23Se8uCszGJaH2ih4AaABAg</t>
        </is>
      </c>
      <c r="B2476" s="3" t="inlineStr">
        <is>
          <t>iAE-ltq8CFI</t>
        </is>
      </c>
      <c r="C2476" s="3" t="inlineStr">
        <is>
          <t>Final Lomba Cerdas Cermat Empat Pilar MPR RI 2026 - Provinsi Kalimantan barat</t>
        </is>
      </c>
      <c r="D2476" s="3" t="inlineStr">
        <is>
          <t>https://www.youtube.com/live/iAE-ltq8CFI?si=oZ-igu5wwLvglsfE</t>
        </is>
      </c>
      <c r="E2476" s="3" t="inlineStr">
        <is>
          <t>@clovesticop.deville9162</t>
        </is>
      </c>
      <c r="F2476" s="3" t="inlineStr">
        <is>
          <t>Juri nya nyawit</t>
        </is>
      </c>
      <c r="G2476" s="3" t="n">
        <v>0</v>
      </c>
      <c r="H2476" s="3" t="inlineStr">
        <is>
          <t>2026-05-12T09:55:02Z</t>
        </is>
      </c>
      <c r="I2476" s="3" t="inlineStr">
        <is>
          <t>2026-05-12T09:55:02Z</t>
        </is>
      </c>
      <c r="J2476" s="3" t="n">
        <v>0</v>
      </c>
      <c r="K2476" s="3" t="inlineStr">
        <is>
          <t>juri nyawit</t>
        </is>
      </c>
      <c r="L2476" s="3" t="n">
        <v>3</v>
      </c>
      <c r="M2476" s="3" t="n">
        <v>15</v>
      </c>
      <c r="N2476" s="3" t="inlineStr">
        <is>
          <t>kritik_juri_panitia</t>
        </is>
      </c>
      <c r="O2476" s="3" t="n">
        <v>0.71</v>
      </c>
      <c r="P2476" s="3" t="inlineStr">
        <is>
          <t>skor tertinggi: kritik_juri_panitia=4, kedua=pro_peserta=0</t>
        </is>
      </c>
      <c r="Q2476" s="3" t="n">
        <v>4</v>
      </c>
      <c r="R2476" s="3" t="n">
        <v>0</v>
      </c>
      <c r="S2476" s="3" t="n">
        <v>0</v>
      </c>
      <c r="T2476" s="3" t="inlineStr">
        <is>
          <t>juri</t>
        </is>
      </c>
      <c r="U2476" s="3" t="inlineStr"/>
      <c r="V2476" s="3" t="inlineStr"/>
      <c r="W2476" s="3" t="b">
        <v>0</v>
      </c>
      <c r="X2476" s="3" t="inlineStr">
        <is>
          <t>weighted_rule_based_3class</t>
        </is>
      </c>
    </row>
    <row r="2477" ht="45" customHeight="1">
      <c r="A2477" s="3" t="inlineStr">
        <is>
          <t>Ugz0MARl3QWquHMDDS94AaABAg</t>
        </is>
      </c>
      <c r="B2477" s="3" t="inlineStr">
        <is>
          <t>iAE-ltq8CFI</t>
        </is>
      </c>
      <c r="C2477" s="3" t="inlineStr">
        <is>
          <t>Final Lomba Cerdas Cermat Empat Pilar MPR RI 2026 - Provinsi Kalimantan barat</t>
        </is>
      </c>
      <c r="D2477" s="3" t="inlineStr">
        <is>
          <t>https://www.youtube.com/live/iAE-ltq8CFI?si=oZ-igu5wwLvglsfE</t>
        </is>
      </c>
      <c r="E2477" s="3" t="inlineStr">
        <is>
          <t>@AgilSaputro21</t>
        </is>
      </c>
      <c r="F2477" s="3" t="inlineStr">
        <is>
          <t>Keputusan mutlak dari penguasa ya ges ya.. Rakyat jelata diem bae</t>
        </is>
      </c>
      <c r="G2477" s="3" t="n">
        <v>0</v>
      </c>
      <c r="H2477" s="3" t="inlineStr">
        <is>
          <t>2026-05-12T09:54:12Z</t>
        </is>
      </c>
      <c r="I2477" s="3" t="inlineStr">
        <is>
          <t>2026-05-12T09:54:12Z</t>
        </is>
      </c>
      <c r="J2477" s="3" t="n">
        <v>0</v>
      </c>
      <c r="K2477" s="3" t="inlineStr">
        <is>
          <t>putus mutlak kuasa ges rakyat jelata diem bae</t>
        </is>
      </c>
      <c r="L2477" s="3" t="n">
        <v>11</v>
      </c>
      <c r="M2477" s="3" t="n">
        <v>65</v>
      </c>
      <c r="N2477" s="3" t="inlineStr">
        <is>
          <t>kritik_juri_panitia</t>
        </is>
      </c>
      <c r="O2477" s="3" t="n">
        <v>0.71</v>
      </c>
      <c r="P2477" s="3" t="inlineStr">
        <is>
          <t>skor tertinggi: kritik_juri_panitia=4, kedua=pro_peserta=0</t>
        </is>
      </c>
      <c r="Q2477" s="3" t="n">
        <v>4</v>
      </c>
      <c r="R2477" s="3" t="n">
        <v>0</v>
      </c>
      <c r="S2477" s="3" t="n">
        <v>0</v>
      </c>
      <c r="T2477" s="3" t="inlineStr">
        <is>
          <t>keputusan</t>
        </is>
      </c>
      <c r="U2477" s="3" t="inlineStr"/>
      <c r="V2477" s="3" t="inlineStr"/>
      <c r="W2477" s="3" t="b">
        <v>0</v>
      </c>
      <c r="X2477" s="3" t="inlineStr">
        <is>
          <t>weighted_rule_based_3class</t>
        </is>
      </c>
    </row>
    <row r="2478" ht="45" customHeight="1">
      <c r="A2478" s="3" t="inlineStr">
        <is>
          <t>Ugz_iF3AlT3dWRKgiPB4AaABAg</t>
        </is>
      </c>
      <c r="B2478" s="3" t="inlineStr">
        <is>
          <t>iAE-ltq8CFI</t>
        </is>
      </c>
      <c r="C2478" s="3" t="inlineStr">
        <is>
          <t>Final Lomba Cerdas Cermat Empat Pilar MPR RI 2026 - Provinsi Kalimantan barat</t>
        </is>
      </c>
      <c r="D2478" s="3" t="inlineStr">
        <is>
          <t>https://www.youtube.com/live/iAE-ltq8CFI?si=oZ-igu5wwLvglsfE</t>
        </is>
      </c>
      <c r="E2478" s="3" t="inlineStr">
        <is>
          <t>@AnonymousWeebs</t>
        </is>
      </c>
      <c r="F2478" s="3" t="inlineStr">
        <is>
          <t>Wah nyawit inimah Gak ngerti kata sportifitas Gak jelas pak Minimal rewatch ulang lah malah ngejudge langsung nyawit lu pak</t>
        </is>
      </c>
      <c r="G2478" s="3" t="n">
        <v>0</v>
      </c>
      <c r="H2478" s="3" t="inlineStr">
        <is>
          <t>2026-05-12T09:53:23Z</t>
        </is>
      </c>
      <c r="I2478" s="3" t="inlineStr">
        <is>
          <t>2026-05-12T09:53:23Z</t>
        </is>
      </c>
      <c r="J2478" s="3" t="n">
        <v>0</v>
      </c>
      <c r="K2478" s="3" t="inlineStr">
        <is>
          <t>wah nyawit inimah tidak ngerti kata sportifitas tidak jelas pak minimal rewatch ulang malah ngejudge langsung nyawit pak</t>
        </is>
      </c>
      <c r="L2478" s="3" t="n">
        <v>20</v>
      </c>
      <c r="M2478" s="3" t="n">
        <v>123</v>
      </c>
      <c r="N2478" s="3" t="inlineStr">
        <is>
          <t>kritik_juri_panitia</t>
        </is>
      </c>
      <c r="O2478" s="3" t="n">
        <v>0.71</v>
      </c>
      <c r="P2478" s="3" t="inlineStr">
        <is>
          <t>skor tertinggi: kritik_juri_panitia=4, kedua=pro_peserta=0</t>
        </is>
      </c>
      <c r="Q2478" s="3" t="n">
        <v>4</v>
      </c>
      <c r="R2478" s="3" t="n">
        <v>0</v>
      </c>
      <c r="S2478" s="3" t="n">
        <v>0</v>
      </c>
      <c r="T2478" s="3" t="inlineStr">
        <is>
          <t>ulang</t>
        </is>
      </c>
      <c r="U2478" s="3" t="inlineStr"/>
      <c r="V2478" s="3" t="inlineStr"/>
      <c r="W2478" s="3" t="b">
        <v>0</v>
      </c>
      <c r="X2478" s="3" t="inlineStr">
        <is>
          <t>weighted_rule_based_3class</t>
        </is>
      </c>
    </row>
    <row r="2479" ht="45" customHeight="1">
      <c r="A2479" s="3" t="inlineStr">
        <is>
          <t>Ugy3XOZ8ZQXChX2R7Dx4AaABAg</t>
        </is>
      </c>
      <c r="B2479" s="3" t="inlineStr">
        <is>
          <t>iAE-ltq8CFI</t>
        </is>
      </c>
      <c r="C2479" s="3" t="inlineStr">
        <is>
          <t>Final Lomba Cerdas Cermat Empat Pilar MPR RI 2026 - Provinsi Kalimantan barat</t>
        </is>
      </c>
      <c r="D2479" s="3" t="inlineStr">
        <is>
          <t>https://www.youtube.com/live/iAE-ltq8CFI?si=oZ-igu5wwLvglsfE</t>
        </is>
      </c>
      <c r="E2479" s="3" t="inlineStr">
        <is>
          <t>@Nooquen</t>
        </is>
      </c>
      <c r="F2479" s="3" t="inlineStr">
        <is>
          <t>Yang adil dong gimana sih host sama juri nya gak jelas banget dalam menentukan pemenang Ade,malu maluin aja Oya lupa kalian kan gak punya muka malu yah kan yah,izin di tunggu klafikasi nya udahhh basi ujung ujungnya ke Sono</t>
        </is>
      </c>
      <c r="G2479" s="3" t="n">
        <v>0</v>
      </c>
      <c r="H2479" s="3" t="inlineStr">
        <is>
          <t>2026-05-12T09:53:11Z</t>
        </is>
      </c>
      <c r="I2479" s="3" t="inlineStr">
        <is>
          <t>2026-05-12T09:57:13Z</t>
        </is>
      </c>
      <c r="J2479" s="3" t="n">
        <v>0</v>
      </c>
      <c r="K2479" s="3" t="inlineStr">
        <is>
          <t>adil gimana host sama juri tidak jelas tentu menang ade malu maluin aja oya lupa kalian tidak punya muka malu yah yah izin tunggu klafikasi udahhh basi ujung ujung sono</t>
        </is>
      </c>
      <c r="L2479" s="3" t="n">
        <v>39</v>
      </c>
      <c r="M2479" s="3" t="n">
        <v>223</v>
      </c>
      <c r="N2479" s="3" t="inlineStr">
        <is>
          <t>kritik_juri_panitia</t>
        </is>
      </c>
      <c r="O2479" s="3" t="n">
        <v>0.98</v>
      </c>
      <c r="P2479" s="3" t="inlineStr">
        <is>
          <t>kritik kuat terhadap juri/panitia/sistem; kritik=14, pro=0</t>
        </is>
      </c>
      <c r="Q2479" s="3" t="n">
        <v>14</v>
      </c>
      <c r="R2479" s="3" t="n">
        <v>0</v>
      </c>
      <c r="S2479" s="3" t="n">
        <v>0</v>
      </c>
      <c r="T2479" s="3" t="inlineStr">
        <is>
          <t>juri, adil, authority+negative_context</t>
        </is>
      </c>
      <c r="U2479" s="3" t="inlineStr"/>
      <c r="V2479" s="3" t="inlineStr"/>
      <c r="W2479" s="3" t="b">
        <v>0</v>
      </c>
      <c r="X2479" s="3" t="inlineStr">
        <is>
          <t>weighted_rule_based_3class</t>
        </is>
      </c>
    </row>
    <row r="2480" ht="45" customHeight="1">
      <c r="A2480" s="3" t="inlineStr">
        <is>
          <t>UgwbbO8t2bL_H-7eiOl4AaABAg</t>
        </is>
      </c>
      <c r="B2480" s="3" t="inlineStr">
        <is>
          <t>iAE-ltq8CFI</t>
        </is>
      </c>
      <c r="C2480" s="3" t="inlineStr">
        <is>
          <t>Final Lomba Cerdas Cermat Empat Pilar MPR RI 2026 - Provinsi Kalimantan barat</t>
        </is>
      </c>
      <c r="D2480" s="3" t="inlineStr">
        <is>
          <t>https://www.youtube.com/live/iAE-ltq8CFI?si=oZ-igu5wwLvglsfE</t>
        </is>
      </c>
      <c r="E2480" s="3" t="inlineStr">
        <is>
          <t>@dedisetiawan6193</t>
        </is>
      </c>
      <c r="F2480" s="3" t="inlineStr">
        <is>
          <t>Jangan hancurkan mental generasi muda kita yang cerdas</t>
        </is>
      </c>
      <c r="G2480" s="3" t="n">
        <v>0</v>
      </c>
      <c r="H2480" s="3" t="inlineStr">
        <is>
          <t>2026-05-12T09:53:09Z</t>
        </is>
      </c>
      <c r="I2480" s="3" t="inlineStr">
        <is>
          <t>2026-05-12T09:53:09Z</t>
        </is>
      </c>
      <c r="J2480" s="3" t="n">
        <v>0</v>
      </c>
      <c r="K2480" s="3" t="inlineStr">
        <is>
          <t>jangan hancur mental generasi muda cerdas</t>
        </is>
      </c>
      <c r="L2480" s="3" t="n">
        <v>8</v>
      </c>
      <c r="M2480" s="3" t="n">
        <v>54</v>
      </c>
      <c r="N2480" s="3" t="inlineStr">
        <is>
          <t>pro_peserta</t>
        </is>
      </c>
      <c r="O2480" s="3" t="n">
        <v>0.71</v>
      </c>
      <c r="P2480" s="3" t="inlineStr">
        <is>
          <t>skor tertinggi: pro_peserta=4, kedua=kritik_juri_panitia=0</t>
        </is>
      </c>
      <c r="Q2480" s="3" t="n">
        <v>0</v>
      </c>
      <c r="R2480" s="3" t="n">
        <v>4</v>
      </c>
      <c r="S2480" s="3" t="n">
        <v>0</v>
      </c>
      <c r="T2480" s="3" t="inlineStr"/>
      <c r="U2480" s="3" t="inlineStr">
        <is>
          <t>mental</t>
        </is>
      </c>
      <c r="V2480" s="3" t="inlineStr"/>
      <c r="W2480" s="3" t="b">
        <v>0</v>
      </c>
      <c r="X2480" s="3" t="inlineStr">
        <is>
          <t>weighted_rule_based_3class</t>
        </is>
      </c>
    </row>
    <row r="2481" ht="45" customHeight="1">
      <c r="A2481" s="3" t="inlineStr">
        <is>
          <t>Ugxbc6gExHBPAMYjjhV4AaABAg</t>
        </is>
      </c>
      <c r="B2481" s="3" t="inlineStr">
        <is>
          <t>iAE-ltq8CFI</t>
        </is>
      </c>
      <c r="C2481" s="3" t="inlineStr">
        <is>
          <t>Final Lomba Cerdas Cermat Empat Pilar MPR RI 2026 - Provinsi Kalimantan barat</t>
        </is>
      </c>
      <c r="D2481" s="3" t="inlineStr">
        <is>
          <t>https://www.youtube.com/live/iAE-ltq8CFI?si=oZ-igu5wwLvglsfE</t>
        </is>
      </c>
      <c r="E2481" s="3" t="inlineStr">
        <is>
          <t>@Tedzyyy-zu2kz</t>
        </is>
      </c>
      <c r="F2481" s="3" t="inlineStr">
        <is>
          <t>Revisi Pemenang nya! akui kesalahan mu juri tuliiii</t>
        </is>
      </c>
      <c r="G2481" s="3" t="n">
        <v>1</v>
      </c>
      <c r="H2481" s="3" t="inlineStr">
        <is>
          <t>2026-05-12T09:53:01Z</t>
        </is>
      </c>
      <c r="I2481" s="3" t="inlineStr">
        <is>
          <t>2026-05-12T09:53:26Z</t>
        </is>
      </c>
      <c r="J2481" s="3" t="n">
        <v>0</v>
      </c>
      <c r="K2481" s="3" t="inlineStr">
        <is>
          <t>revisi menang aku salah juri tuliiii</t>
        </is>
      </c>
      <c r="L2481" s="3" t="n">
        <v>8</v>
      </c>
      <c r="M2481" s="3" t="n">
        <v>51</v>
      </c>
      <c r="N2481" s="3" t="inlineStr">
        <is>
          <t>kritik_juri_panitia</t>
        </is>
      </c>
      <c r="O2481" s="3" t="n">
        <v>0.98</v>
      </c>
      <c r="P2481" s="3" t="inlineStr">
        <is>
          <t>kritik kuat terhadap juri/panitia/sistem; kritik=15, pro=0</t>
        </is>
      </c>
      <c r="Q2481" s="3" t="n">
        <v>15</v>
      </c>
      <c r="R2481" s="3" t="n">
        <v>0</v>
      </c>
      <c r="S2481" s="3" t="n">
        <v>0</v>
      </c>
      <c r="T2481" s="3" t="inlineStr">
        <is>
          <t>juri, salah, authority+negative_context</t>
        </is>
      </c>
      <c r="U2481" s="3" t="inlineStr"/>
      <c r="V2481" s="3" t="inlineStr"/>
      <c r="W2481" s="3" t="b">
        <v>0</v>
      </c>
      <c r="X2481" s="3" t="inlineStr">
        <is>
          <t>weighted_rule_based_3class</t>
        </is>
      </c>
    </row>
    <row r="2482" ht="45" customHeight="1">
      <c r="A2482" s="3" t="inlineStr">
        <is>
          <t>UgwJ0CK8SXCD6ObFocJ4AaABAg</t>
        </is>
      </c>
      <c r="B2482" s="3" t="inlineStr">
        <is>
          <t>iAE-ltq8CFI</t>
        </is>
      </c>
      <c r="C2482" s="3" t="inlineStr">
        <is>
          <t>Final Lomba Cerdas Cermat Empat Pilar MPR RI 2026 - Provinsi Kalimantan barat</t>
        </is>
      </c>
      <c r="D2482" s="3" t="inlineStr">
        <is>
          <t>https://www.youtube.com/live/iAE-ltq8CFI?si=oZ-igu5wwLvglsfE</t>
        </is>
      </c>
      <c r="E2482" s="3" t="inlineStr">
        <is>
          <t>@JagaDamai-xf2cw</t>
        </is>
      </c>
      <c r="F2482" s="3" t="inlineStr">
        <is>
          <t>Kalau bodoh jangan merasa sok pinter jadi juri sangat memalukan banyak MPR banyak kualitas paling bodoh masa jadi MPR</t>
        </is>
      </c>
      <c r="G2482" s="3" t="n">
        <v>0</v>
      </c>
      <c r="H2482" s="3" t="inlineStr">
        <is>
          <t>2026-05-12T09:52:04Z</t>
        </is>
      </c>
      <c r="I2482" s="3" t="inlineStr">
        <is>
          <t>2026-05-12T09:52:04Z</t>
        </is>
      </c>
      <c r="J2482" s="3" t="n">
        <v>0</v>
      </c>
      <c r="K2482" s="3" t="inlineStr">
        <is>
          <t>kalau bodoh jangan rasa sok pinter jadi juri malu banyak mpr banyak kualitas paling bodoh masa jadi mpr</t>
        </is>
      </c>
      <c r="L2482" s="3" t="n">
        <v>19</v>
      </c>
      <c r="M2482" s="3" t="n">
        <v>117</v>
      </c>
      <c r="N2482" s="3" t="inlineStr">
        <is>
          <t>kritik_juri_panitia</t>
        </is>
      </c>
      <c r="O2482" s="3" t="n">
        <v>0.98</v>
      </c>
      <c r="P2482" s="3" t="inlineStr">
        <is>
          <t>kritik kuat terhadap juri/panitia/sistem; kritik=21, pro=0</t>
        </is>
      </c>
      <c r="Q2482" s="3" t="n">
        <v>21</v>
      </c>
      <c r="R2482" s="3" t="n">
        <v>0</v>
      </c>
      <c r="S2482" s="3" t="n">
        <v>0</v>
      </c>
      <c r="T2482" s="3" t="inlineStr">
        <is>
          <t>memalukan, juri, mpr, authority+negative_context</t>
        </is>
      </c>
      <c r="U2482" s="3" t="inlineStr"/>
      <c r="V2482" s="3" t="inlineStr"/>
      <c r="W2482" s="3" t="b">
        <v>0</v>
      </c>
      <c r="X2482" s="3" t="inlineStr">
        <is>
          <t>weighted_rule_based_3class</t>
        </is>
      </c>
    </row>
    <row r="2483" ht="45" customHeight="1">
      <c r="A2483" s="3" t="inlineStr">
        <is>
          <t>Ugx2161zhNry7dorDDF4AaABAg</t>
        </is>
      </c>
      <c r="B2483" s="3" t="inlineStr">
        <is>
          <t>iAE-ltq8CFI</t>
        </is>
      </c>
      <c r="C2483" s="3" t="inlineStr">
        <is>
          <t>Final Lomba Cerdas Cermat Empat Pilar MPR RI 2026 - Provinsi Kalimantan barat</t>
        </is>
      </c>
      <c r="D2483" s="3" t="inlineStr">
        <is>
          <t>https://www.youtube.com/live/iAE-ltq8CFI?si=oZ-igu5wwLvglsfE</t>
        </is>
      </c>
      <c r="E2483" s="3" t="inlineStr">
        <is>
          <t>@indogamerid</t>
        </is>
      </c>
      <c r="F2483" s="3" t="inlineStr">
        <is>
          <t>Kong kalikong cok</t>
        </is>
      </c>
      <c r="G2483" s="3" t="n">
        <v>0</v>
      </c>
      <c r="H2483" s="3" t="inlineStr">
        <is>
          <t>2026-05-12T09:51:46Z</t>
        </is>
      </c>
      <c r="I2483" s="3" t="inlineStr">
        <is>
          <t>2026-05-12T09:51:46Z</t>
        </is>
      </c>
      <c r="J2483" s="3" t="n">
        <v>0</v>
      </c>
      <c r="K2483" s="3" t="inlineStr">
        <is>
          <t>kong kalikong cok</t>
        </is>
      </c>
      <c r="L2483" s="3" t="n">
        <v>3</v>
      </c>
      <c r="M2483" s="3" t="n">
        <v>17</v>
      </c>
      <c r="N2483" s="3" t="inlineStr">
        <is>
          <t>netral</t>
        </is>
      </c>
      <c r="O2483" s="3" t="n">
        <v>0.5</v>
      </c>
      <c r="P2483" s="3" t="inlineStr">
        <is>
          <t>tidak ada indikator kuat</t>
        </is>
      </c>
      <c r="Q2483" s="3" t="n">
        <v>0</v>
      </c>
      <c r="R2483" s="3" t="n">
        <v>0</v>
      </c>
      <c r="S2483" s="3" t="n">
        <v>0</v>
      </c>
      <c r="T2483" s="3" t="inlineStr"/>
      <c r="U2483" s="3" t="inlineStr"/>
      <c r="V2483" s="3" t="inlineStr"/>
      <c r="W2483" s="3" t="b">
        <v>1</v>
      </c>
      <c r="X2483" s="3" t="inlineStr">
        <is>
          <t>weighted_rule_based_3class</t>
        </is>
      </c>
    </row>
    <row r="2484" ht="45" customHeight="1">
      <c r="A2484" s="3" t="inlineStr">
        <is>
          <t>UgzJ2-BeizInsxMj8DV4AaABAg</t>
        </is>
      </c>
      <c r="B2484" s="3" t="inlineStr">
        <is>
          <t>iAE-ltq8CFI</t>
        </is>
      </c>
      <c r="C2484" s="3" t="inlineStr">
        <is>
          <t>Final Lomba Cerdas Cermat Empat Pilar MPR RI 2026 - Provinsi Kalimantan barat</t>
        </is>
      </c>
      <c r="D2484" s="3" t="inlineStr">
        <is>
          <t>https://www.youtube.com/live/iAE-ltq8CFI?si=oZ-igu5wwLvglsfE</t>
        </is>
      </c>
      <c r="E2484" s="3" t="inlineStr">
        <is>
          <t>@dikaadnyana2040</t>
        </is>
      </c>
      <c r="F2484" s="3" t="inlineStr">
        <is>
          <t>1:10:27-1:12:40 malah blunderr ngakak banget 😂
Kebanyakan mbgg 😂😂</t>
        </is>
      </c>
      <c r="G2484" s="3" t="n">
        <v>0</v>
      </c>
      <c r="H2484" s="3" t="inlineStr">
        <is>
          <t>2026-05-12T09:51:45Z</t>
        </is>
      </c>
      <c r="I2484" s="3" t="inlineStr">
        <is>
          <t>2026-05-12T09:51:45Z</t>
        </is>
      </c>
      <c r="J2484" s="3" t="n">
        <v>0</v>
      </c>
      <c r="K2484" s="3" t="inlineStr">
        <is>
          <t>malah blunderr ngakak banyak mbgg</t>
        </is>
      </c>
      <c r="L2484" s="3" t="n">
        <v>9</v>
      </c>
      <c r="M2484" s="3" t="n">
        <v>65</v>
      </c>
      <c r="N2484" s="3" t="inlineStr">
        <is>
          <t>netral</t>
        </is>
      </c>
      <c r="O2484" s="3" t="n">
        <v>0.5</v>
      </c>
      <c r="P2484" s="3" t="inlineStr">
        <is>
          <t>tidak ada indikator kuat</t>
        </is>
      </c>
      <c r="Q2484" s="3" t="n">
        <v>0</v>
      </c>
      <c r="R2484" s="3" t="n">
        <v>0</v>
      </c>
      <c r="S2484" s="3" t="n">
        <v>0</v>
      </c>
      <c r="T2484" s="3" t="inlineStr"/>
      <c r="U2484" s="3" t="inlineStr"/>
      <c r="V2484" s="3" t="inlineStr"/>
      <c r="W2484" s="3" t="b">
        <v>1</v>
      </c>
      <c r="X2484" s="3" t="inlineStr">
        <is>
          <t>weighted_rule_based_3class</t>
        </is>
      </c>
    </row>
    <row r="2485" ht="45" customHeight="1">
      <c r="A2485" s="3" t="inlineStr">
        <is>
          <t>UgwU7G_CDjiF2iHHzL54AaABAg</t>
        </is>
      </c>
      <c r="B2485" s="3" t="inlineStr">
        <is>
          <t>iAE-ltq8CFI</t>
        </is>
      </c>
      <c r="C2485" s="3" t="inlineStr">
        <is>
          <t>Final Lomba Cerdas Cermat Empat Pilar MPR RI 2026 - Provinsi Kalimantan barat</t>
        </is>
      </c>
      <c r="D2485" s="3" t="inlineStr">
        <is>
          <t>https://www.youtube.com/live/iAE-ltq8CFI?si=oZ-igu5wwLvglsfE</t>
        </is>
      </c>
      <c r="E2485" s="3" t="inlineStr">
        <is>
          <t>@margonos1273</t>
        </is>
      </c>
      <c r="F2485" s="3" t="inlineStr">
        <is>
          <t>Dewan juri goblog alias tuli dan budeg</t>
        </is>
      </c>
      <c r="G2485" s="3" t="n">
        <v>0</v>
      </c>
      <c r="H2485" s="3" t="inlineStr">
        <is>
          <t>2026-05-12T09:51:31Z</t>
        </is>
      </c>
      <c r="I2485" s="3" t="inlineStr">
        <is>
          <t>2026-05-12T09:51:31Z</t>
        </is>
      </c>
      <c r="J2485" s="3" t="n">
        <v>0</v>
      </c>
      <c r="K2485" s="3" t="inlineStr">
        <is>
          <t>dewan juri goblog alias tuli budeg</t>
        </is>
      </c>
      <c r="L2485" s="3" t="n">
        <v>7</v>
      </c>
      <c r="M2485" s="3" t="n">
        <v>38</v>
      </c>
      <c r="N2485" s="3" t="inlineStr">
        <is>
          <t>kritik_juri_panitia</t>
        </is>
      </c>
      <c r="O2485" s="3" t="n">
        <v>0.71</v>
      </c>
      <c r="P2485" s="3" t="inlineStr">
        <is>
          <t>skor tertinggi: kritik_juri_panitia=4, kedua=pro_peserta=0</t>
        </is>
      </c>
      <c r="Q2485" s="3" t="n">
        <v>4</v>
      </c>
      <c r="R2485" s="3" t="n">
        <v>0</v>
      </c>
      <c r="S2485" s="3" t="n">
        <v>0</v>
      </c>
      <c r="T2485" s="3" t="inlineStr">
        <is>
          <t>juri</t>
        </is>
      </c>
      <c r="U2485" s="3" t="inlineStr"/>
      <c r="V2485" s="3" t="inlineStr"/>
      <c r="W2485" s="3" t="b">
        <v>0</v>
      </c>
      <c r="X2485" s="3" t="inlineStr">
        <is>
          <t>weighted_rule_based_3class</t>
        </is>
      </c>
    </row>
    <row r="2486" ht="45" customHeight="1">
      <c r="A2486" s="3" t="inlineStr">
        <is>
          <t>Ugxkj-06Tm0R7TVw7nd4AaABAg</t>
        </is>
      </c>
      <c r="B2486" s="3" t="inlineStr">
        <is>
          <t>iAE-ltq8CFI</t>
        </is>
      </c>
      <c r="C2486" s="3" t="inlineStr">
        <is>
          <t>Final Lomba Cerdas Cermat Empat Pilar MPR RI 2026 - Provinsi Kalimantan barat</t>
        </is>
      </c>
      <c r="D2486" s="3" t="inlineStr">
        <is>
          <t>https://www.youtube.com/live/iAE-ltq8CFI?si=oZ-igu5wwLvglsfE</t>
        </is>
      </c>
      <c r="E2486" s="3" t="inlineStr">
        <is>
          <t>@amirantulchannel8391</t>
        </is>
      </c>
      <c r="F2486" s="3" t="inlineStr">
        <is>
          <t>Kirain cuma sepak bola yang butuh var
Taunya lomba cerdas cermat kayanya juga butuh var 😅😅</t>
        </is>
      </c>
      <c r="G2486" s="3" t="n">
        <v>1</v>
      </c>
      <c r="H2486" s="3" t="inlineStr">
        <is>
          <t>2026-05-12T09:50:55Z</t>
        </is>
      </c>
      <c r="I2486" s="3" t="inlineStr">
        <is>
          <t>2026-05-12T09:50:55Z</t>
        </is>
      </c>
      <c r="J2486" s="3" t="n">
        <v>0</v>
      </c>
      <c r="K2486" s="3" t="inlineStr">
        <is>
          <t>kirain cuma sepak bola butuh var tau lomba cerdas cermat kaya butuh var</t>
        </is>
      </c>
      <c r="L2486" s="3" t="n">
        <v>16</v>
      </c>
      <c r="M2486" s="3" t="n">
        <v>90</v>
      </c>
      <c r="N2486" s="3" t="inlineStr">
        <is>
          <t>netral</t>
        </is>
      </c>
      <c r="O2486" s="3" t="n">
        <v>0.5</v>
      </c>
      <c r="P2486" s="3" t="inlineStr">
        <is>
          <t>tidak ada indikator kuat</t>
        </is>
      </c>
      <c r="Q2486" s="3" t="n">
        <v>0</v>
      </c>
      <c r="R2486" s="3" t="n">
        <v>0</v>
      </c>
      <c r="S2486" s="3" t="n">
        <v>0</v>
      </c>
      <c r="T2486" s="3" t="inlineStr"/>
      <c r="U2486" s="3" t="inlineStr"/>
      <c r="V2486" s="3" t="inlineStr"/>
      <c r="W2486" s="3" t="b">
        <v>1</v>
      </c>
      <c r="X2486" s="3" t="inlineStr">
        <is>
          <t>weighted_rule_based_3class</t>
        </is>
      </c>
    </row>
    <row r="2487" ht="45" customHeight="1">
      <c r="A2487" s="3" t="inlineStr">
        <is>
          <t>UgwZo4OLzwwwMpJ62O54AaABAg</t>
        </is>
      </c>
      <c r="B2487" s="3" t="inlineStr">
        <is>
          <t>iAE-ltq8CFI</t>
        </is>
      </c>
      <c r="C2487" s="3" t="inlineStr">
        <is>
          <t>Final Lomba Cerdas Cermat Empat Pilar MPR RI 2026 - Provinsi Kalimantan barat</t>
        </is>
      </c>
      <c r="D2487" s="3" t="inlineStr">
        <is>
          <t>https://www.youtube.com/live/iAE-ltq8CFI?si=oZ-igu5wwLvglsfE</t>
        </is>
      </c>
      <c r="E2487" s="3" t="inlineStr">
        <is>
          <t>@arisawa48</t>
        </is>
      </c>
      <c r="F2487" s="3" t="inlineStr">
        <is>
          <t>"Juri berkompeten"
Anak-anak aja susah dapet keadilaan di negeri ini. ^_^</t>
        </is>
      </c>
      <c r="G2487" s="3" t="n">
        <v>0</v>
      </c>
      <c r="H2487" s="3" t="inlineStr">
        <is>
          <t>2026-05-12T09:50:24Z</t>
        </is>
      </c>
      <c r="I2487" s="3" t="inlineStr">
        <is>
          <t>2026-05-12T09:50:24Z</t>
        </is>
      </c>
      <c r="J2487" s="3" t="n">
        <v>0</v>
      </c>
      <c r="K2487" s="3" t="inlineStr">
        <is>
          <t>juri kompeten anak anak aja susah dapet keadilaan negeri</t>
        </is>
      </c>
      <c r="L2487" s="3" t="n">
        <v>11</v>
      </c>
      <c r="M2487" s="3" t="n">
        <v>73</v>
      </c>
      <c r="N2487" s="3" t="inlineStr">
        <is>
          <t>kritik_juri_panitia</t>
        </is>
      </c>
      <c r="O2487" s="3" t="n">
        <v>0.96</v>
      </c>
      <c r="P2487" s="3" t="inlineStr">
        <is>
          <t>kritik kuat terhadap juri/panitia/sistem; kritik=14, pro=5</t>
        </is>
      </c>
      <c r="Q2487" s="3" t="n">
        <v>14</v>
      </c>
      <c r="R2487" s="3" t="n">
        <v>5</v>
      </c>
      <c r="S2487" s="3" t="n">
        <v>0</v>
      </c>
      <c r="T2487" s="3" t="inlineStr">
        <is>
          <t>juri, adil, authority+negative_context</t>
        </is>
      </c>
      <c r="U2487" s="3" t="inlineStr">
        <is>
          <t>anak</t>
        </is>
      </c>
      <c r="V2487" s="3" t="inlineStr"/>
      <c r="W2487" s="3" t="b">
        <v>0</v>
      </c>
      <c r="X2487" s="3" t="inlineStr">
        <is>
          <t>weighted_rule_based_3class</t>
        </is>
      </c>
    </row>
    <row r="2488" ht="45" customHeight="1">
      <c r="A2488" s="3" t="inlineStr">
        <is>
          <t>UgxqjzMVzzErLCdUss94AaABAg</t>
        </is>
      </c>
      <c r="B2488" s="3" t="inlineStr">
        <is>
          <t>iAE-ltq8CFI</t>
        </is>
      </c>
      <c r="C2488" s="3" t="inlineStr">
        <is>
          <t>Final Lomba Cerdas Cermat Empat Pilar MPR RI 2026 - Provinsi Kalimantan barat</t>
        </is>
      </c>
      <c r="D2488" s="3" t="inlineStr">
        <is>
          <t>https://www.youtube.com/live/iAE-ltq8CFI?si=oZ-igu5wwLvglsfE</t>
        </is>
      </c>
      <c r="E2488" s="3" t="inlineStr">
        <is>
          <t>@Reza_BATANDOS</t>
        </is>
      </c>
      <c r="F2488" s="3" t="inlineStr">
        <is>
          <t>acara taek juri goblok dikeki panggung</t>
        </is>
      </c>
      <c r="G2488" s="3" t="n">
        <v>0</v>
      </c>
      <c r="H2488" s="3" t="inlineStr">
        <is>
          <t>2026-05-12T09:50:21Z</t>
        </is>
      </c>
      <c r="I2488" s="3" t="inlineStr">
        <is>
          <t>2026-05-12T09:50:21Z</t>
        </is>
      </c>
      <c r="J2488" s="3" t="n">
        <v>0</v>
      </c>
      <c r="K2488" s="3" t="inlineStr">
        <is>
          <t>acara taek juri goblok keki panggung</t>
        </is>
      </c>
      <c r="L2488" s="3" t="n">
        <v>6</v>
      </c>
      <c r="M2488" s="3" t="n">
        <v>38</v>
      </c>
      <c r="N2488" s="3" t="inlineStr">
        <is>
          <t>kritik_juri_panitia</t>
        </is>
      </c>
      <c r="O2488" s="3" t="n">
        <v>0.71</v>
      </c>
      <c r="P2488" s="3" t="inlineStr">
        <is>
          <t>skor tertinggi: kritik_juri_panitia=4, kedua=pro_peserta=0</t>
        </is>
      </c>
      <c r="Q2488" s="3" t="n">
        <v>4</v>
      </c>
      <c r="R2488" s="3" t="n">
        <v>0</v>
      </c>
      <c r="S2488" s="3" t="n">
        <v>0</v>
      </c>
      <c r="T2488" s="3" t="inlineStr">
        <is>
          <t>juri</t>
        </is>
      </c>
      <c r="U2488" s="3" t="inlineStr"/>
      <c r="V2488" s="3" t="inlineStr"/>
      <c r="W2488" s="3" t="b">
        <v>0</v>
      </c>
      <c r="X2488" s="3" t="inlineStr">
        <is>
          <t>weighted_rule_based_3class</t>
        </is>
      </c>
    </row>
    <row r="2489" ht="45" customHeight="1">
      <c r="A2489" s="3" t="inlineStr">
        <is>
          <t>UgxADipmqJopV-x-UmF4AaABAg</t>
        </is>
      </c>
      <c r="B2489" s="3" t="inlineStr">
        <is>
          <t>iAE-ltq8CFI</t>
        </is>
      </c>
      <c r="C2489" s="3" t="inlineStr">
        <is>
          <t>Final Lomba Cerdas Cermat Empat Pilar MPR RI 2026 - Provinsi Kalimantan barat</t>
        </is>
      </c>
      <c r="D2489" s="3" t="inlineStr">
        <is>
          <t>https://www.youtube.com/live/iAE-ltq8CFI?si=oZ-igu5wwLvglsfE</t>
        </is>
      </c>
      <c r="E2489" s="3" t="inlineStr">
        <is>
          <t>@elleyn-n</t>
        </is>
      </c>
      <c r="F2489" s="3" t="inlineStr">
        <is>
          <t>Yee, kocak. Gmana mau jd Indonesia emas 😒🫵</t>
        </is>
      </c>
      <c r="G2489" s="3" t="n">
        <v>0</v>
      </c>
      <c r="H2489" s="3" t="inlineStr">
        <is>
          <t>2026-05-12T09:50:02Z</t>
        </is>
      </c>
      <c r="I2489" s="3" t="inlineStr">
        <is>
          <t>2026-05-12T09:50:02Z</t>
        </is>
      </c>
      <c r="J2489" s="3" t="n">
        <v>0</v>
      </c>
      <c r="K2489" s="3" t="inlineStr">
        <is>
          <t>yee kocak gmana mau jadi indonesia emas</t>
        </is>
      </c>
      <c r="L2489" s="3" t="n">
        <v>8</v>
      </c>
      <c r="M2489" s="3" t="n">
        <v>42</v>
      </c>
      <c r="N2489" s="3" t="inlineStr">
        <is>
          <t>netral</t>
        </is>
      </c>
      <c r="O2489" s="3" t="n">
        <v>0.5</v>
      </c>
      <c r="P2489" s="3" t="inlineStr">
        <is>
          <t>tidak ada indikator kuat</t>
        </is>
      </c>
      <c r="Q2489" s="3" t="n">
        <v>0</v>
      </c>
      <c r="R2489" s="3" t="n">
        <v>0</v>
      </c>
      <c r="S2489" s="3" t="n">
        <v>0</v>
      </c>
      <c r="T2489" s="3" t="inlineStr"/>
      <c r="U2489" s="3" t="inlineStr"/>
      <c r="V2489" s="3" t="inlineStr"/>
      <c r="W2489" s="3" t="b">
        <v>1</v>
      </c>
      <c r="X2489" s="3" t="inlineStr">
        <is>
          <t>weighted_rule_based_3class</t>
        </is>
      </c>
    </row>
    <row r="2490" ht="45" customHeight="1">
      <c r="A2490" s="3" t="inlineStr">
        <is>
          <t>Ugx2SMc5JnTwMIuw0I54AaABAg</t>
        </is>
      </c>
      <c r="B2490" s="3" t="inlineStr">
        <is>
          <t>iAE-ltq8CFI</t>
        </is>
      </c>
      <c r="C2490" s="3" t="inlineStr">
        <is>
          <t>Final Lomba Cerdas Cermat Empat Pilar MPR RI 2026 - Provinsi Kalimantan barat</t>
        </is>
      </c>
      <c r="D2490" s="3" t="inlineStr">
        <is>
          <t>https://www.youtube.com/live/iAE-ltq8CFI?si=oZ-igu5wwLvglsfE</t>
        </is>
      </c>
      <c r="E2490" s="3" t="inlineStr">
        <is>
          <t>@raisyahabibi-o3m</t>
        </is>
      </c>
      <c r="F2490" s="3" t="inlineStr">
        <is>
          <t>Dewan juri dan MC nya tolong diganti pliss 😴 
Berhentikan aja sekalian 😴</t>
        </is>
      </c>
      <c r="G2490" s="3" t="n">
        <v>0</v>
      </c>
      <c r="H2490" s="3" t="inlineStr">
        <is>
          <t>2026-05-12T09:49:54Z</t>
        </is>
      </c>
      <c r="I2490" s="3" t="inlineStr">
        <is>
          <t>2026-05-12T09:49:54Z</t>
        </is>
      </c>
      <c r="J2490" s="3" t="n">
        <v>0</v>
      </c>
      <c r="K2490" s="3" t="inlineStr">
        <is>
          <t>dewan juri ganti pliss henti aja sekali</t>
        </is>
      </c>
      <c r="L2490" s="3" t="n">
        <v>13</v>
      </c>
      <c r="M2490" s="3" t="n">
        <v>72</v>
      </c>
      <c r="N2490" s="3" t="inlineStr">
        <is>
          <t>kritik_juri_panitia</t>
        </is>
      </c>
      <c r="O2490" s="3" t="n">
        <v>0.95</v>
      </c>
      <c r="P2490" s="3" t="inlineStr">
        <is>
          <t>kritik kuat terhadap juri/panitia/sistem; kritik=10, pro=0</t>
        </is>
      </c>
      <c r="Q2490" s="3" t="n">
        <v>10</v>
      </c>
      <c r="R2490" s="3" t="n">
        <v>0</v>
      </c>
      <c r="S2490" s="3" t="n">
        <v>0</v>
      </c>
      <c r="T2490" s="3" t="inlineStr">
        <is>
          <t>juri, authority+negative_context</t>
        </is>
      </c>
      <c r="U2490" s="3" t="inlineStr"/>
      <c r="V2490" s="3" t="inlineStr"/>
      <c r="W2490" s="3" t="b">
        <v>0</v>
      </c>
      <c r="X2490" s="3" t="inlineStr">
        <is>
          <t>weighted_rule_based_3class</t>
        </is>
      </c>
    </row>
    <row r="2491" ht="45" customHeight="1">
      <c r="A2491" s="3" t="inlineStr">
        <is>
          <t>Ugx7YG-ah0c5AEOuuxx4AaABAg</t>
        </is>
      </c>
      <c r="B2491" s="3" t="inlineStr">
        <is>
          <t>iAE-ltq8CFI</t>
        </is>
      </c>
      <c r="C2491" s="3" t="inlineStr">
        <is>
          <t>Final Lomba Cerdas Cermat Empat Pilar MPR RI 2026 - Provinsi Kalimantan barat</t>
        </is>
      </c>
      <c r="D2491" s="3" t="inlineStr">
        <is>
          <t>https://www.youtube.com/live/iAE-ltq8CFI?si=oZ-igu5wwLvglsfE</t>
        </is>
      </c>
      <c r="E2491" s="3" t="inlineStr">
        <is>
          <t>@csa4148</t>
        </is>
      </c>
      <c r="F2491" s="3" t="inlineStr">
        <is>
          <t>HALAH JEMBOD</t>
        </is>
      </c>
      <c r="G2491" s="3" t="n">
        <v>0</v>
      </c>
      <c r="H2491" s="3" t="inlineStr">
        <is>
          <t>2026-05-12T09:49:48Z</t>
        </is>
      </c>
      <c r="I2491" s="3" t="inlineStr">
        <is>
          <t>2026-05-12T09:49:48Z</t>
        </is>
      </c>
      <c r="J2491" s="3" t="n">
        <v>0</v>
      </c>
      <c r="K2491" s="3" t="inlineStr">
        <is>
          <t>halah jembod</t>
        </is>
      </c>
      <c r="L2491" s="3" t="n">
        <v>2</v>
      </c>
      <c r="M2491" s="3" t="n">
        <v>12</v>
      </c>
      <c r="N2491" s="3" t="inlineStr">
        <is>
          <t>netral</t>
        </is>
      </c>
      <c r="O2491" s="3" t="n">
        <v>0.5</v>
      </c>
      <c r="P2491" s="3" t="inlineStr">
        <is>
          <t>tidak ada indikator kuat</t>
        </is>
      </c>
      <c r="Q2491" s="3" t="n">
        <v>0</v>
      </c>
      <c r="R2491" s="3" t="n">
        <v>0</v>
      </c>
      <c r="S2491" s="3" t="n">
        <v>0</v>
      </c>
      <c r="T2491" s="3" t="inlineStr"/>
      <c r="U2491" s="3" t="inlineStr"/>
      <c r="V2491" s="3" t="inlineStr"/>
      <c r="W2491" s="3" t="b">
        <v>1</v>
      </c>
      <c r="X2491" s="3" t="inlineStr">
        <is>
          <t>weighted_rule_based_3class</t>
        </is>
      </c>
    </row>
    <row r="2492" ht="45" customHeight="1">
      <c r="A2492" s="3" t="inlineStr">
        <is>
          <t>Ugz1qBwMxVJgXVxPMGx4AaABAg</t>
        </is>
      </c>
      <c r="B2492" s="3" t="inlineStr">
        <is>
          <t>iAE-ltq8CFI</t>
        </is>
      </c>
      <c r="C2492" s="3" t="inlineStr">
        <is>
          <t>Final Lomba Cerdas Cermat Empat Pilar MPR RI 2026 - Provinsi Kalimantan barat</t>
        </is>
      </c>
      <c r="D2492" s="3" t="inlineStr">
        <is>
          <t>https://www.youtube.com/live/iAE-ltq8CFI?si=oZ-igu5wwLvglsfE</t>
        </is>
      </c>
      <c r="E2492" s="3" t="inlineStr">
        <is>
          <t>@videorandom-gd3tr</t>
        </is>
      </c>
      <c r="F2492" s="3" t="inlineStr">
        <is>
          <t>Pasti udah dibayar itu 😂</t>
        </is>
      </c>
      <c r="G2492" s="3" t="n">
        <v>0</v>
      </c>
      <c r="H2492" s="3" t="inlineStr">
        <is>
          <t>2026-05-12T09:49:28Z</t>
        </is>
      </c>
      <c r="I2492" s="3" t="inlineStr">
        <is>
          <t>2026-05-12T09:49:28Z</t>
        </is>
      </c>
      <c r="J2492" s="3" t="n">
        <v>0</v>
      </c>
      <c r="K2492" s="3" t="inlineStr">
        <is>
          <t>udah bayar</t>
        </is>
      </c>
      <c r="L2492" s="3" t="n">
        <v>5</v>
      </c>
      <c r="M2492" s="3" t="n">
        <v>24</v>
      </c>
      <c r="N2492" s="3" t="inlineStr">
        <is>
          <t>netral</t>
        </is>
      </c>
      <c r="O2492" s="3" t="n">
        <v>0.5</v>
      </c>
      <c r="P2492" s="3" t="inlineStr">
        <is>
          <t>tidak ada indikator kuat</t>
        </is>
      </c>
      <c r="Q2492" s="3" t="n">
        <v>0</v>
      </c>
      <c r="R2492" s="3" t="n">
        <v>0</v>
      </c>
      <c r="S2492" s="3" t="n">
        <v>0</v>
      </c>
      <c r="T2492" s="3" t="inlineStr"/>
      <c r="U2492" s="3" t="inlineStr"/>
      <c r="V2492" s="3" t="inlineStr"/>
      <c r="W2492" s="3" t="b">
        <v>1</v>
      </c>
      <c r="X2492" s="3" t="inlineStr">
        <is>
          <t>weighted_rule_based_3class</t>
        </is>
      </c>
    </row>
    <row r="2493" ht="45" customHeight="1">
      <c r="A2493" s="3" t="inlineStr">
        <is>
          <t>UgwUPRvroNf_ENZueFh4AaABAg</t>
        </is>
      </c>
      <c r="B2493" s="3" t="inlineStr">
        <is>
          <t>iAE-ltq8CFI</t>
        </is>
      </c>
      <c r="C2493" s="3" t="inlineStr">
        <is>
          <t>Final Lomba Cerdas Cermat Empat Pilar MPR RI 2026 - Provinsi Kalimantan barat</t>
        </is>
      </c>
      <c r="D2493" s="3" t="inlineStr">
        <is>
          <t>https://www.youtube.com/live/iAE-ltq8CFI?si=oZ-igu5wwLvglsfE</t>
        </is>
      </c>
      <c r="E2493" s="3" t="inlineStr">
        <is>
          <t>@asa-j6u8u</t>
        </is>
      </c>
      <c r="F2493" s="3" t="inlineStr">
        <is>
          <t>Artikulasi (Arti Kekuatan Uang Dan Relasi)</t>
        </is>
      </c>
      <c r="G2493" s="3" t="n">
        <v>0</v>
      </c>
      <c r="H2493" s="3" t="inlineStr">
        <is>
          <t>2026-05-12T09:49:02Z</t>
        </is>
      </c>
      <c r="I2493" s="3" t="inlineStr">
        <is>
          <t>2026-05-12T09:49:02Z</t>
        </is>
      </c>
      <c r="J2493" s="3" t="n">
        <v>0</v>
      </c>
      <c r="K2493" s="3" t="inlineStr">
        <is>
          <t>artikulasi arti kuat uang relasi</t>
        </is>
      </c>
      <c r="L2493" s="3" t="n">
        <v>6</v>
      </c>
      <c r="M2493" s="3" t="n">
        <v>42</v>
      </c>
      <c r="N2493" s="3" t="inlineStr">
        <is>
          <t>netral</t>
        </is>
      </c>
      <c r="O2493" s="3" t="n">
        <v>0.5</v>
      </c>
      <c r="P2493" s="3" t="inlineStr">
        <is>
          <t>tidak ada indikator kuat</t>
        </is>
      </c>
      <c r="Q2493" s="3" t="n">
        <v>0</v>
      </c>
      <c r="R2493" s="3" t="n">
        <v>0</v>
      </c>
      <c r="S2493" s="3" t="n">
        <v>0</v>
      </c>
      <c r="T2493" s="3" t="inlineStr"/>
      <c r="U2493" s="3" t="inlineStr"/>
      <c r="V2493" s="3" t="inlineStr"/>
      <c r="W2493" s="3" t="b">
        <v>1</v>
      </c>
      <c r="X2493" s="3" t="inlineStr">
        <is>
          <t>weighted_rule_based_3class</t>
        </is>
      </c>
    </row>
    <row r="2494" ht="45" customHeight="1">
      <c r="A2494" s="3" t="inlineStr">
        <is>
          <t>UgyB4HxwiobYDSIyyoh4AaABAg</t>
        </is>
      </c>
      <c r="B2494" s="3" t="inlineStr">
        <is>
          <t>iAE-ltq8CFI</t>
        </is>
      </c>
      <c r="C2494" s="3" t="inlineStr">
        <is>
          <t>Final Lomba Cerdas Cermat Empat Pilar MPR RI 2026 - Provinsi Kalimantan barat</t>
        </is>
      </c>
      <c r="D2494" s="3" t="inlineStr">
        <is>
          <t>https://www.youtube.com/live/iAE-ltq8CFI?si=oZ-igu5wwLvglsfE</t>
        </is>
      </c>
      <c r="E2494" s="3" t="inlineStr">
        <is>
          <t>@videorandom-gd3tr</t>
        </is>
      </c>
      <c r="F2494" s="3" t="inlineStr">
        <is>
          <t>sekelas MPR kayak gini tolol nya tolol banget</t>
        </is>
      </c>
      <c r="G2494" s="3" t="n">
        <v>0</v>
      </c>
      <c r="H2494" s="3" t="inlineStr">
        <is>
          <t>2026-05-12T09:48:49Z</t>
        </is>
      </c>
      <c r="I2494" s="3" t="inlineStr">
        <is>
          <t>2026-05-12T09:48:49Z</t>
        </is>
      </c>
      <c r="J2494" s="3" t="n">
        <v>0</v>
      </c>
      <c r="K2494" s="3" t="inlineStr">
        <is>
          <t>kelas mpr kayak gin tolol tolol</t>
        </is>
      </c>
      <c r="L2494" s="3" t="n">
        <v>8</v>
      </c>
      <c r="M2494" s="3" t="n">
        <v>45</v>
      </c>
      <c r="N2494" s="3" t="inlineStr">
        <is>
          <t>kritik_juri_panitia</t>
        </is>
      </c>
      <c r="O2494" s="3" t="n">
        <v>0.67</v>
      </c>
      <c r="P2494" s="3" t="inlineStr">
        <is>
          <t>skor tertinggi: kritik_juri_panitia=3, kedua=pro_peserta=0</t>
        </is>
      </c>
      <c r="Q2494" s="3" t="n">
        <v>3</v>
      </c>
      <c r="R2494" s="3" t="n">
        <v>0</v>
      </c>
      <c r="S2494" s="3" t="n">
        <v>0</v>
      </c>
      <c r="T2494" s="3" t="inlineStr">
        <is>
          <t>mpr</t>
        </is>
      </c>
      <c r="U2494" s="3" t="inlineStr"/>
      <c r="V2494" s="3" t="inlineStr"/>
      <c r="W2494" s="3" t="b">
        <v>1</v>
      </c>
      <c r="X2494" s="3" t="inlineStr">
        <is>
          <t>weighted_rule_based_3class</t>
        </is>
      </c>
    </row>
    <row r="2495" ht="45" customHeight="1">
      <c r="A2495" s="3" t="inlineStr">
        <is>
          <t>UgwKfq6lJpT8qSlvMsd4AaABAg</t>
        </is>
      </c>
      <c r="B2495" s="3" t="inlineStr">
        <is>
          <t>iAE-ltq8CFI</t>
        </is>
      </c>
      <c r="C2495" s="3" t="inlineStr">
        <is>
          <t>Final Lomba Cerdas Cermat Empat Pilar MPR RI 2026 - Provinsi Kalimantan barat</t>
        </is>
      </c>
      <c r="D2495" s="3" t="inlineStr">
        <is>
          <t>https://www.youtube.com/live/iAE-ltq8CFI?si=oZ-igu5wwLvglsfE</t>
        </is>
      </c>
      <c r="E2495" s="3" t="inlineStr">
        <is>
          <t>@lydya_2112</t>
        </is>
      </c>
      <c r="F2495" s="3" t="inlineStr">
        <is>
          <t>Mana nih gw butuh keadilan!!!!!</t>
        </is>
      </c>
      <c r="G2495" s="3" t="n">
        <v>0</v>
      </c>
      <c r="H2495" s="3" t="inlineStr">
        <is>
          <t>2026-05-12T09:48:20Z</t>
        </is>
      </c>
      <c r="I2495" s="3" t="inlineStr">
        <is>
          <t>2026-05-12T09:48:20Z</t>
        </is>
      </c>
      <c r="J2495" s="3" t="n">
        <v>0</v>
      </c>
      <c r="K2495" s="3" t="inlineStr">
        <is>
          <t>mana butuh adil</t>
        </is>
      </c>
      <c r="L2495" s="3" t="n">
        <v>5</v>
      </c>
      <c r="M2495" s="3" t="n">
        <v>31</v>
      </c>
      <c r="N2495" s="3" t="inlineStr">
        <is>
          <t>kritik_juri_panitia</t>
        </is>
      </c>
      <c r="O2495" s="3" t="n">
        <v>0.71</v>
      </c>
      <c r="P2495" s="3" t="inlineStr">
        <is>
          <t>skor tertinggi: kritik_juri_panitia=4, kedua=pro_peserta=0</t>
        </is>
      </c>
      <c r="Q2495" s="3" t="n">
        <v>4</v>
      </c>
      <c r="R2495" s="3" t="n">
        <v>0</v>
      </c>
      <c r="S2495" s="3" t="n">
        <v>0</v>
      </c>
      <c r="T2495" s="3" t="inlineStr">
        <is>
          <t>adil</t>
        </is>
      </c>
      <c r="U2495" s="3" t="inlineStr"/>
      <c r="V2495" s="3" t="inlineStr"/>
      <c r="W2495" s="3" t="b">
        <v>0</v>
      </c>
      <c r="X2495" s="3" t="inlineStr">
        <is>
          <t>weighted_rule_based_3class</t>
        </is>
      </c>
    </row>
    <row r="2496" ht="45" customHeight="1">
      <c r="A2496" s="3" t="inlineStr">
        <is>
          <t>UgyfJEAvAGY5akC6OxN4AaABAg</t>
        </is>
      </c>
      <c r="B2496" s="3" t="inlineStr">
        <is>
          <t>iAE-ltq8CFI</t>
        </is>
      </c>
      <c r="C2496" s="3" t="inlineStr">
        <is>
          <t>Final Lomba Cerdas Cermat Empat Pilar MPR RI 2026 - Provinsi Kalimantan barat</t>
        </is>
      </c>
      <c r="D2496" s="3" t="inlineStr">
        <is>
          <t>https://www.youtube.com/live/iAE-ltq8CFI?si=oZ-igu5wwLvglsfE</t>
        </is>
      </c>
      <c r="E2496" s="3" t="inlineStr">
        <is>
          <t>@csa4148</t>
        </is>
      </c>
      <c r="F2496" s="3" t="inlineStr">
        <is>
          <t>KOMPETEN? PLENGER AMAT</t>
        </is>
      </c>
      <c r="G2496" s="3" t="n">
        <v>0</v>
      </c>
      <c r="H2496" s="3" t="inlineStr">
        <is>
          <t>2026-05-12T09:48:16Z</t>
        </is>
      </c>
      <c r="I2496" s="3" t="inlineStr">
        <is>
          <t>2026-05-12T09:48:16Z</t>
        </is>
      </c>
      <c r="J2496" s="3" t="n">
        <v>0</v>
      </c>
      <c r="K2496" s="3" t="inlineStr">
        <is>
          <t>kompeten plenger</t>
        </is>
      </c>
      <c r="L2496" s="3" t="n">
        <v>3</v>
      </c>
      <c r="M2496" s="3" t="n">
        <v>22</v>
      </c>
      <c r="N2496" s="3" t="inlineStr">
        <is>
          <t>netral</t>
        </is>
      </c>
      <c r="O2496" s="3" t="n">
        <v>0.5</v>
      </c>
      <c r="P2496" s="3" t="inlineStr">
        <is>
          <t>tidak ada indikator kuat</t>
        </is>
      </c>
      <c r="Q2496" s="3" t="n">
        <v>0</v>
      </c>
      <c r="R2496" s="3" t="n">
        <v>0</v>
      </c>
      <c r="S2496" s="3" t="n">
        <v>0</v>
      </c>
      <c r="T2496" s="3" t="inlineStr"/>
      <c r="U2496" s="3" t="inlineStr"/>
      <c r="V2496" s="3" t="inlineStr"/>
      <c r="W2496" s="3" t="b">
        <v>1</v>
      </c>
      <c r="X2496" s="3" t="inlineStr">
        <is>
          <t>weighted_rule_based_3class</t>
        </is>
      </c>
    </row>
    <row r="2497" ht="45" customHeight="1">
      <c r="A2497" s="3" t="inlineStr">
        <is>
          <t>UgyaWUCkC51oKQ5qNhl4AaABAg</t>
        </is>
      </c>
      <c r="B2497" s="3" t="inlineStr">
        <is>
          <t>iAE-ltq8CFI</t>
        </is>
      </c>
      <c r="C2497" s="3" t="inlineStr">
        <is>
          <t>Final Lomba Cerdas Cermat Empat Pilar MPR RI 2026 - Provinsi Kalimantan barat</t>
        </is>
      </c>
      <c r="D2497" s="3" t="inlineStr">
        <is>
          <t>https://www.youtube.com/live/iAE-ltq8CFI?si=oZ-igu5wwLvglsfE</t>
        </is>
      </c>
      <c r="E2497" s="3" t="inlineStr">
        <is>
          <t>@wishnuajii</t>
        </is>
      </c>
      <c r="F2497" s="3" t="inlineStr">
        <is>
          <t>FIFA punya VAR.
Juri MPR Empat Pilar punya "Keputusan juri mutlak", "Harusnya menggunakan artikulasi yang jelas" 
🤡🤡🤡🤡🤡🤡🤡🤡
Mungkin hanya perasaan adek². 🎉</t>
        </is>
      </c>
      <c r="G2497" s="3" t="n">
        <v>0</v>
      </c>
      <c r="H2497" s="3" t="inlineStr">
        <is>
          <t>2026-05-12T09:48:14Z</t>
        </is>
      </c>
      <c r="I2497" s="3" t="inlineStr">
        <is>
          <t>2026-05-12T09:48:14Z</t>
        </is>
      </c>
      <c r="J2497" s="3" t="n">
        <v>0</v>
      </c>
      <c r="K2497" s="3" t="inlineStr">
        <is>
          <t>fifa punya var juri mpr empat pilar punya putus juri mutlak harus guna artikulasi jelas mungkin asa adek</t>
        </is>
      </c>
      <c r="L2497" s="3" t="n">
        <v>22</v>
      </c>
      <c r="M2497" s="3" t="n">
        <v>154</v>
      </c>
      <c r="N2497" s="3" t="inlineStr">
        <is>
          <t>kritik_juri_panitia</t>
        </is>
      </c>
      <c r="O2497" s="3" t="n">
        <v>0.98</v>
      </c>
      <c r="P2497" s="3" t="inlineStr">
        <is>
          <t>skor tertinggi: kritik_juri_panitia=14, kedua=pro_peserta=0</t>
        </is>
      </c>
      <c r="Q2497" s="3" t="n">
        <v>14</v>
      </c>
      <c r="R2497" s="3" t="n">
        <v>0</v>
      </c>
      <c r="S2497" s="3" t="n">
        <v>0</v>
      </c>
      <c r="T2497" s="3" t="inlineStr">
        <is>
          <t>juri, mpr, keputusan, harusnya</t>
        </is>
      </c>
      <c r="U2497" s="3" t="inlineStr"/>
      <c r="V2497" s="3" t="inlineStr"/>
      <c r="W2497" s="3" t="b">
        <v>0</v>
      </c>
      <c r="X2497" s="3" t="inlineStr">
        <is>
          <t>weighted_rule_based_3class</t>
        </is>
      </c>
    </row>
    <row r="2498" ht="45" customHeight="1">
      <c r="A2498" s="3" t="inlineStr">
        <is>
          <t>UgzZB4XQ9lnfj6iB_Sx4AaABAg</t>
        </is>
      </c>
      <c r="B2498" s="3" t="inlineStr">
        <is>
          <t>iAE-ltq8CFI</t>
        </is>
      </c>
      <c r="C2498" s="3" t="inlineStr">
        <is>
          <t>Final Lomba Cerdas Cermat Empat Pilar MPR RI 2026 - Provinsi Kalimantan barat</t>
        </is>
      </c>
      <c r="D2498" s="3" t="inlineStr">
        <is>
          <t>https://www.youtube.com/live/iAE-ltq8CFI?si=oZ-igu5wwLvglsfE</t>
        </is>
      </c>
      <c r="E2498" s="3" t="inlineStr">
        <is>
          <t>@videorandom-gd3tr</t>
        </is>
      </c>
      <c r="F2498" s="3" t="inlineStr">
        <is>
          <t>Juri anjing gak adil lu tolol</t>
        </is>
      </c>
      <c r="G2498" s="3" t="n">
        <v>0</v>
      </c>
      <c r="H2498" s="3" t="inlineStr">
        <is>
          <t>2026-05-12T09:48:14Z</t>
        </is>
      </c>
      <c r="I2498" s="3" t="inlineStr">
        <is>
          <t>2026-05-12T09:48:14Z</t>
        </is>
      </c>
      <c r="J2498" s="3" t="n">
        <v>0</v>
      </c>
      <c r="K2498" s="3" t="inlineStr">
        <is>
          <t>juri anjing tidak adil tolol</t>
        </is>
      </c>
      <c r="L2498" s="3" t="n">
        <v>6</v>
      </c>
      <c r="M2498" s="3" t="n">
        <v>29</v>
      </c>
      <c r="N2498" s="3" t="inlineStr">
        <is>
          <t>kritik_juri_panitia</t>
        </is>
      </c>
      <c r="O2498" s="3" t="n">
        <v>0.98</v>
      </c>
      <c r="P2498" s="3" t="inlineStr">
        <is>
          <t>kritik kuat terhadap juri/panitia/sistem; kritik=24, pro=0</t>
        </is>
      </c>
      <c r="Q2498" s="3" t="n">
        <v>24</v>
      </c>
      <c r="R2498" s="3" t="n">
        <v>0</v>
      </c>
      <c r="S2498" s="3" t="n">
        <v>0</v>
      </c>
      <c r="T2498" s="3" t="inlineStr">
        <is>
          <t>gak\s+adil, juri, adil, authority+negative_context</t>
        </is>
      </c>
      <c r="U2498" s="3" t="inlineStr"/>
      <c r="V2498" s="3" t="inlineStr"/>
      <c r="W2498" s="3" t="b">
        <v>0</v>
      </c>
      <c r="X2498" s="3" t="inlineStr">
        <is>
          <t>weighted_rule_based_3class</t>
        </is>
      </c>
    </row>
    <row r="2499" ht="45" customHeight="1">
      <c r="A2499" s="3" t="inlineStr">
        <is>
          <t>Ugye9bSooRtvsh8GDgF4AaABAg</t>
        </is>
      </c>
      <c r="B2499" s="3" t="inlineStr">
        <is>
          <t>iAE-ltq8CFI</t>
        </is>
      </c>
      <c r="C2499" s="3" t="inlineStr">
        <is>
          <t>Final Lomba Cerdas Cermat Empat Pilar MPR RI 2026 - Provinsi Kalimantan barat</t>
        </is>
      </c>
      <c r="D2499" s="3" t="inlineStr">
        <is>
          <t>https://www.youtube.com/live/iAE-ltq8CFI?si=oZ-igu5wwLvglsfE</t>
        </is>
      </c>
      <c r="E2499" s="3" t="inlineStr">
        <is>
          <t>@ashura9454</t>
        </is>
      </c>
      <c r="F2499" s="3" t="inlineStr">
        <is>
          <t>Mana yang katanya mau diulang rekamannya? Utk memastikan jawaban tim C</t>
        </is>
      </c>
      <c r="G2499" s="3" t="n">
        <v>0</v>
      </c>
      <c r="H2499" s="3" t="inlineStr">
        <is>
          <t>2026-05-12T09:47:55Z</t>
        </is>
      </c>
      <c r="I2499" s="3" t="inlineStr">
        <is>
          <t>2026-05-12T09:47:55Z</t>
        </is>
      </c>
      <c r="J2499" s="3" t="n">
        <v>0</v>
      </c>
      <c r="K2499" s="3" t="inlineStr">
        <is>
          <t>mana kata mau ulang rekam pasti jawab tim</t>
        </is>
      </c>
      <c r="L2499" s="3" t="n">
        <v>11</v>
      </c>
      <c r="M2499" s="3" t="n">
        <v>70</v>
      </c>
      <c r="N2499" s="3" t="inlineStr">
        <is>
          <t>kritik_juri_panitia</t>
        </is>
      </c>
      <c r="O2499" s="3" t="n">
        <v>0.71</v>
      </c>
      <c r="P2499" s="3" t="inlineStr">
        <is>
          <t>skor tertinggi: kritik_juri_panitia=4, kedua=pro_peserta=0</t>
        </is>
      </c>
      <c r="Q2499" s="3" t="n">
        <v>4</v>
      </c>
      <c r="R2499" s="3" t="n">
        <v>0</v>
      </c>
      <c r="S2499" s="3" t="n">
        <v>0</v>
      </c>
      <c r="T2499" s="3" t="inlineStr">
        <is>
          <t>ulang</t>
        </is>
      </c>
      <c r="U2499" s="3" t="inlineStr"/>
      <c r="V2499" s="3" t="inlineStr"/>
      <c r="W2499" s="3" t="b">
        <v>0</v>
      </c>
      <c r="X2499" s="3" t="inlineStr">
        <is>
          <t>weighted_rule_based_3class</t>
        </is>
      </c>
    </row>
    <row r="2500" ht="45" customHeight="1">
      <c r="A2500" s="3" t="inlineStr">
        <is>
          <t>UgwKGiG9qHr3cLi_Hxx4AaABAg</t>
        </is>
      </c>
      <c r="B2500" s="3" t="inlineStr">
        <is>
          <t>iAE-ltq8CFI</t>
        </is>
      </c>
      <c r="C2500" s="3" t="inlineStr">
        <is>
          <t>Final Lomba Cerdas Cermat Empat Pilar MPR RI 2026 - Provinsi Kalimantan barat</t>
        </is>
      </c>
      <c r="D2500" s="3" t="inlineStr">
        <is>
          <t>https://www.youtube.com/live/iAE-ltq8CFI?si=oZ-igu5wwLvglsfE</t>
        </is>
      </c>
      <c r="E2500" s="3" t="inlineStr">
        <is>
          <t>@ALFRANZXZ</t>
        </is>
      </c>
      <c r="F2500" s="3" t="inlineStr">
        <is>
          <t>anggota badan pemeriksa keuangan di pilih oleh dpr dengan memperhatikan pertimbangan dpd dan di resmikan oleh presiden 1:10:22 dan 1:11:09  sama kocak tanding ulang</t>
        </is>
      </c>
      <c r="G2500" s="3" t="n">
        <v>0</v>
      </c>
      <c r="H2500" s="3" t="inlineStr">
        <is>
          <t>2026-05-12T09:47:17Z</t>
        </is>
      </c>
      <c r="I2500" s="3" t="inlineStr">
        <is>
          <t>2026-05-12T09:47:17Z</t>
        </is>
      </c>
      <c r="J2500" s="3" t="n">
        <v>0</v>
      </c>
      <c r="K2500" s="3" t="inlineStr">
        <is>
          <t>anggota badan periksa uang pilih dpr perhati timbang dpd resmi presiden sama kocak tanding ulang</t>
        </is>
      </c>
      <c r="L2500" s="3" t="n">
        <v>24</v>
      </c>
      <c r="M2500" s="3" t="n">
        <v>164</v>
      </c>
      <c r="N2500" s="3" t="inlineStr">
        <is>
          <t>kritik_juri_panitia</t>
        </is>
      </c>
      <c r="O2500" s="3" t="n">
        <v>0.71</v>
      </c>
      <c r="P2500" s="3" t="inlineStr">
        <is>
          <t>skor tertinggi: kritik_juri_panitia=4, kedua=pro_peserta=0</t>
        </is>
      </c>
      <c r="Q2500" s="3" t="n">
        <v>4</v>
      </c>
      <c r="R2500" s="3" t="n">
        <v>0</v>
      </c>
      <c r="S2500" s="3" t="n">
        <v>0</v>
      </c>
      <c r="T2500" s="3" t="inlineStr">
        <is>
          <t>ulang</t>
        </is>
      </c>
      <c r="U2500" s="3" t="inlineStr"/>
      <c r="V2500" s="3" t="inlineStr"/>
      <c r="W2500" s="3" t="b">
        <v>0</v>
      </c>
      <c r="X2500" s="3" t="inlineStr">
        <is>
          <t>weighted_rule_based_3class</t>
        </is>
      </c>
    </row>
    <row r="2501" ht="45" customHeight="1">
      <c r="A2501" s="3" t="inlineStr">
        <is>
          <t>UgzoiA4Xr0Y6VlHoitd4AaABAg</t>
        </is>
      </c>
      <c r="B2501" s="3" t="inlineStr">
        <is>
          <t>iAE-ltq8CFI</t>
        </is>
      </c>
      <c r="C2501" s="3" t="inlineStr">
        <is>
          <t>Final Lomba Cerdas Cermat Empat Pilar MPR RI 2026 - Provinsi Kalimantan barat</t>
        </is>
      </c>
      <c r="D2501" s="3" t="inlineStr">
        <is>
          <t>https://www.youtube.com/live/iAE-ltq8CFI?si=oZ-igu5wwLvglsfE</t>
        </is>
      </c>
      <c r="E2501" s="3" t="inlineStr">
        <is>
          <t>@csa4148</t>
        </is>
      </c>
      <c r="F2501" s="3" t="inlineStr">
        <is>
          <t>EMANG KONTOL</t>
        </is>
      </c>
      <c r="G2501" s="3" t="n">
        <v>0</v>
      </c>
      <c r="H2501" s="3" t="inlineStr">
        <is>
          <t>2026-05-12T09:47:07Z</t>
        </is>
      </c>
      <c r="I2501" s="3" t="inlineStr">
        <is>
          <t>2026-05-12T09:47:07Z</t>
        </is>
      </c>
      <c r="J2501" s="3" t="n">
        <v>0</v>
      </c>
      <c r="K2501" s="3" t="inlineStr">
        <is>
          <t>emang kontol</t>
        </is>
      </c>
      <c r="L2501" s="3" t="n">
        <v>2</v>
      </c>
      <c r="M2501" s="3" t="n">
        <v>12</v>
      </c>
      <c r="N2501" s="3" t="inlineStr">
        <is>
          <t>netral</t>
        </is>
      </c>
      <c r="O2501" s="3" t="n">
        <v>0.5</v>
      </c>
      <c r="P2501" s="3" t="inlineStr">
        <is>
          <t>tidak ada indikator kuat</t>
        </is>
      </c>
      <c r="Q2501" s="3" t="n">
        <v>0</v>
      </c>
      <c r="R2501" s="3" t="n">
        <v>0</v>
      </c>
      <c r="S2501" s="3" t="n">
        <v>0</v>
      </c>
      <c r="T2501" s="3" t="inlineStr"/>
      <c r="U2501" s="3" t="inlineStr"/>
      <c r="V2501" s="3" t="inlineStr"/>
      <c r="W2501" s="3" t="b">
        <v>1</v>
      </c>
      <c r="X2501" s="3" t="inlineStr">
        <is>
          <t>weighted_rule_based_3class</t>
        </is>
      </c>
    </row>
    <row r="2502" ht="45" customHeight="1">
      <c r="A2502" s="3" t="inlineStr">
        <is>
          <t>UgzCSvV68KYSSrIWBmZ4AaABAg</t>
        </is>
      </c>
      <c r="B2502" s="3" t="inlineStr">
        <is>
          <t>iAE-ltq8CFI</t>
        </is>
      </c>
      <c r="C2502" s="3" t="inlineStr">
        <is>
          <t>Final Lomba Cerdas Cermat Empat Pilar MPR RI 2026 - Provinsi Kalimantan barat</t>
        </is>
      </c>
      <c r="D2502" s="3" t="inlineStr">
        <is>
          <t>https://www.youtube.com/live/iAE-ltq8CFI?si=oZ-igu5wwLvglsfE</t>
        </is>
      </c>
      <c r="E2502" s="3" t="inlineStr">
        <is>
          <t>@JAYUSTV148</t>
        </is>
      </c>
      <c r="F2502" s="3" t="inlineStr">
        <is>
          <t>1. Juri Dari Sekretariat MPR RI ( juri Perempuan yang bicara tentan vokal nya harus jelas ) harus di copot dari jabatannya karena memberikan jawaban dari protes siswa dan guru dengan arogan tanpa data yang benar,sehingga jawaban juri itu menurunkan intregritas lembaga MPR RI.
2. juri Yang menilai siswa wajib hukumnya di bleklis dari seluruh aktipitas juri minimal 2 tahun dari semua acara yang menyangkut umum.Dengan dalil cara memberikan jawaban darimprotes tidak menunjukan data yang benar hanya rasa emosi dan egoistis juri belaka,sehingga kridebilitas perlombaan menjadi munurun bahkan mencemarkan nama MPR RI secara keseleruhan seolah olah MPR RI anti kritik</t>
        </is>
      </c>
      <c r="G2502" s="3" t="n">
        <v>0</v>
      </c>
      <c r="H2502" s="3" t="inlineStr">
        <is>
          <t>2026-05-12T09:47:02Z</t>
        </is>
      </c>
      <c r="I2502" s="3" t="inlineStr">
        <is>
          <t>2026-05-12T09:48:57Z</t>
        </is>
      </c>
      <c r="J2502" s="3" t="n">
        <v>0</v>
      </c>
      <c r="K2502" s="3" t="inlineStr">
        <is>
          <t>juri sekretariat mpr juri perempuan bicara tentan vokal jelas copot jabat beri jawab protes siswa guru arogan tanpa data benar jawab juri turun intregritas lembaga mpr juri nilai siswa wajib hukum bleklis seluruh aktipitas juri minimal tahun semua acara sangkut umum dalil cara beri jawab darimprotes tidak tunjuk data benar rasa emosi egoistis juri belaka kridebilitas lomba jadi munurun bahkan cemar nama mpr keseleruhan olah mpr anti kritik</t>
        </is>
      </c>
      <c r="L2502" s="3" t="n">
        <v>100</v>
      </c>
      <c r="M2502" s="3" t="n">
        <v>665</v>
      </c>
      <c r="N2502" s="3" t="inlineStr">
        <is>
          <t>kritik_juri_panitia</t>
        </is>
      </c>
      <c r="O2502" s="3" t="n">
        <v>0.98</v>
      </c>
      <c r="P2502" s="3" t="inlineStr">
        <is>
          <t>kritik kuat terhadap juri/panitia/sistem; kritik=31, pro=5</t>
        </is>
      </c>
      <c r="Q2502" s="3" t="n">
        <v>31</v>
      </c>
      <c r="R2502" s="3" t="n">
        <v>5</v>
      </c>
      <c r="S2502" s="3" t="n">
        <v>0</v>
      </c>
      <c r="T2502" s="3" t="inlineStr">
        <is>
          <t>protes, juri, nilai, menilai, mpr, protes, authority+negative_context</t>
        </is>
      </c>
      <c r="U2502" s="3" t="inlineStr">
        <is>
          <t>siswa</t>
        </is>
      </c>
      <c r="V2502" s="3" t="inlineStr"/>
      <c r="W2502" s="3" t="b">
        <v>0</v>
      </c>
      <c r="X2502" s="3" t="inlineStr">
        <is>
          <t>weighted_rule_based_3class</t>
        </is>
      </c>
    </row>
    <row r="2503" ht="45" customHeight="1">
      <c r="A2503" s="3" t="inlineStr">
        <is>
          <t>UgxVVtVOvmDf0Sjz9LF4AaABAg</t>
        </is>
      </c>
      <c r="B2503" s="3" t="inlineStr">
        <is>
          <t>iAE-ltq8CFI</t>
        </is>
      </c>
      <c r="C2503" s="3" t="inlineStr">
        <is>
          <t>Final Lomba Cerdas Cermat Empat Pilar MPR RI 2026 - Provinsi Kalimantan barat</t>
        </is>
      </c>
      <c r="D2503" s="3" t="inlineStr">
        <is>
          <t>https://www.youtube.com/live/iAE-ltq8CFI?si=oZ-igu5wwLvglsfE</t>
        </is>
      </c>
      <c r="E2503" s="3" t="inlineStr">
        <is>
          <t>@csa4148</t>
        </is>
      </c>
      <c r="F2503" s="3" t="inlineStr">
        <is>
          <t>KUPINGNYA KORENGEN APA GIMANA TUH BOD JEMBOD</t>
        </is>
      </c>
      <c r="G2503" s="3" t="n">
        <v>0</v>
      </c>
      <c r="H2503" s="3" t="inlineStr">
        <is>
          <t>2026-05-12T09:46:43Z</t>
        </is>
      </c>
      <c r="I2503" s="3" t="inlineStr">
        <is>
          <t>2026-05-12T09:46:43Z</t>
        </is>
      </c>
      <c r="J2503" s="3" t="n">
        <v>0</v>
      </c>
      <c r="K2503" s="3" t="inlineStr">
        <is>
          <t>kuping korengen apa gimana tuh bod jembod</t>
        </is>
      </c>
      <c r="L2503" s="3" t="n">
        <v>7</v>
      </c>
      <c r="M2503" s="3" t="n">
        <v>44</v>
      </c>
      <c r="N2503" s="3" t="inlineStr">
        <is>
          <t>netral</t>
        </is>
      </c>
      <c r="O2503" s="3" t="n">
        <v>0.63</v>
      </c>
      <c r="P2503" s="3" t="inlineStr">
        <is>
          <t>skor tertinggi: netral=2, kedua=kritik_juri_panitia=0</t>
        </is>
      </c>
      <c r="Q2503" s="3" t="n">
        <v>0</v>
      </c>
      <c r="R2503" s="3" t="n">
        <v>0</v>
      </c>
      <c r="S2503" s="3" t="n">
        <v>2</v>
      </c>
      <c r="T2503" s="3" t="inlineStr"/>
      <c r="U2503" s="3" t="inlineStr"/>
      <c r="V2503" s="3" t="inlineStr">
        <is>
          <t>apa</t>
        </is>
      </c>
      <c r="W2503" s="3" t="b">
        <v>1</v>
      </c>
      <c r="X2503" s="3" t="inlineStr">
        <is>
          <t>weighted_rule_based_3class</t>
        </is>
      </c>
    </row>
    <row r="2504" ht="45" customHeight="1">
      <c r="A2504" s="3" t="inlineStr">
        <is>
          <t>UgzFZSmU7Cb4hshf-At4AaABAg</t>
        </is>
      </c>
      <c r="B2504" s="3" t="inlineStr">
        <is>
          <t>iAE-ltq8CFI</t>
        </is>
      </c>
      <c r="C2504" s="3" t="inlineStr">
        <is>
          <t>Final Lomba Cerdas Cermat Empat Pilar MPR RI 2026 - Provinsi Kalimantan barat</t>
        </is>
      </c>
      <c r="D2504" s="3" t="inlineStr">
        <is>
          <t>https://www.youtube.com/live/iAE-ltq8CFI?si=oZ-igu5wwLvglsfE</t>
        </is>
      </c>
      <c r="E2504" s="3" t="inlineStr">
        <is>
          <t>@prof.hohokehokehe</t>
        </is>
      </c>
      <c r="F2504" s="3" t="inlineStr">
        <is>
          <t>Pecat!!!</t>
        </is>
      </c>
      <c r="G2504" s="3" t="n">
        <v>0</v>
      </c>
      <c r="H2504" s="3" t="inlineStr">
        <is>
          <t>2026-05-12T09:46:36Z</t>
        </is>
      </c>
      <c r="I2504" s="3" t="inlineStr">
        <is>
          <t>2026-05-12T09:46:36Z</t>
        </is>
      </c>
      <c r="J2504" s="3" t="n">
        <v>0</v>
      </c>
      <c r="K2504" s="3" t="inlineStr">
        <is>
          <t>pecat</t>
        </is>
      </c>
      <c r="L2504" s="3" t="n">
        <v>1</v>
      </c>
      <c r="M2504" s="3" t="n">
        <v>8</v>
      </c>
      <c r="N2504" s="3" t="inlineStr">
        <is>
          <t>netral</t>
        </is>
      </c>
      <c r="O2504" s="3" t="n">
        <v>0.5</v>
      </c>
      <c r="P2504" s="3" t="inlineStr">
        <is>
          <t>tidak ada indikator kuat</t>
        </is>
      </c>
      <c r="Q2504" s="3" t="n">
        <v>0</v>
      </c>
      <c r="R2504" s="3" t="n">
        <v>0</v>
      </c>
      <c r="S2504" s="3" t="n">
        <v>0</v>
      </c>
      <c r="T2504" s="3" t="inlineStr"/>
      <c r="U2504" s="3" t="inlineStr"/>
      <c r="V2504" s="3" t="inlineStr"/>
      <c r="W2504" s="3" t="b">
        <v>1</v>
      </c>
      <c r="X2504" s="3" t="inlineStr">
        <is>
          <t>weighted_rule_based_3class</t>
        </is>
      </c>
    </row>
    <row r="2505" ht="45" customHeight="1">
      <c r="A2505" s="3" t="inlineStr">
        <is>
          <t>UgzAG54fhvKVNTGE8Td4AaABAg</t>
        </is>
      </c>
      <c r="B2505" s="3" t="inlineStr">
        <is>
          <t>iAE-ltq8CFI</t>
        </is>
      </c>
      <c r="C2505" s="3" t="inlineStr">
        <is>
          <t>Final Lomba Cerdas Cermat Empat Pilar MPR RI 2026 - Provinsi Kalimantan barat</t>
        </is>
      </c>
      <c r="D2505" s="3" t="inlineStr">
        <is>
          <t>https://www.youtube.com/live/iAE-ltq8CFI?si=oZ-igu5wwLvglsfE</t>
        </is>
      </c>
      <c r="E2505" s="3" t="inlineStr">
        <is>
          <t>@KhususGaming-z6q</t>
        </is>
      </c>
      <c r="F2505" s="3" t="inlineStr">
        <is>
          <t>Keliatan banget ye si cewek pembawa acara penjilat ke si juri ngewe pun kek nya gass</t>
        </is>
      </c>
      <c r="G2505" s="3" t="n">
        <v>0</v>
      </c>
      <c r="H2505" s="3" t="inlineStr">
        <is>
          <t>2026-05-12T09:46:21Z</t>
        </is>
      </c>
      <c r="I2505" s="3" t="inlineStr">
        <is>
          <t>2026-05-12T09:46:21Z</t>
        </is>
      </c>
      <c r="J2505" s="3" t="n">
        <v>0</v>
      </c>
      <c r="K2505" s="3" t="inlineStr">
        <is>
          <t>liat cewek bawa acara jilat juri ngewe kek gass</t>
        </is>
      </c>
      <c r="L2505" s="3" t="n">
        <v>16</v>
      </c>
      <c r="M2505" s="3" t="n">
        <v>84</v>
      </c>
      <c r="N2505" s="3" t="inlineStr">
        <is>
          <t>kritik_juri_panitia</t>
        </is>
      </c>
      <c r="O2505" s="3" t="n">
        <v>0.95</v>
      </c>
      <c r="P2505" s="3" t="inlineStr">
        <is>
          <t>kritik kuat terhadap juri/panitia/sistem; kritik=10, pro=0</t>
        </is>
      </c>
      <c r="Q2505" s="3" t="n">
        <v>10</v>
      </c>
      <c r="R2505" s="3" t="n">
        <v>0</v>
      </c>
      <c r="S2505" s="3" t="n">
        <v>0</v>
      </c>
      <c r="T2505" s="3" t="inlineStr">
        <is>
          <t>juri, authority+negative_context</t>
        </is>
      </c>
      <c r="U2505" s="3" t="inlineStr"/>
      <c r="V2505" s="3" t="inlineStr"/>
      <c r="W2505" s="3" t="b">
        <v>0</v>
      </c>
      <c r="X2505" s="3" t="inlineStr">
        <is>
          <t>weighted_rule_based_3class</t>
        </is>
      </c>
    </row>
    <row r="2506" ht="45" customHeight="1">
      <c r="A2506" s="3" t="inlineStr">
        <is>
          <t>Ugw4L1W3Mt_LMy1Naex4AaABAg</t>
        </is>
      </c>
      <c r="B2506" s="3" t="inlineStr">
        <is>
          <t>iAE-ltq8CFI</t>
        </is>
      </c>
      <c r="C2506" s="3" t="inlineStr">
        <is>
          <t>Final Lomba Cerdas Cermat Empat Pilar MPR RI 2026 - Provinsi Kalimantan barat</t>
        </is>
      </c>
      <c r="D2506" s="3" t="inlineStr">
        <is>
          <t>https://www.youtube.com/live/iAE-ltq8CFI?si=oZ-igu5wwLvglsfE</t>
        </is>
      </c>
      <c r="E2506" s="3" t="inlineStr">
        <is>
          <t>@csa4148</t>
        </is>
      </c>
      <c r="F2506" s="3" t="inlineStr">
        <is>
          <t>JURINYA PLENGER NGENTOD</t>
        </is>
      </c>
      <c r="G2506" s="3" t="n">
        <v>0</v>
      </c>
      <c r="H2506" s="3" t="inlineStr">
        <is>
          <t>2026-05-12T09:46:18Z</t>
        </is>
      </c>
      <c r="I2506" s="3" t="inlineStr">
        <is>
          <t>2026-05-12T09:46:18Z</t>
        </is>
      </c>
      <c r="J2506" s="3" t="n">
        <v>0</v>
      </c>
      <c r="K2506" s="3" t="inlineStr">
        <is>
          <t>juri plenger ngentod</t>
        </is>
      </c>
      <c r="L2506" s="3" t="n">
        <v>3</v>
      </c>
      <c r="M2506" s="3" t="n">
        <v>23</v>
      </c>
      <c r="N2506" s="3" t="inlineStr">
        <is>
          <t>kritik_juri_panitia</t>
        </is>
      </c>
      <c r="O2506" s="3" t="n">
        <v>0.87</v>
      </c>
      <c r="P2506" s="3" t="inlineStr">
        <is>
          <t>skor tertinggi: kritik_juri_panitia=8, kedua=pro_peserta=0</t>
        </is>
      </c>
      <c r="Q2506" s="3" t="n">
        <v>8</v>
      </c>
      <c r="R2506" s="3" t="n">
        <v>0</v>
      </c>
      <c r="S2506" s="3" t="n">
        <v>0</v>
      </c>
      <c r="T2506" s="3" t="inlineStr">
        <is>
          <t>juri, jurinya</t>
        </is>
      </c>
      <c r="U2506" s="3" t="inlineStr"/>
      <c r="V2506" s="3" t="inlineStr"/>
      <c r="W2506" s="3" t="b">
        <v>0</v>
      </c>
      <c r="X2506" s="3" t="inlineStr">
        <is>
          <t>weighted_rule_based_3class</t>
        </is>
      </c>
    </row>
    <row r="2507" ht="45" customHeight="1">
      <c r="A2507" s="3" t="inlineStr">
        <is>
          <t>UgyoU4W4xHqeT3XgiLN4AaABAg</t>
        </is>
      </c>
      <c r="B2507" s="3" t="inlineStr">
        <is>
          <t>iAE-ltq8CFI</t>
        </is>
      </c>
      <c r="C2507" s="3" t="inlineStr">
        <is>
          <t>Final Lomba Cerdas Cermat Empat Pilar MPR RI 2026 - Provinsi Kalimantan barat</t>
        </is>
      </c>
      <c r="D2507" s="3" t="inlineStr">
        <is>
          <t>https://www.youtube.com/live/iAE-ltq8CFI?si=oZ-igu5wwLvglsfE</t>
        </is>
      </c>
      <c r="E2507" s="3" t="inlineStr">
        <is>
          <t>@sapriadi_panai</t>
        </is>
      </c>
      <c r="F2507" s="3" t="inlineStr">
        <is>
          <t>Budeg sok asik</t>
        </is>
      </c>
      <c r="G2507" s="3" t="n">
        <v>0</v>
      </c>
      <c r="H2507" s="3" t="inlineStr">
        <is>
          <t>2026-05-12T09:46:11Z</t>
        </is>
      </c>
      <c r="I2507" s="3" t="inlineStr">
        <is>
          <t>2026-05-12T09:46:11Z</t>
        </is>
      </c>
      <c r="J2507" s="3" t="n">
        <v>0</v>
      </c>
      <c r="K2507" s="3" t="inlineStr">
        <is>
          <t>budeg sok asik</t>
        </is>
      </c>
      <c r="L2507" s="3" t="n">
        <v>3</v>
      </c>
      <c r="M2507" s="3" t="n">
        <v>14</v>
      </c>
      <c r="N2507" s="3" t="inlineStr">
        <is>
          <t>netral</t>
        </is>
      </c>
      <c r="O2507" s="3" t="n">
        <v>0.5</v>
      </c>
      <c r="P2507" s="3" t="inlineStr">
        <is>
          <t>tidak ada indikator kuat</t>
        </is>
      </c>
      <c r="Q2507" s="3" t="n">
        <v>0</v>
      </c>
      <c r="R2507" s="3" t="n">
        <v>0</v>
      </c>
      <c r="S2507" s="3" t="n">
        <v>0</v>
      </c>
      <c r="T2507" s="3" t="inlineStr"/>
      <c r="U2507" s="3" t="inlineStr"/>
      <c r="V2507" s="3" t="inlineStr"/>
      <c r="W2507" s="3" t="b">
        <v>1</v>
      </c>
      <c r="X2507" s="3" t="inlineStr">
        <is>
          <t>weighted_rule_based_3class</t>
        </is>
      </c>
    </row>
    <row r="2508" ht="45" customHeight="1">
      <c r="A2508" s="3" t="inlineStr">
        <is>
          <t>Ugxv2wIviGdzrSoPiMp4AaABAg</t>
        </is>
      </c>
      <c r="B2508" s="3" t="inlineStr">
        <is>
          <t>iAE-ltq8CFI</t>
        </is>
      </c>
      <c r="C2508" s="3" t="inlineStr">
        <is>
          <t>Final Lomba Cerdas Cermat Empat Pilar MPR RI 2026 - Provinsi Kalimantan barat</t>
        </is>
      </c>
      <c r="D2508" s="3" t="inlineStr">
        <is>
          <t>https://www.youtube.com/live/iAE-ltq8CFI?si=oZ-igu5wwLvglsfE</t>
        </is>
      </c>
      <c r="E2508" s="3" t="inlineStr">
        <is>
          <t>@ShantyKesel</t>
        </is>
      </c>
      <c r="F2508" s="3" t="inlineStr">
        <is>
          <t>Kalau saya jadi kepala sekolah sma 1 sambas...saya akan mengundurkan diri dan mengakui bahwa saya kalah dengan sma 1 pontianak...</t>
        </is>
      </c>
      <c r="G2508" s="3" t="n">
        <v>0</v>
      </c>
      <c r="H2508" s="3" t="inlineStr">
        <is>
          <t>2026-05-12T09:46:10Z</t>
        </is>
      </c>
      <c r="I2508" s="3" t="inlineStr">
        <is>
          <t>2026-05-12T09:46:10Z</t>
        </is>
      </c>
      <c r="J2508" s="3" t="n">
        <v>0</v>
      </c>
      <c r="K2508" s="3" t="inlineStr">
        <is>
          <t>kalau jadi kepala sekolah sama sambas undur diri aku kalah sama pontianak</t>
        </is>
      </c>
      <c r="L2508" s="3" t="n">
        <v>20</v>
      </c>
      <c r="M2508" s="3" t="n">
        <v>129</v>
      </c>
      <c r="N2508" s="3" t="inlineStr">
        <is>
          <t>pro_peserta</t>
        </is>
      </c>
      <c r="O2508" s="3" t="n">
        <v>0.91</v>
      </c>
      <c r="P2508" s="3" t="inlineStr">
        <is>
          <t>skor tertinggi: pro_peserta=9, kedua=kritik_juri_panitia=0</t>
        </is>
      </c>
      <c r="Q2508" s="3" t="n">
        <v>0</v>
      </c>
      <c r="R2508" s="3" t="n">
        <v>9</v>
      </c>
      <c r="S2508" s="3" t="n">
        <v>0</v>
      </c>
      <c r="T2508" s="3" t="inlineStr"/>
      <c r="U2508" s="3" t="inlineStr">
        <is>
          <t>anak, sekolah</t>
        </is>
      </c>
      <c r="V2508" s="3" t="inlineStr"/>
      <c r="W2508" s="3" t="b">
        <v>0</v>
      </c>
      <c r="X2508" s="3" t="inlineStr">
        <is>
          <t>weighted_rule_based_3class</t>
        </is>
      </c>
    </row>
    <row r="2509" ht="45" customHeight="1">
      <c r="A2509" s="3" t="inlineStr">
        <is>
          <t>UgySjTuFUsUbZHR2ZbN4AaABAg</t>
        </is>
      </c>
      <c r="B2509" s="3" t="inlineStr">
        <is>
          <t>iAE-ltq8CFI</t>
        </is>
      </c>
      <c r="C2509" s="3" t="inlineStr">
        <is>
          <t>Final Lomba Cerdas Cermat Empat Pilar MPR RI 2026 - Provinsi Kalimantan barat</t>
        </is>
      </c>
      <c r="D2509" s="3" t="inlineStr">
        <is>
          <t>https://www.youtube.com/live/iAE-ltq8CFI?si=oZ-igu5wwLvglsfE</t>
        </is>
      </c>
      <c r="E2509" s="3" t="inlineStr">
        <is>
          <t>@garagachannel-f5n</t>
        </is>
      </c>
      <c r="F2509" s="3" t="inlineStr">
        <is>
          <t>Adili jurinya!!!!!!</t>
        </is>
      </c>
      <c r="G2509" s="3" t="n">
        <v>1</v>
      </c>
      <c r="H2509" s="3" t="inlineStr">
        <is>
          <t>2026-05-12T09:46:03Z</t>
        </is>
      </c>
      <c r="I2509" s="3" t="inlineStr">
        <is>
          <t>2026-05-12T09:46:03Z</t>
        </is>
      </c>
      <c r="J2509" s="3" t="n">
        <v>0</v>
      </c>
      <c r="K2509" s="3" t="inlineStr">
        <is>
          <t>adil juri</t>
        </is>
      </c>
      <c r="L2509" s="3" t="n">
        <v>2</v>
      </c>
      <c r="M2509" s="3" t="n">
        <v>19</v>
      </c>
      <c r="N2509" s="3" t="inlineStr">
        <is>
          <t>kritik_juri_panitia</t>
        </is>
      </c>
      <c r="O2509" s="3" t="n">
        <v>0.98</v>
      </c>
      <c r="P2509" s="3" t="inlineStr">
        <is>
          <t>kritik kuat terhadap juri/panitia/sistem; kritik=18, pro=0</t>
        </is>
      </c>
      <c r="Q2509" s="3" t="n">
        <v>18</v>
      </c>
      <c r="R2509" s="3" t="n">
        <v>0</v>
      </c>
      <c r="S2509" s="3" t="n">
        <v>0</v>
      </c>
      <c r="T2509" s="3" t="inlineStr">
        <is>
          <t>juri, adil, jurinya, authority+negative_context</t>
        </is>
      </c>
      <c r="U2509" s="3" t="inlineStr"/>
      <c r="V2509" s="3" t="inlineStr"/>
      <c r="W2509" s="3" t="b">
        <v>0</v>
      </c>
      <c r="X2509" s="3" t="inlineStr">
        <is>
          <t>weighted_rule_based_3class</t>
        </is>
      </c>
    </row>
    <row r="2510" ht="45" customHeight="1">
      <c r="A2510" s="3" t="inlineStr">
        <is>
          <t>Ugx7KSzDUzy0Z-ZrnGt4AaABAg</t>
        </is>
      </c>
      <c r="B2510" s="3" t="inlineStr">
        <is>
          <t>iAE-ltq8CFI</t>
        </is>
      </c>
      <c r="C2510" s="3" t="inlineStr">
        <is>
          <t>Final Lomba Cerdas Cermat Empat Pilar MPR RI 2026 - Provinsi Kalimantan barat</t>
        </is>
      </c>
      <c r="D2510" s="3" t="inlineStr">
        <is>
          <t>https://www.youtube.com/live/iAE-ltq8CFI?si=oZ-igu5wwLvglsfE</t>
        </is>
      </c>
      <c r="E2510" s="3" t="inlineStr">
        <is>
          <t>@muhammadramadhan7770</t>
        </is>
      </c>
      <c r="F2510" s="3" t="inlineStr">
        <is>
          <t>Juri tai</t>
        </is>
      </c>
      <c r="G2510" s="3" t="n">
        <v>0</v>
      </c>
      <c r="H2510" s="3" t="inlineStr">
        <is>
          <t>2026-05-12T09:45:24Z</t>
        </is>
      </c>
      <c r="I2510" s="3" t="inlineStr">
        <is>
          <t>2026-05-12T09:45:24Z</t>
        </is>
      </c>
      <c r="J2510" s="3" t="n">
        <v>0</v>
      </c>
      <c r="K2510" s="3" t="inlineStr">
        <is>
          <t>juri tai</t>
        </is>
      </c>
      <c r="L2510" s="3" t="n">
        <v>2</v>
      </c>
      <c r="M2510" s="3" t="n">
        <v>8</v>
      </c>
      <c r="N2510" s="3" t="inlineStr">
        <is>
          <t>kritik_juri_panitia</t>
        </is>
      </c>
      <c r="O2510" s="3" t="n">
        <v>0.71</v>
      </c>
      <c r="P2510" s="3" t="inlineStr">
        <is>
          <t>skor tertinggi: kritik_juri_panitia=4, kedua=pro_peserta=0</t>
        </is>
      </c>
      <c r="Q2510" s="3" t="n">
        <v>4</v>
      </c>
      <c r="R2510" s="3" t="n">
        <v>0</v>
      </c>
      <c r="S2510" s="3" t="n">
        <v>0</v>
      </c>
      <c r="T2510" s="3" t="inlineStr">
        <is>
          <t>juri</t>
        </is>
      </c>
      <c r="U2510" s="3" t="inlineStr"/>
      <c r="V2510" s="3" t="inlineStr"/>
      <c r="W2510" s="3" t="b">
        <v>0</v>
      </c>
      <c r="X2510" s="3" t="inlineStr">
        <is>
          <t>weighted_rule_based_3class</t>
        </is>
      </c>
    </row>
    <row r="2511" ht="45" customHeight="1">
      <c r="A2511" s="3" t="inlineStr">
        <is>
          <t>UgwuykUODmbKbB9Xk7B4AaABAg</t>
        </is>
      </c>
      <c r="B2511" s="3" t="inlineStr">
        <is>
          <t>iAE-ltq8CFI</t>
        </is>
      </c>
      <c r="C2511" s="3" t="inlineStr">
        <is>
          <t>Final Lomba Cerdas Cermat Empat Pilar MPR RI 2026 - Provinsi Kalimantan barat</t>
        </is>
      </c>
      <c r="D2511" s="3" t="inlineStr">
        <is>
          <t>https://www.youtube.com/live/iAE-ltq8CFI?si=oZ-igu5wwLvglsfE</t>
        </is>
      </c>
      <c r="E2511" s="3" t="inlineStr">
        <is>
          <t>@rizky-q8r</t>
        </is>
      </c>
      <c r="F2511" s="3" t="inlineStr">
        <is>
          <t>bisa bisanya semua pada berat sebelah, padahal lomba sekelas provinsi loh...</t>
        </is>
      </c>
      <c r="G2511" s="3" t="n">
        <v>1</v>
      </c>
      <c r="H2511" s="3" t="inlineStr">
        <is>
          <t>2026-05-12T09:44:47Z</t>
        </is>
      </c>
      <c r="I2511" s="3" t="inlineStr">
        <is>
          <t>2026-05-12T09:44:47Z</t>
        </is>
      </c>
      <c r="J2511" s="3" t="n">
        <v>0</v>
      </c>
      <c r="K2511" s="3" t="inlineStr">
        <is>
          <t>bisa semua berat belah padahal lomba kelas provinsi loh</t>
        </is>
      </c>
      <c r="L2511" s="3" t="n">
        <v>11</v>
      </c>
      <c r="M2511" s="3" t="n">
        <v>76</v>
      </c>
      <c r="N2511" s="3" t="inlineStr">
        <is>
          <t>netral</t>
        </is>
      </c>
      <c r="O2511" s="3" t="n">
        <v>0.5</v>
      </c>
      <c r="P2511" s="3" t="inlineStr">
        <is>
          <t>tidak ada indikator kuat</t>
        </is>
      </c>
      <c r="Q2511" s="3" t="n">
        <v>0</v>
      </c>
      <c r="R2511" s="3" t="n">
        <v>0</v>
      </c>
      <c r="S2511" s="3" t="n">
        <v>0</v>
      </c>
      <c r="T2511" s="3" t="inlineStr"/>
      <c r="U2511" s="3" t="inlineStr"/>
      <c r="V2511" s="3" t="inlineStr"/>
      <c r="W2511" s="3" t="b">
        <v>1</v>
      </c>
      <c r="X2511" s="3" t="inlineStr">
        <is>
          <t>weighted_rule_based_3class</t>
        </is>
      </c>
    </row>
    <row r="2512" ht="45" customHeight="1">
      <c r="A2512" s="3" t="inlineStr">
        <is>
          <t>UgyZDFNUUaOnlX5z4u54AaABAg</t>
        </is>
      </c>
      <c r="B2512" s="3" t="inlineStr">
        <is>
          <t>iAE-ltq8CFI</t>
        </is>
      </c>
      <c r="C2512" s="3" t="inlineStr">
        <is>
          <t>Final Lomba Cerdas Cermat Empat Pilar MPR RI 2026 - Provinsi Kalimantan barat</t>
        </is>
      </c>
      <c r="D2512" s="3" t="inlineStr">
        <is>
          <t>https://www.youtube.com/live/iAE-ltq8CFI?si=oZ-igu5wwLvglsfE</t>
        </is>
      </c>
      <c r="E2512" s="3" t="inlineStr">
        <is>
          <t>@ko_najib7709</t>
        </is>
      </c>
      <c r="F2512" s="3" t="inlineStr">
        <is>
          <t>pengalihan isu apa ini</t>
        </is>
      </c>
      <c r="G2512" s="3" t="n">
        <v>0</v>
      </c>
      <c r="H2512" s="3" t="inlineStr">
        <is>
          <t>2026-05-12T09:44:38Z</t>
        </is>
      </c>
      <c r="I2512" s="3" t="inlineStr">
        <is>
          <t>2026-05-12T09:44:38Z</t>
        </is>
      </c>
      <c r="J2512" s="3" t="n">
        <v>0</v>
      </c>
      <c r="K2512" s="3" t="inlineStr">
        <is>
          <t>alih isu apa</t>
        </is>
      </c>
      <c r="L2512" s="3" t="n">
        <v>4</v>
      </c>
      <c r="M2512" s="3" t="n">
        <v>22</v>
      </c>
      <c r="N2512" s="3" t="inlineStr">
        <is>
          <t>netral</t>
        </is>
      </c>
      <c r="O2512" s="3" t="n">
        <v>0.63</v>
      </c>
      <c r="P2512" s="3" t="inlineStr">
        <is>
          <t>skor tertinggi: netral=2, kedua=kritik_juri_panitia=0</t>
        </is>
      </c>
      <c r="Q2512" s="3" t="n">
        <v>0</v>
      </c>
      <c r="R2512" s="3" t="n">
        <v>0</v>
      </c>
      <c r="S2512" s="3" t="n">
        <v>2</v>
      </c>
      <c r="T2512" s="3" t="inlineStr"/>
      <c r="U2512" s="3" t="inlineStr"/>
      <c r="V2512" s="3" t="inlineStr">
        <is>
          <t>apa</t>
        </is>
      </c>
      <c r="W2512" s="3" t="b">
        <v>1</v>
      </c>
      <c r="X2512" s="3" t="inlineStr">
        <is>
          <t>weighted_rule_based_3class</t>
        </is>
      </c>
    </row>
    <row r="2513" ht="45" customHeight="1">
      <c r="A2513" s="3" t="inlineStr">
        <is>
          <t>UgxtmMMA46uR_0w7vSV4AaABAg</t>
        </is>
      </c>
      <c r="B2513" s="3" t="inlineStr">
        <is>
          <t>iAE-ltq8CFI</t>
        </is>
      </c>
      <c r="C2513" s="3" t="inlineStr">
        <is>
          <t>Final Lomba Cerdas Cermat Empat Pilar MPR RI 2026 - Provinsi Kalimantan barat</t>
        </is>
      </c>
      <c r="D2513" s="3" t="inlineStr">
        <is>
          <t>https://www.youtube.com/live/iAE-ltq8CFI?si=oZ-igu5wwLvglsfE</t>
        </is>
      </c>
      <c r="E2513" s="3" t="inlineStr">
        <is>
          <t>@Hihahiha11</t>
        </is>
      </c>
      <c r="F2513" s="3" t="inlineStr">
        <is>
          <t>1:10:00 awal mula para juri memperlihatkan ked000n6000an nya</t>
        </is>
      </c>
      <c r="G2513" s="3" t="n">
        <v>0</v>
      </c>
      <c r="H2513" s="3" t="inlineStr">
        <is>
          <t>2026-05-12T09:44:28Z</t>
        </is>
      </c>
      <c r="I2513" s="3" t="inlineStr">
        <is>
          <t>2026-05-12T09:44:28Z</t>
        </is>
      </c>
      <c r="J2513" s="3" t="n">
        <v>0</v>
      </c>
      <c r="K2513" s="3" t="inlineStr">
        <is>
          <t>awal mula juri lihat ked</t>
        </is>
      </c>
      <c r="L2513" s="3" t="n">
        <v>8</v>
      </c>
      <c r="M2513" s="3" t="n">
        <v>60</v>
      </c>
      <c r="N2513" s="3" t="inlineStr">
        <is>
          <t>kritik_juri_panitia</t>
        </is>
      </c>
      <c r="O2513" s="3" t="n">
        <v>0.62</v>
      </c>
      <c r="P2513" s="3" t="inlineStr">
        <is>
          <t>skor tertinggi: kritik_juri_panitia=4, kedua=netral=3</t>
        </is>
      </c>
      <c r="Q2513" s="3" t="n">
        <v>4</v>
      </c>
      <c r="R2513" s="3" t="n">
        <v>0</v>
      </c>
      <c r="S2513" s="3" t="n">
        <v>3</v>
      </c>
      <c r="T2513" s="3" t="inlineStr">
        <is>
          <t>juri</t>
        </is>
      </c>
      <c r="U2513" s="3" t="inlineStr"/>
      <c r="V2513" s="3" t="inlineStr">
        <is>
          <t>lihat</t>
        </is>
      </c>
      <c r="W2513" s="3" t="b">
        <v>1</v>
      </c>
      <c r="X2513" s="3" t="inlineStr">
        <is>
          <t>weighted_rule_based_3class</t>
        </is>
      </c>
    </row>
    <row r="2514" ht="45" customHeight="1">
      <c r="A2514" s="3" t="inlineStr">
        <is>
          <t>UgxEDeo09WrhkwDJncV4AaABAg</t>
        </is>
      </c>
      <c r="B2514" s="3" t="inlineStr">
        <is>
          <t>iAE-ltq8CFI</t>
        </is>
      </c>
      <c r="C2514" s="3" t="inlineStr">
        <is>
          <t>Final Lomba Cerdas Cermat Empat Pilar MPR RI 2026 - Provinsi Kalimantan barat</t>
        </is>
      </c>
      <c r="D2514" s="3" t="inlineStr">
        <is>
          <t>https://www.youtube.com/live/iAE-ltq8CFI?si=oZ-igu5wwLvglsfE</t>
        </is>
      </c>
      <c r="E2514" s="3" t="inlineStr">
        <is>
          <t>@expfarizzal</t>
        </is>
      </c>
      <c r="F2514" s="3" t="inlineStr">
        <is>
          <t>Nguawor jurinya</t>
        </is>
      </c>
      <c r="G2514" s="3" t="n">
        <v>0</v>
      </c>
      <c r="H2514" s="3" t="inlineStr">
        <is>
          <t>2026-05-12T09:43:59Z</t>
        </is>
      </c>
      <c r="I2514" s="3" t="inlineStr">
        <is>
          <t>2026-05-12T09:43:59Z</t>
        </is>
      </c>
      <c r="J2514" s="3" t="n">
        <v>0</v>
      </c>
      <c r="K2514" s="3" t="inlineStr">
        <is>
          <t>nguawor juri</t>
        </is>
      </c>
      <c r="L2514" s="3" t="n">
        <v>2</v>
      </c>
      <c r="M2514" s="3" t="n">
        <v>15</v>
      </c>
      <c r="N2514" s="3" t="inlineStr">
        <is>
          <t>kritik_juri_panitia</t>
        </is>
      </c>
      <c r="O2514" s="3" t="n">
        <v>0.87</v>
      </c>
      <c r="P2514" s="3" t="inlineStr">
        <is>
          <t>skor tertinggi: kritik_juri_panitia=8, kedua=pro_peserta=0</t>
        </is>
      </c>
      <c r="Q2514" s="3" t="n">
        <v>8</v>
      </c>
      <c r="R2514" s="3" t="n">
        <v>0</v>
      </c>
      <c r="S2514" s="3" t="n">
        <v>0</v>
      </c>
      <c r="T2514" s="3" t="inlineStr">
        <is>
          <t>juri, jurinya</t>
        </is>
      </c>
      <c r="U2514" s="3" t="inlineStr"/>
      <c r="V2514" s="3" t="inlineStr"/>
      <c r="W2514" s="3" t="b">
        <v>0</v>
      </c>
      <c r="X2514" s="3" t="inlineStr">
        <is>
          <t>weighted_rule_based_3class</t>
        </is>
      </c>
    </row>
    <row r="2515" ht="45" customHeight="1">
      <c r="A2515" s="3" t="inlineStr">
        <is>
          <t>UgybLlQIZIU-q5h8Dk14AaABAg</t>
        </is>
      </c>
      <c r="B2515" s="3" t="inlineStr">
        <is>
          <t>iAE-ltq8CFI</t>
        </is>
      </c>
      <c r="C2515" s="3" t="inlineStr">
        <is>
          <t>Final Lomba Cerdas Cermat Empat Pilar MPR RI 2026 - Provinsi Kalimantan barat</t>
        </is>
      </c>
      <c r="D2515" s="3" t="inlineStr">
        <is>
          <t>https://www.youtube.com/live/iAE-ltq8CFI?si=oZ-igu5wwLvglsfE</t>
        </is>
      </c>
      <c r="E2515" s="3" t="inlineStr">
        <is>
          <t>@rizky-q8r</t>
        </is>
      </c>
      <c r="F2515" s="3" t="inlineStr">
        <is>
          <t>jurinya tolol ya?</t>
        </is>
      </c>
      <c r="G2515" s="3" t="n">
        <v>1</v>
      </c>
      <c r="H2515" s="3" t="inlineStr">
        <is>
          <t>2026-05-12T09:43:48Z</t>
        </is>
      </c>
      <c r="I2515" s="3" t="inlineStr">
        <is>
          <t>2026-05-12T09:43:48Z</t>
        </is>
      </c>
      <c r="J2515" s="3" t="n">
        <v>0</v>
      </c>
      <c r="K2515" s="3" t="inlineStr">
        <is>
          <t>juri tolol</t>
        </is>
      </c>
      <c r="L2515" s="3" t="n">
        <v>3</v>
      </c>
      <c r="M2515" s="3" t="n">
        <v>17</v>
      </c>
      <c r="N2515" s="3" t="inlineStr">
        <is>
          <t>kritik_juri_panitia</t>
        </is>
      </c>
      <c r="O2515" s="3" t="n">
        <v>0.87</v>
      </c>
      <c r="P2515" s="3" t="inlineStr">
        <is>
          <t>skor tertinggi: kritik_juri_panitia=8, kedua=pro_peserta=0</t>
        </is>
      </c>
      <c r="Q2515" s="3" t="n">
        <v>8</v>
      </c>
      <c r="R2515" s="3" t="n">
        <v>0</v>
      </c>
      <c r="S2515" s="3" t="n">
        <v>0</v>
      </c>
      <c r="T2515" s="3" t="inlineStr">
        <is>
          <t>juri, jurinya</t>
        </is>
      </c>
      <c r="U2515" s="3" t="inlineStr"/>
      <c r="V2515" s="3" t="inlineStr"/>
      <c r="W2515" s="3" t="b">
        <v>0</v>
      </c>
      <c r="X2515" s="3" t="inlineStr">
        <is>
          <t>weighted_rule_based_3class</t>
        </is>
      </c>
    </row>
    <row r="2516" ht="45" customHeight="1">
      <c r="A2516" s="3" t="inlineStr">
        <is>
          <t>UgyrA_1f7Ks2MB3AXtp4AaABAg</t>
        </is>
      </c>
      <c r="B2516" s="3" t="inlineStr">
        <is>
          <t>iAE-ltq8CFI</t>
        </is>
      </c>
      <c r="C2516" s="3" t="inlineStr">
        <is>
          <t>Final Lomba Cerdas Cermat Empat Pilar MPR RI 2026 - Provinsi Kalimantan barat</t>
        </is>
      </c>
      <c r="D2516" s="3" t="inlineStr">
        <is>
          <t>https://www.youtube.com/live/iAE-ltq8CFI?si=oZ-igu5wwLvglsfE</t>
        </is>
      </c>
      <c r="E2516" s="3" t="inlineStr">
        <is>
          <t>@yoga7904</t>
        </is>
      </c>
      <c r="F2516" s="3" t="inlineStr">
        <is>
          <t>Kuis Macam Apa ini Bgsat !!,😂</t>
        </is>
      </c>
      <c r="G2516" s="3" t="n">
        <v>0</v>
      </c>
      <c r="H2516" s="3" t="inlineStr">
        <is>
          <t>2026-05-12T09:43:44Z</t>
        </is>
      </c>
      <c r="I2516" s="3" t="inlineStr">
        <is>
          <t>2026-05-12T09:43:44Z</t>
        </is>
      </c>
      <c r="J2516" s="3" t="n">
        <v>0</v>
      </c>
      <c r="K2516" s="3" t="inlineStr">
        <is>
          <t>kuis macam apa bgsat</t>
        </is>
      </c>
      <c r="L2516" s="3" t="n">
        <v>6</v>
      </c>
      <c r="M2516" s="3" t="n">
        <v>29</v>
      </c>
      <c r="N2516" s="3" t="inlineStr">
        <is>
          <t>netral</t>
        </is>
      </c>
      <c r="O2516" s="3" t="n">
        <v>0.63</v>
      </c>
      <c r="P2516" s="3" t="inlineStr">
        <is>
          <t>skor tertinggi: netral=2, kedua=kritik_juri_panitia=0</t>
        </is>
      </c>
      <c r="Q2516" s="3" t="n">
        <v>0</v>
      </c>
      <c r="R2516" s="3" t="n">
        <v>0</v>
      </c>
      <c r="S2516" s="3" t="n">
        <v>2</v>
      </c>
      <c r="T2516" s="3" t="inlineStr"/>
      <c r="U2516" s="3" t="inlineStr"/>
      <c r="V2516" s="3" t="inlineStr">
        <is>
          <t>apa</t>
        </is>
      </c>
      <c r="W2516" s="3" t="b">
        <v>1</v>
      </c>
      <c r="X2516" s="3" t="inlineStr">
        <is>
          <t>weighted_rule_based_3class</t>
        </is>
      </c>
    </row>
    <row r="2517" ht="45" customHeight="1">
      <c r="A2517" s="3" t="inlineStr">
        <is>
          <t>UgwvWd7PGaPYsN7n0k54AaABAg</t>
        </is>
      </c>
      <c r="B2517" s="3" t="inlineStr">
        <is>
          <t>iAE-ltq8CFI</t>
        </is>
      </c>
      <c r="C2517" s="3" t="inlineStr">
        <is>
          <t>Final Lomba Cerdas Cermat Empat Pilar MPR RI 2026 - Provinsi Kalimantan barat</t>
        </is>
      </c>
      <c r="D2517" s="3" t="inlineStr">
        <is>
          <t>https://www.youtube.com/live/iAE-ltq8CFI?si=oZ-igu5wwLvglsfE</t>
        </is>
      </c>
      <c r="E2517" s="3" t="inlineStr">
        <is>
          <t>@mellaizendit</t>
        </is>
      </c>
      <c r="F2517" s="3" t="inlineStr">
        <is>
          <t>dra dra kok bisa sih jadi juri tu cewek jidak nya besar tapi otak ama telinga nya kecil bet sampe gk denger, masuk telinga kanan keluar pantat belakang</t>
        </is>
      </c>
      <c r="G2517" s="3" t="n">
        <v>0</v>
      </c>
      <c r="H2517" s="3" t="inlineStr">
        <is>
          <t>2026-05-12T09:43:21Z</t>
        </is>
      </c>
      <c r="I2517" s="3" t="inlineStr">
        <is>
          <t>2026-05-12T09:43:21Z</t>
        </is>
      </c>
      <c r="J2517" s="3" t="n">
        <v>0</v>
      </c>
      <c r="K2517" s="3" t="inlineStr">
        <is>
          <t>dra dra jadi juri cewek jidak besar otak ama telinga kecil bet sampe tidak denger masuk telinga kanan keluar pantat belakang</t>
        </is>
      </c>
      <c r="L2517" s="3" t="n">
        <v>28</v>
      </c>
      <c r="M2517" s="3" t="n">
        <v>151</v>
      </c>
      <c r="N2517" s="3" t="inlineStr">
        <is>
          <t>kritik_juri_panitia</t>
        </is>
      </c>
      <c r="O2517" s="3" t="n">
        <v>0.98</v>
      </c>
      <c r="P2517" s="3" t="inlineStr">
        <is>
          <t>kritik kuat terhadap juri/panitia/sistem; kritik=12, pro=0</t>
        </is>
      </c>
      <c r="Q2517" s="3" t="n">
        <v>12</v>
      </c>
      <c r="R2517" s="3" t="n">
        <v>0</v>
      </c>
      <c r="S2517" s="3" t="n">
        <v>0</v>
      </c>
      <c r="T2517" s="3" t="inlineStr">
        <is>
          <t>juri, kok, authority+negative_context</t>
        </is>
      </c>
      <c r="U2517" s="3" t="inlineStr"/>
      <c r="V2517" s="3" t="inlineStr"/>
      <c r="W2517" s="3" t="b">
        <v>0</v>
      </c>
      <c r="X2517" s="3" t="inlineStr">
        <is>
          <t>weighted_rule_based_3class</t>
        </is>
      </c>
    </row>
    <row r="2518" ht="45" customHeight="1">
      <c r="A2518" s="3" t="inlineStr">
        <is>
          <t>UgxgndDp4RImuaTfPvd4AaABAg</t>
        </is>
      </c>
      <c r="B2518" s="3" t="inlineStr">
        <is>
          <t>iAE-ltq8CFI</t>
        </is>
      </c>
      <c r="C2518" s="3" t="inlineStr">
        <is>
          <t>Final Lomba Cerdas Cermat Empat Pilar MPR RI 2026 - Provinsi Kalimantan barat</t>
        </is>
      </c>
      <c r="D2518" s="3" t="inlineStr">
        <is>
          <t>https://www.youtube.com/live/iAE-ltq8CFI?si=oZ-igu5wwLvglsfE</t>
        </is>
      </c>
      <c r="E2518" s="3" t="inlineStr">
        <is>
          <t>@zaidanalfarezky6324</t>
        </is>
      </c>
      <c r="F2518" s="3" t="inlineStr">
        <is>
          <t>Dewan juri ama penonton ini budeg semua padahal c2 jawab duluan tapi dapet nilai dikit Dewan juri ama juri kocak banget😤😤</t>
        </is>
      </c>
      <c r="G2518" s="3" t="n">
        <v>0</v>
      </c>
      <c r="H2518" s="3" t="inlineStr">
        <is>
          <t>2026-05-12T09:43:06Z</t>
        </is>
      </c>
      <c r="I2518" s="3" t="inlineStr">
        <is>
          <t>2026-05-12T09:43:06Z</t>
        </is>
      </c>
      <c r="J2518" s="3" t="n">
        <v>0</v>
      </c>
      <c r="K2518" s="3" t="inlineStr">
        <is>
          <t>dewan juri ama tonton budeg semua padahal jawab duluan dapet nilai dikit dewan juri ama juri kocak</t>
        </is>
      </c>
      <c r="L2518" s="3" t="n">
        <v>21</v>
      </c>
      <c r="M2518" s="3" t="n">
        <v>121</v>
      </c>
      <c r="N2518" s="3" t="inlineStr">
        <is>
          <t>kritik_juri_panitia</t>
        </is>
      </c>
      <c r="O2518" s="3" t="n">
        <v>0.71</v>
      </c>
      <c r="P2518" s="3" t="inlineStr">
        <is>
          <t>skor tertinggi: kritik_juri_panitia=7, kedua=netral=4</t>
        </is>
      </c>
      <c r="Q2518" s="3" t="n">
        <v>7</v>
      </c>
      <c r="R2518" s="3" t="n">
        <v>0</v>
      </c>
      <c r="S2518" s="3" t="n">
        <v>4</v>
      </c>
      <c r="T2518" s="3" t="inlineStr">
        <is>
          <t>juri, nilai</t>
        </is>
      </c>
      <c r="U2518" s="3" t="inlineStr"/>
      <c r="V2518" s="3" t="inlineStr">
        <is>
          <t>nonton</t>
        </is>
      </c>
      <c r="W2518" s="3" t="b">
        <v>0</v>
      </c>
      <c r="X2518" s="3" t="inlineStr">
        <is>
          <t>weighted_rule_based_3class</t>
        </is>
      </c>
    </row>
    <row r="2519" ht="45" customHeight="1">
      <c r="A2519" s="3" t="inlineStr">
        <is>
          <t>UgzQOhpPnxG4fTIO6k94AaABAg</t>
        </is>
      </c>
      <c r="B2519" s="3" t="inlineStr">
        <is>
          <t>iAE-ltq8CFI</t>
        </is>
      </c>
      <c r="C2519" s="3" t="inlineStr">
        <is>
          <t>Final Lomba Cerdas Cermat Empat Pilar MPR RI 2026 - Provinsi Kalimantan barat</t>
        </is>
      </c>
      <c r="D2519" s="3" t="inlineStr">
        <is>
          <t>https://www.youtube.com/live/iAE-ltq8CFI?si=oZ-igu5wwLvglsfE</t>
        </is>
      </c>
      <c r="E2519" s="3" t="inlineStr">
        <is>
          <t>@csa4148</t>
        </is>
      </c>
      <c r="F2519" s="3" t="inlineStr">
        <is>
          <t>TANDAIN TUH MUKA</t>
        </is>
      </c>
      <c r="G2519" s="3" t="n">
        <v>0</v>
      </c>
      <c r="H2519" s="3" t="inlineStr">
        <is>
          <t>2026-05-12T09:42:04Z</t>
        </is>
      </c>
      <c r="I2519" s="3" t="inlineStr">
        <is>
          <t>2026-05-12T09:42:04Z</t>
        </is>
      </c>
      <c r="J2519" s="3" t="n">
        <v>0</v>
      </c>
      <c r="K2519" s="3" t="inlineStr">
        <is>
          <t>tandain tuh muka</t>
        </is>
      </c>
      <c r="L2519" s="3" t="n">
        <v>3</v>
      </c>
      <c r="M2519" s="3" t="n">
        <v>16</v>
      </c>
      <c r="N2519" s="3" t="inlineStr">
        <is>
          <t>netral</t>
        </is>
      </c>
      <c r="O2519" s="3" t="n">
        <v>0.5</v>
      </c>
      <c r="P2519" s="3" t="inlineStr">
        <is>
          <t>tidak ada indikator kuat</t>
        </is>
      </c>
      <c r="Q2519" s="3" t="n">
        <v>0</v>
      </c>
      <c r="R2519" s="3" t="n">
        <v>0</v>
      </c>
      <c r="S2519" s="3" t="n">
        <v>0</v>
      </c>
      <c r="T2519" s="3" t="inlineStr"/>
      <c r="U2519" s="3" t="inlineStr"/>
      <c r="V2519" s="3" t="inlineStr"/>
      <c r="W2519" s="3" t="b">
        <v>1</v>
      </c>
      <c r="X2519" s="3" t="inlineStr">
        <is>
          <t>weighted_rule_based_3class</t>
        </is>
      </c>
    </row>
    <row r="2520" ht="45" customHeight="1">
      <c r="A2520" s="3" t="inlineStr">
        <is>
          <t>UgxnJbJ4_BSc5mdmbvJ4AaABAg</t>
        </is>
      </c>
      <c r="B2520" s="3" t="inlineStr">
        <is>
          <t>iAE-ltq8CFI</t>
        </is>
      </c>
      <c r="C2520" s="3" t="inlineStr">
        <is>
          <t>Final Lomba Cerdas Cermat Empat Pilar MPR RI 2026 - Provinsi Kalimantan barat</t>
        </is>
      </c>
      <c r="D2520" s="3" t="inlineStr">
        <is>
          <t>https://www.youtube.com/live/iAE-ltq8CFI?si=oZ-igu5wwLvglsfE</t>
        </is>
      </c>
      <c r="E2520" s="3" t="inlineStr">
        <is>
          <t>@csa4148</t>
        </is>
      </c>
      <c r="F2520" s="3" t="inlineStr">
        <is>
          <t>EMANG JEMBOD JURINYA</t>
        </is>
      </c>
      <c r="G2520" s="3" t="n">
        <v>0</v>
      </c>
      <c r="H2520" s="3" t="inlineStr">
        <is>
          <t>2026-05-12T09:41:50Z</t>
        </is>
      </c>
      <c r="I2520" s="3" t="inlineStr">
        <is>
          <t>2026-05-12T09:41:50Z</t>
        </is>
      </c>
      <c r="J2520" s="3" t="n">
        <v>0</v>
      </c>
      <c r="K2520" s="3" t="inlineStr">
        <is>
          <t>emang jembod juri</t>
        </is>
      </c>
      <c r="L2520" s="3" t="n">
        <v>3</v>
      </c>
      <c r="M2520" s="3" t="n">
        <v>20</v>
      </c>
      <c r="N2520" s="3" t="inlineStr">
        <is>
          <t>kritik_juri_panitia</t>
        </is>
      </c>
      <c r="O2520" s="3" t="n">
        <v>0.87</v>
      </c>
      <c r="P2520" s="3" t="inlineStr">
        <is>
          <t>skor tertinggi: kritik_juri_panitia=8, kedua=pro_peserta=0</t>
        </is>
      </c>
      <c r="Q2520" s="3" t="n">
        <v>8</v>
      </c>
      <c r="R2520" s="3" t="n">
        <v>0</v>
      </c>
      <c r="S2520" s="3" t="n">
        <v>0</v>
      </c>
      <c r="T2520" s="3" t="inlineStr">
        <is>
          <t>juri, jurinya</t>
        </is>
      </c>
      <c r="U2520" s="3" t="inlineStr"/>
      <c r="V2520" s="3" t="inlineStr"/>
      <c r="W2520" s="3" t="b">
        <v>0</v>
      </c>
      <c r="X2520" s="3" t="inlineStr">
        <is>
          <t>weighted_rule_based_3class</t>
        </is>
      </c>
    </row>
    <row r="2521" ht="45" customHeight="1">
      <c r="A2521" s="3" t="inlineStr">
        <is>
          <t>UgxHHpR7U2wHVFbuA-p4AaABAg</t>
        </is>
      </c>
      <c r="B2521" s="3" t="inlineStr">
        <is>
          <t>iAE-ltq8CFI</t>
        </is>
      </c>
      <c r="C2521" s="3" t="inlineStr">
        <is>
          <t>Final Lomba Cerdas Cermat Empat Pilar MPR RI 2026 - Provinsi Kalimantan barat</t>
        </is>
      </c>
      <c r="D2521" s="3" t="inlineStr">
        <is>
          <t>https://www.youtube.com/live/iAE-ltq8CFI?si=oZ-igu5wwLvglsfE</t>
        </is>
      </c>
      <c r="E2521" s="3" t="inlineStr">
        <is>
          <t>@TheORY_04</t>
        </is>
      </c>
      <c r="F2521" s="3" t="inlineStr">
        <is>
          <t>Kalau boleh tahu nih dari pihak SMAN 1 SAMBAS bayar berapa ya kok bisa mengatur skenario sejenius penulis yang membuat sinetron indonesia dan sama sekali tidak bisa dibandingkan dengan skenario dari film-film barat di luar sana 😊😊😊</t>
        </is>
      </c>
      <c r="G2521" s="3" t="n">
        <v>1</v>
      </c>
      <c r="H2521" s="3" t="inlineStr">
        <is>
          <t>2026-05-12T09:41:10Z</t>
        </is>
      </c>
      <c r="I2521" s="3" t="inlineStr">
        <is>
          <t>2026-05-12T09:41:10Z</t>
        </is>
      </c>
      <c r="J2521" s="3" t="n">
        <v>1</v>
      </c>
      <c r="K2521" s="3" t="inlineStr">
        <is>
          <t>kalau tahu pihak sman sambas bayar berapa atur skenario jenius tulis buat sinetron indonesia sama sekali tidak banding skenario film film barat luar sana</t>
        </is>
      </c>
      <c r="L2521" s="3" t="n">
        <v>37</v>
      </c>
      <c r="M2521" s="3" t="n">
        <v>231</v>
      </c>
      <c r="N2521" s="3" t="inlineStr">
        <is>
          <t>kritik_juri_panitia</t>
        </is>
      </c>
      <c r="O2521" s="3" t="n">
        <v>0.57</v>
      </c>
      <c r="P2521" s="3" t="inlineStr">
        <is>
          <t>skor tertinggi: kritik_juri_panitia=2, kedua=netral=2</t>
        </is>
      </c>
      <c r="Q2521" s="3" t="n">
        <v>2</v>
      </c>
      <c r="R2521" s="3" t="n">
        <v>0</v>
      </c>
      <c r="S2521" s="3" t="n">
        <v>2</v>
      </c>
      <c r="T2521" s="3" t="inlineStr">
        <is>
          <t>kok</t>
        </is>
      </c>
      <c r="U2521" s="3" t="inlineStr"/>
      <c r="V2521" s="3" t="inlineStr">
        <is>
          <t>apa</t>
        </is>
      </c>
      <c r="W2521" s="3" t="b">
        <v>1</v>
      </c>
      <c r="X2521" s="3" t="inlineStr">
        <is>
          <t>weighted_rule_based_3class</t>
        </is>
      </c>
    </row>
    <row r="2522" ht="45" customHeight="1">
      <c r="A2522" s="3" t="inlineStr">
        <is>
          <t>UgwAgog5Coa8OwxAj2J4AaABAg</t>
        </is>
      </c>
      <c r="B2522" s="3" t="inlineStr">
        <is>
          <t>iAE-ltq8CFI</t>
        </is>
      </c>
      <c r="C2522" s="3" t="inlineStr">
        <is>
          <t>Final Lomba Cerdas Cermat Empat Pilar MPR RI 2026 - Provinsi Kalimantan barat</t>
        </is>
      </c>
      <c r="D2522" s="3" t="inlineStr">
        <is>
          <t>https://www.youtube.com/live/iAE-ltq8CFI?si=oZ-igu5wwLvglsfE</t>
        </is>
      </c>
      <c r="E2522" s="3" t="inlineStr">
        <is>
          <t>@mbakcurr602</t>
        </is>
      </c>
      <c r="F2522" s="3" t="inlineStr">
        <is>
          <t>1:12:18 harusnya tidak bisa sepihak dan mengatas namakan keputusan di tangan Dewan juri, bukan bermaksud menggurui tapi seharusnya jika kurang jelas atau arti kulasi yang kurang jelas dan atau ragu pada saat mendengarkan jawaban dari peserta harusnya Dewan juri berhak mengulang jawaban seperti beberapa soal sebelumnya.</t>
        </is>
      </c>
      <c r="G2522" s="3" t="n">
        <v>0</v>
      </c>
      <c r="H2522" s="3" t="inlineStr">
        <is>
          <t>2026-05-12T09:41:03Z</t>
        </is>
      </c>
      <c r="I2522" s="3" t="inlineStr">
        <is>
          <t>2026-05-12T09:41:03Z</t>
        </is>
      </c>
      <c r="J2522" s="3" t="n">
        <v>0</v>
      </c>
      <c r="K2522" s="3" t="inlineStr">
        <is>
          <t>harus tidak pihak atas nama putus tangan dewan juri bukan maksud guru jelas arti las jelas ragu dengar jawab serta harus dewan juri hak ulang jawab beberapa soal belum</t>
        </is>
      </c>
      <c r="L2522" s="3" t="n">
        <v>46</v>
      </c>
      <c r="M2522" s="3" t="n">
        <v>320</v>
      </c>
      <c r="N2522" s="3" t="inlineStr">
        <is>
          <t>kritik_juri_panitia</t>
        </is>
      </c>
      <c r="O2522" s="3" t="n">
        <v>0.98</v>
      </c>
      <c r="P2522" s="3" t="inlineStr">
        <is>
          <t>kritik kuat terhadap juri/panitia/sistem; kritik=24, pro=5</t>
        </is>
      </c>
      <c r="Q2522" s="3" t="n">
        <v>24</v>
      </c>
      <c r="R2522" s="3" t="n">
        <v>5</v>
      </c>
      <c r="S2522" s="3" t="n">
        <v>2</v>
      </c>
      <c r="T2522" s="3" t="inlineStr">
        <is>
          <t>juri, ulang, keputusan, seharusnya, harusnya, authority+negative_context</t>
        </is>
      </c>
      <c r="U2522" s="3" t="inlineStr">
        <is>
          <t>peserta</t>
        </is>
      </c>
      <c r="V2522" s="3" t="inlineStr">
        <is>
          <t>apa</t>
        </is>
      </c>
      <c r="W2522" s="3" t="b">
        <v>0</v>
      </c>
      <c r="X2522" s="3" t="inlineStr">
        <is>
          <t>weighted_rule_based_3class</t>
        </is>
      </c>
    </row>
    <row r="2523" ht="45" customHeight="1">
      <c r="A2523" s="3" t="inlineStr">
        <is>
          <t>UgzkNmABOmKKS2VQOjV4AaABAg</t>
        </is>
      </c>
      <c r="B2523" s="3" t="inlineStr">
        <is>
          <t>iAE-ltq8CFI</t>
        </is>
      </c>
      <c r="C2523" s="3" t="inlineStr">
        <is>
          <t>Final Lomba Cerdas Cermat Empat Pilar MPR RI 2026 - Provinsi Kalimantan barat</t>
        </is>
      </c>
      <c r="D2523" s="3" t="inlineStr">
        <is>
          <t>https://www.youtube.com/live/iAE-ltq8CFI?si=oZ-igu5wwLvglsfE</t>
        </is>
      </c>
      <c r="E2523" s="3" t="inlineStr">
        <is>
          <t>@Tanayaka</t>
        </is>
      </c>
      <c r="F2523" s="3" t="inlineStr">
        <is>
          <t>Woi gimana ini woi</t>
        </is>
      </c>
      <c r="G2523" s="3" t="n">
        <v>0</v>
      </c>
      <c r="H2523" s="3" t="inlineStr">
        <is>
          <t>2026-05-12T09:40:55Z</t>
        </is>
      </c>
      <c r="I2523" s="3" t="inlineStr">
        <is>
          <t>2026-05-12T09:40:55Z</t>
        </is>
      </c>
      <c r="J2523" s="3" t="n">
        <v>0</v>
      </c>
      <c r="K2523" s="3" t="inlineStr">
        <is>
          <t>woi gimana woi</t>
        </is>
      </c>
      <c r="L2523" s="3" t="n">
        <v>4</v>
      </c>
      <c r="M2523" s="3" t="n">
        <v>18</v>
      </c>
      <c r="N2523" s="3" t="inlineStr">
        <is>
          <t>netral</t>
        </is>
      </c>
      <c r="O2523" s="3" t="n">
        <v>0.5</v>
      </c>
      <c r="P2523" s="3" t="inlineStr">
        <is>
          <t>tidak ada indikator kuat</t>
        </is>
      </c>
      <c r="Q2523" s="3" t="n">
        <v>0</v>
      </c>
      <c r="R2523" s="3" t="n">
        <v>0</v>
      </c>
      <c r="S2523" s="3" t="n">
        <v>0</v>
      </c>
      <c r="T2523" s="3" t="inlineStr"/>
      <c r="U2523" s="3" t="inlineStr"/>
      <c r="V2523" s="3" t="inlineStr"/>
      <c r="W2523" s="3" t="b">
        <v>1</v>
      </c>
      <c r="X2523" s="3" t="inlineStr">
        <is>
          <t>weighted_rule_based_3class</t>
        </is>
      </c>
    </row>
    <row r="2524" ht="45" customHeight="1">
      <c r="A2524" s="3" t="inlineStr">
        <is>
          <t>UgyPOAY6dsD2ZmnOyst4AaABAg</t>
        </is>
      </c>
      <c r="B2524" s="3" t="inlineStr">
        <is>
          <t>iAE-ltq8CFI</t>
        </is>
      </c>
      <c r="C2524" s="3" t="inlineStr">
        <is>
          <t>Final Lomba Cerdas Cermat Empat Pilar MPR RI 2026 - Provinsi Kalimantan barat</t>
        </is>
      </c>
      <c r="D2524" s="3" t="inlineStr">
        <is>
          <t>https://www.youtube.com/live/iAE-ltq8CFI?si=oZ-igu5wwLvglsfE</t>
        </is>
      </c>
      <c r="E2524" s="3" t="inlineStr">
        <is>
          <t>@Anugerahchannell</t>
        </is>
      </c>
      <c r="F2524" s="3" t="inlineStr">
        <is>
          <t>Ketika mereka melihat tayangan ulang, maka seharusnya mereka malu</t>
        </is>
      </c>
      <c r="G2524" s="3" t="n">
        <v>0</v>
      </c>
      <c r="H2524" s="3" t="inlineStr">
        <is>
          <t>2026-05-12T09:40:34Z</t>
        </is>
      </c>
      <c r="I2524" s="3" t="inlineStr">
        <is>
          <t>2026-05-12T09:40:34Z</t>
        </is>
      </c>
      <c r="J2524" s="3" t="n">
        <v>0</v>
      </c>
      <c r="K2524" s="3" t="inlineStr">
        <is>
          <t>lihat tayang ulang malu</t>
        </is>
      </c>
      <c r="L2524" s="3" t="n">
        <v>9</v>
      </c>
      <c r="M2524" s="3" t="n">
        <v>65</v>
      </c>
      <c r="N2524" s="3" t="inlineStr">
        <is>
          <t>kritik_juri_panitia</t>
        </is>
      </c>
      <c r="O2524" s="3" t="n">
        <v>0.86</v>
      </c>
      <c r="P2524" s="3" t="inlineStr">
        <is>
          <t>skor tertinggi: kritik_juri_panitia=10, kedua=netral=3</t>
        </is>
      </c>
      <c r="Q2524" s="3" t="n">
        <v>10</v>
      </c>
      <c r="R2524" s="3" t="n">
        <v>0</v>
      </c>
      <c r="S2524" s="3" t="n">
        <v>3</v>
      </c>
      <c r="T2524" s="3" t="inlineStr">
        <is>
          <t>ulang, seharusnya, harusnya</t>
        </is>
      </c>
      <c r="U2524" s="3" t="inlineStr"/>
      <c r="V2524" s="3" t="inlineStr">
        <is>
          <t>lihat</t>
        </is>
      </c>
      <c r="W2524" s="3" t="b">
        <v>0</v>
      </c>
      <c r="X2524" s="3" t="inlineStr">
        <is>
          <t>weighted_rule_based_3class</t>
        </is>
      </c>
    </row>
    <row r="2525" ht="45" customHeight="1">
      <c r="A2525" s="3" t="inlineStr">
        <is>
          <t>UgyArNrDtONQDdpB9214AaABAg</t>
        </is>
      </c>
      <c r="B2525" s="3" t="inlineStr">
        <is>
          <t>iAE-ltq8CFI</t>
        </is>
      </c>
      <c r="C2525" s="3" t="inlineStr">
        <is>
          <t>Final Lomba Cerdas Cermat Empat Pilar MPR RI 2026 - Provinsi Kalimantan barat</t>
        </is>
      </c>
      <c r="D2525" s="3" t="inlineStr">
        <is>
          <t>https://www.youtube.com/live/iAE-ltq8CFI?si=oZ-igu5wwLvglsfE</t>
        </is>
      </c>
      <c r="E2525" s="3" t="inlineStr">
        <is>
          <t>@andymejiathanthawi2009</t>
        </is>
      </c>
      <c r="F2525" s="3" t="inlineStr">
        <is>
          <t>Juri haram</t>
        </is>
      </c>
      <c r="G2525" s="3" t="n">
        <v>0</v>
      </c>
      <c r="H2525" s="3" t="inlineStr">
        <is>
          <t>2026-05-12T09:40:29Z</t>
        </is>
      </c>
      <c r="I2525" s="3" t="inlineStr">
        <is>
          <t>2026-05-12T09:40:29Z</t>
        </is>
      </c>
      <c r="J2525" s="3" t="n">
        <v>0</v>
      </c>
      <c r="K2525" s="3" t="inlineStr">
        <is>
          <t>juri haram</t>
        </is>
      </c>
      <c r="L2525" s="3" t="n">
        <v>2</v>
      </c>
      <c r="M2525" s="3" t="n">
        <v>10</v>
      </c>
      <c r="N2525" s="3" t="inlineStr">
        <is>
          <t>kritik_juri_panitia</t>
        </is>
      </c>
      <c r="O2525" s="3" t="n">
        <v>0.71</v>
      </c>
      <c r="P2525" s="3" t="inlineStr">
        <is>
          <t>skor tertinggi: kritik_juri_panitia=4, kedua=pro_peserta=0</t>
        </is>
      </c>
      <c r="Q2525" s="3" t="n">
        <v>4</v>
      </c>
      <c r="R2525" s="3" t="n">
        <v>0</v>
      </c>
      <c r="S2525" s="3" t="n">
        <v>0</v>
      </c>
      <c r="T2525" s="3" t="inlineStr">
        <is>
          <t>juri</t>
        </is>
      </c>
      <c r="U2525" s="3" t="inlineStr"/>
      <c r="V2525" s="3" t="inlineStr"/>
      <c r="W2525" s="3" t="b">
        <v>0</v>
      </c>
      <c r="X2525" s="3" t="inlineStr">
        <is>
          <t>weighted_rule_based_3class</t>
        </is>
      </c>
    </row>
    <row r="2526" ht="45" customHeight="1">
      <c r="A2526" s="3" t="inlineStr">
        <is>
          <t>UgzpVYQhGjQDDz9B2DJ4AaABAg</t>
        </is>
      </c>
      <c r="B2526" s="3" t="inlineStr">
        <is>
          <t>iAE-ltq8CFI</t>
        </is>
      </c>
      <c r="C2526" s="3" t="inlineStr">
        <is>
          <t>Final Lomba Cerdas Cermat Empat Pilar MPR RI 2026 - Provinsi Kalimantan barat</t>
        </is>
      </c>
      <c r="D2526" s="3" t="inlineStr">
        <is>
          <t>https://www.youtube.com/live/iAE-ltq8CFI?si=oZ-igu5wwLvglsfE</t>
        </is>
      </c>
      <c r="E2526" s="3" t="inlineStr">
        <is>
          <t>@leloluch</t>
        </is>
      </c>
      <c r="F2526" s="3" t="inlineStr">
        <is>
          <t>pantes lah jadi mc jago jilatnya gk sekalian jilat sepatu tuh woe ini replay nya dh di liat mana ada yg salah dong0</t>
        </is>
      </c>
      <c r="G2526" s="3" t="n">
        <v>0</v>
      </c>
      <c r="H2526" s="3" t="inlineStr">
        <is>
          <t>2026-05-12T09:40:16Z</t>
        </is>
      </c>
      <c r="I2526" s="3" t="inlineStr">
        <is>
          <t>2026-05-12T09:40:16Z</t>
        </is>
      </c>
      <c r="J2526" s="3" t="n">
        <v>0</v>
      </c>
      <c r="K2526" s="3" t="inlineStr">
        <is>
          <t>pantes jadi jago jilat tidak sekali jilat sepatu tuh woe replay liat mana salah</t>
        </is>
      </c>
      <c r="L2526" s="3" t="n">
        <v>23</v>
      </c>
      <c r="M2526" s="3" t="n">
        <v>115</v>
      </c>
      <c r="N2526" s="3" t="inlineStr">
        <is>
          <t>kritik_juri_panitia</t>
        </is>
      </c>
      <c r="O2526" s="3" t="n">
        <v>0.75</v>
      </c>
      <c r="P2526" s="3" t="inlineStr">
        <is>
          <t>skor tertinggi: kritik_juri_panitia=5, kedua=pro_peserta=0</t>
        </is>
      </c>
      <c r="Q2526" s="3" t="n">
        <v>5</v>
      </c>
      <c r="R2526" s="3" t="n">
        <v>0</v>
      </c>
      <c r="S2526" s="3" t="n">
        <v>0</v>
      </c>
      <c r="T2526" s="3" t="inlineStr">
        <is>
          <t>salah</t>
        </is>
      </c>
      <c r="U2526" s="3" t="inlineStr"/>
      <c r="V2526" s="3" t="inlineStr"/>
      <c r="W2526" s="3" t="b">
        <v>0</v>
      </c>
      <c r="X2526" s="3" t="inlineStr">
        <is>
          <t>weighted_rule_based_3class</t>
        </is>
      </c>
    </row>
    <row r="2527" ht="45" customHeight="1">
      <c r="A2527" s="3" t="inlineStr">
        <is>
          <t>Ugx4BrgRs--1L6ktc_N4AaABAg</t>
        </is>
      </c>
      <c r="B2527" s="3" t="inlineStr">
        <is>
          <t>iAE-ltq8CFI</t>
        </is>
      </c>
      <c r="C2527" s="3" t="inlineStr">
        <is>
          <t>Final Lomba Cerdas Cermat Empat Pilar MPR RI 2026 - Provinsi Kalimantan barat</t>
        </is>
      </c>
      <c r="D2527" s="3" t="inlineStr">
        <is>
          <t>https://www.youtube.com/live/iAE-ltq8CFI?si=oZ-igu5wwLvglsfE</t>
        </is>
      </c>
      <c r="E2527" s="3" t="inlineStr">
        <is>
          <t>@Deffaro</t>
        </is>
      </c>
      <c r="F2527" s="3" t="inlineStr">
        <is>
          <t>Juri sogokan</t>
        </is>
      </c>
      <c r="G2527" s="3" t="n">
        <v>0</v>
      </c>
      <c r="H2527" s="3" t="inlineStr">
        <is>
          <t>2026-05-12T09:39:59Z</t>
        </is>
      </c>
      <c r="I2527" s="3" t="inlineStr">
        <is>
          <t>2026-05-12T09:39:59Z</t>
        </is>
      </c>
      <c r="J2527" s="3" t="n">
        <v>0</v>
      </c>
      <c r="K2527" s="3" t="inlineStr">
        <is>
          <t>juri sogo</t>
        </is>
      </c>
      <c r="L2527" s="3" t="n">
        <v>2</v>
      </c>
      <c r="M2527" s="3" t="n">
        <v>12</v>
      </c>
      <c r="N2527" s="3" t="inlineStr">
        <is>
          <t>kritik_juri_panitia</t>
        </is>
      </c>
      <c r="O2527" s="3" t="n">
        <v>0.71</v>
      </c>
      <c r="P2527" s="3" t="inlineStr">
        <is>
          <t>skor tertinggi: kritik_juri_panitia=4, kedua=pro_peserta=0</t>
        </is>
      </c>
      <c r="Q2527" s="3" t="n">
        <v>4</v>
      </c>
      <c r="R2527" s="3" t="n">
        <v>0</v>
      </c>
      <c r="S2527" s="3" t="n">
        <v>0</v>
      </c>
      <c r="T2527" s="3" t="inlineStr">
        <is>
          <t>juri</t>
        </is>
      </c>
      <c r="U2527" s="3" t="inlineStr"/>
      <c r="V2527" s="3" t="inlineStr"/>
      <c r="W2527" s="3" t="b">
        <v>0</v>
      </c>
      <c r="X2527" s="3" t="inlineStr">
        <is>
          <t>weighted_rule_based_3class</t>
        </is>
      </c>
    </row>
    <row r="2528" ht="45" customHeight="1">
      <c r="A2528" s="3" t="inlineStr">
        <is>
          <t>UgxZU8SOpDk_2JeHSH14AaABAg</t>
        </is>
      </c>
      <c r="B2528" s="3" t="inlineStr">
        <is>
          <t>iAE-ltq8CFI</t>
        </is>
      </c>
      <c r="C2528" s="3" t="inlineStr">
        <is>
          <t>Final Lomba Cerdas Cermat Empat Pilar MPR RI 2026 - Provinsi Kalimantan barat</t>
        </is>
      </c>
      <c r="D2528" s="3" t="inlineStr">
        <is>
          <t>https://www.youtube.com/live/iAE-ltq8CFI?si=oZ-igu5wwLvglsfE</t>
        </is>
      </c>
      <c r="E2528" s="3" t="inlineStr">
        <is>
          <t>@rebelsz</t>
        </is>
      </c>
      <c r="F2528" s="3" t="inlineStr">
        <is>
          <t>katanya pemerintah menerima kritik dan saran nyata nya apa ini udah menyalahgunakan kekuasaan di kritik dikit ngerasa tersakiti 😂</t>
        </is>
      </c>
      <c r="G2528" s="3" t="n">
        <v>0</v>
      </c>
      <c r="H2528" s="3" t="inlineStr">
        <is>
          <t>2026-05-12T09:39:41Z</t>
        </is>
      </c>
      <c r="I2528" s="3" t="inlineStr">
        <is>
          <t>2026-05-12T09:39:41Z</t>
        </is>
      </c>
      <c r="J2528" s="3" t="n">
        <v>0</v>
      </c>
      <c r="K2528" s="3" t="inlineStr">
        <is>
          <t>kata perintah terima kritik saran nyata apa udah menyalahgunakan kuasa kritik dikit ngerasa sakit</t>
        </is>
      </c>
      <c r="L2528" s="3" t="n">
        <v>19</v>
      </c>
      <c r="M2528" s="3" t="n">
        <v>129</v>
      </c>
      <c r="N2528" s="3" t="inlineStr">
        <is>
          <t>netral</t>
        </is>
      </c>
      <c r="O2528" s="3" t="n">
        <v>0.63</v>
      </c>
      <c r="P2528" s="3" t="inlineStr">
        <is>
          <t>skor tertinggi: netral=2, kedua=kritik_juri_panitia=0</t>
        </is>
      </c>
      <c r="Q2528" s="3" t="n">
        <v>0</v>
      </c>
      <c r="R2528" s="3" t="n">
        <v>0</v>
      </c>
      <c r="S2528" s="3" t="n">
        <v>2</v>
      </c>
      <c r="T2528" s="3" t="inlineStr"/>
      <c r="U2528" s="3" t="inlineStr"/>
      <c r="V2528" s="3" t="inlineStr">
        <is>
          <t>apa</t>
        </is>
      </c>
      <c r="W2528" s="3" t="b">
        <v>1</v>
      </c>
      <c r="X2528" s="3" t="inlineStr">
        <is>
          <t>weighted_rule_based_3class</t>
        </is>
      </c>
    </row>
    <row r="2529" ht="45" customHeight="1">
      <c r="A2529" s="3" t="inlineStr">
        <is>
          <t>UgxctqJfCrhU9jIAVqZ4AaABAg</t>
        </is>
      </c>
      <c r="B2529" s="3" t="inlineStr">
        <is>
          <t>iAE-ltq8CFI</t>
        </is>
      </c>
      <c r="C2529" s="3" t="inlineStr">
        <is>
          <t>Final Lomba Cerdas Cermat Empat Pilar MPR RI 2026 - Provinsi Kalimantan barat</t>
        </is>
      </c>
      <c r="D2529" s="3" t="inlineStr">
        <is>
          <t>https://www.youtube.com/live/iAE-ltq8CFI?si=oZ-igu5wwLvglsfE</t>
        </is>
      </c>
      <c r="E2529" s="3" t="inlineStr">
        <is>
          <t>@yanaindiana7126</t>
        </is>
      </c>
      <c r="F2529" s="3" t="inlineStr">
        <is>
          <t>ORANG TULI JADI JURI kelar sudah</t>
        </is>
      </c>
      <c r="G2529" s="3" t="n">
        <v>0</v>
      </c>
      <c r="H2529" s="3" t="inlineStr">
        <is>
          <t>2026-05-12T09:39:26Z</t>
        </is>
      </c>
      <c r="I2529" s="3" t="inlineStr">
        <is>
          <t>2026-05-12T09:39:26Z</t>
        </is>
      </c>
      <c r="J2529" s="3" t="n">
        <v>0</v>
      </c>
      <c r="K2529" s="3" t="inlineStr">
        <is>
          <t>orang tuli jadi juri kelar</t>
        </is>
      </c>
      <c r="L2529" s="3" t="n">
        <v>6</v>
      </c>
      <c r="M2529" s="3" t="n">
        <v>32</v>
      </c>
      <c r="N2529" s="3" t="inlineStr">
        <is>
          <t>kritik_juri_panitia</t>
        </is>
      </c>
      <c r="O2529" s="3" t="n">
        <v>0.71</v>
      </c>
      <c r="P2529" s="3" t="inlineStr">
        <is>
          <t>skor tertinggi: kritik_juri_panitia=4, kedua=pro_peserta=0</t>
        </is>
      </c>
      <c r="Q2529" s="3" t="n">
        <v>4</v>
      </c>
      <c r="R2529" s="3" t="n">
        <v>0</v>
      </c>
      <c r="S2529" s="3" t="n">
        <v>0</v>
      </c>
      <c r="T2529" s="3" t="inlineStr">
        <is>
          <t>juri</t>
        </is>
      </c>
      <c r="U2529" s="3" t="inlineStr"/>
      <c r="V2529" s="3" t="inlineStr"/>
      <c r="W2529" s="3" t="b">
        <v>0</v>
      </c>
      <c r="X2529" s="3" t="inlineStr">
        <is>
          <t>weighted_rule_based_3class</t>
        </is>
      </c>
    </row>
    <row r="2530" ht="45" customHeight="1">
      <c r="A2530" s="3" t="inlineStr">
        <is>
          <t>UgyrIUCpuOjzdEoFMfd4AaABAg</t>
        </is>
      </c>
      <c r="B2530" s="3" t="inlineStr">
        <is>
          <t>iAE-ltq8CFI</t>
        </is>
      </c>
      <c r="C2530" s="3" t="inlineStr">
        <is>
          <t>Final Lomba Cerdas Cermat Empat Pilar MPR RI 2026 - Provinsi Kalimantan barat</t>
        </is>
      </c>
      <c r="D2530" s="3" t="inlineStr">
        <is>
          <t>https://www.youtube.com/live/iAE-ltq8CFI?si=oZ-igu5wwLvglsfE</t>
        </is>
      </c>
      <c r="E2530" s="3" t="inlineStr">
        <is>
          <t>@ujangfakhrurozi5961</t>
        </is>
      </c>
      <c r="F2530" s="3" t="inlineStr">
        <is>
          <t>Ngisin ngisini cookk</t>
        </is>
      </c>
      <c r="G2530" s="3" t="n">
        <v>0</v>
      </c>
      <c r="H2530" s="3" t="inlineStr">
        <is>
          <t>2026-05-12T09:38:30Z</t>
        </is>
      </c>
      <c r="I2530" s="3" t="inlineStr">
        <is>
          <t>2026-05-12T09:38:30Z</t>
        </is>
      </c>
      <c r="J2530" s="3" t="n">
        <v>0</v>
      </c>
      <c r="K2530" s="3" t="inlineStr">
        <is>
          <t>ngisin ngisini cookk</t>
        </is>
      </c>
      <c r="L2530" s="3" t="n">
        <v>3</v>
      </c>
      <c r="M2530" s="3" t="n">
        <v>20</v>
      </c>
      <c r="N2530" s="3" t="inlineStr">
        <is>
          <t>netral</t>
        </is>
      </c>
      <c r="O2530" s="3" t="n">
        <v>0.5</v>
      </c>
      <c r="P2530" s="3" t="inlineStr">
        <is>
          <t>tidak ada indikator kuat</t>
        </is>
      </c>
      <c r="Q2530" s="3" t="n">
        <v>0</v>
      </c>
      <c r="R2530" s="3" t="n">
        <v>0</v>
      </c>
      <c r="S2530" s="3" t="n">
        <v>0</v>
      </c>
      <c r="T2530" s="3" t="inlineStr"/>
      <c r="U2530" s="3" t="inlineStr"/>
      <c r="V2530" s="3" t="inlineStr"/>
      <c r="W2530" s="3" t="b">
        <v>1</v>
      </c>
      <c r="X2530" s="3" t="inlineStr">
        <is>
          <t>weighted_rule_based_3class</t>
        </is>
      </c>
    </row>
    <row r="2531" ht="45" customHeight="1">
      <c r="A2531" s="3" t="inlineStr">
        <is>
          <t>UgxtJ5JDRPgg0eST5_N4AaABAg</t>
        </is>
      </c>
      <c r="B2531" s="3" t="inlineStr">
        <is>
          <t>iAE-ltq8CFI</t>
        </is>
      </c>
      <c r="C2531" s="3" t="inlineStr">
        <is>
          <t>Final Lomba Cerdas Cermat Empat Pilar MPR RI 2026 - Provinsi Kalimantan barat</t>
        </is>
      </c>
      <c r="D2531" s="3" t="inlineStr">
        <is>
          <t>https://www.youtube.com/live/iAE-ltq8CFI?si=oZ-igu5wwLvglsfE</t>
        </is>
      </c>
      <c r="E2531" s="3" t="inlineStr">
        <is>
          <t>@PEMULA576</t>
        </is>
      </c>
      <c r="F2531" s="3" t="inlineStr">
        <is>
          <t>Booo👎👎
Kekuatan uang yang sesungguhnya🤑💸</t>
        </is>
      </c>
      <c r="G2531" s="3" t="n">
        <v>0</v>
      </c>
      <c r="H2531" s="3" t="inlineStr">
        <is>
          <t>2026-05-12T09:37:49Z</t>
        </is>
      </c>
      <c r="I2531" s="3" t="inlineStr">
        <is>
          <t>2026-05-12T09:37:49Z</t>
        </is>
      </c>
      <c r="J2531" s="3" t="n">
        <v>0</v>
      </c>
      <c r="K2531" s="3" t="inlineStr">
        <is>
          <t>booo kuat uang sungguh</t>
        </is>
      </c>
      <c r="L2531" s="3" t="n">
        <v>5</v>
      </c>
      <c r="M2531" s="3" t="n">
        <v>40</v>
      </c>
      <c r="N2531" s="3" t="inlineStr">
        <is>
          <t>netral</t>
        </is>
      </c>
      <c r="O2531" s="3" t="n">
        <v>0.5</v>
      </c>
      <c r="P2531" s="3" t="inlineStr">
        <is>
          <t>tidak ada indikator kuat</t>
        </is>
      </c>
      <c r="Q2531" s="3" t="n">
        <v>0</v>
      </c>
      <c r="R2531" s="3" t="n">
        <v>0</v>
      </c>
      <c r="S2531" s="3" t="n">
        <v>0</v>
      </c>
      <c r="T2531" s="3" t="inlineStr"/>
      <c r="U2531" s="3" t="inlineStr"/>
      <c r="V2531" s="3" t="inlineStr"/>
      <c r="W2531" s="3" t="b">
        <v>1</v>
      </c>
      <c r="X2531" s="3" t="inlineStr">
        <is>
          <t>weighted_rule_based_3class</t>
        </is>
      </c>
    </row>
    <row r="2532" ht="45" customHeight="1">
      <c r="A2532" s="3" t="inlineStr">
        <is>
          <t>UgzXUoSEx0wlN-w4AUx4AaABAg</t>
        </is>
      </c>
      <c r="B2532" s="3" t="inlineStr">
        <is>
          <t>iAE-ltq8CFI</t>
        </is>
      </c>
      <c r="C2532" s="3" t="inlineStr">
        <is>
          <t>Final Lomba Cerdas Cermat Empat Pilar MPR RI 2026 - Provinsi Kalimantan barat</t>
        </is>
      </c>
      <c r="D2532" s="3" t="inlineStr">
        <is>
          <t>https://www.youtube.com/live/iAE-ltq8CFI?si=oZ-igu5wwLvglsfE</t>
        </is>
      </c>
      <c r="E2532" s="3" t="inlineStr">
        <is>
          <t>@reymon-c1j</t>
        </is>
      </c>
      <c r="F2532" s="3" t="inlineStr">
        <is>
          <t>Ini harusnya SMAN 1 Pontianak nilainya 85 dan SMAN 1 Sambas nilainya 80. Gara2 dicurangin, Kasian jadi gak menang 😢</t>
        </is>
      </c>
      <c r="G2532" s="3" t="n">
        <v>25</v>
      </c>
      <c r="H2532" s="3" t="inlineStr">
        <is>
          <t>2026-05-12T09:37:05Z</t>
        </is>
      </c>
      <c r="I2532" s="3" t="inlineStr">
        <is>
          <t>2026-05-12T09:37:05Z</t>
        </is>
      </c>
      <c r="J2532" s="3" t="n">
        <v>1</v>
      </c>
      <c r="K2532" s="3" t="inlineStr">
        <is>
          <t>harus sman pontianak nilai sman sambas nilai gara dicurangin kasihan jadi tidak menang</t>
        </is>
      </c>
      <c r="L2532" s="3" t="n">
        <v>20</v>
      </c>
      <c r="M2532" s="3" t="n">
        <v>115</v>
      </c>
      <c r="N2532" s="3" t="inlineStr">
        <is>
          <t>kritik_juri_panitia</t>
        </is>
      </c>
      <c r="O2532" s="3" t="n">
        <v>0.98</v>
      </c>
      <c r="P2532" s="3" t="inlineStr">
        <is>
          <t>kritik kuat terhadap juri/panitia/sistem; kritik=31, pro=12</t>
        </is>
      </c>
      <c r="Q2532" s="3" t="n">
        <v>31</v>
      </c>
      <c r="R2532" s="3" t="n">
        <v>12</v>
      </c>
      <c r="S2532" s="3" t="n">
        <v>0</v>
      </c>
      <c r="T2532" s="3" t="inlineStr">
        <is>
          <t>curang, nilai, curang, harusnya, nilainya, authority+negative_context</t>
        </is>
      </c>
      <c r="U2532" s="3" t="inlineStr">
        <is>
          <t>anak, kasian</t>
        </is>
      </c>
      <c r="V2532" s="3" t="inlineStr"/>
      <c r="W2532" s="3" t="b">
        <v>0</v>
      </c>
      <c r="X2532" s="3" t="inlineStr">
        <is>
          <t>weighted_rule_based_3class</t>
        </is>
      </c>
    </row>
    <row r="2533" ht="45" customHeight="1">
      <c r="A2533" s="3" t="inlineStr">
        <is>
          <t>Ugxgq1V_8zFTUZdHdmp4AaABAg</t>
        </is>
      </c>
      <c r="B2533" s="3" t="inlineStr">
        <is>
          <t>iAE-ltq8CFI</t>
        </is>
      </c>
      <c r="C2533" s="3" t="inlineStr">
        <is>
          <t>Final Lomba Cerdas Cermat Empat Pilar MPR RI 2026 - Provinsi Kalimantan barat</t>
        </is>
      </c>
      <c r="D2533" s="3" t="inlineStr">
        <is>
          <t>https://www.youtube.com/live/iAE-ltq8CFI?si=oZ-igu5wwLvglsfE</t>
        </is>
      </c>
      <c r="E2533" s="3" t="inlineStr">
        <is>
          <t>@agungsulaeman6227</t>
        </is>
      </c>
      <c r="F2533" s="3" t="inlineStr">
        <is>
          <t>Jurinya tidak cerdas dan tidak cermat</t>
        </is>
      </c>
      <c r="G2533" s="3" t="n">
        <v>1</v>
      </c>
      <c r="H2533" s="3" t="inlineStr">
        <is>
          <t>2026-05-12T09:36:53Z</t>
        </is>
      </c>
      <c r="I2533" s="3" t="inlineStr">
        <is>
          <t>2026-05-12T09:36:53Z</t>
        </is>
      </c>
      <c r="J2533" s="3" t="n">
        <v>0</v>
      </c>
      <c r="K2533" s="3" t="inlineStr">
        <is>
          <t>juri tidak cerdas tidak cermat</t>
        </is>
      </c>
      <c r="L2533" s="3" t="n">
        <v>6</v>
      </c>
      <c r="M2533" s="3" t="n">
        <v>37</v>
      </c>
      <c r="N2533" s="3" t="inlineStr">
        <is>
          <t>kritik_juri_panitia</t>
        </is>
      </c>
      <c r="O2533" s="3" t="n">
        <v>0.98</v>
      </c>
      <c r="P2533" s="3" t="inlineStr">
        <is>
          <t>kritik kuat terhadap juri/panitia/sistem; kritik=14, pro=0</t>
        </is>
      </c>
      <c r="Q2533" s="3" t="n">
        <v>14</v>
      </c>
      <c r="R2533" s="3" t="n">
        <v>0</v>
      </c>
      <c r="S2533" s="3" t="n">
        <v>0</v>
      </c>
      <c r="T2533" s="3" t="inlineStr">
        <is>
          <t>juri, jurinya, authority+negative_context</t>
        </is>
      </c>
      <c r="U2533" s="3" t="inlineStr"/>
      <c r="V2533" s="3" t="inlineStr"/>
      <c r="W2533" s="3" t="b">
        <v>0</v>
      </c>
      <c r="X2533" s="3" t="inlineStr">
        <is>
          <t>weighted_rule_based_3class</t>
        </is>
      </c>
    </row>
    <row r="2534" ht="45" customHeight="1">
      <c r="A2534" s="3" t="inlineStr">
        <is>
          <t>UgxzsfE9Zh5srTVmugN4AaABAg</t>
        </is>
      </c>
      <c r="B2534" s="3" t="inlineStr">
        <is>
          <t>iAE-ltq8CFI</t>
        </is>
      </c>
      <c r="C2534" s="3" t="inlineStr">
        <is>
          <t>Final Lomba Cerdas Cermat Empat Pilar MPR RI 2026 - Provinsi Kalimantan barat</t>
        </is>
      </c>
      <c r="D2534" s="3" t="inlineStr">
        <is>
          <t>https://www.youtube.com/live/iAE-ltq8CFI?si=oZ-igu5wwLvglsfE</t>
        </is>
      </c>
      <c r="E2534" s="3" t="inlineStr">
        <is>
          <t>@reygatzy</t>
        </is>
      </c>
      <c r="F2534" s="3" t="inlineStr">
        <is>
          <t>Budeg Sok²an Jadi Juri, Hostnya Juga Tolol Budeg..</t>
        </is>
      </c>
      <c r="G2534" s="3" t="n">
        <v>0</v>
      </c>
      <c r="H2534" s="3" t="inlineStr">
        <is>
          <t>2026-05-12T09:36:41Z</t>
        </is>
      </c>
      <c r="I2534" s="3" t="inlineStr">
        <is>
          <t>2026-05-12T09:36:41Z</t>
        </is>
      </c>
      <c r="J2534" s="3" t="n">
        <v>0</v>
      </c>
      <c r="K2534" s="3" t="inlineStr">
        <is>
          <t>budeg sok jadi juri hostnya tolol budeg</t>
        </is>
      </c>
      <c r="L2534" s="3" t="n">
        <v>8</v>
      </c>
      <c r="M2534" s="3" t="n">
        <v>50</v>
      </c>
      <c r="N2534" s="3" t="inlineStr">
        <is>
          <t>kritik_juri_panitia</t>
        </is>
      </c>
      <c r="O2534" s="3" t="n">
        <v>0.95</v>
      </c>
      <c r="P2534" s="3" t="inlineStr">
        <is>
          <t>kritik kuat terhadap juri/panitia/sistem; kritik=10, pro=0</t>
        </is>
      </c>
      <c r="Q2534" s="3" t="n">
        <v>10</v>
      </c>
      <c r="R2534" s="3" t="n">
        <v>0</v>
      </c>
      <c r="S2534" s="3" t="n">
        <v>0</v>
      </c>
      <c r="T2534" s="3" t="inlineStr">
        <is>
          <t>juri, authority+negative_context</t>
        </is>
      </c>
      <c r="U2534" s="3" t="inlineStr"/>
      <c r="V2534" s="3" t="inlineStr"/>
      <c r="W2534" s="3" t="b">
        <v>0</v>
      </c>
      <c r="X2534" s="3" t="inlineStr">
        <is>
          <t>weighted_rule_based_3class</t>
        </is>
      </c>
    </row>
    <row r="2535" ht="45" customHeight="1">
      <c r="A2535" s="3" t="inlineStr">
        <is>
          <t>Ugy5Ctvk8f6zycXLefZ4AaABAg</t>
        </is>
      </c>
      <c r="B2535" s="3" t="inlineStr">
        <is>
          <t>iAE-ltq8CFI</t>
        </is>
      </c>
      <c r="C2535" s="3" t="inlineStr">
        <is>
          <t>Final Lomba Cerdas Cermat Empat Pilar MPR RI 2026 - Provinsi Kalimantan barat</t>
        </is>
      </c>
      <c r="D2535" s="3" t="inlineStr">
        <is>
          <t>https://www.youtube.com/live/iAE-ltq8CFI?si=oZ-igu5wwLvglsfE</t>
        </is>
      </c>
      <c r="E2535" s="3" t="inlineStr">
        <is>
          <t>@margonos1273</t>
        </is>
      </c>
      <c r="F2535" s="3" t="inlineStr">
        <is>
          <t>Dilihat dari dari segi argumentasi group C lebih dominan dari group A</t>
        </is>
      </c>
      <c r="G2535" s="3" t="n">
        <v>0</v>
      </c>
      <c r="H2535" s="3" t="inlineStr">
        <is>
          <t>2026-05-12T09:36:29Z</t>
        </is>
      </c>
      <c r="I2535" s="3" t="inlineStr">
        <is>
          <t>2026-05-12T09:36:29Z</t>
        </is>
      </c>
      <c r="J2535" s="3" t="n">
        <v>0</v>
      </c>
      <c r="K2535" s="3" t="inlineStr">
        <is>
          <t>lihat segi argumentasi group dominan group</t>
        </is>
      </c>
      <c r="L2535" s="3" t="n">
        <v>12</v>
      </c>
      <c r="M2535" s="3" t="n">
        <v>69</v>
      </c>
      <c r="N2535" s="3" t="inlineStr">
        <is>
          <t>netral</t>
        </is>
      </c>
      <c r="O2535" s="3" t="n">
        <v>0.67</v>
      </c>
      <c r="P2535" s="3" t="inlineStr">
        <is>
          <t>skor tertinggi: netral=3, kedua=kritik_juri_panitia=0</t>
        </is>
      </c>
      <c r="Q2535" s="3" t="n">
        <v>0</v>
      </c>
      <c r="R2535" s="3" t="n">
        <v>0</v>
      </c>
      <c r="S2535" s="3" t="n">
        <v>3</v>
      </c>
      <c r="T2535" s="3" t="inlineStr"/>
      <c r="U2535" s="3" t="inlineStr"/>
      <c r="V2535" s="3" t="inlineStr">
        <is>
          <t>lihat</t>
        </is>
      </c>
      <c r="W2535" s="3" t="b">
        <v>1</v>
      </c>
      <c r="X2535" s="3" t="inlineStr">
        <is>
          <t>weighted_rule_based_3class</t>
        </is>
      </c>
    </row>
    <row r="2536" ht="45" customHeight="1">
      <c r="A2536" s="3" t="inlineStr">
        <is>
          <t>UgxirKF3U4f3uqviPA54AaABAg</t>
        </is>
      </c>
      <c r="B2536" s="3" t="inlineStr">
        <is>
          <t>iAE-ltq8CFI</t>
        </is>
      </c>
      <c r="C2536" s="3" t="inlineStr">
        <is>
          <t>Final Lomba Cerdas Cermat Empat Pilar MPR RI 2026 - Provinsi Kalimantan barat</t>
        </is>
      </c>
      <c r="D2536" s="3" t="inlineStr">
        <is>
          <t>https://www.youtube.com/live/iAE-ltq8CFI?si=oZ-igu5wwLvglsfE</t>
        </is>
      </c>
      <c r="E2536" s="3" t="inlineStr">
        <is>
          <t>@rezapratama8609</t>
        </is>
      </c>
      <c r="F2536" s="3" t="inlineStr">
        <is>
          <t>Terproyeksi kualitas negara dari bagaimana anak bangsa di perlakukan</t>
        </is>
      </c>
      <c r="G2536" s="3" t="n">
        <v>0</v>
      </c>
      <c r="H2536" s="3" t="inlineStr">
        <is>
          <t>2026-05-12T09:34:20Z</t>
        </is>
      </c>
      <c r="I2536" s="3" t="inlineStr">
        <is>
          <t>2026-05-12T09:34:20Z</t>
        </is>
      </c>
      <c r="J2536" s="3" t="n">
        <v>0</v>
      </c>
      <c r="K2536" s="3" t="inlineStr">
        <is>
          <t>proyeksi kualitas negara bagaimana anak bangsa laku</t>
        </is>
      </c>
      <c r="L2536" s="3" t="n">
        <v>9</v>
      </c>
      <c r="M2536" s="3" t="n">
        <v>68</v>
      </c>
      <c r="N2536" s="3" t="inlineStr">
        <is>
          <t>pro_peserta</t>
        </is>
      </c>
      <c r="O2536" s="3" t="n">
        <v>0.75</v>
      </c>
      <c r="P2536" s="3" t="inlineStr">
        <is>
          <t>skor tertinggi: pro_peserta=5, kedua=kritik_juri_panitia=0</t>
        </is>
      </c>
      <c r="Q2536" s="3" t="n">
        <v>0</v>
      </c>
      <c r="R2536" s="3" t="n">
        <v>5</v>
      </c>
      <c r="S2536" s="3" t="n">
        <v>0</v>
      </c>
      <c r="T2536" s="3" t="inlineStr"/>
      <c r="U2536" s="3" t="inlineStr">
        <is>
          <t>anak</t>
        </is>
      </c>
      <c r="V2536" s="3" t="inlineStr"/>
      <c r="W2536" s="3" t="b">
        <v>0</v>
      </c>
      <c r="X2536" s="3" t="inlineStr">
        <is>
          <t>weighted_rule_based_3class</t>
        </is>
      </c>
    </row>
    <row r="2537" ht="45" customHeight="1">
      <c r="A2537" s="3" t="inlineStr">
        <is>
          <t>UgwXVshnWVPakqgiuFV4AaABAg</t>
        </is>
      </c>
      <c r="B2537" s="3" t="inlineStr">
        <is>
          <t>iAE-ltq8CFI</t>
        </is>
      </c>
      <c r="C2537" s="3" t="inlineStr">
        <is>
          <t>Final Lomba Cerdas Cermat Empat Pilar MPR RI 2026 - Provinsi Kalimantan barat</t>
        </is>
      </c>
      <c r="D2537" s="3" t="inlineStr">
        <is>
          <t>https://www.youtube.com/live/iAE-ltq8CFI?si=oZ-igu5wwLvglsfE</t>
        </is>
      </c>
      <c r="E2537" s="3" t="inlineStr">
        <is>
          <t>@asaaa31.</t>
        </is>
      </c>
      <c r="F2537" s="3" t="inlineStr">
        <is>
          <t>1:11:45 regu B juga ga sportif wkwk menjunjung sportifitas apaan mereka bilang "enggak." gitu dengan tangannya</t>
        </is>
      </c>
      <c r="G2537" s="3" t="n">
        <v>1</v>
      </c>
      <c r="H2537" s="3" t="inlineStr">
        <is>
          <t>2026-05-12T09:34:16Z</t>
        </is>
      </c>
      <c r="I2537" s="3" t="inlineStr">
        <is>
          <t>2026-05-12T09:34:35Z</t>
        </is>
      </c>
      <c r="J2537" s="3" t="n">
        <v>0</v>
      </c>
      <c r="K2537" s="3" t="inlineStr">
        <is>
          <t>regu tidak sportif wkwk junjung sportifitas apa bilang enggak gitu tangan</t>
        </is>
      </c>
      <c r="L2537" s="3" t="n">
        <v>16</v>
      </c>
      <c r="M2537" s="3" t="n">
        <v>110</v>
      </c>
      <c r="N2537" s="3" t="inlineStr">
        <is>
          <t>netral</t>
        </is>
      </c>
      <c r="O2537" s="3" t="n">
        <v>0.63</v>
      </c>
      <c r="P2537" s="3" t="inlineStr">
        <is>
          <t>skor tertinggi: netral=2, kedua=kritik_juri_panitia=0</t>
        </is>
      </c>
      <c r="Q2537" s="3" t="n">
        <v>0</v>
      </c>
      <c r="R2537" s="3" t="n">
        <v>0</v>
      </c>
      <c r="S2537" s="3" t="n">
        <v>2</v>
      </c>
      <c r="T2537" s="3" t="inlineStr"/>
      <c r="U2537" s="3" t="inlineStr"/>
      <c r="V2537" s="3" t="inlineStr">
        <is>
          <t>apa</t>
        </is>
      </c>
      <c r="W2537" s="3" t="b">
        <v>1</v>
      </c>
      <c r="X2537" s="3" t="inlineStr">
        <is>
          <t>weighted_rule_based_3class</t>
        </is>
      </c>
    </row>
    <row r="2538" ht="45" customHeight="1">
      <c r="A2538" s="3" t="inlineStr">
        <is>
          <t>UgwZSWjXbus93PUCUZJ4AaABAg</t>
        </is>
      </c>
      <c r="B2538" s="3" t="inlineStr">
        <is>
          <t>iAE-ltq8CFI</t>
        </is>
      </c>
      <c r="C2538" s="3" t="inlineStr">
        <is>
          <t>Final Lomba Cerdas Cermat Empat Pilar MPR RI 2026 - Provinsi Kalimantan barat</t>
        </is>
      </c>
      <c r="D2538" s="3" t="inlineStr">
        <is>
          <t>https://www.youtube.com/live/iAE-ltq8CFI?si=oZ-igu5wwLvglsfE</t>
        </is>
      </c>
      <c r="E2538" s="3" t="inlineStr">
        <is>
          <t>@jobdesk3614</t>
        </is>
      </c>
      <c r="F2538" s="3" t="inlineStr">
        <is>
          <t>udah jadi juri modal baca kunci jawaban yg disiapin panitia,eh ada jawaban yg kalimatnya berbeda dari teks,tp intinya sama. eh disalahin.parah dah nyontek,salah pula</t>
        </is>
      </c>
      <c r="G2538" s="3" t="n">
        <v>0</v>
      </c>
      <c r="H2538" s="3" t="inlineStr">
        <is>
          <t>2026-05-12T09:33:41Z</t>
        </is>
      </c>
      <c r="I2538" s="3" t="inlineStr">
        <is>
          <t>2026-05-12T09:33:41Z</t>
        </is>
      </c>
      <c r="J2538" s="3" t="n">
        <v>0</v>
      </c>
      <c r="K2538" s="3" t="inlineStr">
        <is>
          <t>udah jadi juri modal baca kunci jawab disiapin panitia jawab kalimat beda teks inti sama disalahin parah dah nyontek salah</t>
        </is>
      </c>
      <c r="L2538" s="3" t="n">
        <v>24</v>
      </c>
      <c r="M2538" s="3" t="n">
        <v>165</v>
      </c>
      <c r="N2538" s="3" t="inlineStr">
        <is>
          <t>kritik_juri_panitia</t>
        </is>
      </c>
      <c r="O2538" s="3" t="n">
        <v>0.98</v>
      </c>
      <c r="P2538" s="3" t="inlineStr">
        <is>
          <t>kritik kuat terhadap juri/panitia/sistem; kritik=19, pro=0</t>
        </is>
      </c>
      <c r="Q2538" s="3" t="n">
        <v>19</v>
      </c>
      <c r="R2538" s="3" t="n">
        <v>0</v>
      </c>
      <c r="S2538" s="3" t="n">
        <v>0</v>
      </c>
      <c r="T2538" s="3" t="inlineStr">
        <is>
          <t>juri, panitia, salah, authority+negative_context</t>
        </is>
      </c>
      <c r="U2538" s="3" t="inlineStr"/>
      <c r="V2538" s="3" t="inlineStr"/>
      <c r="W2538" s="3" t="b">
        <v>0</v>
      </c>
      <c r="X2538" s="3" t="inlineStr">
        <is>
          <t>weighted_rule_based_3class</t>
        </is>
      </c>
    </row>
    <row r="2539" ht="45" customHeight="1">
      <c r="A2539" s="3" t="inlineStr">
        <is>
          <t>Ugy0YiTkYsY2WjMQFtB4AaABAg</t>
        </is>
      </c>
      <c r="B2539" s="3" t="inlineStr">
        <is>
          <t>iAE-ltq8CFI</t>
        </is>
      </c>
      <c r="C2539" s="3" t="inlineStr">
        <is>
          <t>Final Lomba Cerdas Cermat Empat Pilar MPR RI 2026 - Provinsi Kalimantan barat</t>
        </is>
      </c>
      <c r="D2539" s="3" t="inlineStr">
        <is>
          <t>https://www.youtube.com/live/iAE-ltq8CFI?si=oZ-igu5wwLvglsfE</t>
        </is>
      </c>
      <c r="E2539" s="3" t="inlineStr">
        <is>
          <t>@abidalfarizi5201</t>
        </is>
      </c>
      <c r="F2539" s="3" t="inlineStr">
        <is>
          <t>Mohon kupingnya di korek dulu sebelum jadi dewan juri</t>
        </is>
      </c>
      <c r="G2539" s="3" t="n">
        <v>0</v>
      </c>
      <c r="H2539" s="3" t="inlineStr">
        <is>
          <t>2026-05-12T09:33:12Z</t>
        </is>
      </c>
      <c r="I2539" s="3" t="inlineStr">
        <is>
          <t>2026-05-12T09:33:12Z</t>
        </is>
      </c>
      <c r="J2539" s="3" t="n">
        <v>0</v>
      </c>
      <c r="K2539" s="3" t="inlineStr">
        <is>
          <t>mohon kuping korek dulu jadi dewan juri</t>
        </is>
      </c>
      <c r="L2539" s="3" t="n">
        <v>9</v>
      </c>
      <c r="M2539" s="3" t="n">
        <v>53</v>
      </c>
      <c r="N2539" s="3" t="inlineStr">
        <is>
          <t>kritik_juri_panitia</t>
        </is>
      </c>
      <c r="O2539" s="3" t="n">
        <v>0.71</v>
      </c>
      <c r="P2539" s="3" t="inlineStr">
        <is>
          <t>skor tertinggi: kritik_juri_panitia=4, kedua=pro_peserta=0</t>
        </is>
      </c>
      <c r="Q2539" s="3" t="n">
        <v>4</v>
      </c>
      <c r="R2539" s="3" t="n">
        <v>0</v>
      </c>
      <c r="S2539" s="3" t="n">
        <v>0</v>
      </c>
      <c r="T2539" s="3" t="inlineStr">
        <is>
          <t>juri</t>
        </is>
      </c>
      <c r="U2539" s="3" t="inlineStr"/>
      <c r="V2539" s="3" t="inlineStr"/>
      <c r="W2539" s="3" t="b">
        <v>0</v>
      </c>
      <c r="X2539" s="3" t="inlineStr">
        <is>
          <t>weighted_rule_based_3class</t>
        </is>
      </c>
    </row>
    <row r="2540" ht="45" customHeight="1">
      <c r="A2540" s="3" t="inlineStr">
        <is>
          <t>UgyfK37-h5k62kIYcMV4AaABAg</t>
        </is>
      </c>
      <c r="B2540" s="3" t="inlineStr">
        <is>
          <t>iAE-ltq8CFI</t>
        </is>
      </c>
      <c r="C2540" s="3" t="inlineStr">
        <is>
          <t>Final Lomba Cerdas Cermat Empat Pilar MPR RI 2026 - Provinsi Kalimantan barat</t>
        </is>
      </c>
      <c r="D2540" s="3" t="inlineStr">
        <is>
          <t>https://www.youtube.com/live/iAE-ltq8CFI?si=oZ-igu5wwLvglsfE</t>
        </is>
      </c>
      <c r="E2540" s="3" t="inlineStr">
        <is>
          <t>@habibaf75</t>
        </is>
      </c>
      <c r="F2540" s="3" t="inlineStr">
        <is>
          <t>Juri nya kebanyakan nonton BOKEP</t>
        </is>
      </c>
      <c r="G2540" s="3" t="n">
        <v>0</v>
      </c>
      <c r="H2540" s="3" t="inlineStr">
        <is>
          <t>2026-05-12T09:32:50Z</t>
        </is>
      </c>
      <c r="I2540" s="3" t="inlineStr">
        <is>
          <t>2026-05-12T09:32:50Z</t>
        </is>
      </c>
      <c r="J2540" s="3" t="n">
        <v>0</v>
      </c>
      <c r="K2540" s="3" t="inlineStr">
        <is>
          <t>juri banyak nonton bokep</t>
        </is>
      </c>
      <c r="L2540" s="3" t="n">
        <v>5</v>
      </c>
      <c r="M2540" s="3" t="n">
        <v>32</v>
      </c>
      <c r="N2540" s="3" t="inlineStr">
        <is>
          <t>kritik_juri_panitia</t>
        </is>
      </c>
      <c r="O2540" s="3" t="n">
        <v>0.59</v>
      </c>
      <c r="P2540" s="3" t="inlineStr">
        <is>
          <t>skor tertinggi: kritik_juri_panitia=4, kedua=netral=4</t>
        </is>
      </c>
      <c r="Q2540" s="3" t="n">
        <v>4</v>
      </c>
      <c r="R2540" s="3" t="n">
        <v>0</v>
      </c>
      <c r="S2540" s="3" t="n">
        <v>4</v>
      </c>
      <c r="T2540" s="3" t="inlineStr">
        <is>
          <t>juri</t>
        </is>
      </c>
      <c r="U2540" s="3" t="inlineStr"/>
      <c r="V2540" s="3" t="inlineStr">
        <is>
          <t>nonton</t>
        </is>
      </c>
      <c r="W2540" s="3" t="b">
        <v>1</v>
      </c>
      <c r="X2540" s="3" t="inlineStr">
        <is>
          <t>weighted_rule_based_3class</t>
        </is>
      </c>
    </row>
    <row r="2541" ht="45" customHeight="1">
      <c r="A2541" s="3" t="inlineStr">
        <is>
          <t>UgwXbpn3JigtB9nY16x4AaABAg</t>
        </is>
      </c>
      <c r="B2541" s="3" t="inlineStr">
        <is>
          <t>iAE-ltq8CFI</t>
        </is>
      </c>
      <c r="C2541" s="3" t="inlineStr">
        <is>
          <t>Final Lomba Cerdas Cermat Empat Pilar MPR RI 2026 - Provinsi Kalimantan barat</t>
        </is>
      </c>
      <c r="D2541" s="3" t="inlineStr">
        <is>
          <t>https://www.youtube.com/live/iAE-ltq8CFI?si=oZ-igu5wwLvglsfE</t>
        </is>
      </c>
      <c r="E2541" s="3" t="inlineStr">
        <is>
          <t>@Pinoc2g</t>
        </is>
      </c>
      <c r="F2541" s="3" t="inlineStr">
        <is>
          <t>Jurinya ber- IQ -5 tuh🗿</t>
        </is>
      </c>
      <c r="G2541" s="3" t="n">
        <v>0</v>
      </c>
      <c r="H2541" s="3" t="inlineStr">
        <is>
          <t>2026-05-12T09:32:50Z</t>
        </is>
      </c>
      <c r="I2541" s="3" t="inlineStr">
        <is>
          <t>2026-05-12T09:32:50Z</t>
        </is>
      </c>
      <c r="J2541" s="3" t="n">
        <v>0</v>
      </c>
      <c r="K2541" s="3" t="inlineStr">
        <is>
          <t>juri ber tuh</t>
        </is>
      </c>
      <c r="L2541" s="3" t="n">
        <v>5</v>
      </c>
      <c r="M2541" s="3" t="n">
        <v>23</v>
      </c>
      <c r="N2541" s="3" t="inlineStr">
        <is>
          <t>kritik_juri_panitia</t>
        </is>
      </c>
      <c r="O2541" s="3" t="n">
        <v>0.87</v>
      </c>
      <c r="P2541" s="3" t="inlineStr">
        <is>
          <t>skor tertinggi: kritik_juri_panitia=8, kedua=pro_peserta=0</t>
        </is>
      </c>
      <c r="Q2541" s="3" t="n">
        <v>8</v>
      </c>
      <c r="R2541" s="3" t="n">
        <v>0</v>
      </c>
      <c r="S2541" s="3" t="n">
        <v>0</v>
      </c>
      <c r="T2541" s="3" t="inlineStr">
        <is>
          <t>juri, jurinya</t>
        </is>
      </c>
      <c r="U2541" s="3" t="inlineStr"/>
      <c r="V2541" s="3" t="inlineStr"/>
      <c r="W2541" s="3" t="b">
        <v>0</v>
      </c>
      <c r="X2541" s="3" t="inlineStr">
        <is>
          <t>weighted_rule_based_3class</t>
        </is>
      </c>
    </row>
    <row r="2542" ht="45" customHeight="1">
      <c r="A2542" s="3" t="inlineStr">
        <is>
          <t>UgxtwMG5E3m-eYQSHIx4AaABAg</t>
        </is>
      </c>
      <c r="B2542" s="3" t="inlineStr">
        <is>
          <t>iAE-ltq8CFI</t>
        </is>
      </c>
      <c r="C2542" s="3" t="inlineStr">
        <is>
          <t>Final Lomba Cerdas Cermat Empat Pilar MPR RI 2026 - Provinsi Kalimantan barat</t>
        </is>
      </c>
      <c r="D2542" s="3" t="inlineStr">
        <is>
          <t>https://www.youtube.com/live/iAE-ltq8CFI?si=oZ-igu5wwLvglsfE</t>
        </is>
      </c>
      <c r="E2542" s="3" t="inlineStr">
        <is>
          <t>@moonmanchann</t>
        </is>
      </c>
      <c r="F2542" s="3" t="inlineStr">
        <is>
          <t>Emang juru sebenarnya tu netizen, kalau para-para petinggi jadi nya kayak gini😹</t>
        </is>
      </c>
      <c r="G2542" s="3" t="n">
        <v>0</v>
      </c>
      <c r="H2542" s="3" t="inlineStr">
        <is>
          <t>2026-05-12T09:32:49Z</t>
        </is>
      </c>
      <c r="I2542" s="3" t="inlineStr">
        <is>
          <t>2026-05-12T09:32:49Z</t>
        </is>
      </c>
      <c r="J2542" s="3" t="n">
        <v>0</v>
      </c>
      <c r="K2542" s="3" t="inlineStr">
        <is>
          <t>emang juru benar netizen kalau petinggi jadi kayak gin</t>
        </is>
      </c>
      <c r="L2542" s="3" t="n">
        <v>12</v>
      </c>
      <c r="M2542" s="3" t="n">
        <v>79</v>
      </c>
      <c r="N2542" s="3" t="inlineStr">
        <is>
          <t>netral</t>
        </is>
      </c>
      <c r="O2542" s="3" t="n">
        <v>0.5</v>
      </c>
      <c r="P2542" s="3" t="inlineStr">
        <is>
          <t>tidak ada indikator kuat</t>
        </is>
      </c>
      <c r="Q2542" s="3" t="n">
        <v>0</v>
      </c>
      <c r="R2542" s="3" t="n">
        <v>0</v>
      </c>
      <c r="S2542" s="3" t="n">
        <v>0</v>
      </c>
      <c r="T2542" s="3" t="inlineStr"/>
      <c r="U2542" s="3" t="inlineStr"/>
      <c r="V2542" s="3" t="inlineStr"/>
      <c r="W2542" s="3" t="b">
        <v>1</v>
      </c>
      <c r="X2542" s="3" t="inlineStr">
        <is>
          <t>weighted_rule_based_3class</t>
        </is>
      </c>
    </row>
    <row r="2543" ht="45" customHeight="1">
      <c r="A2543" s="3" t="inlineStr">
        <is>
          <t>Ugx-w_RHk_TDIygr9Ep4AaABAg</t>
        </is>
      </c>
      <c r="B2543" s="3" t="inlineStr">
        <is>
          <t>iAE-ltq8CFI</t>
        </is>
      </c>
      <c r="C2543" s="3" t="inlineStr">
        <is>
          <t>Final Lomba Cerdas Cermat Empat Pilar MPR RI 2026 - Provinsi Kalimantan barat</t>
        </is>
      </c>
      <c r="D2543" s="3" t="inlineStr">
        <is>
          <t>https://www.youtube.com/live/iAE-ltq8CFI?si=oZ-igu5wwLvglsfE</t>
        </is>
      </c>
      <c r="E2543" s="3" t="inlineStr">
        <is>
          <t>@ahwanial9322</t>
        </is>
      </c>
      <c r="F2543" s="3" t="inlineStr">
        <is>
          <t>Kalo di hitung nilai sih juara 1 grup c, kalo engga di curangi ya</t>
        </is>
      </c>
      <c r="G2543" s="3" t="n">
        <v>0</v>
      </c>
      <c r="H2543" s="3" t="inlineStr">
        <is>
          <t>2026-05-12T09:32:48Z</t>
        </is>
      </c>
      <c r="I2543" s="3" t="inlineStr">
        <is>
          <t>2026-05-12T09:32:48Z</t>
        </is>
      </c>
      <c r="J2543" s="3" t="n">
        <v>0</v>
      </c>
      <c r="K2543" s="3" t="inlineStr">
        <is>
          <t>kalo hitung nilai juara grup kalo engga curang</t>
        </is>
      </c>
      <c r="L2543" s="3" t="n">
        <v>14</v>
      </c>
      <c r="M2543" s="3" t="n">
        <v>65</v>
      </c>
      <c r="N2543" s="3" t="inlineStr">
        <is>
          <t>kritik_juri_panitia</t>
        </is>
      </c>
      <c r="O2543" s="3" t="n">
        <v>0.98</v>
      </c>
      <c r="P2543" s="3" t="inlineStr">
        <is>
          <t>kritik kuat terhadap juri/panitia/sistem; kritik=24, pro=0</t>
        </is>
      </c>
      <c r="Q2543" s="3" t="n">
        <v>24</v>
      </c>
      <c r="R2543" s="3" t="n">
        <v>0</v>
      </c>
      <c r="S2543" s="3" t="n">
        <v>0</v>
      </c>
      <c r="T2543" s="3" t="inlineStr">
        <is>
          <t>curang, nilai, curang, authority+negative_context</t>
        </is>
      </c>
      <c r="U2543" s="3" t="inlineStr"/>
      <c r="V2543" s="3" t="inlineStr"/>
      <c r="W2543" s="3" t="b">
        <v>0</v>
      </c>
      <c r="X2543" s="3" t="inlineStr">
        <is>
          <t>weighted_rule_based_3class</t>
        </is>
      </c>
    </row>
    <row r="2544" ht="45" customHeight="1">
      <c r="A2544" s="3" t="inlineStr">
        <is>
          <t>UgwYPJVhUB_7laIpzht4AaABAg</t>
        </is>
      </c>
      <c r="B2544" s="3" t="inlineStr">
        <is>
          <t>iAE-ltq8CFI</t>
        </is>
      </c>
      <c r="C2544" s="3" t="inlineStr">
        <is>
          <t>Final Lomba Cerdas Cermat Empat Pilar MPR RI 2026 - Provinsi Kalimantan barat</t>
        </is>
      </c>
      <c r="D2544" s="3" t="inlineStr">
        <is>
          <t>https://www.youtube.com/live/iAE-ltq8CFI?si=oZ-igu5wwLvglsfE</t>
        </is>
      </c>
      <c r="E2544" s="3" t="inlineStr">
        <is>
          <t>@memedum-r2t</t>
        </is>
      </c>
      <c r="F2544" s="3" t="inlineStr">
        <is>
          <t>Acara cerdas cermat tapi jurinya tidak cerdas cermat</t>
        </is>
      </c>
      <c r="G2544" s="3" t="n">
        <v>2</v>
      </c>
      <c r="H2544" s="3" t="inlineStr">
        <is>
          <t>2026-05-12T09:32:32Z</t>
        </is>
      </c>
      <c r="I2544" s="3" t="inlineStr">
        <is>
          <t>2026-05-12T09:32:32Z</t>
        </is>
      </c>
      <c r="J2544" s="3" t="n">
        <v>0</v>
      </c>
      <c r="K2544" s="3" t="inlineStr">
        <is>
          <t>acara cerdas cermat juri tidak cerdas cermat</t>
        </is>
      </c>
      <c r="L2544" s="3" t="n">
        <v>8</v>
      </c>
      <c r="M2544" s="3" t="n">
        <v>52</v>
      </c>
      <c r="N2544" s="3" t="inlineStr">
        <is>
          <t>kritik_juri_panitia</t>
        </is>
      </c>
      <c r="O2544" s="3" t="n">
        <v>0.98</v>
      </c>
      <c r="P2544" s="3" t="inlineStr">
        <is>
          <t>kritik kuat terhadap juri/panitia/sistem; kritik=14, pro=0</t>
        </is>
      </c>
      <c r="Q2544" s="3" t="n">
        <v>14</v>
      </c>
      <c r="R2544" s="3" t="n">
        <v>0</v>
      </c>
      <c r="S2544" s="3" t="n">
        <v>0</v>
      </c>
      <c r="T2544" s="3" t="inlineStr">
        <is>
          <t>juri, jurinya, authority+negative_context</t>
        </is>
      </c>
      <c r="U2544" s="3" t="inlineStr"/>
      <c r="V2544" s="3" t="inlineStr"/>
      <c r="W2544" s="3" t="b">
        <v>0</v>
      </c>
      <c r="X2544" s="3" t="inlineStr">
        <is>
          <t>weighted_rule_based_3class</t>
        </is>
      </c>
    </row>
    <row r="2545" ht="45" customHeight="1">
      <c r="A2545" s="3" t="inlineStr">
        <is>
          <t>UgwyozuFuOUl1KZdkxh4AaABAg</t>
        </is>
      </c>
      <c r="B2545" s="3" t="inlineStr">
        <is>
          <t>iAE-ltq8CFI</t>
        </is>
      </c>
      <c r="C2545" s="3" t="inlineStr">
        <is>
          <t>Final Lomba Cerdas Cermat Empat Pilar MPR RI 2026 - Provinsi Kalimantan barat</t>
        </is>
      </c>
      <c r="D2545" s="3" t="inlineStr">
        <is>
          <t>https://www.youtube.com/live/iAE-ltq8CFI?si=oZ-igu5wwLvglsfE</t>
        </is>
      </c>
      <c r="E2545" s="3" t="inlineStr">
        <is>
          <t>@Jancokcangkeman</t>
        </is>
      </c>
      <c r="F2545" s="3" t="inlineStr">
        <is>
          <t>MPR KONTOL MPR KONTOL</t>
        </is>
      </c>
      <c r="G2545" s="3" t="n">
        <v>0</v>
      </c>
      <c r="H2545" s="3" t="inlineStr">
        <is>
          <t>2026-05-12T09:32:16Z</t>
        </is>
      </c>
      <c r="I2545" s="3" t="inlineStr">
        <is>
          <t>2026-05-12T09:32:16Z</t>
        </is>
      </c>
      <c r="J2545" s="3" t="n">
        <v>0</v>
      </c>
      <c r="K2545" s="3" t="inlineStr">
        <is>
          <t>mpr kontol mpr kontol</t>
        </is>
      </c>
      <c r="L2545" s="3" t="n">
        <v>4</v>
      </c>
      <c r="M2545" s="3" t="n">
        <v>21</v>
      </c>
      <c r="N2545" s="3" t="inlineStr">
        <is>
          <t>kritik_juri_panitia</t>
        </is>
      </c>
      <c r="O2545" s="3" t="n">
        <v>0.67</v>
      </c>
      <c r="P2545" s="3" t="inlineStr">
        <is>
          <t>skor tertinggi: kritik_juri_panitia=3, kedua=pro_peserta=0</t>
        </is>
      </c>
      <c r="Q2545" s="3" t="n">
        <v>3</v>
      </c>
      <c r="R2545" s="3" t="n">
        <v>0</v>
      </c>
      <c r="S2545" s="3" t="n">
        <v>0</v>
      </c>
      <c r="T2545" s="3" t="inlineStr">
        <is>
          <t>mpr</t>
        </is>
      </c>
      <c r="U2545" s="3" t="inlineStr"/>
      <c r="V2545" s="3" t="inlineStr"/>
      <c r="W2545" s="3" t="b">
        <v>1</v>
      </c>
      <c r="X2545" s="3" t="inlineStr">
        <is>
          <t>weighted_rule_based_3class</t>
        </is>
      </c>
    </row>
    <row r="2546" ht="45" customHeight="1">
      <c r="A2546" s="3" t="inlineStr">
        <is>
          <t>Ugzr2gel7nvskyBU6hh4AaABAg</t>
        </is>
      </c>
      <c r="B2546" s="3" t="inlineStr">
        <is>
          <t>iAE-ltq8CFI</t>
        </is>
      </c>
      <c r="C2546" s="3" t="inlineStr">
        <is>
          <t>Final Lomba Cerdas Cermat Empat Pilar MPR RI 2026 - Provinsi Kalimantan barat</t>
        </is>
      </c>
      <c r="D2546" s="3" t="inlineStr">
        <is>
          <t>https://www.youtube.com/live/iAE-ltq8CFI?si=oZ-igu5wwLvglsfE</t>
        </is>
      </c>
      <c r="E2546" s="3" t="inlineStr">
        <is>
          <t>@mellaizendit</t>
        </is>
      </c>
      <c r="F2546" s="3" t="inlineStr">
        <is>
          <t>juri nya dongo kok bisa jadi juri sih curiga masung jalur orang dalam😹😹😹</t>
        </is>
      </c>
      <c r="G2546" s="3" t="n">
        <v>0</v>
      </c>
      <c r="H2546" s="3" t="inlineStr">
        <is>
          <t>2026-05-12T09:32:11Z</t>
        </is>
      </c>
      <c r="I2546" s="3" t="inlineStr">
        <is>
          <t>2026-05-12T09:32:11Z</t>
        </is>
      </c>
      <c r="J2546" s="3" t="n">
        <v>0</v>
      </c>
      <c r="K2546" s="3" t="inlineStr">
        <is>
          <t>juri dongo jadi juri curiga masung jalur orang</t>
        </is>
      </c>
      <c r="L2546" s="3" t="n">
        <v>13</v>
      </c>
      <c r="M2546" s="3" t="n">
        <v>72</v>
      </c>
      <c r="N2546" s="3" t="inlineStr">
        <is>
          <t>kritik_juri_panitia</t>
        </is>
      </c>
      <c r="O2546" s="3" t="n">
        <v>0.98</v>
      </c>
      <c r="P2546" s="3" t="inlineStr">
        <is>
          <t>kritik kuat terhadap juri/panitia/sistem; kritik=12, pro=0</t>
        </is>
      </c>
      <c r="Q2546" s="3" t="n">
        <v>12</v>
      </c>
      <c r="R2546" s="3" t="n">
        <v>0</v>
      </c>
      <c r="S2546" s="3" t="n">
        <v>0</v>
      </c>
      <c r="T2546" s="3" t="inlineStr">
        <is>
          <t>juri, kok, authority+negative_context</t>
        </is>
      </c>
      <c r="U2546" s="3" t="inlineStr"/>
      <c r="V2546" s="3" t="inlineStr"/>
      <c r="W2546" s="3" t="b">
        <v>0</v>
      </c>
      <c r="X2546" s="3" t="inlineStr">
        <is>
          <t>weighted_rule_based_3class</t>
        </is>
      </c>
    </row>
    <row r="2547" ht="45" customHeight="1">
      <c r="A2547" s="3" t="inlineStr">
        <is>
          <t>Ugw3hnlFJPu3QL7qrNV4AaABAg</t>
        </is>
      </c>
      <c r="B2547" s="3" t="inlineStr">
        <is>
          <t>iAE-ltq8CFI</t>
        </is>
      </c>
      <c r="C2547" s="3" t="inlineStr">
        <is>
          <t>Final Lomba Cerdas Cermat Empat Pilar MPR RI 2026 - Provinsi Kalimantan barat</t>
        </is>
      </c>
      <c r="D2547" s="3" t="inlineStr">
        <is>
          <t>https://www.youtube.com/live/iAE-ltq8CFI?si=oZ-igu5wwLvglsfE</t>
        </is>
      </c>
      <c r="E2547" s="3" t="inlineStr">
        <is>
          <t>@Nero_7440</t>
        </is>
      </c>
      <c r="F2547" s="3" t="inlineStr">
        <is>
          <t>Di banyak olah raga, sering memanfaatkan sistem rekaman video untuk melihat dan meninjau ulang kejadian agar keputusan yang diambil lebih akurat dan adil. Sementara di acara ini? Malah disuruh liat rekamannya setelah acara selesai. Apalagi MCnya itu yg bukannya netral, malah terang² menjilat jurinya.</t>
        </is>
      </c>
      <c r="G2547" s="3" t="n">
        <v>1</v>
      </c>
      <c r="H2547" s="3" t="inlineStr">
        <is>
          <t>2026-05-12T09:32:03Z</t>
        </is>
      </c>
      <c r="I2547" s="3" t="inlineStr">
        <is>
          <t>2026-05-12T09:32:03Z</t>
        </is>
      </c>
      <c r="J2547" s="3" t="n">
        <v>0</v>
      </c>
      <c r="K2547" s="3" t="inlineStr">
        <is>
          <t>banyak olah raga sering manfaat sistem rekam video lihat tinjau ulang jadi putus ambil akurat adil acara malah suruh liat rekam acara selesai mcnya bukan netral malah terang jilat juri</t>
        </is>
      </c>
      <c r="L2547" s="3" t="n">
        <v>44</v>
      </c>
      <c r="M2547" s="3" t="n">
        <v>301</v>
      </c>
      <c r="N2547" s="3" t="inlineStr">
        <is>
          <t>kritik_juri_panitia</t>
        </is>
      </c>
      <c r="O2547" s="3" t="n">
        <v>0.98</v>
      </c>
      <c r="P2547" s="3" t="inlineStr">
        <is>
          <t>kritik kuat terhadap juri/panitia/sistem; kritik=30, pro=0</t>
        </is>
      </c>
      <c r="Q2547" s="3" t="n">
        <v>30</v>
      </c>
      <c r="R2547" s="3" t="n">
        <v>0</v>
      </c>
      <c r="S2547" s="3" t="n">
        <v>8</v>
      </c>
      <c r="T2547" s="3" t="inlineStr">
        <is>
          <t>juri, ulang, adil, sistem, keputusan, jurinya, authority+negative_context</t>
        </is>
      </c>
      <c r="U2547" s="3" t="inlineStr"/>
      <c r="V2547" s="3" t="inlineStr">
        <is>
          <t>apa, video, lihat</t>
        </is>
      </c>
      <c r="W2547" s="3" t="b">
        <v>0</v>
      </c>
      <c r="X2547" s="3" t="inlineStr">
        <is>
          <t>weighted_rule_based_3class</t>
        </is>
      </c>
    </row>
    <row r="2548" ht="45" customHeight="1">
      <c r="A2548" s="3" t="inlineStr">
        <is>
          <t>UgwEClntBnPlz5kQtY94AaABAg</t>
        </is>
      </c>
      <c r="B2548" s="3" t="inlineStr">
        <is>
          <t>iAE-ltq8CFI</t>
        </is>
      </c>
      <c r="C2548" s="3" t="inlineStr">
        <is>
          <t>Final Lomba Cerdas Cermat Empat Pilar MPR RI 2026 - Provinsi Kalimantan barat</t>
        </is>
      </c>
      <c r="D2548" s="3" t="inlineStr">
        <is>
          <t>https://www.youtube.com/live/iAE-ltq8CFI?si=oZ-igu5wwLvglsfE</t>
        </is>
      </c>
      <c r="E2548" s="3" t="inlineStr">
        <is>
          <t>@ALOKGANTENG-y8c</t>
        </is>
      </c>
      <c r="F2548" s="3" t="inlineStr">
        <is>
          <t>Jurinya lagi nyoli itu jadi gk denger jawaban regu c</t>
        </is>
      </c>
      <c r="G2548" s="3" t="n">
        <v>0</v>
      </c>
      <c r="H2548" s="3" t="inlineStr">
        <is>
          <t>2026-05-12T09:31:50Z</t>
        </is>
      </c>
      <c r="I2548" s="3" t="inlineStr">
        <is>
          <t>2026-05-12T09:31:50Z</t>
        </is>
      </c>
      <c r="J2548" s="3" t="n">
        <v>0</v>
      </c>
      <c r="K2548" s="3" t="inlineStr">
        <is>
          <t>juri nyoli jadi tidak denger jawab regu</t>
        </is>
      </c>
      <c r="L2548" s="3" t="n">
        <v>10</v>
      </c>
      <c r="M2548" s="3" t="n">
        <v>52</v>
      </c>
      <c r="N2548" s="3" t="inlineStr">
        <is>
          <t>kritik_juri_panitia</t>
        </is>
      </c>
      <c r="O2548" s="3" t="n">
        <v>0.87</v>
      </c>
      <c r="P2548" s="3" t="inlineStr">
        <is>
          <t>skor tertinggi: kritik_juri_panitia=8, kedua=pro_peserta=0</t>
        </is>
      </c>
      <c r="Q2548" s="3" t="n">
        <v>8</v>
      </c>
      <c r="R2548" s="3" t="n">
        <v>0</v>
      </c>
      <c r="S2548" s="3" t="n">
        <v>0</v>
      </c>
      <c r="T2548" s="3" t="inlineStr">
        <is>
          <t>juri, jurinya</t>
        </is>
      </c>
      <c r="U2548" s="3" t="inlineStr"/>
      <c r="V2548" s="3" t="inlineStr"/>
      <c r="W2548" s="3" t="b">
        <v>0</v>
      </c>
      <c r="X2548" s="3" t="inlineStr">
        <is>
          <t>weighted_rule_based_3class</t>
        </is>
      </c>
    </row>
    <row r="2549" ht="45" customHeight="1">
      <c r="A2549" s="3" t="inlineStr">
        <is>
          <t>UgwL2V7dy5WZIgxVd6h4AaABAg</t>
        </is>
      </c>
      <c r="B2549" s="3" t="inlineStr">
        <is>
          <t>iAE-ltq8CFI</t>
        </is>
      </c>
      <c r="C2549" s="3" t="inlineStr">
        <is>
          <t>Final Lomba Cerdas Cermat Empat Pilar MPR RI 2026 - Provinsi Kalimantan barat</t>
        </is>
      </c>
      <c r="D2549" s="3" t="inlineStr">
        <is>
          <t>https://www.youtube.com/live/iAE-ltq8CFI?si=oZ-igu5wwLvglsfE</t>
        </is>
      </c>
      <c r="E2549" s="3" t="inlineStr">
        <is>
          <t>@NodiPenri123-lv4sl</t>
        </is>
      </c>
      <c r="F2549" s="3" t="inlineStr">
        <is>
          <t>Mungkin juri tulih atau kuasa pilih kasih. Mc juga berat sepihak. Acara pilih kasih. Kasian anak2 ini benar di salah kan.</t>
        </is>
      </c>
      <c r="G2549" s="3" t="n">
        <v>0</v>
      </c>
      <c r="H2549" s="3" t="inlineStr">
        <is>
          <t>2026-05-12T09:31:36Z</t>
        </is>
      </c>
      <c r="I2549" s="3" t="inlineStr">
        <is>
          <t>2026-05-12T09:31:36Z</t>
        </is>
      </c>
      <c r="J2549" s="3" t="n">
        <v>0</v>
      </c>
      <c r="K2549" s="3" t="inlineStr">
        <is>
          <t>mungkin juri tulih kuasa pilih kasih berat pihak acara pilih kasih kasihan anak benar salah</t>
        </is>
      </c>
      <c r="L2549" s="3" t="n">
        <v>21</v>
      </c>
      <c r="M2549" s="3" t="n">
        <v>121</v>
      </c>
      <c r="N2549" s="3" t="inlineStr">
        <is>
          <t>pro_peserta</t>
        </is>
      </c>
      <c r="O2549" s="3" t="n">
        <v>0.79</v>
      </c>
      <c r="P2549" s="3" t="inlineStr">
        <is>
          <t>dukungan peserta dominan; pro=12, kritik=15</t>
        </is>
      </c>
      <c r="Q2549" s="3" t="n">
        <v>15</v>
      </c>
      <c r="R2549" s="3" t="n">
        <v>12</v>
      </c>
      <c r="S2549" s="3" t="n">
        <v>0</v>
      </c>
      <c r="T2549" s="3" t="inlineStr">
        <is>
          <t>juri, salah, authority+negative_context</t>
        </is>
      </c>
      <c r="U2549" s="3" t="inlineStr">
        <is>
          <t>anak, kasian</t>
        </is>
      </c>
      <c r="V2549" s="3" t="inlineStr"/>
      <c r="W2549" s="3" t="b">
        <v>1</v>
      </c>
      <c r="X2549" s="3" t="inlineStr">
        <is>
          <t>weighted_rule_based_3class</t>
        </is>
      </c>
    </row>
    <row r="2550" ht="45" customHeight="1">
      <c r="A2550" s="3" t="inlineStr">
        <is>
          <t>UgxVcGNgdehiS9DoJJV4AaABAg</t>
        </is>
      </c>
      <c r="B2550" s="3" t="inlineStr">
        <is>
          <t>iAE-ltq8CFI</t>
        </is>
      </c>
      <c r="C2550" s="3" t="inlineStr">
        <is>
          <t>Final Lomba Cerdas Cermat Empat Pilar MPR RI 2026 - Provinsi Kalimantan barat</t>
        </is>
      </c>
      <c r="D2550" s="3" t="inlineStr">
        <is>
          <t>https://www.youtube.com/live/iAE-ltq8CFI?si=oZ-igu5wwLvglsfE</t>
        </is>
      </c>
      <c r="E2550" s="3" t="inlineStr">
        <is>
          <t>@mellaizendit</t>
        </is>
      </c>
      <c r="F2550" s="3" t="inlineStr">
        <is>
          <t>kurang dana buat foya foya ya pak 😹😹😹😹😹</t>
        </is>
      </c>
      <c r="G2550" s="3" t="n">
        <v>2</v>
      </c>
      <c r="H2550" s="3" t="inlineStr">
        <is>
          <t>2026-05-12T09:31:12Z</t>
        </is>
      </c>
      <c r="I2550" s="3" t="inlineStr">
        <is>
          <t>2026-05-12T09:31:12Z</t>
        </is>
      </c>
      <c r="J2550" s="3" t="n">
        <v>0</v>
      </c>
      <c r="K2550" s="3" t="inlineStr">
        <is>
          <t>dana buat foya foya pak</t>
        </is>
      </c>
      <c r="L2550" s="3" t="n">
        <v>8</v>
      </c>
      <c r="M2550" s="3" t="n">
        <v>39</v>
      </c>
      <c r="N2550" s="3" t="inlineStr">
        <is>
          <t>netral</t>
        </is>
      </c>
      <c r="O2550" s="3" t="n">
        <v>0.5</v>
      </c>
      <c r="P2550" s="3" t="inlineStr">
        <is>
          <t>tidak ada indikator kuat</t>
        </is>
      </c>
      <c r="Q2550" s="3" t="n">
        <v>0</v>
      </c>
      <c r="R2550" s="3" t="n">
        <v>0</v>
      </c>
      <c r="S2550" s="3" t="n">
        <v>0</v>
      </c>
      <c r="T2550" s="3" t="inlineStr"/>
      <c r="U2550" s="3" t="inlineStr"/>
      <c r="V2550" s="3" t="inlineStr"/>
      <c r="W2550" s="3" t="b">
        <v>1</v>
      </c>
      <c r="X2550" s="3" t="inlineStr">
        <is>
          <t>weighted_rule_based_3class</t>
        </is>
      </c>
    </row>
    <row r="2551" ht="45" customHeight="1">
      <c r="A2551" s="3" t="inlineStr">
        <is>
          <t>UgxLj9rk1NYKzfvlwTJ4AaABAg</t>
        </is>
      </c>
      <c r="B2551" s="3" t="inlineStr">
        <is>
          <t>iAE-ltq8CFI</t>
        </is>
      </c>
      <c r="C2551" s="3" t="inlineStr">
        <is>
          <t>Final Lomba Cerdas Cermat Empat Pilar MPR RI 2026 - Provinsi Kalimantan barat</t>
        </is>
      </c>
      <c r="D2551" s="3" t="inlineStr">
        <is>
          <t>https://www.youtube.com/live/iAE-ltq8CFI?si=oZ-igu5wwLvglsfE</t>
        </is>
      </c>
      <c r="E2551" s="3" t="inlineStr">
        <is>
          <t>@sarzzz9</t>
        </is>
      </c>
      <c r="F2551" s="3" t="inlineStr">
        <is>
          <t>kalo punya telinga di pake😂</t>
        </is>
      </c>
      <c r="G2551" s="3" t="n">
        <v>1</v>
      </c>
      <c r="H2551" s="3" t="inlineStr">
        <is>
          <t>2026-05-12T09:30:53Z</t>
        </is>
      </c>
      <c r="I2551" s="3" t="inlineStr">
        <is>
          <t>2026-05-12T09:30:53Z</t>
        </is>
      </c>
      <c r="J2551" s="3" t="n">
        <v>0</v>
      </c>
      <c r="K2551" s="3" t="inlineStr">
        <is>
          <t>kalo punya telinga pake</t>
        </is>
      </c>
      <c r="L2551" s="3" t="n">
        <v>5</v>
      </c>
      <c r="M2551" s="3" t="n">
        <v>27</v>
      </c>
      <c r="N2551" s="3" t="inlineStr">
        <is>
          <t>netral</t>
        </is>
      </c>
      <c r="O2551" s="3" t="n">
        <v>0.5</v>
      </c>
      <c r="P2551" s="3" t="inlineStr">
        <is>
          <t>tidak ada indikator kuat</t>
        </is>
      </c>
      <c r="Q2551" s="3" t="n">
        <v>0</v>
      </c>
      <c r="R2551" s="3" t="n">
        <v>0</v>
      </c>
      <c r="S2551" s="3" t="n">
        <v>0</v>
      </c>
      <c r="T2551" s="3" t="inlineStr"/>
      <c r="U2551" s="3" t="inlineStr"/>
      <c r="V2551" s="3" t="inlineStr"/>
      <c r="W2551" s="3" t="b">
        <v>1</v>
      </c>
      <c r="X2551" s="3" t="inlineStr">
        <is>
          <t>weighted_rule_based_3class</t>
        </is>
      </c>
    </row>
    <row r="2552" ht="45" customHeight="1">
      <c r="A2552" s="3" t="inlineStr">
        <is>
          <t>Ugy9JjUyp1LKBu5kbVF4AaABAg</t>
        </is>
      </c>
      <c r="B2552" s="3" t="inlineStr">
        <is>
          <t>iAE-ltq8CFI</t>
        </is>
      </c>
      <c r="C2552" s="3" t="inlineStr">
        <is>
          <t>Final Lomba Cerdas Cermat Empat Pilar MPR RI 2026 - Provinsi Kalimantan barat</t>
        </is>
      </c>
      <c r="D2552" s="3" t="inlineStr">
        <is>
          <t>https://www.youtube.com/live/iAE-ltq8CFI?si=oZ-igu5wwLvglsfE</t>
        </is>
      </c>
      <c r="E2552" s="3" t="inlineStr">
        <is>
          <t>@FadazMada</t>
        </is>
      </c>
      <c r="F2552" s="3" t="inlineStr">
        <is>
          <t>Lomba cerdas cermat, tp jurinya tidak cerdas dan cermat</t>
        </is>
      </c>
      <c r="G2552" s="3" t="n">
        <v>0</v>
      </c>
      <c r="H2552" s="3" t="inlineStr">
        <is>
          <t>2026-05-12T09:30:38Z</t>
        </is>
      </c>
      <c r="I2552" s="3" t="inlineStr">
        <is>
          <t>2026-05-12T09:30:38Z</t>
        </is>
      </c>
      <c r="J2552" s="3" t="n">
        <v>0</v>
      </c>
      <c r="K2552" s="3" t="inlineStr">
        <is>
          <t>lomba cerdas cermat juri tidak cerdas cermat</t>
        </is>
      </c>
      <c r="L2552" s="3" t="n">
        <v>9</v>
      </c>
      <c r="M2552" s="3" t="n">
        <v>55</v>
      </c>
      <c r="N2552" s="3" t="inlineStr">
        <is>
          <t>kritik_juri_panitia</t>
        </is>
      </c>
      <c r="O2552" s="3" t="n">
        <v>0.98</v>
      </c>
      <c r="P2552" s="3" t="inlineStr">
        <is>
          <t>kritik kuat terhadap juri/panitia/sistem; kritik=14, pro=0</t>
        </is>
      </c>
      <c r="Q2552" s="3" t="n">
        <v>14</v>
      </c>
      <c r="R2552" s="3" t="n">
        <v>0</v>
      </c>
      <c r="S2552" s="3" t="n">
        <v>0</v>
      </c>
      <c r="T2552" s="3" t="inlineStr">
        <is>
          <t>juri, jurinya, authority+negative_context</t>
        </is>
      </c>
      <c r="U2552" s="3" t="inlineStr"/>
      <c r="V2552" s="3" t="inlineStr"/>
      <c r="W2552" s="3" t="b">
        <v>0</v>
      </c>
      <c r="X2552" s="3" t="inlineStr">
        <is>
          <t>weighted_rule_based_3class</t>
        </is>
      </c>
    </row>
    <row r="2553" ht="45" customHeight="1">
      <c r="A2553" s="3" t="inlineStr">
        <is>
          <t>UgwYTMYbbOmsqabsHs54AaABAg</t>
        </is>
      </c>
      <c r="B2553" s="3" t="inlineStr">
        <is>
          <t>iAE-ltq8CFI</t>
        </is>
      </c>
      <c r="C2553" s="3" t="inlineStr">
        <is>
          <t>Final Lomba Cerdas Cermat Empat Pilar MPR RI 2026 - Provinsi Kalimantan barat</t>
        </is>
      </c>
      <c r="D2553" s="3" t="inlineStr">
        <is>
          <t>https://www.youtube.com/live/iAE-ltq8CFI?si=oZ-igu5wwLvglsfE</t>
        </is>
      </c>
      <c r="E2553" s="3" t="inlineStr">
        <is>
          <t>@rikaapriliza6433</t>
        </is>
      </c>
      <c r="F2553" s="3" t="inlineStr">
        <is>
          <t>Salatulis</t>
        </is>
      </c>
      <c r="G2553" s="3" t="n">
        <v>0</v>
      </c>
      <c r="H2553" s="3" t="inlineStr">
        <is>
          <t>2026-05-12T09:30:26Z</t>
        </is>
      </c>
      <c r="I2553" s="3" t="inlineStr">
        <is>
          <t>2026-05-12T09:30:26Z</t>
        </is>
      </c>
      <c r="J2553" s="3" t="n">
        <v>0</v>
      </c>
      <c r="K2553" s="3" t="inlineStr">
        <is>
          <t>salatulis</t>
        </is>
      </c>
      <c r="L2553" s="3" t="n">
        <v>1</v>
      </c>
      <c r="M2553" s="3" t="n">
        <v>9</v>
      </c>
      <c r="N2553" s="3" t="inlineStr">
        <is>
          <t>netral</t>
        </is>
      </c>
      <c r="O2553" s="3" t="n">
        <v>0.5</v>
      </c>
      <c r="P2553" s="3" t="inlineStr">
        <is>
          <t>tidak ada indikator kuat</t>
        </is>
      </c>
      <c r="Q2553" s="3" t="n">
        <v>0</v>
      </c>
      <c r="R2553" s="3" t="n">
        <v>0</v>
      </c>
      <c r="S2553" s="3" t="n">
        <v>0</v>
      </c>
      <c r="T2553" s="3" t="inlineStr"/>
      <c r="U2553" s="3" t="inlineStr"/>
      <c r="V2553" s="3" t="inlineStr"/>
      <c r="W2553" s="3" t="b">
        <v>1</v>
      </c>
      <c r="X2553" s="3" t="inlineStr">
        <is>
          <t>weighted_rule_based_3class</t>
        </is>
      </c>
    </row>
    <row r="2554" ht="45" customHeight="1">
      <c r="A2554" s="3" t="inlineStr">
        <is>
          <t>UgywMSRJL58xDX3RrNp4AaABAg</t>
        </is>
      </c>
      <c r="B2554" s="3" t="inlineStr">
        <is>
          <t>iAE-ltq8CFI</t>
        </is>
      </c>
      <c r="C2554" s="3" t="inlineStr">
        <is>
          <t>Final Lomba Cerdas Cermat Empat Pilar MPR RI 2026 - Provinsi Kalimantan barat</t>
        </is>
      </c>
      <c r="D2554" s="3" t="inlineStr">
        <is>
          <t>https://www.youtube.com/live/iAE-ltq8CFI?si=oZ-igu5wwLvglsfE</t>
        </is>
      </c>
      <c r="E2554" s="3" t="inlineStr">
        <is>
          <t>@Dfc_Channel</t>
        </is>
      </c>
      <c r="F2554" s="3" t="inlineStr">
        <is>
          <t>Kok bisa orang tidak cerdas sama cermat jadi juri cerdas cermat!! Kocak.</t>
        </is>
      </c>
      <c r="G2554" s="3" t="n">
        <v>0</v>
      </c>
      <c r="H2554" s="3" t="inlineStr">
        <is>
          <t>2026-05-12T09:29:59Z</t>
        </is>
      </c>
      <c r="I2554" s="3" t="inlineStr">
        <is>
          <t>2026-05-12T09:29:59Z</t>
        </is>
      </c>
      <c r="J2554" s="3" t="n">
        <v>0</v>
      </c>
      <c r="K2554" s="3" t="inlineStr">
        <is>
          <t>orang tidak cerdas sama cermat jadi juri cerdas cermat kocak</t>
        </is>
      </c>
      <c r="L2554" s="3" t="n">
        <v>12</v>
      </c>
      <c r="M2554" s="3" t="n">
        <v>72</v>
      </c>
      <c r="N2554" s="3" t="inlineStr">
        <is>
          <t>kritik_juri_panitia</t>
        </is>
      </c>
      <c r="O2554" s="3" t="n">
        <v>0.98</v>
      </c>
      <c r="P2554" s="3" t="inlineStr">
        <is>
          <t>kritik kuat terhadap juri/panitia/sistem; kritik=12, pro=0</t>
        </is>
      </c>
      <c r="Q2554" s="3" t="n">
        <v>12</v>
      </c>
      <c r="R2554" s="3" t="n">
        <v>0</v>
      </c>
      <c r="S2554" s="3" t="n">
        <v>0</v>
      </c>
      <c r="T2554" s="3" t="inlineStr">
        <is>
          <t>juri, kok, authority+negative_context</t>
        </is>
      </c>
      <c r="U2554" s="3" t="inlineStr"/>
      <c r="V2554" s="3" t="inlineStr"/>
      <c r="W2554" s="3" t="b">
        <v>0</v>
      </c>
      <c r="X2554" s="3" t="inlineStr">
        <is>
          <t>weighted_rule_based_3class</t>
        </is>
      </c>
    </row>
    <row r="2555" ht="45" customHeight="1">
      <c r="A2555" s="3" t="inlineStr">
        <is>
          <t>Ugw1dzEIwM61N5IRvEl4AaABAg</t>
        </is>
      </c>
      <c r="B2555" s="3" t="inlineStr">
        <is>
          <t>iAE-ltq8CFI</t>
        </is>
      </c>
      <c r="C2555" s="3" t="inlineStr">
        <is>
          <t>Final Lomba Cerdas Cermat Empat Pilar MPR RI 2026 - Provinsi Kalimantan barat</t>
        </is>
      </c>
      <c r="D2555" s="3" t="inlineStr">
        <is>
          <t>https://www.youtube.com/live/iAE-ltq8CFI?si=oZ-igu5wwLvglsfE</t>
        </is>
      </c>
      <c r="E2555" s="3" t="inlineStr">
        <is>
          <t>@FadazMada</t>
        </is>
      </c>
      <c r="F2555" s="3" t="inlineStr">
        <is>
          <t>Itu Candra3127 di live chat tolol banget bat</t>
        </is>
      </c>
      <c r="G2555" s="3" t="n">
        <v>0</v>
      </c>
      <c r="H2555" s="3" t="inlineStr">
        <is>
          <t>2026-05-12T09:29:40Z</t>
        </is>
      </c>
      <c r="I2555" s="3" t="inlineStr">
        <is>
          <t>2026-05-12T09:29:40Z</t>
        </is>
      </c>
      <c r="J2555" s="3" t="n">
        <v>0</v>
      </c>
      <c r="K2555" s="3" t="inlineStr">
        <is>
          <t>candra live chat tolol bat</t>
        </is>
      </c>
      <c r="L2555" s="3" t="n">
        <v>8</v>
      </c>
      <c r="M2555" s="3" t="n">
        <v>44</v>
      </c>
      <c r="N2555" s="3" t="inlineStr">
        <is>
          <t>netral</t>
        </is>
      </c>
      <c r="O2555" s="3" t="n">
        <v>0.67</v>
      </c>
      <c r="P2555" s="3" t="inlineStr">
        <is>
          <t>skor tertinggi: netral=3, kedua=kritik_juri_panitia=0</t>
        </is>
      </c>
      <c r="Q2555" s="3" t="n">
        <v>0</v>
      </c>
      <c r="R2555" s="3" t="n">
        <v>0</v>
      </c>
      <c r="S2555" s="3" t="n">
        <v>3</v>
      </c>
      <c r="T2555" s="3" t="inlineStr"/>
      <c r="U2555" s="3" t="inlineStr"/>
      <c r="V2555" s="3" t="inlineStr">
        <is>
          <t>live</t>
        </is>
      </c>
      <c r="W2555" s="3" t="b">
        <v>1</v>
      </c>
      <c r="X2555" s="3" t="inlineStr">
        <is>
          <t>weighted_rule_based_3class</t>
        </is>
      </c>
    </row>
    <row r="2556" ht="45" customHeight="1">
      <c r="A2556" s="3" t="inlineStr">
        <is>
          <t>UgwoZYstkVXvvJA8xYR4AaABAg</t>
        </is>
      </c>
      <c r="B2556" s="3" t="inlineStr">
        <is>
          <t>iAE-ltq8CFI</t>
        </is>
      </c>
      <c r="C2556" s="3" t="inlineStr">
        <is>
          <t>Final Lomba Cerdas Cermat Empat Pilar MPR RI 2026 - Provinsi Kalimantan barat</t>
        </is>
      </c>
      <c r="D2556" s="3" t="inlineStr">
        <is>
          <t>https://www.youtube.com/live/iAE-ltq8CFI?si=oZ-igu5wwLvglsfE</t>
        </is>
      </c>
      <c r="E2556" s="3" t="inlineStr">
        <is>
          <t>@Ghan9754</t>
        </is>
      </c>
      <c r="F2556" s="3" t="inlineStr">
        <is>
          <t>Cerdas cermat tapi jurinya tidak cerdas</t>
        </is>
      </c>
      <c r="G2556" s="3" t="n">
        <v>0</v>
      </c>
      <c r="H2556" s="3" t="inlineStr">
        <is>
          <t>2026-05-12T09:29:39Z</t>
        </is>
      </c>
      <c r="I2556" s="3" t="inlineStr">
        <is>
          <t>2026-05-12T09:29:39Z</t>
        </is>
      </c>
      <c r="J2556" s="3" t="n">
        <v>0</v>
      </c>
      <c r="K2556" s="3" t="inlineStr">
        <is>
          <t>cerdas cermat juri tidak cerdas</t>
        </is>
      </c>
      <c r="L2556" s="3" t="n">
        <v>6</v>
      </c>
      <c r="M2556" s="3" t="n">
        <v>39</v>
      </c>
      <c r="N2556" s="3" t="inlineStr">
        <is>
          <t>kritik_juri_panitia</t>
        </is>
      </c>
      <c r="O2556" s="3" t="n">
        <v>0.98</v>
      </c>
      <c r="P2556" s="3" t="inlineStr">
        <is>
          <t>kritik kuat terhadap juri/panitia/sistem; kritik=14, pro=0</t>
        </is>
      </c>
      <c r="Q2556" s="3" t="n">
        <v>14</v>
      </c>
      <c r="R2556" s="3" t="n">
        <v>0</v>
      </c>
      <c r="S2556" s="3" t="n">
        <v>0</v>
      </c>
      <c r="T2556" s="3" t="inlineStr">
        <is>
          <t>juri, jurinya, authority+negative_context</t>
        </is>
      </c>
      <c r="U2556" s="3" t="inlineStr"/>
      <c r="V2556" s="3" t="inlineStr"/>
      <c r="W2556" s="3" t="b">
        <v>0</v>
      </c>
      <c r="X2556" s="3" t="inlineStr">
        <is>
          <t>weighted_rule_based_3class</t>
        </is>
      </c>
    </row>
    <row r="2557" ht="45" customHeight="1">
      <c r="A2557" s="3" t="inlineStr">
        <is>
          <t>UgxeNFgxAEXuWDNokl94AaABAg</t>
        </is>
      </c>
      <c r="B2557" s="3" t="inlineStr">
        <is>
          <t>iAE-ltq8CFI</t>
        </is>
      </c>
      <c r="C2557" s="3" t="inlineStr">
        <is>
          <t>Final Lomba Cerdas Cermat Empat Pilar MPR RI 2026 - Provinsi Kalimantan barat</t>
        </is>
      </c>
      <c r="D2557" s="3" t="inlineStr">
        <is>
          <t>https://www.youtube.com/live/iAE-ltq8CFI?si=oZ-igu5wwLvglsfE</t>
        </is>
      </c>
      <c r="E2557" s="3" t="inlineStr">
        <is>
          <t>@GaluhAnnisa3100</t>
        </is>
      </c>
      <c r="F2557" s="3" t="inlineStr">
        <is>
          <t>juri stresss</t>
        </is>
      </c>
      <c r="G2557" s="3" t="n">
        <v>1</v>
      </c>
      <c r="H2557" s="3" t="inlineStr">
        <is>
          <t>2026-05-12T09:29:19Z</t>
        </is>
      </c>
      <c r="I2557" s="3" t="inlineStr">
        <is>
          <t>2026-05-12T09:29:19Z</t>
        </is>
      </c>
      <c r="J2557" s="3" t="n">
        <v>0</v>
      </c>
      <c r="K2557" s="3" t="inlineStr">
        <is>
          <t>juri stresss</t>
        </is>
      </c>
      <c r="L2557" s="3" t="n">
        <v>2</v>
      </c>
      <c r="M2557" s="3" t="n">
        <v>12</v>
      </c>
      <c r="N2557" s="3" t="inlineStr">
        <is>
          <t>kritik_juri_panitia</t>
        </is>
      </c>
      <c r="O2557" s="3" t="n">
        <v>0.71</v>
      </c>
      <c r="P2557" s="3" t="inlineStr">
        <is>
          <t>skor tertinggi: kritik_juri_panitia=4, kedua=pro_peserta=0</t>
        </is>
      </c>
      <c r="Q2557" s="3" t="n">
        <v>4</v>
      </c>
      <c r="R2557" s="3" t="n">
        <v>0</v>
      </c>
      <c r="S2557" s="3" t="n">
        <v>0</v>
      </c>
      <c r="T2557" s="3" t="inlineStr">
        <is>
          <t>juri</t>
        </is>
      </c>
      <c r="U2557" s="3" t="inlineStr"/>
      <c r="V2557" s="3" t="inlineStr"/>
      <c r="W2557" s="3" t="b">
        <v>0</v>
      </c>
      <c r="X2557" s="3" t="inlineStr">
        <is>
          <t>weighted_rule_based_3class</t>
        </is>
      </c>
    </row>
    <row r="2558" ht="45" customHeight="1">
      <c r="A2558" s="3" t="inlineStr">
        <is>
          <t>UgywaLWRtMcWC-iU3qd4AaABAg</t>
        </is>
      </c>
      <c r="B2558" s="3" t="inlineStr">
        <is>
          <t>iAE-ltq8CFI</t>
        </is>
      </c>
      <c r="C2558" s="3" t="inlineStr">
        <is>
          <t>Final Lomba Cerdas Cermat Empat Pilar MPR RI 2026 - Provinsi Kalimantan barat</t>
        </is>
      </c>
      <c r="D2558" s="3" t="inlineStr">
        <is>
          <t>https://www.youtube.com/live/iAE-ltq8CFI?si=oZ-igu5wwLvglsfE</t>
        </is>
      </c>
      <c r="E2558" s="3" t="inlineStr">
        <is>
          <t>@ALOKGANTENG-y8c</t>
        </is>
      </c>
      <c r="F2558" s="3" t="inlineStr">
        <is>
          <t>Juri plnger mending main pou aj jmbd</t>
        </is>
      </c>
      <c r="G2558" s="3" t="n">
        <v>0</v>
      </c>
      <c r="H2558" s="3" t="inlineStr">
        <is>
          <t>2026-05-12T09:28:30Z</t>
        </is>
      </c>
      <c r="I2558" s="3" t="inlineStr">
        <is>
          <t>2026-05-12T09:28:30Z</t>
        </is>
      </c>
      <c r="J2558" s="3" t="n">
        <v>0</v>
      </c>
      <c r="K2558" s="3" t="inlineStr">
        <is>
          <t>juri plnger mending main pou jmbd</t>
        </is>
      </c>
      <c r="L2558" s="3" t="n">
        <v>7</v>
      </c>
      <c r="M2558" s="3" t="n">
        <v>36</v>
      </c>
      <c r="N2558" s="3" t="inlineStr">
        <is>
          <t>kritik_juri_panitia</t>
        </is>
      </c>
      <c r="O2558" s="3" t="n">
        <v>0.71</v>
      </c>
      <c r="P2558" s="3" t="inlineStr">
        <is>
          <t>skor tertinggi: kritik_juri_panitia=4, kedua=pro_peserta=0</t>
        </is>
      </c>
      <c r="Q2558" s="3" t="n">
        <v>4</v>
      </c>
      <c r="R2558" s="3" t="n">
        <v>0</v>
      </c>
      <c r="S2558" s="3" t="n">
        <v>0</v>
      </c>
      <c r="T2558" s="3" t="inlineStr">
        <is>
          <t>juri</t>
        </is>
      </c>
      <c r="U2558" s="3" t="inlineStr"/>
      <c r="V2558" s="3" t="inlineStr"/>
      <c r="W2558" s="3" t="b">
        <v>0</v>
      </c>
      <c r="X2558" s="3" t="inlineStr">
        <is>
          <t>weighted_rule_based_3class</t>
        </is>
      </c>
    </row>
    <row r="2559" ht="45" customHeight="1">
      <c r="A2559" s="3" t="inlineStr">
        <is>
          <t>Ugw896KYas-i_qBigh94AaABAg</t>
        </is>
      </c>
      <c r="B2559" s="3" t="inlineStr">
        <is>
          <t>iAE-ltq8CFI</t>
        </is>
      </c>
      <c r="C2559" s="3" t="inlineStr">
        <is>
          <t>Final Lomba Cerdas Cermat Empat Pilar MPR RI 2026 - Provinsi Kalimantan barat</t>
        </is>
      </c>
      <c r="D2559" s="3" t="inlineStr">
        <is>
          <t>https://www.youtube.com/live/iAE-ltq8CFI?si=oZ-igu5wwLvglsfE</t>
        </is>
      </c>
      <c r="E2559" s="3" t="inlineStr">
        <is>
          <t>@rizkysilalahi925</t>
        </is>
      </c>
      <c r="F2559" s="3" t="inlineStr">
        <is>
          <t>Siap² di goreng se indonesia</t>
        </is>
      </c>
      <c r="G2559" s="3" t="n">
        <v>0</v>
      </c>
      <c r="H2559" s="3" t="inlineStr">
        <is>
          <t>2026-05-12T09:28:12Z</t>
        </is>
      </c>
      <c r="I2559" s="3" t="inlineStr">
        <is>
          <t>2026-05-12T09:28:12Z</t>
        </is>
      </c>
      <c r="J2559" s="3" t="n">
        <v>0</v>
      </c>
      <c r="K2559" s="3" t="inlineStr">
        <is>
          <t>siap goreng indonesia</t>
        </is>
      </c>
      <c r="L2559" s="3" t="n">
        <v>5</v>
      </c>
      <c r="M2559" s="3" t="n">
        <v>28</v>
      </c>
      <c r="N2559" s="3" t="inlineStr">
        <is>
          <t>netral</t>
        </is>
      </c>
      <c r="O2559" s="3" t="n">
        <v>0.5</v>
      </c>
      <c r="P2559" s="3" t="inlineStr">
        <is>
          <t>tidak ada indikator kuat</t>
        </is>
      </c>
      <c r="Q2559" s="3" t="n">
        <v>0</v>
      </c>
      <c r="R2559" s="3" t="n">
        <v>0</v>
      </c>
      <c r="S2559" s="3" t="n">
        <v>0</v>
      </c>
      <c r="T2559" s="3" t="inlineStr"/>
      <c r="U2559" s="3" t="inlineStr"/>
      <c r="V2559" s="3" t="inlineStr"/>
      <c r="W2559" s="3" t="b">
        <v>1</v>
      </c>
      <c r="X2559" s="3" t="inlineStr">
        <is>
          <t>weighted_rule_based_3class</t>
        </is>
      </c>
    </row>
    <row r="2560" ht="45" customHeight="1">
      <c r="A2560" s="3" t="inlineStr">
        <is>
          <t>UgzeN9NoG7jwzICvu5N4AaABAg</t>
        </is>
      </c>
      <c r="B2560" s="3" t="inlineStr">
        <is>
          <t>iAE-ltq8CFI</t>
        </is>
      </c>
      <c r="C2560" s="3" t="inlineStr">
        <is>
          <t>Final Lomba Cerdas Cermat Empat Pilar MPR RI 2026 - Provinsi Kalimantan barat</t>
        </is>
      </c>
      <c r="D2560" s="3" t="inlineStr">
        <is>
          <t>https://www.youtube.com/live/iAE-ltq8CFI?si=oZ-igu5wwLvglsfE</t>
        </is>
      </c>
      <c r="E2560" s="3" t="inlineStr">
        <is>
          <t>@ALOKGANTENG-y8c</t>
        </is>
      </c>
      <c r="F2560" s="3" t="inlineStr">
        <is>
          <t>Mending mau pou aj juri jmbd</t>
        </is>
      </c>
      <c r="G2560" s="3" t="n">
        <v>0</v>
      </c>
      <c r="H2560" s="3" t="inlineStr">
        <is>
          <t>2026-05-12T09:28:10Z</t>
        </is>
      </c>
      <c r="I2560" s="3" t="inlineStr">
        <is>
          <t>2026-05-12T09:28:10Z</t>
        </is>
      </c>
      <c r="J2560" s="3" t="n">
        <v>0</v>
      </c>
      <c r="K2560" s="3" t="inlineStr">
        <is>
          <t>mending mau pou juri jmbd</t>
        </is>
      </c>
      <c r="L2560" s="3" t="n">
        <v>6</v>
      </c>
      <c r="M2560" s="3" t="n">
        <v>28</v>
      </c>
      <c r="N2560" s="3" t="inlineStr">
        <is>
          <t>kritik_juri_panitia</t>
        </is>
      </c>
      <c r="O2560" s="3" t="n">
        <v>0.71</v>
      </c>
      <c r="P2560" s="3" t="inlineStr">
        <is>
          <t>skor tertinggi: kritik_juri_panitia=4, kedua=pro_peserta=0</t>
        </is>
      </c>
      <c r="Q2560" s="3" t="n">
        <v>4</v>
      </c>
      <c r="R2560" s="3" t="n">
        <v>0</v>
      </c>
      <c r="S2560" s="3" t="n">
        <v>0</v>
      </c>
      <c r="T2560" s="3" t="inlineStr">
        <is>
          <t>juri</t>
        </is>
      </c>
      <c r="U2560" s="3" t="inlineStr"/>
      <c r="V2560" s="3" t="inlineStr"/>
      <c r="W2560" s="3" t="b">
        <v>0</v>
      </c>
      <c r="X2560" s="3" t="inlineStr">
        <is>
          <t>weighted_rule_based_3class</t>
        </is>
      </c>
    </row>
    <row r="2561" ht="45" customHeight="1">
      <c r="A2561" s="3" t="inlineStr">
        <is>
          <t>UgyoH0v2vfBfK9BvpV94AaABAg</t>
        </is>
      </c>
      <c r="B2561" s="3" t="inlineStr">
        <is>
          <t>iAE-ltq8CFI</t>
        </is>
      </c>
      <c r="C2561" s="3" t="inlineStr">
        <is>
          <t>Final Lomba Cerdas Cermat Empat Pilar MPR RI 2026 - Provinsi Kalimantan barat</t>
        </is>
      </c>
      <c r="D2561" s="3" t="inlineStr">
        <is>
          <t>https://www.youtube.com/live/iAE-ltq8CFI?si=oZ-igu5wwLvglsfE</t>
        </is>
      </c>
      <c r="E2561" s="3" t="inlineStr">
        <is>
          <t>@Mamoru2387</t>
        </is>
      </c>
      <c r="F2561" s="3" t="inlineStr">
        <is>
          <t>Licikkk</t>
        </is>
      </c>
      <c r="G2561" s="3" t="n">
        <v>0</v>
      </c>
      <c r="H2561" s="3" t="inlineStr">
        <is>
          <t>2026-05-12T09:28:03Z</t>
        </is>
      </c>
      <c r="I2561" s="3" t="inlineStr">
        <is>
          <t>2026-05-12T09:28:03Z</t>
        </is>
      </c>
      <c r="J2561" s="3" t="n">
        <v>0</v>
      </c>
      <c r="K2561" s="3" t="inlineStr">
        <is>
          <t>licikkk</t>
        </is>
      </c>
      <c r="L2561" s="3" t="n">
        <v>1</v>
      </c>
      <c r="M2561" s="3" t="n">
        <v>7</v>
      </c>
      <c r="N2561" s="3" t="inlineStr">
        <is>
          <t>netral</t>
        </is>
      </c>
      <c r="O2561" s="3" t="n">
        <v>0.5</v>
      </c>
      <c r="P2561" s="3" t="inlineStr">
        <is>
          <t>tidak ada indikator kuat</t>
        </is>
      </c>
      <c r="Q2561" s="3" t="n">
        <v>0</v>
      </c>
      <c r="R2561" s="3" t="n">
        <v>0</v>
      </c>
      <c r="S2561" s="3" t="n">
        <v>0</v>
      </c>
      <c r="T2561" s="3" t="inlineStr"/>
      <c r="U2561" s="3" t="inlineStr"/>
      <c r="V2561" s="3" t="inlineStr"/>
      <c r="W2561" s="3" t="b">
        <v>1</v>
      </c>
      <c r="X2561" s="3" t="inlineStr">
        <is>
          <t>weighted_rule_based_3class</t>
        </is>
      </c>
    </row>
    <row r="2562" ht="45" customHeight="1">
      <c r="A2562" s="3" t="inlineStr">
        <is>
          <t>Ugwq9d7jp1D1YpccR5V4AaABAg</t>
        </is>
      </c>
      <c r="B2562" s="3" t="inlineStr">
        <is>
          <t>iAE-ltq8CFI</t>
        </is>
      </c>
      <c r="C2562" s="3" t="inlineStr">
        <is>
          <t>Final Lomba Cerdas Cermat Empat Pilar MPR RI 2026 - Provinsi Kalimantan barat</t>
        </is>
      </c>
      <c r="D2562" s="3" t="inlineStr">
        <is>
          <t>https://www.youtube.com/live/iAE-ltq8CFI?si=oZ-igu5wwLvglsfE</t>
        </is>
      </c>
      <c r="E2562" s="3" t="inlineStr">
        <is>
          <t>@sitizubaidah9150</t>
        </is>
      </c>
      <c r="F2562" s="3" t="inlineStr">
        <is>
          <t>Semangat group C, kalian juara</t>
        </is>
      </c>
      <c r="G2562" s="3" t="n">
        <v>0</v>
      </c>
      <c r="H2562" s="3" t="inlineStr">
        <is>
          <t>2026-05-12T09:28:02Z</t>
        </is>
      </c>
      <c r="I2562" s="3" t="inlineStr">
        <is>
          <t>2026-05-12T09:28:02Z</t>
        </is>
      </c>
      <c r="J2562" s="3" t="n">
        <v>0</v>
      </c>
      <c r="K2562" s="3" t="inlineStr">
        <is>
          <t>semangat group kalian juara</t>
        </is>
      </c>
      <c r="L2562" s="3" t="n">
        <v>5</v>
      </c>
      <c r="M2562" s="3" t="n">
        <v>30</v>
      </c>
      <c r="N2562" s="3" t="inlineStr">
        <is>
          <t>pro_peserta</t>
        </is>
      </c>
      <c r="O2562" s="3" t="n">
        <v>0.83</v>
      </c>
      <c r="P2562" s="3" t="inlineStr">
        <is>
          <t>skor tertinggi: pro_peserta=7, kedua=kritik_juri_panitia=0</t>
        </is>
      </c>
      <c r="Q2562" s="3" t="n">
        <v>0</v>
      </c>
      <c r="R2562" s="3" t="n">
        <v>7</v>
      </c>
      <c r="S2562" s="3" t="n">
        <v>0</v>
      </c>
      <c r="T2562" s="3" t="inlineStr"/>
      <c r="U2562" s="3" t="inlineStr">
        <is>
          <t>semangat</t>
        </is>
      </c>
      <c r="V2562" s="3" t="inlineStr"/>
      <c r="W2562" s="3" t="b">
        <v>0</v>
      </c>
      <c r="X2562" s="3" t="inlineStr">
        <is>
          <t>weighted_rule_based_3class</t>
        </is>
      </c>
    </row>
    <row r="2563" ht="45" customHeight="1">
      <c r="A2563" s="3" t="inlineStr">
        <is>
          <t>UgwOUd8f6vpHhUPa3yV4AaABAg</t>
        </is>
      </c>
      <c r="B2563" s="3" t="inlineStr">
        <is>
          <t>iAE-ltq8CFI</t>
        </is>
      </c>
      <c r="C2563" s="3" t="inlineStr">
        <is>
          <t>Final Lomba Cerdas Cermat Empat Pilar MPR RI 2026 - Provinsi Kalimantan barat</t>
        </is>
      </c>
      <c r="D2563" s="3" t="inlineStr">
        <is>
          <t>https://www.youtube.com/live/iAE-ltq8CFI?si=oZ-igu5wwLvglsfE</t>
        </is>
      </c>
      <c r="E2563" s="3" t="inlineStr">
        <is>
          <t>@user-ze5wu8bn5d</t>
        </is>
      </c>
      <c r="F2563" s="3" t="inlineStr">
        <is>
          <t>Report aja udh, lonba akademik besar kaya gini aja bisa ada kecurangan dengan alasan gk dengar, kalo gitu jadi tuli aja udah😂😂</t>
        </is>
      </c>
      <c r="G2563" s="3" t="n">
        <v>0</v>
      </c>
      <c r="H2563" s="3" t="inlineStr">
        <is>
          <t>2026-05-12T09:27:55Z</t>
        </is>
      </c>
      <c r="I2563" s="3" t="inlineStr">
        <is>
          <t>2026-05-12T09:27:55Z</t>
        </is>
      </c>
      <c r="J2563" s="3" t="n">
        <v>0</v>
      </c>
      <c r="K2563" s="3" t="inlineStr">
        <is>
          <t>report aja udh lonba akademik besar kaya gin aja curang alas tidak dengar kalo gitu jadi tuli aja udah</t>
        </is>
      </c>
      <c r="L2563" s="3" t="n">
        <v>22</v>
      </c>
      <c r="M2563" s="3" t="n">
        <v>126</v>
      </c>
      <c r="N2563" s="3" t="inlineStr">
        <is>
          <t>kritik_juri_panitia</t>
        </is>
      </c>
      <c r="O2563" s="3" t="n">
        <v>0.98</v>
      </c>
      <c r="P2563" s="3" t="inlineStr">
        <is>
          <t>kritik kuat terhadap juri/panitia/sistem; kritik=15, pro=0</t>
        </is>
      </c>
      <c r="Q2563" s="3" t="n">
        <v>15</v>
      </c>
      <c r="R2563" s="3" t="n">
        <v>0</v>
      </c>
      <c r="S2563" s="3" t="n">
        <v>0</v>
      </c>
      <c r="T2563" s="3" t="inlineStr">
        <is>
          <t>curang, curang</t>
        </is>
      </c>
      <c r="U2563" s="3" t="inlineStr"/>
      <c r="V2563" s="3" t="inlineStr"/>
      <c r="W2563" s="3" t="b">
        <v>0</v>
      </c>
      <c r="X2563" s="3" t="inlineStr">
        <is>
          <t>weighted_rule_based_3class</t>
        </is>
      </c>
    </row>
    <row r="2564" ht="45" customHeight="1">
      <c r="A2564" s="3" t="inlineStr">
        <is>
          <t>Ugw0uKDVc81hc4hFd194AaABAg</t>
        </is>
      </c>
      <c r="B2564" s="3" t="inlineStr">
        <is>
          <t>iAE-ltq8CFI</t>
        </is>
      </c>
      <c r="C2564" s="3" t="inlineStr">
        <is>
          <t>Final Lomba Cerdas Cermat Empat Pilar MPR RI 2026 - Provinsi Kalimantan barat</t>
        </is>
      </c>
      <c r="D2564" s="3" t="inlineStr">
        <is>
          <t>https://www.youtube.com/live/iAE-ltq8CFI?si=oZ-igu5wwLvglsfE</t>
        </is>
      </c>
      <c r="E2564" s="3" t="inlineStr">
        <is>
          <t>@nasirawaludin7109</t>
        </is>
      </c>
      <c r="F2564" s="3" t="inlineStr">
        <is>
          <t>NGAKUNYA  JURI KOMPETEN  TAPI  2  JURI  BUDEG  KUPINGNYA  JADI  MERUSAK  MENTAL  ANAK  BANGSA  PECAT   MERUSAK  CITRA MPR  TUH  OKNUM JURI  BUDEG</t>
        </is>
      </c>
      <c r="G2564" s="3" t="n">
        <v>0</v>
      </c>
      <c r="H2564" s="3" t="inlineStr">
        <is>
          <t>2026-05-12T09:27:47Z</t>
        </is>
      </c>
      <c r="I2564" s="3" t="inlineStr">
        <is>
          <t>2026-05-12T09:27:47Z</t>
        </is>
      </c>
      <c r="J2564" s="3" t="n">
        <v>0</v>
      </c>
      <c r="K2564" s="3" t="inlineStr">
        <is>
          <t>ngakunya juri kompeten juri budeg kuping jadi rusak mental anak bangsa pecat rusak citra mpr tuh oknum juri budeg</t>
        </is>
      </c>
      <c r="L2564" s="3" t="n">
        <v>21</v>
      </c>
      <c r="M2564" s="3" t="n">
        <v>145</v>
      </c>
      <c r="N2564" s="3" t="inlineStr">
        <is>
          <t>kritik_juri_panitia</t>
        </is>
      </c>
      <c r="O2564" s="3" t="n">
        <v>0.8</v>
      </c>
      <c r="P2564" s="3" t="inlineStr">
        <is>
          <t>kritik kuat terhadap juri/panitia/sistem; kritik=13, pro=9</t>
        </is>
      </c>
      <c r="Q2564" s="3" t="n">
        <v>13</v>
      </c>
      <c r="R2564" s="3" t="n">
        <v>9</v>
      </c>
      <c r="S2564" s="3" t="n">
        <v>0</v>
      </c>
      <c r="T2564" s="3" t="inlineStr">
        <is>
          <t>juri, mpr, authority+negative_context</t>
        </is>
      </c>
      <c r="U2564" s="3" t="inlineStr">
        <is>
          <t>anak, mental</t>
        </is>
      </c>
      <c r="V2564" s="3" t="inlineStr"/>
      <c r="W2564" s="3" t="b">
        <v>1</v>
      </c>
      <c r="X2564" s="3" t="inlineStr">
        <is>
          <t>weighted_rule_based_3class</t>
        </is>
      </c>
    </row>
    <row r="2565" ht="45" customHeight="1">
      <c r="A2565" s="3" t="inlineStr">
        <is>
          <t>Ugwmd2J4uq6v1amrN_R4AaABAg</t>
        </is>
      </c>
      <c r="B2565" s="3" t="inlineStr">
        <is>
          <t>iAE-ltq8CFI</t>
        </is>
      </c>
      <c r="C2565" s="3" t="inlineStr">
        <is>
          <t>Final Lomba Cerdas Cermat Empat Pilar MPR RI 2026 - Provinsi Kalimantan barat</t>
        </is>
      </c>
      <c r="D2565" s="3" t="inlineStr">
        <is>
          <t>https://www.youtube.com/live/iAE-ltq8CFI?si=oZ-igu5wwLvglsfE</t>
        </is>
      </c>
      <c r="E2565" s="3" t="inlineStr">
        <is>
          <t>@AhmadBaihaki-t4n</t>
        </is>
      </c>
      <c r="F2565" s="3" t="inlineStr">
        <is>
          <t>Kuping juri budek</t>
        </is>
      </c>
      <c r="G2565" s="3" t="n">
        <v>0</v>
      </c>
      <c r="H2565" s="3" t="inlineStr">
        <is>
          <t>2026-05-12T09:27:35Z</t>
        </is>
      </c>
      <c r="I2565" s="3" t="inlineStr">
        <is>
          <t>2026-05-12T09:27:35Z</t>
        </is>
      </c>
      <c r="J2565" s="3" t="n">
        <v>0</v>
      </c>
      <c r="K2565" s="3" t="inlineStr">
        <is>
          <t>kuping juri budek</t>
        </is>
      </c>
      <c r="L2565" s="3" t="n">
        <v>3</v>
      </c>
      <c r="M2565" s="3" t="n">
        <v>17</v>
      </c>
      <c r="N2565" s="3" t="inlineStr">
        <is>
          <t>kritik_juri_panitia</t>
        </is>
      </c>
      <c r="O2565" s="3" t="n">
        <v>0.71</v>
      </c>
      <c r="P2565" s="3" t="inlineStr">
        <is>
          <t>skor tertinggi: kritik_juri_panitia=4, kedua=pro_peserta=0</t>
        </is>
      </c>
      <c r="Q2565" s="3" t="n">
        <v>4</v>
      </c>
      <c r="R2565" s="3" t="n">
        <v>0</v>
      </c>
      <c r="S2565" s="3" t="n">
        <v>0</v>
      </c>
      <c r="T2565" s="3" t="inlineStr">
        <is>
          <t>juri</t>
        </is>
      </c>
      <c r="U2565" s="3" t="inlineStr"/>
      <c r="V2565" s="3" t="inlineStr"/>
      <c r="W2565" s="3" t="b">
        <v>0</v>
      </c>
      <c r="X2565" s="3" t="inlineStr">
        <is>
          <t>weighted_rule_based_3class</t>
        </is>
      </c>
    </row>
    <row r="2566" ht="45" customHeight="1">
      <c r="A2566" s="3" t="inlineStr">
        <is>
          <t>UgycrentCCR95OTOwjF4AaABAg</t>
        </is>
      </c>
      <c r="B2566" s="3" t="inlineStr">
        <is>
          <t>iAE-ltq8CFI</t>
        </is>
      </c>
      <c r="C2566" s="3" t="inlineStr">
        <is>
          <t>Final Lomba Cerdas Cermat Empat Pilar MPR RI 2026 - Provinsi Kalimantan barat</t>
        </is>
      </c>
      <c r="D2566" s="3" t="inlineStr">
        <is>
          <t>https://www.youtube.com/live/iAE-ltq8CFI?si=oZ-igu5wwLvglsfE</t>
        </is>
      </c>
      <c r="E2566" s="3" t="inlineStr">
        <is>
          <t>@ALOKGANTENG-y8c</t>
        </is>
      </c>
      <c r="F2566" s="3" t="inlineStr">
        <is>
          <t>Halah jmbd</t>
        </is>
      </c>
      <c r="G2566" s="3" t="n">
        <v>0</v>
      </c>
      <c r="H2566" s="3" t="inlineStr">
        <is>
          <t>2026-05-12T09:27:03Z</t>
        </is>
      </c>
      <c r="I2566" s="3" t="inlineStr">
        <is>
          <t>2026-05-12T09:27:03Z</t>
        </is>
      </c>
      <c r="J2566" s="3" t="n">
        <v>0</v>
      </c>
      <c r="K2566" s="3" t="inlineStr">
        <is>
          <t>halah jmbd</t>
        </is>
      </c>
      <c r="L2566" s="3" t="n">
        <v>2</v>
      </c>
      <c r="M2566" s="3" t="n">
        <v>10</v>
      </c>
      <c r="N2566" s="3" t="inlineStr">
        <is>
          <t>netral</t>
        </is>
      </c>
      <c r="O2566" s="3" t="n">
        <v>0.5</v>
      </c>
      <c r="P2566" s="3" t="inlineStr">
        <is>
          <t>tidak ada indikator kuat</t>
        </is>
      </c>
      <c r="Q2566" s="3" t="n">
        <v>0</v>
      </c>
      <c r="R2566" s="3" t="n">
        <v>0</v>
      </c>
      <c r="S2566" s="3" t="n">
        <v>0</v>
      </c>
      <c r="T2566" s="3" t="inlineStr"/>
      <c r="U2566" s="3" t="inlineStr"/>
      <c r="V2566" s="3" t="inlineStr"/>
      <c r="W2566" s="3" t="b">
        <v>1</v>
      </c>
      <c r="X2566" s="3" t="inlineStr">
        <is>
          <t>weighted_rule_based_3class</t>
        </is>
      </c>
    </row>
    <row r="2567" ht="45" customHeight="1">
      <c r="A2567" s="3" t="inlineStr">
        <is>
          <t>Ugzo5iUKhnpPT8Y-a4Z4AaABAg</t>
        </is>
      </c>
      <c r="B2567" s="3" t="inlineStr">
        <is>
          <t>iAE-ltq8CFI</t>
        </is>
      </c>
      <c r="C2567" s="3" t="inlineStr">
        <is>
          <t>Final Lomba Cerdas Cermat Empat Pilar MPR RI 2026 - Provinsi Kalimantan barat</t>
        </is>
      </c>
      <c r="D2567" s="3" t="inlineStr">
        <is>
          <t>https://www.youtube.com/live/iAE-ltq8CFI?si=oZ-igu5wwLvglsfE</t>
        </is>
      </c>
      <c r="E2567" s="3" t="inlineStr">
        <is>
          <t>@danaravie</t>
        </is>
      </c>
      <c r="F2567" s="3" t="inlineStr">
        <is>
          <t>Juri Nya Haus Uang😂😂</t>
        </is>
      </c>
      <c r="G2567" s="3" t="n">
        <v>0</v>
      </c>
      <c r="H2567" s="3" t="inlineStr">
        <is>
          <t>2026-05-12T09:26:10Z</t>
        </is>
      </c>
      <c r="I2567" s="3" t="inlineStr">
        <is>
          <t>2026-05-12T09:26:10Z</t>
        </is>
      </c>
      <c r="J2567" s="3" t="n">
        <v>0</v>
      </c>
      <c r="K2567" s="3" t="inlineStr">
        <is>
          <t>juri haus uang</t>
        </is>
      </c>
      <c r="L2567" s="3" t="n">
        <v>4</v>
      </c>
      <c r="M2567" s="3" t="n">
        <v>20</v>
      </c>
      <c r="N2567" s="3" t="inlineStr">
        <is>
          <t>kritik_juri_panitia</t>
        </is>
      </c>
      <c r="O2567" s="3" t="n">
        <v>0.71</v>
      </c>
      <c r="P2567" s="3" t="inlineStr">
        <is>
          <t>skor tertinggi: kritik_juri_panitia=4, kedua=pro_peserta=0</t>
        </is>
      </c>
      <c r="Q2567" s="3" t="n">
        <v>4</v>
      </c>
      <c r="R2567" s="3" t="n">
        <v>0</v>
      </c>
      <c r="S2567" s="3" t="n">
        <v>0</v>
      </c>
      <c r="T2567" s="3" t="inlineStr">
        <is>
          <t>juri</t>
        </is>
      </c>
      <c r="U2567" s="3" t="inlineStr"/>
      <c r="V2567" s="3" t="inlineStr"/>
      <c r="W2567" s="3" t="b">
        <v>0</v>
      </c>
      <c r="X2567" s="3" t="inlineStr">
        <is>
          <t>weighted_rule_based_3class</t>
        </is>
      </c>
    </row>
    <row r="2568" ht="45" customHeight="1">
      <c r="A2568" s="3" t="inlineStr">
        <is>
          <t>UgxLnYD1a9SXmpVg7ex4AaABAg</t>
        </is>
      </c>
      <c r="B2568" s="3" t="inlineStr">
        <is>
          <t>iAE-ltq8CFI</t>
        </is>
      </c>
      <c r="C2568" s="3" t="inlineStr">
        <is>
          <t>Final Lomba Cerdas Cermat Empat Pilar MPR RI 2026 - Provinsi Kalimantan barat</t>
        </is>
      </c>
      <c r="D2568" s="3" t="inlineStr">
        <is>
          <t>https://www.youtube.com/live/iAE-ltq8CFI?si=oZ-igu5wwLvglsfE</t>
        </is>
      </c>
      <c r="E2568" s="3" t="inlineStr">
        <is>
          <t>@engkhonggaul9421</t>
        </is>
      </c>
      <c r="F2568" s="3" t="inlineStr">
        <is>
          <t>Dewan juri dan mc nya pada BUDEG dan arogan, mempertontonkan KETIDAK ADILAN dan AROGAN dihadapan anak anak penerus bangsa</t>
        </is>
      </c>
      <c r="G2568" s="3" t="n">
        <v>0</v>
      </c>
      <c r="H2568" s="3" t="inlineStr">
        <is>
          <t>2026-05-12T09:26:06Z</t>
        </is>
      </c>
      <c r="I2568" s="3" t="inlineStr">
        <is>
          <t>2026-05-12T09:26:06Z</t>
        </is>
      </c>
      <c r="J2568" s="3" t="n">
        <v>0</v>
      </c>
      <c r="K2568" s="3" t="inlineStr">
        <is>
          <t>dewan juri budeg arogan tonton tidak adil arogan hadap anak anak terus bangsa</t>
        </is>
      </c>
      <c r="L2568" s="3" t="n">
        <v>19</v>
      </c>
      <c r="M2568" s="3" t="n">
        <v>121</v>
      </c>
      <c r="N2568" s="3" t="inlineStr">
        <is>
          <t>kritik_juri_panitia</t>
        </is>
      </c>
      <c r="O2568" s="3" t="n">
        <v>0.98</v>
      </c>
      <c r="P2568" s="3" t="inlineStr">
        <is>
          <t>kritik kuat terhadap juri/panitia/sistem; kritik=24, pro=5</t>
        </is>
      </c>
      <c r="Q2568" s="3" t="n">
        <v>24</v>
      </c>
      <c r="R2568" s="3" t="n">
        <v>5</v>
      </c>
      <c r="S2568" s="3" t="n">
        <v>2</v>
      </c>
      <c r="T2568" s="3" t="inlineStr">
        <is>
          <t>tidak\s+adil, juri, adil, authority+negative_context</t>
        </is>
      </c>
      <c r="U2568" s="3" t="inlineStr">
        <is>
          <t>anak</t>
        </is>
      </c>
      <c r="V2568" s="3" t="inlineStr">
        <is>
          <t>apa</t>
        </is>
      </c>
      <c r="W2568" s="3" t="b">
        <v>0</v>
      </c>
      <c r="X2568" s="3" t="inlineStr">
        <is>
          <t>weighted_rule_based_3class</t>
        </is>
      </c>
    </row>
    <row r="2569" ht="45" customHeight="1">
      <c r="A2569" s="3" t="inlineStr">
        <is>
          <t>UgwJboYW5tKgz-9OBMt4AaABAg</t>
        </is>
      </c>
      <c r="B2569" s="3" t="inlineStr">
        <is>
          <t>iAE-ltq8CFI</t>
        </is>
      </c>
      <c r="C2569" s="3" t="inlineStr">
        <is>
          <t>Final Lomba Cerdas Cermat Empat Pilar MPR RI 2026 - Provinsi Kalimantan barat</t>
        </is>
      </c>
      <c r="D2569" s="3" t="inlineStr">
        <is>
          <t>https://www.youtube.com/live/iAE-ltq8CFI?si=oZ-igu5wwLvglsfE</t>
        </is>
      </c>
      <c r="E2569" s="3" t="inlineStr">
        <is>
          <t>@SuperRyy-99</t>
        </is>
      </c>
      <c r="F2569" s="3" t="inlineStr">
        <is>
          <t>Bego ya yatim hama mines budeq tuna rungu haha</t>
        </is>
      </c>
      <c r="G2569" s="3" t="n">
        <v>1</v>
      </c>
      <c r="H2569" s="3" t="inlineStr">
        <is>
          <t>2026-05-12T09:25:57Z</t>
        </is>
      </c>
      <c r="I2569" s="3" t="inlineStr">
        <is>
          <t>2026-05-12T09:25:57Z</t>
        </is>
      </c>
      <c r="J2569" s="3" t="n">
        <v>0</v>
      </c>
      <c r="K2569" s="3" t="inlineStr">
        <is>
          <t>bego yatim hama mes budeq tuna rungu haha</t>
        </is>
      </c>
      <c r="L2569" s="3" t="n">
        <v>9</v>
      </c>
      <c r="M2569" s="3" t="n">
        <v>46</v>
      </c>
      <c r="N2569" s="3" t="inlineStr">
        <is>
          <t>netral</t>
        </is>
      </c>
      <c r="O2569" s="3" t="n">
        <v>0.5</v>
      </c>
      <c r="P2569" s="3" t="inlineStr">
        <is>
          <t>tidak ada indikator kuat</t>
        </is>
      </c>
      <c r="Q2569" s="3" t="n">
        <v>0</v>
      </c>
      <c r="R2569" s="3" t="n">
        <v>0</v>
      </c>
      <c r="S2569" s="3" t="n">
        <v>0</v>
      </c>
      <c r="T2569" s="3" t="inlineStr"/>
      <c r="U2569" s="3" t="inlineStr"/>
      <c r="V2569" s="3" t="inlineStr"/>
      <c r="W2569" s="3" t="b">
        <v>1</v>
      </c>
      <c r="X2569" s="3" t="inlineStr">
        <is>
          <t>weighted_rule_based_3class</t>
        </is>
      </c>
    </row>
    <row r="2570" ht="45" customHeight="1">
      <c r="A2570" s="3" t="inlineStr">
        <is>
          <t>UgzNaMCfM2e2DrYKy_x4AaABAg</t>
        </is>
      </c>
      <c r="B2570" s="3" t="inlineStr">
        <is>
          <t>iAE-ltq8CFI</t>
        </is>
      </c>
      <c r="C2570" s="3" t="inlineStr">
        <is>
          <t>Final Lomba Cerdas Cermat Empat Pilar MPR RI 2026 - Provinsi Kalimantan barat</t>
        </is>
      </c>
      <c r="D2570" s="3" t="inlineStr">
        <is>
          <t>https://www.youtube.com/live/iAE-ltq8CFI?si=oZ-igu5wwLvglsfE</t>
        </is>
      </c>
      <c r="E2570" s="3" t="inlineStr">
        <is>
          <t>@purplecow-p5v</t>
        </is>
      </c>
      <c r="F2570" s="3" t="inlineStr">
        <is>
          <t>Juri Dungu, budeg,bayaran,penjilat 😂</t>
        </is>
      </c>
      <c r="G2570" s="3" t="n">
        <v>0</v>
      </c>
      <c r="H2570" s="3" t="inlineStr">
        <is>
          <t>2026-05-12T09:25:50Z</t>
        </is>
      </c>
      <c r="I2570" s="3" t="inlineStr">
        <is>
          <t>2026-05-12T09:25:50Z</t>
        </is>
      </c>
      <c r="J2570" s="3" t="n">
        <v>0</v>
      </c>
      <c r="K2570" s="3" t="inlineStr">
        <is>
          <t>juri dungu budeg bayar jilat</t>
        </is>
      </c>
      <c r="L2570" s="3" t="n">
        <v>4</v>
      </c>
      <c r="M2570" s="3" t="n">
        <v>36</v>
      </c>
      <c r="N2570" s="3" t="inlineStr">
        <is>
          <t>kritik_juri_panitia</t>
        </is>
      </c>
      <c r="O2570" s="3" t="n">
        <v>0.71</v>
      </c>
      <c r="P2570" s="3" t="inlineStr">
        <is>
          <t>skor tertinggi: kritik_juri_panitia=4, kedua=pro_peserta=0</t>
        </is>
      </c>
      <c r="Q2570" s="3" t="n">
        <v>4</v>
      </c>
      <c r="R2570" s="3" t="n">
        <v>0</v>
      </c>
      <c r="S2570" s="3" t="n">
        <v>0</v>
      </c>
      <c r="T2570" s="3" t="inlineStr">
        <is>
          <t>juri</t>
        </is>
      </c>
      <c r="U2570" s="3" t="inlineStr"/>
      <c r="V2570" s="3" t="inlineStr"/>
      <c r="W2570" s="3" t="b">
        <v>0</v>
      </c>
      <c r="X2570" s="3" t="inlineStr">
        <is>
          <t>weighted_rule_based_3class</t>
        </is>
      </c>
    </row>
    <row r="2571" ht="45" customHeight="1">
      <c r="A2571" s="3" t="inlineStr">
        <is>
          <t>UgyDl-k-hnXaKs35GUB4AaABAg</t>
        </is>
      </c>
      <c r="B2571" s="3" t="inlineStr">
        <is>
          <t>iAE-ltq8CFI</t>
        </is>
      </c>
      <c r="C2571" s="3" t="inlineStr">
        <is>
          <t>Final Lomba Cerdas Cermat Empat Pilar MPR RI 2026 - Provinsi Kalimantan barat</t>
        </is>
      </c>
      <c r="D2571" s="3" t="inlineStr">
        <is>
          <t>https://www.youtube.com/live/iAE-ltq8CFI?si=oZ-igu5wwLvglsfE</t>
        </is>
      </c>
      <c r="E2571" s="3" t="inlineStr">
        <is>
          <t>@fauziah4191</t>
        </is>
      </c>
      <c r="F2571" s="3" t="inlineStr">
        <is>
          <t>Ada yang salah! Pembawa acara tidak objektif dan adil, langsung gaslighting peserta, mengatakan mereka untuk diam dan menerima takdir dan percaya kepada dewan juri yg katanya kompeten padahal budeg. Kedua, dewan juri tidak objektif, tidak cermat, tidak teliti, tidak adil, dan tukang gaslighting juga. Jelas-jelas mereka yang salah, tapi malah gaslighting peserta kalau mereka artikulasinya kurang jelas, padahal dewan juri yg ngomong juga CADEL.
Satu kata sih, USUT!!!</t>
        </is>
      </c>
      <c r="G2571" s="3" t="n">
        <v>0</v>
      </c>
      <c r="H2571" s="3" t="inlineStr">
        <is>
          <t>2026-05-12T09:25:41Z</t>
        </is>
      </c>
      <c r="I2571" s="3" t="inlineStr">
        <is>
          <t>2026-05-12T09:26:14Z</t>
        </is>
      </c>
      <c r="J2571" s="3" t="n">
        <v>0</v>
      </c>
      <c r="K2571" s="3" t="inlineStr">
        <is>
          <t>salah bawa acara tidak objektif adil langsung gaslighting serta kata diam terima takdir percaya dewan juri kata kompeten padahal budeg dua dewan juri tidak objektif tidak cermat tidak teliti tidak adil tukang gaslighting jelas jelas salah malah gaslighting serta kalau artikulasi jelas padahal dewan juri ngomong cadel satu kata usut</t>
        </is>
      </c>
      <c r="L2571" s="3" t="n">
        <v>68</v>
      </c>
      <c r="M2571" s="3" t="n">
        <v>470</v>
      </c>
      <c r="N2571" s="3" t="inlineStr">
        <is>
          <t>kritik_juri_panitia</t>
        </is>
      </c>
      <c r="O2571" s="3" t="n">
        <v>0.98</v>
      </c>
      <c r="P2571" s="3" t="inlineStr">
        <is>
          <t>kritik kuat terhadap juri/panitia/sistem; kritik=29, pro=5</t>
        </is>
      </c>
      <c r="Q2571" s="3" t="n">
        <v>29</v>
      </c>
      <c r="R2571" s="3" t="n">
        <v>5</v>
      </c>
      <c r="S2571" s="3" t="n">
        <v>0</v>
      </c>
      <c r="T2571" s="3" t="inlineStr">
        <is>
          <t>tidak\s+adil, juri, salah, adil, authority+negative_context</t>
        </is>
      </c>
      <c r="U2571" s="3" t="inlineStr">
        <is>
          <t>peserta</t>
        </is>
      </c>
      <c r="V2571" s="3" t="inlineStr"/>
      <c r="W2571" s="3" t="b">
        <v>0</v>
      </c>
      <c r="X2571" s="3" t="inlineStr">
        <is>
          <t>weighted_rule_based_3class</t>
        </is>
      </c>
    </row>
    <row r="2572" ht="45" customHeight="1">
      <c r="A2572" s="3" t="inlineStr">
        <is>
          <t>Ugye3EBTd1AML870kNJ4AaABAg</t>
        </is>
      </c>
      <c r="B2572" s="3" t="inlineStr">
        <is>
          <t>iAE-ltq8CFI</t>
        </is>
      </c>
      <c r="C2572" s="3" t="inlineStr">
        <is>
          <t>Final Lomba Cerdas Cermat Empat Pilar MPR RI 2026 - Provinsi Kalimantan barat</t>
        </is>
      </c>
      <c r="D2572" s="3" t="inlineStr">
        <is>
          <t>https://www.youtube.com/live/iAE-ltq8CFI?si=oZ-igu5wwLvglsfE</t>
        </is>
      </c>
      <c r="E2572" s="3" t="inlineStr">
        <is>
          <t>@margono753-d3c</t>
        </is>
      </c>
      <c r="F2572" s="3" t="inlineStr">
        <is>
          <t>gimana generasi muda mau cerdas loyalitas ke negara menjawab dg benar sj di salahkan.. mending pro ke LN 😅😅😅</t>
        </is>
      </c>
      <c r="G2572" s="3" t="n">
        <v>0</v>
      </c>
      <c r="H2572" s="3" t="inlineStr">
        <is>
          <t>2026-05-12T09:25:10Z</t>
        </is>
      </c>
      <c r="I2572" s="3" t="inlineStr">
        <is>
          <t>2026-05-12T09:25:10Z</t>
        </is>
      </c>
      <c r="J2572" s="3" t="n">
        <v>0</v>
      </c>
      <c r="K2572" s="3" t="inlineStr">
        <is>
          <t>gimana generasi muda mau cerdas loyalitas negara jawab benar salah mending pro</t>
        </is>
      </c>
      <c r="L2572" s="3" t="n">
        <v>19</v>
      </c>
      <c r="M2572" s="3" t="n">
        <v>108</v>
      </c>
      <c r="N2572" s="3" t="inlineStr">
        <is>
          <t>kritik_juri_panitia</t>
        </is>
      </c>
      <c r="O2572" s="3" t="n">
        <v>0.75</v>
      </c>
      <c r="P2572" s="3" t="inlineStr">
        <is>
          <t>skor tertinggi: kritik_juri_panitia=5, kedua=pro_peserta=0</t>
        </is>
      </c>
      <c r="Q2572" s="3" t="n">
        <v>5</v>
      </c>
      <c r="R2572" s="3" t="n">
        <v>0</v>
      </c>
      <c r="S2572" s="3" t="n">
        <v>0</v>
      </c>
      <c r="T2572" s="3" t="inlineStr">
        <is>
          <t>salah</t>
        </is>
      </c>
      <c r="U2572" s="3" t="inlineStr"/>
      <c r="V2572" s="3" t="inlineStr"/>
      <c r="W2572" s="3" t="b">
        <v>0</v>
      </c>
      <c r="X2572" s="3" t="inlineStr">
        <is>
          <t>weighted_rule_based_3class</t>
        </is>
      </c>
    </row>
    <row r="2573" ht="45" customHeight="1">
      <c r="A2573" s="3" t="inlineStr">
        <is>
          <t>UgxVe8QqaO43ZWZrLz54AaABAg</t>
        </is>
      </c>
      <c r="B2573" s="3" t="inlineStr">
        <is>
          <t>iAE-ltq8CFI</t>
        </is>
      </c>
      <c r="C2573" s="3" t="inlineStr">
        <is>
          <t>Final Lomba Cerdas Cermat Empat Pilar MPR RI 2026 - Provinsi Kalimantan barat</t>
        </is>
      </c>
      <c r="D2573" s="3" t="inlineStr">
        <is>
          <t>https://www.youtube.com/live/iAE-ltq8CFI?si=oZ-igu5wwLvglsfE</t>
        </is>
      </c>
      <c r="E2573" s="3" t="inlineStr">
        <is>
          <t>@raihanadesulaiman819</t>
        </is>
      </c>
      <c r="F2573" s="3" t="inlineStr">
        <is>
          <t>di kritik ga terima gitu, malu pak sama umur akwowkowkwoak</t>
        </is>
      </c>
      <c r="G2573" s="3" t="n">
        <v>0</v>
      </c>
      <c r="H2573" s="3" t="inlineStr">
        <is>
          <t>2026-05-12T09:24:56Z</t>
        </is>
      </c>
      <c r="I2573" s="3" t="inlineStr">
        <is>
          <t>2026-05-12T09:24:56Z</t>
        </is>
      </c>
      <c r="J2573" s="3" t="n">
        <v>0</v>
      </c>
      <c r="K2573" s="3" t="inlineStr">
        <is>
          <t>kritik tidak terima gitu malu pak sama umur akwowkowkwoak</t>
        </is>
      </c>
      <c r="L2573" s="3" t="n">
        <v>10</v>
      </c>
      <c r="M2573" s="3" t="n">
        <v>58</v>
      </c>
      <c r="N2573" s="3" t="inlineStr">
        <is>
          <t>netral</t>
        </is>
      </c>
      <c r="O2573" s="3" t="n">
        <v>0.5</v>
      </c>
      <c r="P2573" s="3" t="inlineStr">
        <is>
          <t>tidak ada indikator kuat</t>
        </is>
      </c>
      <c r="Q2573" s="3" t="n">
        <v>0</v>
      </c>
      <c r="R2573" s="3" t="n">
        <v>0</v>
      </c>
      <c r="S2573" s="3" t="n">
        <v>0</v>
      </c>
      <c r="T2573" s="3" t="inlineStr"/>
      <c r="U2573" s="3" t="inlineStr"/>
      <c r="V2573" s="3" t="inlineStr"/>
      <c r="W2573" s="3" t="b">
        <v>1</v>
      </c>
      <c r="X2573" s="3" t="inlineStr">
        <is>
          <t>weighted_rule_based_3class</t>
        </is>
      </c>
    </row>
    <row r="2574" ht="45" customHeight="1">
      <c r="A2574" s="3" t="inlineStr">
        <is>
          <t>UgwLR4QY6aeGDvCEzbF4AaABAg</t>
        </is>
      </c>
      <c r="B2574" s="3" t="inlineStr">
        <is>
          <t>iAE-ltq8CFI</t>
        </is>
      </c>
      <c r="C2574" s="3" t="inlineStr">
        <is>
          <t>Final Lomba Cerdas Cermat Empat Pilar MPR RI 2026 - Provinsi Kalimantan barat</t>
        </is>
      </c>
      <c r="D2574" s="3" t="inlineStr">
        <is>
          <t>https://www.youtube.com/live/iAE-ltq8CFI?si=oZ-igu5wwLvglsfE</t>
        </is>
      </c>
      <c r="E2574" s="3" t="inlineStr">
        <is>
          <t>@REFRAMED</t>
        </is>
      </c>
      <c r="F2574" s="3" t="inlineStr">
        <is>
          <t>1:10:19 - 1:14:03 
ASLI INI INKOMPETEN BANGET, GAK PANTES JADI JURI, ITU JUGA MC JARANG DPT JOB KAH SAMPE2 HARUS NGEJILAT MACAM GITU?</t>
        </is>
      </c>
      <c r="G2574" s="3" t="n">
        <v>0</v>
      </c>
      <c r="H2574" s="3" t="inlineStr">
        <is>
          <t>2026-05-12T09:24:16Z</t>
        </is>
      </c>
      <c r="I2574" s="3" t="inlineStr">
        <is>
          <t>2026-05-12T09:25:36Z</t>
        </is>
      </c>
      <c r="J2574" s="3" t="n">
        <v>0</v>
      </c>
      <c r="K2574" s="3" t="inlineStr">
        <is>
          <t>asli inkompeten tidak pantes jadi juri jarang dpt job sampe ngejilat macam gitu</t>
        </is>
      </c>
      <c r="L2574" s="3" t="n">
        <v>23</v>
      </c>
      <c r="M2574" s="3" t="n">
        <v>133</v>
      </c>
      <c r="N2574" s="3" t="inlineStr">
        <is>
          <t>kritik_juri_panitia</t>
        </is>
      </c>
      <c r="O2574" s="3" t="n">
        <v>0.95</v>
      </c>
      <c r="P2574" s="3" t="inlineStr">
        <is>
          <t>kritik kuat terhadap juri/panitia/sistem; kritik=10, pro=0</t>
        </is>
      </c>
      <c r="Q2574" s="3" t="n">
        <v>10</v>
      </c>
      <c r="R2574" s="3" t="n">
        <v>0</v>
      </c>
      <c r="S2574" s="3" t="n">
        <v>0</v>
      </c>
      <c r="T2574" s="3" t="inlineStr">
        <is>
          <t>juri, authority+negative_context</t>
        </is>
      </c>
      <c r="U2574" s="3" t="inlineStr"/>
      <c r="V2574" s="3" t="inlineStr"/>
      <c r="W2574" s="3" t="b">
        <v>0</v>
      </c>
      <c r="X2574" s="3" t="inlineStr">
        <is>
          <t>weighted_rule_based_3class</t>
        </is>
      </c>
    </row>
    <row r="2575" ht="45" customHeight="1">
      <c r="A2575" s="3" t="inlineStr">
        <is>
          <t>Ugx07elcYt1PzStDpmF4AaABAg</t>
        </is>
      </c>
      <c r="B2575" s="3" t="inlineStr">
        <is>
          <t>iAE-ltq8CFI</t>
        </is>
      </c>
      <c r="C2575" s="3" t="inlineStr">
        <is>
          <t>Final Lomba Cerdas Cermat Empat Pilar MPR RI 2026 - Provinsi Kalimantan barat</t>
        </is>
      </c>
      <c r="D2575" s="3" t="inlineStr">
        <is>
          <t>https://www.youtube.com/live/iAE-ltq8CFI?si=oZ-igu5wwLvglsfE</t>
        </is>
      </c>
      <c r="E2575" s="3" t="inlineStr">
        <is>
          <t>@zzathuraaasssss</t>
        </is>
      </c>
      <c r="F2575" s="3" t="inlineStr">
        <is>
          <t>Dongo bet si, jurinya tai</t>
        </is>
      </c>
      <c r="G2575" s="3" t="n">
        <v>0</v>
      </c>
      <c r="H2575" s="3" t="inlineStr">
        <is>
          <t>2026-05-12T09:24:08Z</t>
        </is>
      </c>
      <c r="I2575" s="3" t="inlineStr">
        <is>
          <t>2026-05-12T09:24:29Z</t>
        </is>
      </c>
      <c r="J2575" s="3" t="n">
        <v>0</v>
      </c>
      <c r="K2575" s="3" t="inlineStr">
        <is>
          <t>dongo bet juri tai</t>
        </is>
      </c>
      <c r="L2575" s="3" t="n">
        <v>5</v>
      </c>
      <c r="M2575" s="3" t="n">
        <v>25</v>
      </c>
      <c r="N2575" s="3" t="inlineStr">
        <is>
          <t>kritik_juri_panitia</t>
        </is>
      </c>
      <c r="O2575" s="3" t="n">
        <v>0.87</v>
      </c>
      <c r="P2575" s="3" t="inlineStr">
        <is>
          <t>skor tertinggi: kritik_juri_panitia=8, kedua=pro_peserta=0</t>
        </is>
      </c>
      <c r="Q2575" s="3" t="n">
        <v>8</v>
      </c>
      <c r="R2575" s="3" t="n">
        <v>0</v>
      </c>
      <c r="S2575" s="3" t="n">
        <v>0</v>
      </c>
      <c r="T2575" s="3" t="inlineStr">
        <is>
          <t>juri, jurinya</t>
        </is>
      </c>
      <c r="U2575" s="3" t="inlineStr"/>
      <c r="V2575" s="3" t="inlineStr"/>
      <c r="W2575" s="3" t="b">
        <v>0</v>
      </c>
      <c r="X2575" s="3" t="inlineStr">
        <is>
          <t>weighted_rule_based_3class</t>
        </is>
      </c>
    </row>
    <row r="2576" ht="45" customHeight="1">
      <c r="A2576" s="3" t="inlineStr">
        <is>
          <t>UgymHQmboMxkxAz63HZ4AaABAg</t>
        </is>
      </c>
      <c r="B2576" s="3" t="inlineStr">
        <is>
          <t>iAE-ltq8CFI</t>
        </is>
      </c>
      <c r="C2576" s="3" t="inlineStr">
        <is>
          <t>Final Lomba Cerdas Cermat Empat Pilar MPR RI 2026 - Provinsi Kalimantan barat</t>
        </is>
      </c>
      <c r="D2576" s="3" t="inlineStr">
        <is>
          <t>https://www.youtube.com/live/iAE-ltq8CFI?si=oZ-igu5wwLvglsfE</t>
        </is>
      </c>
      <c r="E2576" s="3" t="inlineStr">
        <is>
          <t>@konten_jadul</t>
        </is>
      </c>
      <c r="F2576" s="3" t="inlineStr">
        <is>
          <t>"KEMBALIKAN  KEPADA  PEMENANG YANG SEHARUSNYA"
1  PERTANYAAN INI  , BISA  MERUBAH  SIAPA  YANG  MENANG.    
KEMBALIKAN (- 5 NYA ) , LALU BERIKAN 10 POIN NYA.   
MAKA            
10 + 5 = 15  ,  
(70+15) 85 POINT  vs  80 POINT (90-10=80)
KEMBALIKAN  KEPADA  PEMENANG YANG SEHARUSNYA</t>
        </is>
      </c>
      <c r="G2576" s="3" t="n">
        <v>0</v>
      </c>
      <c r="H2576" s="3" t="inlineStr">
        <is>
          <t>2026-05-12T09:24:00Z</t>
        </is>
      </c>
      <c r="I2576" s="3" t="inlineStr">
        <is>
          <t>2026-05-12T09:28:02Z</t>
        </is>
      </c>
      <c r="J2576" s="3" t="n">
        <v>0</v>
      </c>
      <c r="K2576" s="3" t="inlineStr">
        <is>
          <t>kembali menang tanya rubah siapa menang kembali lalu ikan poin point point kembali menang</t>
        </is>
      </c>
      <c r="L2576" s="3" t="n">
        <v>44</v>
      </c>
      <c r="M2576" s="3" t="n">
        <v>290</v>
      </c>
      <c r="N2576" s="3" t="inlineStr">
        <is>
          <t>kritik_juri_panitia</t>
        </is>
      </c>
      <c r="O2576" s="3" t="n">
        <v>0.64</v>
      </c>
      <c r="P2576" s="3" t="inlineStr">
        <is>
          <t>skor tertinggi: kritik_juri_panitia=6, kedua=netral=5</t>
        </is>
      </c>
      <c r="Q2576" s="3" t="n">
        <v>6</v>
      </c>
      <c r="R2576" s="3" t="n">
        <v>0</v>
      </c>
      <c r="S2576" s="3" t="n">
        <v>5</v>
      </c>
      <c r="T2576" s="3" t="inlineStr">
        <is>
          <t>seharusnya, harusnya</t>
        </is>
      </c>
      <c r="U2576" s="3" t="inlineStr"/>
      <c r="V2576" s="3" t="inlineStr">
        <is>
          <t>siapa, apa</t>
        </is>
      </c>
      <c r="W2576" s="3" t="b">
        <v>1</v>
      </c>
      <c r="X2576" s="3" t="inlineStr">
        <is>
          <t>weighted_rule_based_3class</t>
        </is>
      </c>
    </row>
    <row r="2577" ht="45" customHeight="1">
      <c r="A2577" s="3" t="inlineStr">
        <is>
          <t>UgxK1NPf1LSsMkn203N4AaABAg</t>
        </is>
      </c>
      <c r="B2577" s="3" t="inlineStr">
        <is>
          <t>iAE-ltq8CFI</t>
        </is>
      </c>
      <c r="C2577" s="3" t="inlineStr">
        <is>
          <t>Final Lomba Cerdas Cermat Empat Pilar MPR RI 2026 - Provinsi Kalimantan barat</t>
        </is>
      </c>
      <c r="D2577" s="3" t="inlineStr">
        <is>
          <t>https://www.youtube.com/live/iAE-ltq8CFI?si=oZ-igu5wwLvglsfE</t>
        </is>
      </c>
      <c r="E2577" s="3" t="inlineStr">
        <is>
          <t>@bapebae3012</t>
        </is>
      </c>
      <c r="F2577" s="3" t="inlineStr">
        <is>
          <t>ANEH</t>
        </is>
      </c>
      <c r="G2577" s="3" t="n">
        <v>0</v>
      </c>
      <c r="H2577" s="3" t="inlineStr">
        <is>
          <t>2026-05-12T09:23:40Z</t>
        </is>
      </c>
      <c r="I2577" s="3" t="inlineStr">
        <is>
          <t>2026-05-12T09:23:40Z</t>
        </is>
      </c>
      <c r="J2577" s="3" t="n">
        <v>0</v>
      </c>
      <c r="K2577" s="3" t="inlineStr">
        <is>
          <t>aneh</t>
        </is>
      </c>
      <c r="L2577" s="3" t="n">
        <v>1</v>
      </c>
      <c r="M2577" s="3" t="n">
        <v>4</v>
      </c>
      <c r="N2577" s="3" t="inlineStr">
        <is>
          <t>kritik_juri_panitia</t>
        </is>
      </c>
      <c r="O2577" s="3" t="n">
        <v>0.71</v>
      </c>
      <c r="P2577" s="3" t="inlineStr">
        <is>
          <t>skor tertinggi: kritik_juri_panitia=4, kedua=pro_peserta=0</t>
        </is>
      </c>
      <c r="Q2577" s="3" t="n">
        <v>4</v>
      </c>
      <c r="R2577" s="3" t="n">
        <v>0</v>
      </c>
      <c r="S2577" s="3" t="n">
        <v>0</v>
      </c>
      <c r="T2577" s="3" t="inlineStr">
        <is>
          <t>aneh</t>
        </is>
      </c>
      <c r="U2577" s="3" t="inlineStr"/>
      <c r="V2577" s="3" t="inlineStr"/>
      <c r="W2577" s="3" t="b">
        <v>0</v>
      </c>
      <c r="X2577" s="3" t="inlineStr">
        <is>
          <t>weighted_rule_based_3class</t>
        </is>
      </c>
    </row>
    <row r="2578" ht="45" customHeight="1">
      <c r="A2578" s="3" t="inlineStr">
        <is>
          <t>Ugx3WE72U0u-rSwQRDh4AaABAg</t>
        </is>
      </c>
      <c r="B2578" s="3" t="inlineStr">
        <is>
          <t>iAE-ltq8CFI</t>
        </is>
      </c>
      <c r="C2578" s="3" t="inlineStr">
        <is>
          <t>Final Lomba Cerdas Cermat Empat Pilar MPR RI 2026 - Provinsi Kalimantan barat</t>
        </is>
      </c>
      <c r="D2578" s="3" t="inlineStr">
        <is>
          <t>https://www.youtube.com/live/iAE-ltq8CFI?si=oZ-igu5wwLvglsfE</t>
        </is>
      </c>
      <c r="E2578" s="3" t="inlineStr">
        <is>
          <t>@derbyputra</t>
        </is>
      </c>
      <c r="F2578" s="3" t="inlineStr">
        <is>
          <t>Kalah karena gak ngasih 🤑💸💵💴💶💰💳</t>
        </is>
      </c>
      <c r="G2578" s="3" t="n">
        <v>0</v>
      </c>
      <c r="H2578" s="3" t="inlineStr">
        <is>
          <t>2026-05-12T09:22:46Z</t>
        </is>
      </c>
      <c r="I2578" s="3" t="inlineStr">
        <is>
          <t>2026-05-12T09:22:46Z</t>
        </is>
      </c>
      <c r="J2578" s="3" t="n">
        <v>0</v>
      </c>
      <c r="K2578" s="3" t="inlineStr">
        <is>
          <t>kalah tidak ngasih</t>
        </is>
      </c>
      <c r="L2578" s="3" t="n">
        <v>5</v>
      </c>
      <c r="M2578" s="3" t="n">
        <v>31</v>
      </c>
      <c r="N2578" s="3" t="inlineStr">
        <is>
          <t>netral</t>
        </is>
      </c>
      <c r="O2578" s="3" t="n">
        <v>0.5</v>
      </c>
      <c r="P2578" s="3" t="inlineStr">
        <is>
          <t>tidak ada indikator kuat</t>
        </is>
      </c>
      <c r="Q2578" s="3" t="n">
        <v>0</v>
      </c>
      <c r="R2578" s="3" t="n">
        <v>0</v>
      </c>
      <c r="S2578" s="3" t="n">
        <v>0</v>
      </c>
      <c r="T2578" s="3" t="inlineStr"/>
      <c r="U2578" s="3" t="inlineStr"/>
      <c r="V2578" s="3" t="inlineStr"/>
      <c r="W2578" s="3" t="b">
        <v>1</v>
      </c>
      <c r="X2578" s="3" t="inlineStr">
        <is>
          <t>weighted_rule_based_3class</t>
        </is>
      </c>
    </row>
    <row r="2579" ht="45" customHeight="1">
      <c r="A2579" s="3" t="inlineStr">
        <is>
          <t>UgzOktngh5IWkG4BkmV4AaABAg</t>
        </is>
      </c>
      <c r="B2579" s="3" t="inlineStr">
        <is>
          <t>iAE-ltq8CFI</t>
        </is>
      </c>
      <c r="C2579" s="3" t="inlineStr">
        <is>
          <t>Final Lomba Cerdas Cermat Empat Pilar MPR RI 2026 - Provinsi Kalimantan barat</t>
        </is>
      </c>
      <c r="D2579" s="3" t="inlineStr">
        <is>
          <t>https://www.youtube.com/live/iAE-ltq8CFI?si=oZ-igu5wwLvglsfE</t>
        </is>
      </c>
      <c r="E2579" s="3" t="inlineStr">
        <is>
          <t>@KhairulAnwar-e4n</t>
        </is>
      </c>
      <c r="F2579" s="3" t="inlineStr">
        <is>
          <t>Juri sialan...</t>
        </is>
      </c>
      <c r="G2579" s="3" t="n">
        <v>0</v>
      </c>
      <c r="H2579" s="3" t="inlineStr">
        <is>
          <t>2026-05-12T09:22:34Z</t>
        </is>
      </c>
      <c r="I2579" s="3" t="inlineStr">
        <is>
          <t>2026-05-12T09:22:34Z</t>
        </is>
      </c>
      <c r="J2579" s="3" t="n">
        <v>0</v>
      </c>
      <c r="K2579" s="3" t="inlineStr">
        <is>
          <t>juri sial</t>
        </is>
      </c>
      <c r="L2579" s="3" t="n">
        <v>2</v>
      </c>
      <c r="M2579" s="3" t="n">
        <v>14</v>
      </c>
      <c r="N2579" s="3" t="inlineStr">
        <is>
          <t>kritik_juri_panitia</t>
        </is>
      </c>
      <c r="O2579" s="3" t="n">
        <v>0.71</v>
      </c>
      <c r="P2579" s="3" t="inlineStr">
        <is>
          <t>skor tertinggi: kritik_juri_panitia=4, kedua=pro_peserta=0</t>
        </is>
      </c>
      <c r="Q2579" s="3" t="n">
        <v>4</v>
      </c>
      <c r="R2579" s="3" t="n">
        <v>0</v>
      </c>
      <c r="S2579" s="3" t="n">
        <v>0</v>
      </c>
      <c r="T2579" s="3" t="inlineStr">
        <is>
          <t>juri</t>
        </is>
      </c>
      <c r="U2579" s="3" t="inlineStr"/>
      <c r="V2579" s="3" t="inlineStr"/>
      <c r="W2579" s="3" t="b">
        <v>0</v>
      </c>
      <c r="X2579" s="3" t="inlineStr">
        <is>
          <t>weighted_rule_based_3class</t>
        </is>
      </c>
    </row>
    <row r="2580" ht="45" customHeight="1">
      <c r="A2580" s="3" t="inlineStr">
        <is>
          <t>UgyfWM-l0YZ5stXN7Hd4AaABAg</t>
        </is>
      </c>
      <c r="B2580" s="3" t="inlineStr">
        <is>
          <t>iAE-ltq8CFI</t>
        </is>
      </c>
      <c r="C2580" s="3" t="inlineStr">
        <is>
          <t>Final Lomba Cerdas Cermat Empat Pilar MPR RI 2026 - Provinsi Kalimantan barat</t>
        </is>
      </c>
      <c r="D2580" s="3" t="inlineStr">
        <is>
          <t>https://www.youtube.com/live/iAE-ltq8CFI?si=oZ-igu5wwLvglsfE</t>
        </is>
      </c>
      <c r="E2580" s="3" t="inlineStr">
        <is>
          <t>@MuhammadFaizin-w7b</t>
        </is>
      </c>
      <c r="F2580" s="3" t="inlineStr">
        <is>
          <t>Revisi dan juri harus klarifikasi</t>
        </is>
      </c>
      <c r="G2580" s="3" t="n">
        <v>1</v>
      </c>
      <c r="H2580" s="3" t="inlineStr">
        <is>
          <t>2026-05-12T09:22:22Z</t>
        </is>
      </c>
      <c r="I2580" s="3" t="inlineStr">
        <is>
          <t>2026-05-12T09:22:22Z</t>
        </is>
      </c>
      <c r="J2580" s="3" t="n">
        <v>0</v>
      </c>
      <c r="K2580" s="3" t="inlineStr">
        <is>
          <t>revisi juri klarifikasi</t>
        </is>
      </c>
      <c r="L2580" s="3" t="n">
        <v>5</v>
      </c>
      <c r="M2580" s="3" t="n">
        <v>33</v>
      </c>
      <c r="N2580" s="3" t="inlineStr">
        <is>
          <t>kritik_juri_panitia</t>
        </is>
      </c>
      <c r="O2580" s="3" t="n">
        <v>0.87</v>
      </c>
      <c r="P2580" s="3" t="inlineStr">
        <is>
          <t>skor tertinggi: kritik_juri_panitia=8, kedua=pro_peserta=0</t>
        </is>
      </c>
      <c r="Q2580" s="3" t="n">
        <v>8</v>
      </c>
      <c r="R2580" s="3" t="n">
        <v>0</v>
      </c>
      <c r="S2580" s="3" t="n">
        <v>0</v>
      </c>
      <c r="T2580" s="3" t="inlineStr">
        <is>
          <t>juri, klarifikasi</t>
        </is>
      </c>
      <c r="U2580" s="3" t="inlineStr"/>
      <c r="V2580" s="3" t="inlineStr"/>
      <c r="W2580" s="3" t="b">
        <v>0</v>
      </c>
      <c r="X2580" s="3" t="inlineStr">
        <is>
          <t>weighted_rule_based_3class</t>
        </is>
      </c>
    </row>
    <row r="2581" ht="45" customHeight="1">
      <c r="A2581" s="3" t="inlineStr">
        <is>
          <t>UgxFs1rU8m225aOCXjd4AaABAg</t>
        </is>
      </c>
      <c r="B2581" s="3" t="inlineStr">
        <is>
          <t>iAE-ltq8CFI</t>
        </is>
      </c>
      <c r="C2581" s="3" t="inlineStr">
        <is>
          <t>Final Lomba Cerdas Cermat Empat Pilar MPR RI 2026 - Provinsi Kalimantan barat</t>
        </is>
      </c>
      <c r="D2581" s="3" t="inlineStr">
        <is>
          <t>https://www.youtube.com/live/iAE-ltq8CFI?si=oZ-igu5wwLvglsfE</t>
        </is>
      </c>
      <c r="E2581" s="3" t="inlineStr">
        <is>
          <t>@asbhykhairul1514</t>
        </is>
      </c>
      <c r="F2581" s="3" t="inlineStr">
        <is>
          <t>Bukan artikulasi yg di jelasin. Tapi telinga lu yg di jelasin</t>
        </is>
      </c>
      <c r="G2581" s="3" t="n">
        <v>1</v>
      </c>
      <c r="H2581" s="3" t="inlineStr">
        <is>
          <t>2026-05-12T09:22:19Z</t>
        </is>
      </c>
      <c r="I2581" s="3" t="inlineStr">
        <is>
          <t>2026-05-12T09:22:19Z</t>
        </is>
      </c>
      <c r="J2581" s="3" t="n">
        <v>0</v>
      </c>
      <c r="K2581" s="3" t="inlineStr">
        <is>
          <t>bukan artikulasi jelasin telinga jelasin</t>
        </is>
      </c>
      <c r="L2581" s="3" t="n">
        <v>11</v>
      </c>
      <c r="M2581" s="3" t="n">
        <v>61</v>
      </c>
      <c r="N2581" s="3" t="inlineStr">
        <is>
          <t>netral</t>
        </is>
      </c>
      <c r="O2581" s="3" t="n">
        <v>0.5</v>
      </c>
      <c r="P2581" s="3" t="inlineStr">
        <is>
          <t>tidak ada indikator kuat</t>
        </is>
      </c>
      <c r="Q2581" s="3" t="n">
        <v>0</v>
      </c>
      <c r="R2581" s="3" t="n">
        <v>0</v>
      </c>
      <c r="S2581" s="3" t="n">
        <v>0</v>
      </c>
      <c r="T2581" s="3" t="inlineStr"/>
      <c r="U2581" s="3" t="inlineStr"/>
      <c r="V2581" s="3" t="inlineStr"/>
      <c r="W2581" s="3" t="b">
        <v>1</v>
      </c>
      <c r="X2581" s="3" t="inlineStr">
        <is>
          <t>weighted_rule_based_3class</t>
        </is>
      </c>
    </row>
    <row r="2582" ht="45" customHeight="1">
      <c r="A2582" s="3" t="inlineStr">
        <is>
          <t>Ugwj-gseHIiXeP3pkd94AaABAg</t>
        </is>
      </c>
      <c r="B2582" s="3" t="inlineStr">
        <is>
          <t>iAE-ltq8CFI</t>
        </is>
      </c>
      <c r="C2582" s="3" t="inlineStr">
        <is>
          <t>Final Lomba Cerdas Cermat Empat Pilar MPR RI 2026 - Provinsi Kalimantan barat</t>
        </is>
      </c>
      <c r="D2582" s="3" t="inlineStr">
        <is>
          <t>https://www.youtube.com/live/iAE-ltq8CFI?si=oZ-igu5wwLvglsfE</t>
        </is>
      </c>
      <c r="E2582" s="3" t="inlineStr">
        <is>
          <t>@moeru3039</t>
        </is>
      </c>
      <c r="F2582" s="3" t="inlineStr">
        <is>
          <t>gimana indonesia mau maju ,sekelas lomba cerdas cermat saja sudah di stop sama juri yang katanya KOMPETEN</t>
        </is>
      </c>
      <c r="G2582" s="3" t="n">
        <v>0</v>
      </c>
      <c r="H2582" s="3" t="inlineStr">
        <is>
          <t>2026-05-12T09:21:50Z</t>
        </is>
      </c>
      <c r="I2582" s="3" t="inlineStr">
        <is>
          <t>2026-05-12T09:21:50Z</t>
        </is>
      </c>
      <c r="J2582" s="3" t="n">
        <v>0</v>
      </c>
      <c r="K2582" s="3" t="inlineStr">
        <is>
          <t>gimana indonesia mau maju kelas lomba cerdas cermat stop sama juri kata kompeten</t>
        </is>
      </c>
      <c r="L2582" s="3" t="n">
        <v>17</v>
      </c>
      <c r="M2582" s="3" t="n">
        <v>105</v>
      </c>
      <c r="N2582" s="3" t="inlineStr">
        <is>
          <t>kritik_juri_panitia</t>
        </is>
      </c>
      <c r="O2582" s="3" t="n">
        <v>0.71</v>
      </c>
      <c r="P2582" s="3" t="inlineStr">
        <is>
          <t>skor tertinggi: kritik_juri_panitia=4, kedua=pro_peserta=0</t>
        </is>
      </c>
      <c r="Q2582" s="3" t="n">
        <v>4</v>
      </c>
      <c r="R2582" s="3" t="n">
        <v>0</v>
      </c>
      <c r="S2582" s="3" t="n">
        <v>0</v>
      </c>
      <c r="T2582" s="3" t="inlineStr">
        <is>
          <t>juri</t>
        </is>
      </c>
      <c r="U2582" s="3" t="inlineStr"/>
      <c r="V2582" s="3" t="inlineStr"/>
      <c r="W2582" s="3" t="b">
        <v>0</v>
      </c>
      <c r="X2582" s="3" t="inlineStr">
        <is>
          <t>weighted_rule_based_3class</t>
        </is>
      </c>
    </row>
    <row r="2583" ht="45" customHeight="1">
      <c r="A2583" s="3" t="inlineStr">
        <is>
          <t>Ugzia_8ERQop60eWhTB4AaABAg</t>
        </is>
      </c>
      <c r="B2583" s="3" t="inlineStr">
        <is>
          <t>iAE-ltq8CFI</t>
        </is>
      </c>
      <c r="C2583" s="3" t="inlineStr">
        <is>
          <t>Final Lomba Cerdas Cermat Empat Pilar MPR RI 2026 - Provinsi Kalimantan barat</t>
        </is>
      </c>
      <c r="D2583" s="3" t="inlineStr">
        <is>
          <t>https://www.youtube.com/live/iAE-ltq8CFI?si=oZ-igu5wwLvglsfE</t>
        </is>
      </c>
      <c r="E2583" s="3" t="inlineStr">
        <is>
          <t>@RadenYN</t>
        </is>
      </c>
      <c r="F2583" s="3" t="inlineStr">
        <is>
          <t>Capek gua</t>
        </is>
      </c>
      <c r="G2583" s="3" t="n">
        <v>0</v>
      </c>
      <c r="H2583" s="3" t="inlineStr">
        <is>
          <t>2026-05-12T09:21:47Z</t>
        </is>
      </c>
      <c r="I2583" s="3" t="inlineStr">
        <is>
          <t>2026-05-12T09:21:47Z</t>
        </is>
      </c>
      <c r="J2583" s="3" t="n">
        <v>0</v>
      </c>
      <c r="K2583" s="3" t="inlineStr">
        <is>
          <t>capek gua</t>
        </is>
      </c>
      <c r="L2583" s="3" t="n">
        <v>2</v>
      </c>
      <c r="M2583" s="3" t="n">
        <v>9</v>
      </c>
      <c r="N2583" s="3" t="inlineStr">
        <is>
          <t>netral</t>
        </is>
      </c>
      <c r="O2583" s="3" t="n">
        <v>0.5</v>
      </c>
      <c r="P2583" s="3" t="inlineStr">
        <is>
          <t>tidak ada indikator kuat</t>
        </is>
      </c>
      <c r="Q2583" s="3" t="n">
        <v>0</v>
      </c>
      <c r="R2583" s="3" t="n">
        <v>0</v>
      </c>
      <c r="S2583" s="3" t="n">
        <v>0</v>
      </c>
      <c r="T2583" s="3" t="inlineStr"/>
      <c r="U2583" s="3" t="inlineStr"/>
      <c r="V2583" s="3" t="inlineStr"/>
      <c r="W2583" s="3" t="b">
        <v>1</v>
      </c>
      <c r="X2583" s="3" t="inlineStr">
        <is>
          <t>weighted_rule_based_3class</t>
        </is>
      </c>
    </row>
    <row r="2584" ht="45" customHeight="1">
      <c r="A2584" s="3" t="inlineStr">
        <is>
          <t>UgwOFM0iJp3VTXxfU8V4AaABAg</t>
        </is>
      </c>
      <c r="B2584" s="3" t="inlineStr">
        <is>
          <t>iAE-ltq8CFI</t>
        </is>
      </c>
      <c r="C2584" s="3" t="inlineStr">
        <is>
          <t>Final Lomba Cerdas Cermat Empat Pilar MPR RI 2026 - Provinsi Kalimantan barat</t>
        </is>
      </c>
      <c r="D2584" s="3" t="inlineStr">
        <is>
          <t>https://www.youtube.com/live/iAE-ltq8CFI?si=oZ-igu5wwLvglsfE</t>
        </is>
      </c>
      <c r="E2584" s="3" t="inlineStr">
        <is>
          <t>@AvicennaMudaKhulaifiZen</t>
        </is>
      </c>
      <c r="F2584" s="3" t="inlineStr">
        <is>
          <t>Jurine Tolol Cok, Gk Adil</t>
        </is>
      </c>
      <c r="G2584" s="3" t="n">
        <v>0</v>
      </c>
      <c r="H2584" s="3" t="inlineStr">
        <is>
          <t>2026-05-12T09:21:37Z</t>
        </is>
      </c>
      <c r="I2584" s="3" t="inlineStr">
        <is>
          <t>2026-05-12T09:21:37Z</t>
        </is>
      </c>
      <c r="J2584" s="3" t="n">
        <v>1</v>
      </c>
      <c r="K2584" s="3" t="inlineStr">
        <is>
          <t>jurine tolol cok tidak adil</t>
        </is>
      </c>
      <c r="L2584" s="3" t="n">
        <v>5</v>
      </c>
      <c r="M2584" s="3" t="n">
        <v>25</v>
      </c>
      <c r="N2584" s="3" t="inlineStr">
        <is>
          <t>kritik_juri_panitia</t>
        </is>
      </c>
      <c r="O2584" s="3" t="n">
        <v>0.98</v>
      </c>
      <c r="P2584" s="3" t="inlineStr">
        <is>
          <t>kritik kuat terhadap juri/panitia/sistem; kritik=14, pro=0</t>
        </is>
      </c>
      <c r="Q2584" s="3" t="n">
        <v>14</v>
      </c>
      <c r="R2584" s="3" t="n">
        <v>0</v>
      </c>
      <c r="S2584" s="3" t="n">
        <v>0</v>
      </c>
      <c r="T2584" s="3" t="inlineStr">
        <is>
          <t>juri, adil, authority+negative_context</t>
        </is>
      </c>
      <c r="U2584" s="3" t="inlineStr"/>
      <c r="V2584" s="3" t="inlineStr"/>
      <c r="W2584" s="3" t="b">
        <v>0</v>
      </c>
      <c r="X2584" s="3" t="inlineStr">
        <is>
          <t>weighted_rule_based_3class</t>
        </is>
      </c>
    </row>
    <row r="2585" ht="45" customHeight="1">
      <c r="A2585" s="3" t="inlineStr">
        <is>
          <t>UgyOl73gpee3s6PmrB94AaABAg</t>
        </is>
      </c>
      <c r="B2585" s="3" t="inlineStr">
        <is>
          <t>iAE-ltq8CFI</t>
        </is>
      </c>
      <c r="C2585" s="3" t="inlineStr">
        <is>
          <t>Final Lomba Cerdas Cermat Empat Pilar MPR RI 2026 - Provinsi Kalimantan barat</t>
        </is>
      </c>
      <c r="D2585" s="3" t="inlineStr">
        <is>
          <t>https://www.youtube.com/live/iAE-ltq8CFI?si=oZ-igu5wwLvglsfE</t>
        </is>
      </c>
      <c r="E2585" s="3" t="inlineStr">
        <is>
          <t>@RimaSabrina-g9t</t>
        </is>
      </c>
      <c r="F2585" s="3" t="inlineStr">
        <is>
          <t>MC nya siapa ini ya???</t>
        </is>
      </c>
      <c r="G2585" s="3" t="n">
        <v>0</v>
      </c>
      <c r="H2585" s="3" t="inlineStr">
        <is>
          <t>2026-05-12T09:21:27Z</t>
        </is>
      </c>
      <c r="I2585" s="3" t="inlineStr">
        <is>
          <t>2026-05-12T09:21:27Z</t>
        </is>
      </c>
      <c r="J2585" s="3" t="n">
        <v>0</v>
      </c>
      <c r="K2585" s="3" t="inlineStr">
        <is>
          <t>siapa</t>
        </is>
      </c>
      <c r="L2585" s="3" t="n">
        <v>5</v>
      </c>
      <c r="M2585" s="3" t="n">
        <v>22</v>
      </c>
      <c r="N2585" s="3" t="inlineStr">
        <is>
          <t>netral</t>
        </is>
      </c>
      <c r="O2585" s="3" t="n">
        <v>0.75</v>
      </c>
      <c r="P2585" s="3" t="inlineStr">
        <is>
          <t>skor tertinggi: netral=5, kedua=kritik_juri_panitia=0</t>
        </is>
      </c>
      <c r="Q2585" s="3" t="n">
        <v>0</v>
      </c>
      <c r="R2585" s="3" t="n">
        <v>0</v>
      </c>
      <c r="S2585" s="3" t="n">
        <v>5</v>
      </c>
      <c r="T2585" s="3" t="inlineStr"/>
      <c r="U2585" s="3" t="inlineStr"/>
      <c r="V2585" s="3" t="inlineStr">
        <is>
          <t>siapa, apa</t>
        </is>
      </c>
      <c r="W2585" s="3" t="b">
        <v>0</v>
      </c>
      <c r="X2585" s="3" t="inlineStr">
        <is>
          <t>weighted_rule_based_3class</t>
        </is>
      </c>
    </row>
    <row r="2586" ht="45" customHeight="1">
      <c r="A2586" s="3" t="inlineStr">
        <is>
          <t>UgziLQGxJdHm2Ka8G5p4AaABAg</t>
        </is>
      </c>
      <c r="B2586" s="3" t="inlineStr">
        <is>
          <t>iAE-ltq8CFI</t>
        </is>
      </c>
      <c r="C2586" s="3" t="inlineStr">
        <is>
          <t>Final Lomba Cerdas Cermat Empat Pilar MPR RI 2026 - Provinsi Kalimantan barat</t>
        </is>
      </c>
      <c r="D2586" s="3" t="inlineStr">
        <is>
          <t>https://www.youtube.com/live/iAE-ltq8CFI?si=oZ-igu5wwLvglsfE</t>
        </is>
      </c>
      <c r="E2586" s="3" t="inlineStr">
        <is>
          <t>@kenttrisk634</t>
        </is>
      </c>
      <c r="F2586" s="3" t="inlineStr">
        <is>
          <t>Jurinya kalo ditanya gw yakin 1000% gabakal bisa jawab wong dia liat catatan jawaban</t>
        </is>
      </c>
      <c r="G2586" s="3" t="n">
        <v>0</v>
      </c>
      <c r="H2586" s="3" t="inlineStr">
        <is>
          <t>2026-05-12T09:20:56Z</t>
        </is>
      </c>
      <c r="I2586" s="3" t="inlineStr">
        <is>
          <t>2026-05-12T09:20:56Z</t>
        </is>
      </c>
      <c r="J2586" s="3" t="n">
        <v>0</v>
      </c>
      <c r="K2586" s="3" t="inlineStr">
        <is>
          <t>juri kalo tanya yakin gabakal jawab wong liat catat jawab</t>
        </is>
      </c>
      <c r="L2586" s="3" t="n">
        <v>14</v>
      </c>
      <c r="M2586" s="3" t="n">
        <v>84</v>
      </c>
      <c r="N2586" s="3" t="inlineStr">
        <is>
          <t>kritik_juri_panitia</t>
        </is>
      </c>
      <c r="O2586" s="3" t="n">
        <v>0.98</v>
      </c>
      <c r="P2586" s="3" t="inlineStr">
        <is>
          <t>kritik kuat terhadap juri/panitia/sistem; kritik=14, pro=0</t>
        </is>
      </c>
      <c r="Q2586" s="3" t="n">
        <v>14</v>
      </c>
      <c r="R2586" s="3" t="n">
        <v>0</v>
      </c>
      <c r="S2586" s="3" t="n">
        <v>0</v>
      </c>
      <c r="T2586" s="3" t="inlineStr">
        <is>
          <t>juri, jurinya, authority+negative_context</t>
        </is>
      </c>
      <c r="U2586" s="3" t="inlineStr"/>
      <c r="V2586" s="3" t="inlineStr"/>
      <c r="W2586" s="3" t="b">
        <v>0</v>
      </c>
      <c r="X2586" s="3" t="inlineStr">
        <is>
          <t>weighted_rule_based_3class</t>
        </is>
      </c>
    </row>
    <row r="2587" ht="45" customHeight="1">
      <c r="A2587" s="3" t="inlineStr">
        <is>
          <t>Ugze2Nbq94uzOlqPguh4AaABAg</t>
        </is>
      </c>
      <c r="B2587" s="3" t="inlineStr">
        <is>
          <t>iAE-ltq8CFI</t>
        </is>
      </c>
      <c r="C2587" s="3" t="inlineStr">
        <is>
          <t>Final Lomba Cerdas Cermat Empat Pilar MPR RI 2026 - Provinsi Kalimantan barat</t>
        </is>
      </c>
      <c r="D2587" s="3" t="inlineStr">
        <is>
          <t>https://www.youtube.com/live/iAE-ltq8CFI?si=oZ-igu5wwLvglsfE</t>
        </is>
      </c>
      <c r="E2587" s="3" t="inlineStr">
        <is>
          <t>@kevintanumihardja3881</t>
        </is>
      </c>
      <c r="F2587" s="3" t="inlineStr">
        <is>
          <t>Wahh gimana mau denger suara rakyat  ya 😀</t>
        </is>
      </c>
      <c r="G2587" s="3" t="n">
        <v>0</v>
      </c>
      <c r="H2587" s="3" t="inlineStr">
        <is>
          <t>2026-05-12T09:20:40Z</t>
        </is>
      </c>
      <c r="I2587" s="3" t="inlineStr">
        <is>
          <t>2026-05-12T09:20:40Z</t>
        </is>
      </c>
      <c r="J2587" s="3" t="n">
        <v>0</v>
      </c>
      <c r="K2587" s="3" t="inlineStr">
        <is>
          <t>wahh gimana mau denger suara rakyat</t>
        </is>
      </c>
      <c r="L2587" s="3" t="n">
        <v>8</v>
      </c>
      <c r="M2587" s="3" t="n">
        <v>41</v>
      </c>
      <c r="N2587" s="3" t="inlineStr">
        <is>
          <t>netral</t>
        </is>
      </c>
      <c r="O2587" s="3" t="n">
        <v>0.5</v>
      </c>
      <c r="P2587" s="3" t="inlineStr">
        <is>
          <t>tidak ada indikator kuat</t>
        </is>
      </c>
      <c r="Q2587" s="3" t="n">
        <v>0</v>
      </c>
      <c r="R2587" s="3" t="n">
        <v>0</v>
      </c>
      <c r="S2587" s="3" t="n">
        <v>0</v>
      </c>
      <c r="T2587" s="3" t="inlineStr"/>
      <c r="U2587" s="3" t="inlineStr"/>
      <c r="V2587" s="3" t="inlineStr"/>
      <c r="W2587" s="3" t="b">
        <v>1</v>
      </c>
      <c r="X2587" s="3" t="inlineStr">
        <is>
          <t>weighted_rule_based_3class</t>
        </is>
      </c>
    </row>
    <row r="2588" ht="45" customHeight="1">
      <c r="A2588" s="3" t="inlineStr">
        <is>
          <t>UgwRZXzX7aAMLMyExf14AaABAg</t>
        </is>
      </c>
      <c r="B2588" s="3" t="inlineStr">
        <is>
          <t>iAE-ltq8CFI</t>
        </is>
      </c>
      <c r="C2588" s="3" t="inlineStr">
        <is>
          <t>Final Lomba Cerdas Cermat Empat Pilar MPR RI 2026 - Provinsi Kalimantan barat</t>
        </is>
      </c>
      <c r="D2588" s="3" t="inlineStr">
        <is>
          <t>https://www.youtube.com/live/iAE-ltq8CFI?si=oZ-igu5wwLvglsfE</t>
        </is>
      </c>
      <c r="E2588" s="3" t="inlineStr">
        <is>
          <t>@GEMARCERITA</t>
        </is>
      </c>
      <c r="F2588" s="3" t="inlineStr">
        <is>
          <t>Curang</t>
        </is>
      </c>
      <c r="G2588" s="3" t="n">
        <v>0</v>
      </c>
      <c r="H2588" s="3" t="inlineStr">
        <is>
          <t>2026-05-12T09:20:18Z</t>
        </is>
      </c>
      <c r="I2588" s="3" t="inlineStr">
        <is>
          <t>2026-05-12T09:20:18Z</t>
        </is>
      </c>
      <c r="J2588" s="3" t="n">
        <v>0</v>
      </c>
      <c r="K2588" s="3" t="inlineStr">
        <is>
          <t>curang</t>
        </is>
      </c>
      <c r="L2588" s="3" t="n">
        <v>1</v>
      </c>
      <c r="M2588" s="3" t="n">
        <v>6</v>
      </c>
      <c r="N2588" s="3" t="inlineStr">
        <is>
          <t>kritik_juri_panitia</t>
        </is>
      </c>
      <c r="O2588" s="3" t="n">
        <v>0.98</v>
      </c>
      <c r="P2588" s="3" t="inlineStr">
        <is>
          <t>kritik kuat terhadap juri/panitia/sistem; kritik=15, pro=0</t>
        </is>
      </c>
      <c r="Q2588" s="3" t="n">
        <v>15</v>
      </c>
      <c r="R2588" s="3" t="n">
        <v>0</v>
      </c>
      <c r="S2588" s="3" t="n">
        <v>0</v>
      </c>
      <c r="T2588" s="3" t="inlineStr">
        <is>
          <t>curang, curang</t>
        </is>
      </c>
      <c r="U2588" s="3" t="inlineStr"/>
      <c r="V2588" s="3" t="inlineStr"/>
      <c r="W2588" s="3" t="b">
        <v>0</v>
      </c>
      <c r="X2588" s="3" t="inlineStr">
        <is>
          <t>weighted_rule_based_3class</t>
        </is>
      </c>
    </row>
    <row r="2589" ht="45" customHeight="1">
      <c r="A2589" s="3" t="inlineStr">
        <is>
          <t>UgwGnHlABCnVILxU9it4AaABAg</t>
        </is>
      </c>
      <c r="B2589" s="3" t="inlineStr">
        <is>
          <t>iAE-ltq8CFI</t>
        </is>
      </c>
      <c r="C2589" s="3" t="inlineStr">
        <is>
          <t>Final Lomba Cerdas Cermat Empat Pilar MPR RI 2026 - Provinsi Kalimantan barat</t>
        </is>
      </c>
      <c r="D2589" s="3" t="inlineStr">
        <is>
          <t>https://www.youtube.com/live/iAE-ltq8CFI?si=oZ-igu5wwLvglsfE</t>
        </is>
      </c>
      <c r="E2589" s="3" t="inlineStr">
        <is>
          <t>@JasmineSufiTriandra</t>
        </is>
      </c>
      <c r="F2589" s="3" t="inlineStr">
        <is>
          <t>dari awal aja udh keliatan curang nya</t>
        </is>
      </c>
      <c r="G2589" s="3" t="n">
        <v>0</v>
      </c>
      <c r="H2589" s="3" t="inlineStr">
        <is>
          <t>2026-05-12T09:19:44Z</t>
        </is>
      </c>
      <c r="I2589" s="3" t="inlineStr">
        <is>
          <t>2026-05-12T09:19:44Z</t>
        </is>
      </c>
      <c r="J2589" s="3" t="n">
        <v>0</v>
      </c>
      <c r="K2589" s="3" t="inlineStr">
        <is>
          <t>awal aja udh liat curang</t>
        </is>
      </c>
      <c r="L2589" s="3" t="n">
        <v>7</v>
      </c>
      <c r="M2589" s="3" t="n">
        <v>37</v>
      </c>
      <c r="N2589" s="3" t="inlineStr">
        <is>
          <t>kritik_juri_panitia</t>
        </is>
      </c>
      <c r="O2589" s="3" t="n">
        <v>0.98</v>
      </c>
      <c r="P2589" s="3" t="inlineStr">
        <is>
          <t>kritik kuat terhadap juri/panitia/sistem; kritik=15, pro=0</t>
        </is>
      </c>
      <c r="Q2589" s="3" t="n">
        <v>15</v>
      </c>
      <c r="R2589" s="3" t="n">
        <v>0</v>
      </c>
      <c r="S2589" s="3" t="n">
        <v>0</v>
      </c>
      <c r="T2589" s="3" t="inlineStr">
        <is>
          <t>curang, curang</t>
        </is>
      </c>
      <c r="U2589" s="3" t="inlineStr"/>
      <c r="V2589" s="3" t="inlineStr"/>
      <c r="W2589" s="3" t="b">
        <v>0</v>
      </c>
      <c r="X2589" s="3" t="inlineStr">
        <is>
          <t>weighted_rule_based_3class</t>
        </is>
      </c>
    </row>
    <row r="2590" ht="45" customHeight="1">
      <c r="A2590" s="3" t="inlineStr">
        <is>
          <t>UgxmXn2CiK9uhXVe-4F4AaABAg</t>
        </is>
      </c>
      <c r="B2590" s="3" t="inlineStr">
        <is>
          <t>iAE-ltq8CFI</t>
        </is>
      </c>
      <c r="C2590" s="3" t="inlineStr">
        <is>
          <t>Final Lomba Cerdas Cermat Empat Pilar MPR RI 2026 - Provinsi Kalimantan barat</t>
        </is>
      </c>
      <c r="D2590" s="3" t="inlineStr">
        <is>
          <t>https://www.youtube.com/live/iAE-ltq8CFI?si=oZ-igu5wwLvglsfE</t>
        </is>
      </c>
      <c r="E2590" s="3" t="inlineStr">
        <is>
          <t>@kay71812</t>
        </is>
      </c>
      <c r="F2590" s="3" t="inlineStr">
        <is>
          <t>Aib Aib.
Pecat aja gak sih</t>
        </is>
      </c>
      <c r="G2590" s="3" t="n">
        <v>0</v>
      </c>
      <c r="H2590" s="3" t="inlineStr">
        <is>
          <t>2026-05-12T09:19:41Z</t>
        </is>
      </c>
      <c r="I2590" s="3" t="inlineStr">
        <is>
          <t>2026-05-12T09:19:41Z</t>
        </is>
      </c>
      <c r="J2590" s="3" t="n">
        <v>0</v>
      </c>
      <c r="K2590" s="3" t="inlineStr">
        <is>
          <t>aib aib pecat aja tidak</t>
        </is>
      </c>
      <c r="L2590" s="3" t="n">
        <v>6</v>
      </c>
      <c r="M2590" s="3" t="n">
        <v>27</v>
      </c>
      <c r="N2590" s="3" t="inlineStr">
        <is>
          <t>netral</t>
        </is>
      </c>
      <c r="O2590" s="3" t="n">
        <v>0.5</v>
      </c>
      <c r="P2590" s="3" t="inlineStr">
        <is>
          <t>tidak ada indikator kuat</t>
        </is>
      </c>
      <c r="Q2590" s="3" t="n">
        <v>0</v>
      </c>
      <c r="R2590" s="3" t="n">
        <v>0</v>
      </c>
      <c r="S2590" s="3" t="n">
        <v>0</v>
      </c>
      <c r="T2590" s="3" t="inlineStr"/>
      <c r="U2590" s="3" t="inlineStr"/>
      <c r="V2590" s="3" t="inlineStr"/>
      <c r="W2590" s="3" t="b">
        <v>1</v>
      </c>
      <c r="X2590" s="3" t="inlineStr">
        <is>
          <t>weighted_rule_based_3class</t>
        </is>
      </c>
    </row>
    <row r="2591" ht="45" customHeight="1">
      <c r="A2591" s="3" t="inlineStr">
        <is>
          <t>Ugy40rLpY0uSLBL_psl4AaABAg</t>
        </is>
      </c>
      <c r="B2591" s="3" t="inlineStr">
        <is>
          <t>iAE-ltq8CFI</t>
        </is>
      </c>
      <c r="C2591" s="3" t="inlineStr">
        <is>
          <t>Final Lomba Cerdas Cermat Empat Pilar MPR RI 2026 - Provinsi Kalimantan barat</t>
        </is>
      </c>
      <c r="D2591" s="3" t="inlineStr">
        <is>
          <t>https://www.youtube.com/live/iAE-ltq8CFI?si=oZ-igu5wwLvglsfE</t>
        </is>
      </c>
      <c r="E2591" s="3" t="inlineStr">
        <is>
          <t>@SabiqRuhama</t>
        </is>
      </c>
      <c r="F2591" s="3" t="inlineStr">
        <is>
          <t>budeg aduh</t>
        </is>
      </c>
      <c r="G2591" s="3" t="n">
        <v>0</v>
      </c>
      <c r="H2591" s="3" t="inlineStr">
        <is>
          <t>2026-05-12T09:19:34Z</t>
        </is>
      </c>
      <c r="I2591" s="3" t="inlineStr">
        <is>
          <t>2026-05-12T09:19:34Z</t>
        </is>
      </c>
      <c r="J2591" s="3" t="n">
        <v>0</v>
      </c>
      <c r="K2591" s="3" t="inlineStr">
        <is>
          <t>budeg aduh</t>
        </is>
      </c>
      <c r="L2591" s="3" t="n">
        <v>2</v>
      </c>
      <c r="M2591" s="3" t="n">
        <v>10</v>
      </c>
      <c r="N2591" s="3" t="inlineStr">
        <is>
          <t>netral</t>
        </is>
      </c>
      <c r="O2591" s="3" t="n">
        <v>0.5</v>
      </c>
      <c r="P2591" s="3" t="inlineStr">
        <is>
          <t>tidak ada indikator kuat</t>
        </is>
      </c>
      <c r="Q2591" s="3" t="n">
        <v>0</v>
      </c>
      <c r="R2591" s="3" t="n">
        <v>0</v>
      </c>
      <c r="S2591" s="3" t="n">
        <v>0</v>
      </c>
      <c r="T2591" s="3" t="inlineStr"/>
      <c r="U2591" s="3" t="inlineStr"/>
      <c r="V2591" s="3" t="inlineStr"/>
      <c r="W2591" s="3" t="b">
        <v>1</v>
      </c>
      <c r="X2591" s="3" t="inlineStr">
        <is>
          <t>weighted_rule_based_3class</t>
        </is>
      </c>
    </row>
    <row r="2592" ht="45" customHeight="1">
      <c r="A2592" s="3" t="inlineStr">
        <is>
          <t>UgzN32Pe1YQa0fOP3Bx4AaABAg</t>
        </is>
      </c>
      <c r="B2592" s="3" t="inlineStr">
        <is>
          <t>iAE-ltq8CFI</t>
        </is>
      </c>
      <c r="C2592" s="3" t="inlineStr">
        <is>
          <t>Final Lomba Cerdas Cermat Empat Pilar MPR RI 2026 - Provinsi Kalimantan barat</t>
        </is>
      </c>
      <c r="D2592" s="3" t="inlineStr">
        <is>
          <t>https://www.youtube.com/live/iAE-ltq8CFI?si=oZ-igu5wwLvglsfE</t>
        </is>
      </c>
      <c r="E2592" s="3" t="inlineStr">
        <is>
          <t>@antomiyanto3180</t>
        </is>
      </c>
      <c r="F2592" s="3" t="inlineStr">
        <is>
          <t>Gmn muka juri nya pas ini di tayangin ulang? Masih bs makan dan tidur enak ga ya ?</t>
        </is>
      </c>
      <c r="G2592" s="3" t="n">
        <v>0</v>
      </c>
      <c r="H2592" s="3" t="inlineStr">
        <is>
          <t>2026-05-12T09:19:04Z</t>
        </is>
      </c>
      <c r="I2592" s="3" t="inlineStr">
        <is>
          <t>2026-05-12T09:19:04Z</t>
        </is>
      </c>
      <c r="J2592" s="3" t="n">
        <v>0</v>
      </c>
      <c r="K2592" s="3" t="inlineStr">
        <is>
          <t>gmn muka juri pas tayangin ulang makan tidur enak tidak</t>
        </is>
      </c>
      <c r="L2592" s="3" t="n">
        <v>18</v>
      </c>
      <c r="M2592" s="3" t="n">
        <v>82</v>
      </c>
      <c r="N2592" s="3" t="inlineStr">
        <is>
          <t>kritik_juri_panitia</t>
        </is>
      </c>
      <c r="O2592" s="3" t="n">
        <v>0.98</v>
      </c>
      <c r="P2592" s="3" t="inlineStr">
        <is>
          <t>kritik kuat terhadap juri/panitia/sistem; kritik=14, pro=0</t>
        </is>
      </c>
      <c r="Q2592" s="3" t="n">
        <v>14</v>
      </c>
      <c r="R2592" s="3" t="n">
        <v>0</v>
      </c>
      <c r="S2592" s="3" t="n">
        <v>0</v>
      </c>
      <c r="T2592" s="3" t="inlineStr">
        <is>
          <t>juri, ulang, authority+negative_context</t>
        </is>
      </c>
      <c r="U2592" s="3" t="inlineStr"/>
      <c r="V2592" s="3" t="inlineStr"/>
      <c r="W2592" s="3" t="b">
        <v>0</v>
      </c>
      <c r="X2592" s="3" t="inlineStr">
        <is>
          <t>weighted_rule_based_3class</t>
        </is>
      </c>
    </row>
    <row r="2593" ht="45" customHeight="1">
      <c r="A2593" s="3" t="inlineStr">
        <is>
          <t>Ugz5HYSIW-IbjbmnG514AaABAg</t>
        </is>
      </c>
      <c r="B2593" s="3" t="inlineStr">
        <is>
          <t>iAE-ltq8CFI</t>
        </is>
      </c>
      <c r="C2593" s="3" t="inlineStr">
        <is>
          <t>Final Lomba Cerdas Cermat Empat Pilar MPR RI 2026 - Provinsi Kalimantan barat</t>
        </is>
      </c>
      <c r="D2593" s="3" t="inlineStr">
        <is>
          <t>https://www.youtube.com/live/iAE-ltq8CFI?si=oZ-igu5wwLvglsfE</t>
        </is>
      </c>
      <c r="E2593" s="3" t="inlineStr">
        <is>
          <t>@Aka-qg1fs</t>
        </is>
      </c>
      <c r="F2593" s="3" t="inlineStr">
        <is>
          <t>Juri dan host perempuan seperti komplotan !</t>
        </is>
      </c>
      <c r="G2593" s="3" t="n">
        <v>0</v>
      </c>
      <c r="H2593" s="3" t="inlineStr">
        <is>
          <t>2026-05-12T09:18:25Z</t>
        </is>
      </c>
      <c r="I2593" s="3" t="inlineStr">
        <is>
          <t>2026-05-12T09:18:25Z</t>
        </is>
      </c>
      <c r="J2593" s="3" t="n">
        <v>0</v>
      </c>
      <c r="K2593" s="3" t="inlineStr">
        <is>
          <t>juri host perempuan komplot</t>
        </is>
      </c>
      <c r="L2593" s="3" t="n">
        <v>7</v>
      </c>
      <c r="M2593" s="3" t="n">
        <v>43</v>
      </c>
      <c r="N2593" s="3" t="inlineStr">
        <is>
          <t>kritik_juri_panitia</t>
        </is>
      </c>
      <c r="O2593" s="3" t="n">
        <v>0.71</v>
      </c>
      <c r="P2593" s="3" t="inlineStr">
        <is>
          <t>skor tertinggi: kritik_juri_panitia=4, kedua=pro_peserta=0</t>
        </is>
      </c>
      <c r="Q2593" s="3" t="n">
        <v>4</v>
      </c>
      <c r="R2593" s="3" t="n">
        <v>0</v>
      </c>
      <c r="S2593" s="3" t="n">
        <v>0</v>
      </c>
      <c r="T2593" s="3" t="inlineStr">
        <is>
          <t>juri</t>
        </is>
      </c>
      <c r="U2593" s="3" t="inlineStr"/>
      <c r="V2593" s="3" t="inlineStr"/>
      <c r="W2593" s="3" t="b">
        <v>0</v>
      </c>
      <c r="X2593" s="3" t="inlineStr">
        <is>
          <t>weighted_rule_based_3class</t>
        </is>
      </c>
    </row>
    <row r="2594" ht="45" customHeight="1">
      <c r="A2594" s="3" t="inlineStr">
        <is>
          <t>Ugz_rr9cpjaAPJWhDu54AaABAg</t>
        </is>
      </c>
      <c r="B2594" s="3" t="inlineStr">
        <is>
          <t>iAE-ltq8CFI</t>
        </is>
      </c>
      <c r="C2594" s="3" t="inlineStr">
        <is>
          <t>Final Lomba Cerdas Cermat Empat Pilar MPR RI 2026 - Provinsi Kalimantan barat</t>
        </is>
      </c>
      <c r="D2594" s="3" t="inlineStr">
        <is>
          <t>https://www.youtube.com/live/iAE-ltq8CFI?si=oZ-igu5wwLvglsfE</t>
        </is>
      </c>
      <c r="E2594" s="3" t="inlineStr">
        <is>
          <t>@nabila-sn</t>
        </is>
      </c>
      <c r="F2594" s="3" t="inlineStr">
        <is>
          <t>Mending lu gak usah jadi juri dah percuma aj klau lu gak menerapkan sila ke 5 Pancasila</t>
        </is>
      </c>
      <c r="G2594" s="3" t="n">
        <v>0</v>
      </c>
      <c r="H2594" s="3" t="inlineStr">
        <is>
          <t>2026-05-12T09:18:06Z</t>
        </is>
      </c>
      <c r="I2594" s="3" t="inlineStr">
        <is>
          <t>2026-05-12T09:18:06Z</t>
        </is>
      </c>
      <c r="J2594" s="3" t="n">
        <v>0</v>
      </c>
      <c r="K2594" s="3" t="inlineStr">
        <is>
          <t>mending tidak usah jadi juri dah percuma klau tidak terap sila pancasila</t>
        </is>
      </c>
      <c r="L2594" s="3" t="n">
        <v>17</v>
      </c>
      <c r="M2594" s="3" t="n">
        <v>87</v>
      </c>
      <c r="N2594" s="3" t="inlineStr">
        <is>
          <t>kritik_juri_panitia</t>
        </is>
      </c>
      <c r="O2594" s="3" t="n">
        <v>0.95</v>
      </c>
      <c r="P2594" s="3" t="inlineStr">
        <is>
          <t>kritik kuat terhadap juri/panitia/sistem; kritik=10, pro=0</t>
        </is>
      </c>
      <c r="Q2594" s="3" t="n">
        <v>10</v>
      </c>
      <c r="R2594" s="3" t="n">
        <v>0</v>
      </c>
      <c r="S2594" s="3" t="n">
        <v>0</v>
      </c>
      <c r="T2594" s="3" t="inlineStr">
        <is>
          <t>juri, authority+negative_context</t>
        </is>
      </c>
      <c r="U2594" s="3" t="inlineStr"/>
      <c r="V2594" s="3" t="inlineStr"/>
      <c r="W2594" s="3" t="b">
        <v>0</v>
      </c>
      <c r="X2594" s="3" t="inlineStr">
        <is>
          <t>weighted_rule_based_3class</t>
        </is>
      </c>
    </row>
    <row r="2595" ht="45" customHeight="1">
      <c r="A2595" s="3" t="inlineStr">
        <is>
          <t>UgyttWRDeU5ywHYeYhZ4AaABAg</t>
        </is>
      </c>
      <c r="B2595" s="3" t="inlineStr">
        <is>
          <t>iAE-ltq8CFI</t>
        </is>
      </c>
      <c r="C2595" s="3" t="inlineStr">
        <is>
          <t>Final Lomba Cerdas Cermat Empat Pilar MPR RI 2026 - Provinsi Kalimantan barat</t>
        </is>
      </c>
      <c r="D2595" s="3" t="inlineStr">
        <is>
          <t>https://www.youtube.com/live/iAE-ltq8CFI?si=oZ-igu5wwLvglsfE</t>
        </is>
      </c>
      <c r="E2595" s="3" t="inlineStr">
        <is>
          <t>@jinwin_00</t>
        </is>
      </c>
      <c r="F2595" s="3" t="inlineStr">
        <is>
          <t>1:11:50 ini dia, makanya Fokus pak</t>
        </is>
      </c>
      <c r="G2595" s="3" t="n">
        <v>7</v>
      </c>
      <c r="H2595" s="3" t="inlineStr">
        <is>
          <t>2026-05-12T09:17:54Z</t>
        </is>
      </c>
      <c r="I2595" s="3" t="inlineStr">
        <is>
          <t>2026-05-12T09:17:54Z</t>
        </is>
      </c>
      <c r="J2595" s="3" t="n">
        <v>0</v>
      </c>
      <c r="K2595" s="3" t="inlineStr">
        <is>
          <t>makanya fokus pak</t>
        </is>
      </c>
      <c r="L2595" s="3" t="n">
        <v>6</v>
      </c>
      <c r="M2595" s="3" t="n">
        <v>34</v>
      </c>
      <c r="N2595" s="3" t="inlineStr">
        <is>
          <t>netral</t>
        </is>
      </c>
      <c r="O2595" s="3" t="n">
        <v>0.5</v>
      </c>
      <c r="P2595" s="3" t="inlineStr">
        <is>
          <t>tidak ada indikator kuat</t>
        </is>
      </c>
      <c r="Q2595" s="3" t="n">
        <v>0</v>
      </c>
      <c r="R2595" s="3" t="n">
        <v>0</v>
      </c>
      <c r="S2595" s="3" t="n">
        <v>0</v>
      </c>
      <c r="T2595" s="3" t="inlineStr"/>
      <c r="U2595" s="3" t="inlineStr"/>
      <c r="V2595" s="3" t="inlineStr"/>
      <c r="W2595" s="3" t="b">
        <v>1</v>
      </c>
      <c r="X2595" s="3" t="inlineStr">
        <is>
          <t>weighted_rule_based_3class</t>
        </is>
      </c>
    </row>
    <row r="2596" ht="45" customHeight="1">
      <c r="A2596" s="3" t="inlineStr">
        <is>
          <t>UgxeGWD_F0e_movo9z94AaABAg</t>
        </is>
      </c>
      <c r="B2596" s="3" t="inlineStr">
        <is>
          <t>iAE-ltq8CFI</t>
        </is>
      </c>
      <c r="C2596" s="3" t="inlineStr">
        <is>
          <t>Final Lomba Cerdas Cermat Empat Pilar MPR RI 2026 - Provinsi Kalimantan barat</t>
        </is>
      </c>
      <c r="D2596" s="3" t="inlineStr">
        <is>
          <t>https://www.youtube.com/live/iAE-ltq8CFI?si=oZ-igu5wwLvglsfE</t>
        </is>
      </c>
      <c r="E2596" s="3" t="inlineStr">
        <is>
          <t>@Ikhsan_wd</t>
        </is>
      </c>
      <c r="F2596" s="3" t="inlineStr">
        <is>
          <t>SANGAT MENCERMINKAN WAJAH INDONESIA 😂</t>
        </is>
      </c>
      <c r="G2596" s="3" t="n">
        <v>0</v>
      </c>
      <c r="H2596" s="3" t="inlineStr">
        <is>
          <t>2026-05-12T09:17:21Z</t>
        </is>
      </c>
      <c r="I2596" s="3" t="inlineStr">
        <is>
          <t>2026-05-12T09:17:21Z</t>
        </is>
      </c>
      <c r="J2596" s="3" t="n">
        <v>0</v>
      </c>
      <c r="K2596" s="3" t="inlineStr">
        <is>
          <t>cermin wajah indonesia</t>
        </is>
      </c>
      <c r="L2596" s="3" t="n">
        <v>5</v>
      </c>
      <c r="M2596" s="3" t="n">
        <v>37</v>
      </c>
      <c r="N2596" s="3" t="inlineStr">
        <is>
          <t>netral</t>
        </is>
      </c>
      <c r="O2596" s="3" t="n">
        <v>0.5</v>
      </c>
      <c r="P2596" s="3" t="inlineStr">
        <is>
          <t>tidak ada indikator kuat</t>
        </is>
      </c>
      <c r="Q2596" s="3" t="n">
        <v>0</v>
      </c>
      <c r="R2596" s="3" t="n">
        <v>0</v>
      </c>
      <c r="S2596" s="3" t="n">
        <v>0</v>
      </c>
      <c r="T2596" s="3" t="inlineStr"/>
      <c r="U2596" s="3" t="inlineStr"/>
      <c r="V2596" s="3" t="inlineStr"/>
      <c r="W2596" s="3" t="b">
        <v>1</v>
      </c>
      <c r="X2596" s="3" t="inlineStr">
        <is>
          <t>weighted_rule_based_3class</t>
        </is>
      </c>
    </row>
    <row r="2597" ht="45" customHeight="1">
      <c r="A2597" s="3" t="inlineStr">
        <is>
          <t>UgzIN9JhLP93yDdNf0h4AaABAg</t>
        </is>
      </c>
      <c r="B2597" s="3" t="inlineStr">
        <is>
          <t>iAE-ltq8CFI</t>
        </is>
      </c>
      <c r="C2597" s="3" t="inlineStr">
        <is>
          <t>Final Lomba Cerdas Cermat Empat Pilar MPR RI 2026 - Provinsi Kalimantan barat</t>
        </is>
      </c>
      <c r="D2597" s="3" t="inlineStr">
        <is>
          <t>https://www.youtube.com/live/iAE-ltq8CFI?si=oZ-igu5wwLvglsfE</t>
        </is>
      </c>
      <c r="E2597" s="3" t="inlineStr">
        <is>
          <t>@hyungnim64</t>
        </is>
      </c>
      <c r="F2597" s="3" t="inlineStr">
        <is>
          <t>kalau mau jadi juri cerdas cermat minimal cerdas dan cermat dulu lah</t>
        </is>
      </c>
      <c r="G2597" s="3" t="n">
        <v>0</v>
      </c>
      <c r="H2597" s="3" t="inlineStr">
        <is>
          <t>2026-05-12T09:17:14Z</t>
        </is>
      </c>
      <c r="I2597" s="3" t="inlineStr">
        <is>
          <t>2026-05-12T09:17:14Z</t>
        </is>
      </c>
      <c r="J2597" s="3" t="n">
        <v>0</v>
      </c>
      <c r="K2597" s="3" t="inlineStr">
        <is>
          <t>kalau mau jadi juri cerdas cermat minimal cerdas cermat dulu</t>
        </is>
      </c>
      <c r="L2597" s="3" t="n">
        <v>12</v>
      </c>
      <c r="M2597" s="3" t="n">
        <v>68</v>
      </c>
      <c r="N2597" s="3" t="inlineStr">
        <is>
          <t>kritik_juri_panitia</t>
        </is>
      </c>
      <c r="O2597" s="3" t="n">
        <v>0.71</v>
      </c>
      <c r="P2597" s="3" t="inlineStr">
        <is>
          <t>skor tertinggi: kritik_juri_panitia=4, kedua=pro_peserta=0</t>
        </is>
      </c>
      <c r="Q2597" s="3" t="n">
        <v>4</v>
      </c>
      <c r="R2597" s="3" t="n">
        <v>0</v>
      </c>
      <c r="S2597" s="3" t="n">
        <v>0</v>
      </c>
      <c r="T2597" s="3" t="inlineStr">
        <is>
          <t>juri</t>
        </is>
      </c>
      <c r="U2597" s="3" t="inlineStr"/>
      <c r="V2597" s="3" t="inlineStr"/>
      <c r="W2597" s="3" t="b">
        <v>0</v>
      </c>
      <c r="X2597" s="3" t="inlineStr">
        <is>
          <t>weighted_rule_based_3class</t>
        </is>
      </c>
    </row>
    <row r="2598" ht="45" customHeight="1">
      <c r="A2598" s="3" t="inlineStr">
        <is>
          <t>UgyiyPTtvf_R5lTwobp4AaABAg</t>
        </is>
      </c>
      <c r="B2598" s="3" t="inlineStr">
        <is>
          <t>iAE-ltq8CFI</t>
        </is>
      </c>
      <c r="C2598" s="3" t="inlineStr">
        <is>
          <t>Final Lomba Cerdas Cermat Empat Pilar MPR RI 2026 - Provinsi Kalimantan barat</t>
        </is>
      </c>
      <c r="D2598" s="3" t="inlineStr">
        <is>
          <t>https://www.youtube.com/live/iAE-ltq8CFI?si=oZ-igu5wwLvglsfE</t>
        </is>
      </c>
      <c r="E2598" s="3" t="inlineStr">
        <is>
          <t>@AMS-f9y</t>
        </is>
      </c>
      <c r="F2598" s="3" t="inlineStr">
        <is>
          <t>1:10:26 nih jawabannya buat yang penasaran sama jawaban Grup C</t>
        </is>
      </c>
      <c r="G2598" s="3" t="n">
        <v>0</v>
      </c>
      <c r="H2598" s="3" t="inlineStr">
        <is>
          <t>2026-05-12T09:16:59Z</t>
        </is>
      </c>
      <c r="I2598" s="3" t="inlineStr">
        <is>
          <t>2026-05-12T09:16:59Z</t>
        </is>
      </c>
      <c r="J2598" s="3" t="n">
        <v>0</v>
      </c>
      <c r="K2598" s="3" t="inlineStr">
        <is>
          <t>jawab buat penasaran sama jawab grup</t>
        </is>
      </c>
      <c r="L2598" s="3" t="n">
        <v>10</v>
      </c>
      <c r="M2598" s="3" t="n">
        <v>62</v>
      </c>
      <c r="N2598" s="3" t="inlineStr">
        <is>
          <t>netral</t>
        </is>
      </c>
      <c r="O2598" s="3" t="n">
        <v>0.5</v>
      </c>
      <c r="P2598" s="3" t="inlineStr">
        <is>
          <t>tidak ada indikator kuat</t>
        </is>
      </c>
      <c r="Q2598" s="3" t="n">
        <v>0</v>
      </c>
      <c r="R2598" s="3" t="n">
        <v>0</v>
      </c>
      <c r="S2598" s="3" t="n">
        <v>0</v>
      </c>
      <c r="T2598" s="3" t="inlineStr"/>
      <c r="U2598" s="3" t="inlineStr"/>
      <c r="V2598" s="3" t="inlineStr"/>
      <c r="W2598" s="3" t="b">
        <v>1</v>
      </c>
      <c r="X2598" s="3" t="inlineStr">
        <is>
          <t>weighted_rule_based_3class</t>
        </is>
      </c>
    </row>
    <row r="2599" ht="45" customHeight="1">
      <c r="A2599" s="3" t="inlineStr">
        <is>
          <t>UgxNG-AElyoJV4oci-N4AaABAg</t>
        </is>
      </c>
      <c r="B2599" s="3" t="inlineStr">
        <is>
          <t>iAE-ltq8CFI</t>
        </is>
      </c>
      <c r="C2599" s="3" t="inlineStr">
        <is>
          <t>Final Lomba Cerdas Cermat Empat Pilar MPR RI 2026 - Provinsi Kalimantan barat</t>
        </is>
      </c>
      <c r="D2599" s="3" t="inlineStr">
        <is>
          <t>https://www.youtube.com/live/iAE-ltq8CFI?si=oZ-igu5wwLvglsfE</t>
        </is>
      </c>
      <c r="E2599" s="3" t="inlineStr">
        <is>
          <t>@DigitalWaveID</t>
        </is>
      </c>
      <c r="F2599" s="3" t="inlineStr">
        <is>
          <t>Ini komennya 1:10:26
Ih gitu😢 1:12:34</t>
        </is>
      </c>
      <c r="G2599" s="3" t="n">
        <v>1</v>
      </c>
      <c r="H2599" s="3" t="inlineStr">
        <is>
          <t>2026-05-12T09:16:54Z</t>
        </is>
      </c>
      <c r="I2599" s="3" t="inlineStr">
        <is>
          <t>2026-05-12T09:20:12Z</t>
        </is>
      </c>
      <c r="J2599" s="3" t="n">
        <v>0</v>
      </c>
      <c r="K2599" s="3" t="inlineStr">
        <is>
          <t>komennya gitu</t>
        </is>
      </c>
      <c r="L2599" s="3" t="n">
        <v>6</v>
      </c>
      <c r="M2599" s="3" t="n">
        <v>37</v>
      </c>
      <c r="N2599" s="3" t="inlineStr">
        <is>
          <t>netral</t>
        </is>
      </c>
      <c r="O2599" s="3" t="n">
        <v>0.5</v>
      </c>
      <c r="P2599" s="3" t="inlineStr">
        <is>
          <t>tidak ada indikator kuat</t>
        </is>
      </c>
      <c r="Q2599" s="3" t="n">
        <v>0</v>
      </c>
      <c r="R2599" s="3" t="n">
        <v>0</v>
      </c>
      <c r="S2599" s="3" t="n">
        <v>0</v>
      </c>
      <c r="T2599" s="3" t="inlineStr"/>
      <c r="U2599" s="3" t="inlineStr"/>
      <c r="V2599" s="3" t="inlineStr"/>
      <c r="W2599" s="3" t="b">
        <v>1</v>
      </c>
      <c r="X2599" s="3" t="inlineStr">
        <is>
          <t>weighted_rule_based_3class</t>
        </is>
      </c>
    </row>
    <row r="2600" ht="45" customHeight="1">
      <c r="A2600" s="3" t="inlineStr">
        <is>
          <t>Ugw7cXVmZaOO2UjlBLJ4AaABAg</t>
        </is>
      </c>
      <c r="B2600" s="3" t="inlineStr">
        <is>
          <t>iAE-ltq8CFI</t>
        </is>
      </c>
      <c r="C2600" s="3" t="inlineStr">
        <is>
          <t>Final Lomba Cerdas Cermat Empat Pilar MPR RI 2026 - Provinsi Kalimantan barat</t>
        </is>
      </c>
      <c r="D2600" s="3" t="inlineStr">
        <is>
          <t>https://www.youtube.com/live/iAE-ltq8CFI?si=oZ-igu5wwLvglsfE</t>
        </is>
      </c>
      <c r="E2600" s="3" t="inlineStr">
        <is>
          <t>@trashpasser8173</t>
        </is>
      </c>
      <c r="F2600" s="3" t="inlineStr">
        <is>
          <t>Masih menunggu klarifikasi dari para juri dan mcnya..</t>
        </is>
      </c>
      <c r="G2600" s="3" t="n">
        <v>0</v>
      </c>
      <c r="H2600" s="3" t="inlineStr">
        <is>
          <t>2026-05-12T09:15:54Z</t>
        </is>
      </c>
      <c r="I2600" s="3" t="inlineStr">
        <is>
          <t>2026-05-12T09:15:54Z</t>
        </is>
      </c>
      <c r="J2600" s="3" t="n">
        <v>0</v>
      </c>
      <c r="K2600" s="3" t="inlineStr">
        <is>
          <t>tunggu klarifikasi juri mcnya</t>
        </is>
      </c>
      <c r="L2600" s="3" t="n">
        <v>8</v>
      </c>
      <c r="M2600" s="3" t="n">
        <v>53</v>
      </c>
      <c r="N2600" s="3" t="inlineStr">
        <is>
          <t>kritik_juri_panitia</t>
        </is>
      </c>
      <c r="O2600" s="3" t="n">
        <v>0.87</v>
      </c>
      <c r="P2600" s="3" t="inlineStr">
        <is>
          <t>skor tertinggi: kritik_juri_panitia=8, kedua=pro_peserta=0</t>
        </is>
      </c>
      <c r="Q2600" s="3" t="n">
        <v>8</v>
      </c>
      <c r="R2600" s="3" t="n">
        <v>0</v>
      </c>
      <c r="S2600" s="3" t="n">
        <v>0</v>
      </c>
      <c r="T2600" s="3" t="inlineStr">
        <is>
          <t>juri, klarifikasi</t>
        </is>
      </c>
      <c r="U2600" s="3" t="inlineStr"/>
      <c r="V2600" s="3" t="inlineStr"/>
      <c r="W2600" s="3" t="b">
        <v>0</v>
      </c>
      <c r="X2600" s="3" t="inlineStr">
        <is>
          <t>weighted_rule_based_3class</t>
        </is>
      </c>
    </row>
    <row r="2601" ht="45" customHeight="1">
      <c r="A2601" s="3" t="inlineStr">
        <is>
          <t>UgzcJSwHkVkNJY6yU-V4AaABAg</t>
        </is>
      </c>
      <c r="B2601" s="3" t="inlineStr">
        <is>
          <t>iAE-ltq8CFI</t>
        </is>
      </c>
      <c r="C2601" s="3" t="inlineStr">
        <is>
          <t>Final Lomba Cerdas Cermat Empat Pilar MPR RI 2026 - Provinsi Kalimantan barat</t>
        </is>
      </c>
      <c r="D2601" s="3" t="inlineStr">
        <is>
          <t>https://www.youtube.com/live/iAE-ltq8CFI?si=oZ-igu5wwLvglsfE</t>
        </is>
      </c>
      <c r="E2601" s="3" t="inlineStr">
        <is>
          <t>@familyardan</t>
        </is>
      </c>
      <c r="F2601" s="3" t="inlineStr">
        <is>
          <t>si paling artikulasi udah jelek cadel lagi bisa bisanya jadi anggota pemerintahan lu kira lomba yel-yel apa harus teriak teriak lomba cerdas cermat yg intinya itu jawaban yg sesuai soal materi</t>
        </is>
      </c>
      <c r="G2601" s="3" t="n">
        <v>1</v>
      </c>
      <c r="H2601" s="3" t="inlineStr">
        <is>
          <t>2026-05-12T09:15:43Z</t>
        </is>
      </c>
      <c r="I2601" s="3" t="inlineStr">
        <is>
          <t>2026-05-12T09:15:43Z</t>
        </is>
      </c>
      <c r="J2601" s="3" t="n">
        <v>0</v>
      </c>
      <c r="K2601" s="3" t="inlineStr">
        <is>
          <t>paling artikulasi udah jelek cadel bisa jadi anggota perintah kira lomba yel yel apa teriak teriak lomba cerdas cermat inti jawab sesuai soal materi</t>
        </is>
      </c>
      <c r="L2601" s="3" t="n">
        <v>31</v>
      </c>
      <c r="M2601" s="3" t="n">
        <v>192</v>
      </c>
      <c r="N2601" s="3" t="inlineStr">
        <is>
          <t>netral</t>
        </is>
      </c>
      <c r="O2601" s="3" t="n">
        <v>0.63</v>
      </c>
      <c r="P2601" s="3" t="inlineStr">
        <is>
          <t>skor tertinggi: netral=2, kedua=kritik_juri_panitia=0</t>
        </is>
      </c>
      <c r="Q2601" s="3" t="n">
        <v>0</v>
      </c>
      <c r="R2601" s="3" t="n">
        <v>0</v>
      </c>
      <c r="S2601" s="3" t="n">
        <v>2</v>
      </c>
      <c r="T2601" s="3" t="inlineStr"/>
      <c r="U2601" s="3" t="inlineStr"/>
      <c r="V2601" s="3" t="inlineStr">
        <is>
          <t>apa</t>
        </is>
      </c>
      <c r="W2601" s="3" t="b">
        <v>1</v>
      </c>
      <c r="X2601" s="3" t="inlineStr">
        <is>
          <t>weighted_rule_based_3class</t>
        </is>
      </c>
    </row>
    <row r="2602" ht="45" customHeight="1">
      <c r="A2602" s="3" t="inlineStr">
        <is>
          <t>Ugy3KPFMKZfhUYPG0yt4AaABAg</t>
        </is>
      </c>
      <c r="B2602" s="3" t="inlineStr">
        <is>
          <t>iAE-ltq8CFI</t>
        </is>
      </c>
      <c r="C2602" s="3" t="inlineStr">
        <is>
          <t>Final Lomba Cerdas Cermat Empat Pilar MPR RI 2026 - Provinsi Kalimantan barat</t>
        </is>
      </c>
      <c r="D2602" s="3" t="inlineStr">
        <is>
          <t>https://www.youtube.com/live/iAE-ltq8CFI?si=oZ-igu5wwLvglsfE</t>
        </is>
      </c>
      <c r="E2602" s="3" t="inlineStr">
        <is>
          <t>@YEYZZZ3w</t>
        </is>
      </c>
      <c r="F2602" s="3" t="inlineStr">
        <is>
          <t>Di tunggu klarifikasi nya yan😊😊</t>
        </is>
      </c>
      <c r="G2602" s="3" t="n">
        <v>0</v>
      </c>
      <c r="H2602" s="3" t="inlineStr">
        <is>
          <t>2026-05-12T09:15:25Z</t>
        </is>
      </c>
      <c r="I2602" s="3" t="inlineStr">
        <is>
          <t>2026-05-12T09:15:25Z</t>
        </is>
      </c>
      <c r="J2602" s="3" t="n">
        <v>0</v>
      </c>
      <c r="K2602" s="3" t="inlineStr">
        <is>
          <t>tunggu klarifikasi yan</t>
        </is>
      </c>
      <c r="L2602" s="3" t="n">
        <v>5</v>
      </c>
      <c r="M2602" s="3" t="n">
        <v>31</v>
      </c>
      <c r="N2602" s="3" t="inlineStr">
        <is>
          <t>kritik_juri_panitia</t>
        </is>
      </c>
      <c r="O2602" s="3" t="n">
        <v>0.71</v>
      </c>
      <c r="P2602" s="3" t="inlineStr">
        <is>
          <t>skor tertinggi: kritik_juri_panitia=4, kedua=pro_peserta=0</t>
        </is>
      </c>
      <c r="Q2602" s="3" t="n">
        <v>4</v>
      </c>
      <c r="R2602" s="3" t="n">
        <v>0</v>
      </c>
      <c r="S2602" s="3" t="n">
        <v>0</v>
      </c>
      <c r="T2602" s="3" t="inlineStr">
        <is>
          <t>klarifikasi</t>
        </is>
      </c>
      <c r="U2602" s="3" t="inlineStr"/>
      <c r="V2602" s="3" t="inlineStr"/>
      <c r="W2602" s="3" t="b">
        <v>0</v>
      </c>
      <c r="X2602" s="3" t="inlineStr">
        <is>
          <t>weighted_rule_based_3class</t>
        </is>
      </c>
    </row>
    <row r="2603" ht="45" customHeight="1">
      <c r="A2603" s="3" t="inlineStr">
        <is>
          <t>UgwTbt3jJ-bzk0MXufp4AaABAg</t>
        </is>
      </c>
      <c r="B2603" s="3" t="inlineStr">
        <is>
          <t>iAE-ltq8CFI</t>
        </is>
      </c>
      <c r="C2603" s="3" t="inlineStr">
        <is>
          <t>Final Lomba Cerdas Cermat Empat Pilar MPR RI 2026 - Provinsi Kalimantan barat</t>
        </is>
      </c>
      <c r="D2603" s="3" t="inlineStr">
        <is>
          <t>https://www.youtube.com/live/iAE-ltq8CFI?si=oZ-igu5wwLvglsfE</t>
        </is>
      </c>
      <c r="E2603" s="3" t="inlineStr">
        <is>
          <t>@popohejo1</t>
        </is>
      </c>
      <c r="F2603" s="3" t="inlineStr">
        <is>
          <t>ini permasalahannya di ARTIKULASI?? atau BUDEK???
VAR mana VAR??? tolong di cek VAR nya</t>
        </is>
      </c>
      <c r="G2603" s="3" t="n">
        <v>0</v>
      </c>
      <c r="H2603" s="3" t="inlineStr">
        <is>
          <t>2026-05-12T09:15:01Z</t>
        </is>
      </c>
      <c r="I2603" s="3" t="inlineStr">
        <is>
          <t>2026-05-12T09:15:01Z</t>
        </is>
      </c>
      <c r="J2603" s="3" t="n">
        <v>1</v>
      </c>
      <c r="K2603" s="3" t="inlineStr">
        <is>
          <t>masalah artikulasi budek var mana var cek var</t>
        </is>
      </c>
      <c r="L2603" s="3" t="n">
        <v>14</v>
      </c>
      <c r="M2603" s="3" t="n">
        <v>90</v>
      </c>
      <c r="N2603" s="3" t="inlineStr">
        <is>
          <t>kritik_juri_panitia</t>
        </is>
      </c>
      <c r="O2603" s="3" t="n">
        <v>0.75</v>
      </c>
      <c r="P2603" s="3" t="inlineStr">
        <is>
          <t>skor tertinggi: kritik_juri_panitia=5, kedua=pro_peserta=0</t>
        </is>
      </c>
      <c r="Q2603" s="3" t="n">
        <v>5</v>
      </c>
      <c r="R2603" s="3" t="n">
        <v>0</v>
      </c>
      <c r="S2603" s="3" t="n">
        <v>0</v>
      </c>
      <c r="T2603" s="3" t="inlineStr">
        <is>
          <t>salah</t>
        </is>
      </c>
      <c r="U2603" s="3" t="inlineStr"/>
      <c r="V2603" s="3" t="inlineStr"/>
      <c r="W2603" s="3" t="b">
        <v>0</v>
      </c>
      <c r="X2603" s="3" t="inlineStr">
        <is>
          <t>weighted_rule_based_3class</t>
        </is>
      </c>
    </row>
    <row r="2604" ht="45" customHeight="1">
      <c r="A2604" s="3" t="inlineStr">
        <is>
          <t>UgzulBI2UM4XoukxtMt4AaABAg</t>
        </is>
      </c>
      <c r="B2604" s="3" t="inlineStr">
        <is>
          <t>iAE-ltq8CFI</t>
        </is>
      </c>
      <c r="C2604" s="3" t="inlineStr">
        <is>
          <t>Final Lomba Cerdas Cermat Empat Pilar MPR RI 2026 - Provinsi Kalimantan barat</t>
        </is>
      </c>
      <c r="D2604" s="3" t="inlineStr">
        <is>
          <t>https://www.youtube.com/live/iAE-ltq8CFI?si=oZ-igu5wwLvglsfE</t>
        </is>
      </c>
      <c r="E2604" s="3" t="inlineStr">
        <is>
          <t>@thomasgradino511</t>
        </is>
      </c>
      <c r="F2604" s="3" t="inlineStr">
        <is>
          <t>Komputen pala lu</t>
        </is>
      </c>
      <c r="G2604" s="3" t="n">
        <v>0</v>
      </c>
      <c r="H2604" s="3" t="inlineStr">
        <is>
          <t>2026-05-12T09:15:01Z</t>
        </is>
      </c>
      <c r="I2604" s="3" t="inlineStr">
        <is>
          <t>2026-05-12T09:15:01Z</t>
        </is>
      </c>
      <c r="J2604" s="3" t="n">
        <v>0</v>
      </c>
      <c r="K2604" s="3" t="inlineStr">
        <is>
          <t>komputen pala</t>
        </is>
      </c>
      <c r="L2604" s="3" t="n">
        <v>3</v>
      </c>
      <c r="M2604" s="3" t="n">
        <v>16</v>
      </c>
      <c r="N2604" s="3" t="inlineStr">
        <is>
          <t>netral</t>
        </is>
      </c>
      <c r="O2604" s="3" t="n">
        <v>0.5</v>
      </c>
      <c r="P2604" s="3" t="inlineStr">
        <is>
          <t>tidak ada indikator kuat</t>
        </is>
      </c>
      <c r="Q2604" s="3" t="n">
        <v>0</v>
      </c>
      <c r="R2604" s="3" t="n">
        <v>0</v>
      </c>
      <c r="S2604" s="3" t="n">
        <v>0</v>
      </c>
      <c r="T2604" s="3" t="inlineStr"/>
      <c r="U2604" s="3" t="inlineStr"/>
      <c r="V2604" s="3" t="inlineStr"/>
      <c r="W2604" s="3" t="b">
        <v>1</v>
      </c>
      <c r="X2604" s="3" t="inlineStr">
        <is>
          <t>weighted_rule_based_3class</t>
        </is>
      </c>
    </row>
    <row r="2605" ht="45" customHeight="1">
      <c r="A2605" s="3" t="inlineStr">
        <is>
          <t>Ugwo3f-DYAEXX1RLZ_54AaABAg</t>
        </is>
      </c>
      <c r="B2605" s="3" t="inlineStr">
        <is>
          <t>iAE-ltq8CFI</t>
        </is>
      </c>
      <c r="C2605" s="3" t="inlineStr">
        <is>
          <t>Final Lomba Cerdas Cermat Empat Pilar MPR RI 2026 - Provinsi Kalimantan barat</t>
        </is>
      </c>
      <c r="D2605" s="3" t="inlineStr">
        <is>
          <t>https://www.youtube.com/live/iAE-ltq8CFI?si=oZ-igu5wwLvglsfE</t>
        </is>
      </c>
      <c r="E2605" s="3" t="inlineStr">
        <is>
          <t>@mhdryan62</t>
        </is>
      </c>
      <c r="F2605" s="3" t="inlineStr">
        <is>
          <t>ARTIKULASI arti kekuatan uang dan relasi 
-from fb komen</t>
        </is>
      </c>
      <c r="G2605" s="3" t="n">
        <v>0</v>
      </c>
      <c r="H2605" s="3" t="inlineStr">
        <is>
          <t>2026-05-12T09:14:08Z</t>
        </is>
      </c>
      <c r="I2605" s="3" t="inlineStr">
        <is>
          <t>2026-05-12T09:14:08Z</t>
        </is>
      </c>
      <c r="J2605" s="3" t="n">
        <v>0</v>
      </c>
      <c r="K2605" s="3" t="inlineStr">
        <is>
          <t>artikulasi arti kuat uang relasi from komen</t>
        </is>
      </c>
      <c r="L2605" s="3" t="n">
        <v>9</v>
      </c>
      <c r="M2605" s="3" t="n">
        <v>57</v>
      </c>
      <c r="N2605" s="3" t="inlineStr">
        <is>
          <t>netral</t>
        </is>
      </c>
      <c r="O2605" s="3" t="n">
        <v>0.5</v>
      </c>
      <c r="P2605" s="3" t="inlineStr">
        <is>
          <t>tidak ada indikator kuat</t>
        </is>
      </c>
      <c r="Q2605" s="3" t="n">
        <v>0</v>
      </c>
      <c r="R2605" s="3" t="n">
        <v>0</v>
      </c>
      <c r="S2605" s="3" t="n">
        <v>0</v>
      </c>
      <c r="T2605" s="3" t="inlineStr"/>
      <c r="U2605" s="3" t="inlineStr"/>
      <c r="V2605" s="3" t="inlineStr"/>
      <c r="W2605" s="3" t="b">
        <v>1</v>
      </c>
      <c r="X2605" s="3" t="inlineStr">
        <is>
          <t>weighted_rule_based_3class</t>
        </is>
      </c>
    </row>
    <row r="2606" ht="45" customHeight="1">
      <c r="A2606" s="3" t="inlineStr">
        <is>
          <t>UgxL9DwEIuDjiti0KE54AaABAg</t>
        </is>
      </c>
      <c r="B2606" s="3" t="inlineStr">
        <is>
          <t>iAE-ltq8CFI</t>
        </is>
      </c>
      <c r="C2606" s="3" t="inlineStr">
        <is>
          <t>Final Lomba Cerdas Cermat Empat Pilar MPR RI 2026 - Provinsi Kalimantan barat</t>
        </is>
      </c>
      <c r="D2606" s="3" t="inlineStr">
        <is>
          <t>https://www.youtube.com/live/iAE-ltq8CFI?si=oZ-igu5wwLvglsfE</t>
        </is>
      </c>
      <c r="E2606" s="3" t="inlineStr">
        <is>
          <t>@Saturnian_Guy</t>
        </is>
      </c>
      <c r="F2606" s="3" t="inlineStr">
        <is>
          <t>Juri tll</t>
        </is>
      </c>
      <c r="G2606" s="3" t="n">
        <v>0</v>
      </c>
      <c r="H2606" s="3" t="inlineStr">
        <is>
          <t>2026-05-12T09:12:07Z</t>
        </is>
      </c>
      <c r="I2606" s="3" t="inlineStr">
        <is>
          <t>2026-05-12T09:12:07Z</t>
        </is>
      </c>
      <c r="J2606" s="3" t="n">
        <v>0</v>
      </c>
      <c r="K2606" s="3" t="inlineStr">
        <is>
          <t>juri tll</t>
        </is>
      </c>
      <c r="L2606" s="3" t="n">
        <v>2</v>
      </c>
      <c r="M2606" s="3" t="n">
        <v>8</v>
      </c>
      <c r="N2606" s="3" t="inlineStr">
        <is>
          <t>kritik_juri_panitia</t>
        </is>
      </c>
      <c r="O2606" s="3" t="n">
        <v>0.71</v>
      </c>
      <c r="P2606" s="3" t="inlineStr">
        <is>
          <t>skor tertinggi: kritik_juri_panitia=4, kedua=pro_peserta=0</t>
        </is>
      </c>
      <c r="Q2606" s="3" t="n">
        <v>4</v>
      </c>
      <c r="R2606" s="3" t="n">
        <v>0</v>
      </c>
      <c r="S2606" s="3" t="n">
        <v>0</v>
      </c>
      <c r="T2606" s="3" t="inlineStr">
        <is>
          <t>juri</t>
        </is>
      </c>
      <c r="U2606" s="3" t="inlineStr"/>
      <c r="V2606" s="3" t="inlineStr"/>
      <c r="W2606" s="3" t="b">
        <v>0</v>
      </c>
      <c r="X2606" s="3" t="inlineStr">
        <is>
          <t>weighted_rule_based_3class</t>
        </is>
      </c>
    </row>
    <row r="2607" ht="45" customHeight="1">
      <c r="A2607" s="3" t="inlineStr">
        <is>
          <t>Ugz7d94dH1zrr-nafvB4AaABAg</t>
        </is>
      </c>
      <c r="B2607" s="3" t="inlineStr">
        <is>
          <t>iAE-ltq8CFI</t>
        </is>
      </c>
      <c r="C2607" s="3" t="inlineStr">
        <is>
          <t>Final Lomba Cerdas Cermat Empat Pilar MPR RI 2026 - Provinsi Kalimantan barat</t>
        </is>
      </c>
      <c r="D2607" s="3" t="inlineStr">
        <is>
          <t>https://www.youtube.com/live/iAE-ltq8CFI?si=oZ-igu5wwLvglsfE</t>
        </is>
      </c>
      <c r="E2607" s="3" t="inlineStr">
        <is>
          <t>@pahb1839</t>
        </is>
      </c>
      <c r="F2607" s="3" t="inlineStr">
        <is>
          <t>Menit 1:10:04-1:1:13:20. 3 menit paling traumatis.</t>
        </is>
      </c>
      <c r="G2607" s="3" t="n">
        <v>1</v>
      </c>
      <c r="H2607" s="3" t="inlineStr">
        <is>
          <t>2026-05-12T09:11:09Z</t>
        </is>
      </c>
      <c r="I2607" s="3" t="inlineStr">
        <is>
          <t>2026-05-12T09:11:09Z</t>
        </is>
      </c>
      <c r="J2607" s="3" t="n">
        <v>0</v>
      </c>
      <c r="K2607" s="3" t="inlineStr">
        <is>
          <t>menit menit paling traumatis</t>
        </is>
      </c>
      <c r="L2607" s="3" t="n">
        <v>6</v>
      </c>
      <c r="M2607" s="3" t="n">
        <v>50</v>
      </c>
      <c r="N2607" s="3" t="inlineStr">
        <is>
          <t>pro_peserta</t>
        </is>
      </c>
      <c r="O2607" s="3" t="n">
        <v>0.59</v>
      </c>
      <c r="P2607" s="3" t="inlineStr">
        <is>
          <t>skor tertinggi: pro_peserta=4, kedua=netral=4</t>
        </is>
      </c>
      <c r="Q2607" s="3" t="n">
        <v>0</v>
      </c>
      <c r="R2607" s="3" t="n">
        <v>4</v>
      </c>
      <c r="S2607" s="3" t="n">
        <v>4</v>
      </c>
      <c r="T2607" s="3" t="inlineStr"/>
      <c r="U2607" s="3" t="inlineStr">
        <is>
          <t>trauma</t>
        </is>
      </c>
      <c r="V2607" s="3" t="inlineStr">
        <is>
          <t>menit</t>
        </is>
      </c>
      <c r="W2607" s="3" t="b">
        <v>1</v>
      </c>
      <c r="X2607" s="3" t="inlineStr">
        <is>
          <t>weighted_rule_based_3class</t>
        </is>
      </c>
    </row>
    <row r="2608" ht="45" customHeight="1">
      <c r="A2608" s="3" t="inlineStr">
        <is>
          <t>Ugy5Ylp4-wQZN8ISb7J4AaABAg</t>
        </is>
      </c>
      <c r="B2608" s="3" t="inlineStr">
        <is>
          <t>iAE-ltq8CFI</t>
        </is>
      </c>
      <c r="C2608" s="3" t="inlineStr">
        <is>
          <t>Final Lomba Cerdas Cermat Empat Pilar MPR RI 2026 - Provinsi Kalimantan barat</t>
        </is>
      </c>
      <c r="D2608" s="3" t="inlineStr">
        <is>
          <t>https://www.youtube.com/live/iAE-ltq8CFI?si=oZ-igu5wwLvglsfE</t>
        </is>
      </c>
      <c r="E2608" s="3" t="inlineStr">
        <is>
          <t>@balfrado</t>
        </is>
      </c>
      <c r="F2608" s="3" t="inlineStr">
        <is>
          <t>Buset....
Juri + MC = ?
🤦</t>
        </is>
      </c>
      <c r="G2608" s="3" t="n">
        <v>0</v>
      </c>
      <c r="H2608" s="3" t="inlineStr">
        <is>
          <t>2026-05-12T09:10:50Z</t>
        </is>
      </c>
      <c r="I2608" s="3" t="inlineStr">
        <is>
          <t>2026-05-12T09:10:50Z</t>
        </is>
      </c>
      <c r="J2608" s="3" t="n">
        <v>0</v>
      </c>
      <c r="K2608" s="3" t="inlineStr">
        <is>
          <t>buset juri</t>
        </is>
      </c>
      <c r="L2608" s="3" t="n">
        <v>7</v>
      </c>
      <c r="M2608" s="3" t="n">
        <v>26</v>
      </c>
      <c r="N2608" s="3" t="inlineStr">
        <is>
          <t>kritik_juri_panitia</t>
        </is>
      </c>
      <c r="O2608" s="3" t="n">
        <v>0.71</v>
      </c>
      <c r="P2608" s="3" t="inlineStr">
        <is>
          <t>skor tertinggi: kritik_juri_panitia=4, kedua=pro_peserta=0</t>
        </is>
      </c>
      <c r="Q2608" s="3" t="n">
        <v>4</v>
      </c>
      <c r="R2608" s="3" t="n">
        <v>0</v>
      </c>
      <c r="S2608" s="3" t="n">
        <v>0</v>
      </c>
      <c r="T2608" s="3" t="inlineStr">
        <is>
          <t>juri</t>
        </is>
      </c>
      <c r="U2608" s="3" t="inlineStr"/>
      <c r="V2608" s="3" t="inlineStr"/>
      <c r="W2608" s="3" t="b">
        <v>0</v>
      </c>
      <c r="X2608" s="3" t="inlineStr">
        <is>
          <t>weighted_rule_based_3class</t>
        </is>
      </c>
    </row>
    <row r="2609" ht="45" customHeight="1">
      <c r="A2609" s="3" t="inlineStr">
        <is>
          <t>UgzCXzJ9PpOr8eFCHLZ4AaABAg</t>
        </is>
      </c>
      <c r="B2609" s="3" t="inlineStr">
        <is>
          <t>iAE-ltq8CFI</t>
        </is>
      </c>
      <c r="C2609" s="3" t="inlineStr">
        <is>
          <t>Final Lomba Cerdas Cermat Empat Pilar MPR RI 2026 - Provinsi Kalimantan barat</t>
        </is>
      </c>
      <c r="D2609" s="3" t="inlineStr">
        <is>
          <t>https://www.youtube.com/live/iAE-ltq8CFI?si=oZ-igu5wwLvglsfE</t>
        </is>
      </c>
      <c r="E2609" s="3" t="inlineStr">
        <is>
          <t>@mr.2faces234</t>
        </is>
      </c>
      <c r="F2609" s="3" t="inlineStr">
        <is>
          <t>Jurinya bayaran nih boss😜
Mcnya juga gk netral 😎
Sorry ye pialanya udah dibeli duluan ama tim b🤪</t>
        </is>
      </c>
      <c r="G2609" s="3" t="n">
        <v>0</v>
      </c>
      <c r="H2609" s="3" t="inlineStr">
        <is>
          <t>2026-05-12T09:10:06Z</t>
        </is>
      </c>
      <c r="I2609" s="3" t="inlineStr">
        <is>
          <t>2026-05-12T09:10:06Z</t>
        </is>
      </c>
      <c r="J2609" s="3" t="n">
        <v>0</v>
      </c>
      <c r="K2609" s="3" t="inlineStr">
        <is>
          <t>juri bayar boss mcnya tidak netral sorry piala udah beli duluan ama tim</t>
        </is>
      </c>
      <c r="L2609" s="3" t="n">
        <v>18</v>
      </c>
      <c r="M2609" s="3" t="n">
        <v>96</v>
      </c>
      <c r="N2609" s="3" t="inlineStr">
        <is>
          <t>kritik_juri_panitia</t>
        </is>
      </c>
      <c r="O2609" s="3" t="n">
        <v>0.98</v>
      </c>
      <c r="P2609" s="3" t="inlineStr">
        <is>
          <t>kritik kuat terhadap juri/panitia/sistem; kritik=14, pro=0</t>
        </is>
      </c>
      <c r="Q2609" s="3" t="n">
        <v>14</v>
      </c>
      <c r="R2609" s="3" t="n">
        <v>0</v>
      </c>
      <c r="S2609" s="3" t="n">
        <v>0</v>
      </c>
      <c r="T2609" s="3" t="inlineStr">
        <is>
          <t>juri, jurinya, authority+negative_context</t>
        </is>
      </c>
      <c r="U2609" s="3" t="inlineStr"/>
      <c r="V2609" s="3" t="inlineStr"/>
      <c r="W2609" s="3" t="b">
        <v>0</v>
      </c>
      <c r="X2609" s="3" t="inlineStr">
        <is>
          <t>weighted_rule_based_3class</t>
        </is>
      </c>
    </row>
    <row r="2610" ht="45" customHeight="1">
      <c r="A2610" s="3" t="inlineStr">
        <is>
          <t>Ugy7urli33L-mg47gjJ4AaABAg</t>
        </is>
      </c>
      <c r="B2610" s="3" t="inlineStr">
        <is>
          <t>iAE-ltq8CFI</t>
        </is>
      </c>
      <c r="C2610" s="3" t="inlineStr">
        <is>
          <t>Final Lomba Cerdas Cermat Empat Pilar MPR RI 2026 - Provinsi Kalimantan barat</t>
        </is>
      </c>
      <c r="D2610" s="3" t="inlineStr">
        <is>
          <t>https://www.youtube.com/live/iAE-ltq8CFI?si=oZ-igu5wwLvglsfE</t>
        </is>
      </c>
      <c r="E2610" s="3" t="inlineStr">
        <is>
          <t>@gresyatampubolon8680</t>
        </is>
      </c>
      <c r="F2610" s="3" t="inlineStr">
        <is>
          <t>Kalau masalah artikulasi atau kurang jelas, seharusnya peserta yang menjawab mendapat kesempatan kembali untuk mengulang kembali, seperti grup B yang mengulang kembali jawaban yang diucapkan.... Seharusnya kesempatan diberikan dengan adill</t>
        </is>
      </c>
      <c r="G2610" s="3" t="n">
        <v>1</v>
      </c>
      <c r="H2610" s="3" t="inlineStr">
        <is>
          <t>2026-05-12T09:09:35Z</t>
        </is>
      </c>
      <c r="I2610" s="3" t="inlineStr">
        <is>
          <t>2026-05-12T09:09:35Z</t>
        </is>
      </c>
      <c r="J2610" s="3" t="n">
        <v>0</v>
      </c>
      <c r="K2610" s="3" t="inlineStr">
        <is>
          <t>kalau masalah artikulasi jelas serta jawab dapat sempat ulang grup ulang jawab ucap sempat beri adill</t>
        </is>
      </c>
      <c r="L2610" s="3" t="n">
        <v>30</v>
      </c>
      <c r="M2610" s="3" t="n">
        <v>239</v>
      </c>
      <c r="N2610" s="3" t="inlineStr">
        <is>
          <t>kritik_juri_panitia</t>
        </is>
      </c>
      <c r="O2610" s="3" t="n">
        <v>0.98</v>
      </c>
      <c r="P2610" s="3" t="inlineStr">
        <is>
          <t>skor tertinggi: kritik_juri_panitia=19, kedua=pro_peserta=5</t>
        </is>
      </c>
      <c r="Q2610" s="3" t="n">
        <v>19</v>
      </c>
      <c r="R2610" s="3" t="n">
        <v>5</v>
      </c>
      <c r="S2610" s="3" t="n">
        <v>2</v>
      </c>
      <c r="T2610" s="3" t="inlineStr">
        <is>
          <t>ulang, salah, adil, seharusnya, harusnya</t>
        </is>
      </c>
      <c r="U2610" s="3" t="inlineStr">
        <is>
          <t>peserta</t>
        </is>
      </c>
      <c r="V2610" s="3" t="inlineStr">
        <is>
          <t>apa</t>
        </is>
      </c>
      <c r="W2610" s="3" t="b">
        <v>0</v>
      </c>
      <c r="X2610" s="3" t="inlineStr">
        <is>
          <t>weighted_rule_based_3class</t>
        </is>
      </c>
    </row>
    <row r="2611" ht="45" customHeight="1">
      <c r="A2611" s="3" t="inlineStr">
        <is>
          <t>UgypnLHNVtA2eZVYcjt4AaABAg</t>
        </is>
      </c>
      <c r="B2611" s="3" t="inlineStr">
        <is>
          <t>iAE-ltq8CFI</t>
        </is>
      </c>
      <c r="C2611" s="3" t="inlineStr">
        <is>
          <t>Final Lomba Cerdas Cermat Empat Pilar MPR RI 2026 - Provinsi Kalimantan barat</t>
        </is>
      </c>
      <c r="D2611" s="3" t="inlineStr">
        <is>
          <t>https://www.youtube.com/live/iAE-ltq8CFI?si=oZ-igu5wwLvglsfE</t>
        </is>
      </c>
      <c r="E2611" s="3" t="inlineStr">
        <is>
          <t>@adnanBKB777</t>
        </is>
      </c>
      <c r="F2611" s="3" t="inlineStr">
        <is>
          <t>gajelas anjg juri nya ke kntI</t>
        </is>
      </c>
      <c r="G2611" s="3" t="n">
        <v>1</v>
      </c>
      <c r="H2611" s="3" t="inlineStr">
        <is>
          <t>2026-05-12T09:09:34Z</t>
        </is>
      </c>
      <c r="I2611" s="3" t="inlineStr">
        <is>
          <t>2026-05-12T09:09:34Z</t>
        </is>
      </c>
      <c r="J2611" s="3" t="n">
        <v>0</v>
      </c>
      <c r="K2611" s="3" t="inlineStr">
        <is>
          <t>gajelas anjg juri knti</t>
        </is>
      </c>
      <c r="L2611" s="3" t="n">
        <v>6</v>
      </c>
      <c r="M2611" s="3" t="n">
        <v>29</v>
      </c>
      <c r="N2611" s="3" t="inlineStr">
        <is>
          <t>kritik_juri_panitia</t>
        </is>
      </c>
      <c r="O2611" s="3" t="n">
        <v>0.95</v>
      </c>
      <c r="P2611" s="3" t="inlineStr">
        <is>
          <t>kritik kuat terhadap juri/panitia/sistem; kritik=10, pro=0</t>
        </is>
      </c>
      <c r="Q2611" s="3" t="n">
        <v>10</v>
      </c>
      <c r="R2611" s="3" t="n">
        <v>0</v>
      </c>
      <c r="S2611" s="3" t="n">
        <v>0</v>
      </c>
      <c r="T2611" s="3" t="inlineStr">
        <is>
          <t>juri, authority+negative_context</t>
        </is>
      </c>
      <c r="U2611" s="3" t="inlineStr"/>
      <c r="V2611" s="3" t="inlineStr"/>
      <c r="W2611" s="3" t="b">
        <v>0</v>
      </c>
      <c r="X2611" s="3" t="inlineStr">
        <is>
          <t>weighted_rule_based_3class</t>
        </is>
      </c>
    </row>
    <row r="2612" ht="45" customHeight="1">
      <c r="A2612" s="3" t="inlineStr">
        <is>
          <t>Ugxqgp9QWWSuthbCMXd4AaABAg</t>
        </is>
      </c>
      <c r="B2612" s="3" t="inlineStr">
        <is>
          <t>iAE-ltq8CFI</t>
        </is>
      </c>
      <c r="C2612" s="3" t="inlineStr">
        <is>
          <t>Final Lomba Cerdas Cermat Empat Pilar MPR RI 2026 - Provinsi Kalimantan barat</t>
        </is>
      </c>
      <c r="D2612" s="3" t="inlineStr">
        <is>
          <t>https://www.youtube.com/live/iAE-ltq8CFI?si=oZ-igu5wwLvglsfE</t>
        </is>
      </c>
      <c r="E2612" s="3" t="inlineStr">
        <is>
          <t>@bernadettadewi3774</t>
        </is>
      </c>
      <c r="F2612" s="3" t="inlineStr">
        <is>
          <t>Tolong untuk nama lomba diganti cerdas cermat dan artikulasi! Memalukan, dan pertanyaan saya gak bisa ya, recording diputar ulang saat ada protes keberatan? Minta maaf secara formal dong jurinya!</t>
        </is>
      </c>
      <c r="G2612" s="3" t="n">
        <v>0</v>
      </c>
      <c r="H2612" s="3" t="inlineStr">
        <is>
          <t>2026-05-12T09:08:57Z</t>
        </is>
      </c>
      <c r="I2612" s="3" t="inlineStr">
        <is>
          <t>2026-05-12T09:11:16Z</t>
        </is>
      </c>
      <c r="J2612" s="3" t="n">
        <v>0</v>
      </c>
      <c r="K2612" s="3" t="inlineStr">
        <is>
          <t>nama lomba ganti cerdas cermat artikulasi malu tanya tidak recording putar ulang protes berat minta maaf formal juri</t>
        </is>
      </c>
      <c r="L2612" s="3" t="n">
        <v>29</v>
      </c>
      <c r="M2612" s="3" t="n">
        <v>195</v>
      </c>
      <c r="N2612" s="3" t="inlineStr">
        <is>
          <t>kritik_juri_panitia</t>
        </is>
      </c>
      <c r="O2612" s="3" t="n">
        <v>0.98</v>
      </c>
      <c r="P2612" s="3" t="inlineStr">
        <is>
          <t>kritik kuat terhadap juri/panitia/sistem; kritik=38, pro=0</t>
        </is>
      </c>
      <c r="Q2612" s="3" t="n">
        <v>38</v>
      </c>
      <c r="R2612" s="3" t="n">
        <v>0</v>
      </c>
      <c r="S2612" s="3" t="n">
        <v>0</v>
      </c>
      <c r="T2612" s="3" t="inlineStr">
        <is>
          <t>memalukan, protes, juri, ulang, protes, jurinya, authority+negative_context</t>
        </is>
      </c>
      <c r="U2612" s="3" t="inlineStr"/>
      <c r="V2612" s="3" t="inlineStr"/>
      <c r="W2612" s="3" t="b">
        <v>0</v>
      </c>
      <c r="X2612" s="3" t="inlineStr">
        <is>
          <t>weighted_rule_based_3class</t>
        </is>
      </c>
    </row>
    <row r="2613" ht="45" customHeight="1">
      <c r="A2613" s="3" t="inlineStr">
        <is>
          <t>UgzJd5jUV9yQ-DjjHLV4AaABAg</t>
        </is>
      </c>
      <c r="B2613" s="3" t="inlineStr">
        <is>
          <t>iAE-ltq8CFI</t>
        </is>
      </c>
      <c r="C2613" s="3" t="inlineStr">
        <is>
          <t>Final Lomba Cerdas Cermat Empat Pilar MPR RI 2026 - Provinsi Kalimantan barat</t>
        </is>
      </c>
      <c r="D2613" s="3" t="inlineStr">
        <is>
          <t>https://www.youtube.com/live/iAE-ltq8CFI?si=oZ-igu5wwLvglsfE</t>
        </is>
      </c>
      <c r="E2613" s="3" t="inlineStr">
        <is>
          <t>@andrewhanziocholm1338</t>
        </is>
      </c>
      <c r="F2613" s="3" t="inlineStr">
        <is>
          <t>Dewan jurinya pada bolot dan dungu. 
Udah simple, gue sekali denger aja bisa kedengeran. 
Minimal kalo dungu tuh gak kepala batu, ini udah dungu ditambah keras kepala pula.</t>
        </is>
      </c>
      <c r="G2613" s="3" t="n">
        <v>0</v>
      </c>
      <c r="H2613" s="3" t="inlineStr">
        <is>
          <t>2026-05-12T09:08:44Z</t>
        </is>
      </c>
      <c r="I2613" s="3" t="inlineStr">
        <is>
          <t>2026-05-12T09:08:44Z</t>
        </is>
      </c>
      <c r="J2613" s="3" t="n">
        <v>0</v>
      </c>
      <c r="K2613" s="3" t="inlineStr">
        <is>
          <t>dewan juri bolot dungu udah simple gue sekali denger aja kedengeran minimal kalo dungu tuh tidak kepala batu udah dungu tambah keras kepala</t>
        </is>
      </c>
      <c r="L2613" s="3" t="n">
        <v>28</v>
      </c>
      <c r="M2613" s="3" t="n">
        <v>173</v>
      </c>
      <c r="N2613" s="3" t="inlineStr">
        <is>
          <t>kritik_juri_panitia</t>
        </is>
      </c>
      <c r="O2613" s="3" t="n">
        <v>0.98</v>
      </c>
      <c r="P2613" s="3" t="inlineStr">
        <is>
          <t>kritik kuat terhadap juri/panitia/sistem; kritik=14, pro=0</t>
        </is>
      </c>
      <c r="Q2613" s="3" t="n">
        <v>14</v>
      </c>
      <c r="R2613" s="3" t="n">
        <v>0</v>
      </c>
      <c r="S2613" s="3" t="n">
        <v>0</v>
      </c>
      <c r="T2613" s="3" t="inlineStr">
        <is>
          <t>juri, jurinya, authority+negative_context</t>
        </is>
      </c>
      <c r="U2613" s="3" t="inlineStr"/>
      <c r="V2613" s="3" t="inlineStr"/>
      <c r="W2613" s="3" t="b">
        <v>0</v>
      </c>
      <c r="X2613" s="3" t="inlineStr">
        <is>
          <t>weighted_rule_based_3class</t>
        </is>
      </c>
    </row>
    <row r="2614" ht="45" customHeight="1">
      <c r="A2614" s="3" t="inlineStr">
        <is>
          <t>UgyFipaEetsc4NJo1Gp4AaABAg</t>
        </is>
      </c>
      <c r="B2614" s="3" t="inlineStr">
        <is>
          <t>iAE-ltq8CFI</t>
        </is>
      </c>
      <c r="C2614" s="3" t="inlineStr">
        <is>
          <t>Final Lomba Cerdas Cermat Empat Pilar MPR RI 2026 - Provinsi Kalimantan barat</t>
        </is>
      </c>
      <c r="D2614" s="3" t="inlineStr">
        <is>
          <t>https://www.youtube.com/live/iAE-ltq8CFI?si=oZ-igu5wwLvglsfE</t>
        </is>
      </c>
      <c r="E2614" s="3" t="inlineStr">
        <is>
          <t>@Nova-s7s</t>
        </is>
      </c>
      <c r="F2614" s="3" t="inlineStr">
        <is>
          <t>juri nya profesional dan mc nya ga netral</t>
        </is>
      </c>
      <c r="G2614" s="3" t="n">
        <v>0</v>
      </c>
      <c r="H2614" s="3" t="inlineStr">
        <is>
          <t>2026-05-12T09:08:18Z</t>
        </is>
      </c>
      <c r="I2614" s="3" t="inlineStr">
        <is>
          <t>2026-05-12T09:08:18Z</t>
        </is>
      </c>
      <c r="J2614" s="3" t="n">
        <v>0</v>
      </c>
      <c r="K2614" s="3" t="inlineStr">
        <is>
          <t>juri profesional tidak netral</t>
        </is>
      </c>
      <c r="L2614" s="3" t="n">
        <v>8</v>
      </c>
      <c r="M2614" s="3" t="n">
        <v>41</v>
      </c>
      <c r="N2614" s="3" t="inlineStr">
        <is>
          <t>kritik_juri_panitia</t>
        </is>
      </c>
      <c r="O2614" s="3" t="n">
        <v>0.95</v>
      </c>
      <c r="P2614" s="3" t="inlineStr">
        <is>
          <t>kritik kuat terhadap juri/panitia/sistem; kritik=10, pro=0</t>
        </is>
      </c>
      <c r="Q2614" s="3" t="n">
        <v>10</v>
      </c>
      <c r="R2614" s="3" t="n">
        <v>0</v>
      </c>
      <c r="S2614" s="3" t="n">
        <v>0</v>
      </c>
      <c r="T2614" s="3" t="inlineStr">
        <is>
          <t>juri, authority+negative_context</t>
        </is>
      </c>
      <c r="U2614" s="3" t="inlineStr"/>
      <c r="V2614" s="3" t="inlineStr"/>
      <c r="W2614" s="3" t="b">
        <v>0</v>
      </c>
      <c r="X2614" s="3" t="inlineStr">
        <is>
          <t>weighted_rule_based_3class</t>
        </is>
      </c>
    </row>
    <row r="2615" ht="45" customHeight="1">
      <c r="A2615" s="3" t="inlineStr">
        <is>
          <t>UgyPumqvYzLJLOwP0Yx4AaABAg</t>
        </is>
      </c>
      <c r="B2615" s="3" t="inlineStr">
        <is>
          <t>iAE-ltq8CFI</t>
        </is>
      </c>
      <c r="C2615" s="3" t="inlineStr">
        <is>
          <t>Final Lomba Cerdas Cermat Empat Pilar MPR RI 2026 - Provinsi Kalimantan barat</t>
        </is>
      </c>
      <c r="D2615" s="3" t="inlineStr">
        <is>
          <t>https://www.youtube.com/live/iAE-ltq8CFI?si=oZ-igu5wwLvglsfE</t>
        </is>
      </c>
      <c r="E2615" s="3" t="inlineStr">
        <is>
          <t>@Misyaa_Eonites</t>
        </is>
      </c>
      <c r="F2615" s="3" t="inlineStr">
        <is>
          <t>Kok gitu sih Jd juri 
Nggak adil banget kan kasihan pesertanya😢
Memangnya gimana cara nilainya sampai kek gitu</t>
        </is>
      </c>
      <c r="G2615" s="3" t="n">
        <v>0</v>
      </c>
      <c r="H2615" s="3" t="inlineStr">
        <is>
          <t>2026-05-12T09:07:56Z</t>
        </is>
      </c>
      <c r="I2615" s="3" t="inlineStr">
        <is>
          <t>2026-05-12T09:07:56Z</t>
        </is>
      </c>
      <c r="J2615" s="3" t="n">
        <v>0</v>
      </c>
      <c r="K2615" s="3" t="inlineStr">
        <is>
          <t>gitu jadi juri tidak adil kasihan serta memang gimana cara nilai kek gitu</t>
        </is>
      </c>
      <c r="L2615" s="3" t="n">
        <v>18</v>
      </c>
      <c r="M2615" s="3" t="n">
        <v>110</v>
      </c>
      <c r="N2615" s="3" t="inlineStr">
        <is>
          <t>kritik_juri_panitia</t>
        </is>
      </c>
      <c r="O2615" s="3" t="n">
        <v>0.98</v>
      </c>
      <c r="P2615" s="3" t="inlineStr">
        <is>
          <t>kritik kuat terhadap juri/panitia/sistem; kritik=43, pro=22</t>
        </is>
      </c>
      <c r="Q2615" s="3" t="n">
        <v>43</v>
      </c>
      <c r="R2615" s="3" t="n">
        <v>22</v>
      </c>
      <c r="S2615" s="3" t="n">
        <v>0</v>
      </c>
      <c r="T2615" s="3" t="inlineStr">
        <is>
          <t>gak\s+adil, nggak\s+adil, juri, nilai, adil, kok, nilainya, authority+negative_context</t>
        </is>
      </c>
      <c r="U2615" s="3" t="inlineStr">
        <is>
          <t>kasihan\s+peserta, peserta, kasihan</t>
        </is>
      </c>
      <c r="V2615" s="3" t="inlineStr"/>
      <c r="W2615" s="3" t="b">
        <v>0</v>
      </c>
      <c r="X2615" s="3" t="inlineStr">
        <is>
          <t>weighted_rule_based_3class</t>
        </is>
      </c>
    </row>
    <row r="2616" ht="45" customHeight="1">
      <c r="A2616" s="3" t="inlineStr">
        <is>
          <t>UgwaUB_Oz4hfH1vr4ot4AaABAg</t>
        </is>
      </c>
      <c r="B2616" s="3" t="inlineStr">
        <is>
          <t>iAE-ltq8CFI</t>
        </is>
      </c>
      <c r="C2616" s="3" t="inlineStr">
        <is>
          <t>Final Lomba Cerdas Cermat Empat Pilar MPR RI 2026 - Provinsi Kalimantan barat</t>
        </is>
      </c>
      <c r="D2616" s="3" t="inlineStr">
        <is>
          <t>https://www.youtube.com/live/iAE-ltq8CFI?si=oZ-igu5wwLvglsfE</t>
        </is>
      </c>
      <c r="E2616" s="3" t="inlineStr">
        <is>
          <t>@robertyunus3761</t>
        </is>
      </c>
      <c r="F2616" s="3" t="inlineStr">
        <is>
          <t>1:10 video yang di cari2 warganet
Dewan juri tentu nya sudah sangat kompeten dan sangat teliti kata mc nya</t>
        </is>
      </c>
      <c r="G2616" s="3" t="n">
        <v>0</v>
      </c>
      <c r="H2616" s="3" t="inlineStr">
        <is>
          <t>2026-05-12T09:07:46Z</t>
        </is>
      </c>
      <c r="I2616" s="3" t="inlineStr">
        <is>
          <t>2026-05-12T09:11:55Z</t>
        </is>
      </c>
      <c r="J2616" s="3" t="n">
        <v>0</v>
      </c>
      <c r="K2616" s="3" t="inlineStr">
        <is>
          <t>video cari warganet dewan juri kompeten teliti kata</t>
        </is>
      </c>
      <c r="L2616" s="3" t="n">
        <v>19</v>
      </c>
      <c r="M2616" s="3" t="n">
        <v>107</v>
      </c>
      <c r="N2616" s="3" t="inlineStr">
        <is>
          <t>kritik_juri_panitia</t>
        </is>
      </c>
      <c r="O2616" s="3" t="n">
        <v>0.86</v>
      </c>
      <c r="P2616" s="3" t="inlineStr">
        <is>
          <t>kritik kuat terhadap juri/panitia/sistem; kritik=10, pro=0</t>
        </is>
      </c>
      <c r="Q2616" s="3" t="n">
        <v>10</v>
      </c>
      <c r="R2616" s="3" t="n">
        <v>0</v>
      </c>
      <c r="S2616" s="3" t="n">
        <v>3</v>
      </c>
      <c r="T2616" s="3" t="inlineStr">
        <is>
          <t>juri, authority+negative_context</t>
        </is>
      </c>
      <c r="U2616" s="3" t="inlineStr"/>
      <c r="V2616" s="3" t="inlineStr">
        <is>
          <t>video</t>
        </is>
      </c>
      <c r="W2616" s="3" t="b">
        <v>0</v>
      </c>
      <c r="X2616" s="3" t="inlineStr">
        <is>
          <t>weighted_rule_based_3class</t>
        </is>
      </c>
    </row>
    <row r="2617" ht="45" customHeight="1">
      <c r="A2617" s="3" t="inlineStr">
        <is>
          <t>Ugz5yoRZ2ychdptEXgl4AaABAg</t>
        </is>
      </c>
      <c r="B2617" s="3" t="inlineStr">
        <is>
          <t>iAE-ltq8CFI</t>
        </is>
      </c>
      <c r="C2617" s="3" t="inlineStr">
        <is>
          <t>Final Lomba Cerdas Cermat Empat Pilar MPR RI 2026 - Provinsi Kalimantan barat</t>
        </is>
      </c>
      <c r="D2617" s="3" t="inlineStr">
        <is>
          <t>https://www.youtube.com/live/iAE-ltq8CFI?si=oZ-igu5wwLvglsfE</t>
        </is>
      </c>
      <c r="E2617" s="3" t="inlineStr">
        <is>
          <t>@natu_kece</t>
        </is>
      </c>
      <c r="F2617" s="3" t="inlineStr">
        <is>
          <t>Sudah di seting biar menang!!!</t>
        </is>
      </c>
      <c r="G2617" s="3" t="n">
        <v>0</v>
      </c>
      <c r="H2617" s="3" t="inlineStr">
        <is>
          <t>2026-05-12T09:07:08Z</t>
        </is>
      </c>
      <c r="I2617" s="3" t="inlineStr">
        <is>
          <t>2026-05-12T09:07:08Z</t>
        </is>
      </c>
      <c r="J2617" s="3" t="n">
        <v>0</v>
      </c>
      <c r="K2617" s="3" t="inlineStr">
        <is>
          <t>ting biar menang</t>
        </is>
      </c>
      <c r="L2617" s="3" t="n">
        <v>5</v>
      </c>
      <c r="M2617" s="3" t="n">
        <v>30</v>
      </c>
      <c r="N2617" s="3" t="inlineStr">
        <is>
          <t>netral</t>
        </is>
      </c>
      <c r="O2617" s="3" t="n">
        <v>0.5</v>
      </c>
      <c r="P2617" s="3" t="inlineStr">
        <is>
          <t>tidak ada indikator kuat</t>
        </is>
      </c>
      <c r="Q2617" s="3" t="n">
        <v>0</v>
      </c>
      <c r="R2617" s="3" t="n">
        <v>0</v>
      </c>
      <c r="S2617" s="3" t="n">
        <v>0</v>
      </c>
      <c r="T2617" s="3" t="inlineStr"/>
      <c r="U2617" s="3" t="inlineStr"/>
      <c r="V2617" s="3" t="inlineStr"/>
      <c r="W2617" s="3" t="b">
        <v>1</v>
      </c>
      <c r="X2617" s="3" t="inlineStr">
        <is>
          <t>weighted_rule_based_3class</t>
        </is>
      </c>
    </row>
    <row r="2618" ht="45" customHeight="1">
      <c r="A2618" s="3" t="inlineStr">
        <is>
          <t>Ugx3vqs15jtXzVV8LQZ4AaABAg</t>
        </is>
      </c>
      <c r="B2618" s="3" t="inlineStr">
        <is>
          <t>iAE-ltq8CFI</t>
        </is>
      </c>
      <c r="C2618" s="3" t="inlineStr">
        <is>
          <t>Final Lomba Cerdas Cermat Empat Pilar MPR RI 2026 - Provinsi Kalimantan barat</t>
        </is>
      </c>
      <c r="D2618" s="3" t="inlineStr">
        <is>
          <t>https://www.youtube.com/live/iAE-ltq8CFI?si=oZ-igu5wwLvglsfE</t>
        </is>
      </c>
      <c r="E2618" s="3" t="inlineStr">
        <is>
          <t>@bighouse0504</t>
        </is>
      </c>
      <c r="F2618" s="3" t="inlineStr">
        <is>
          <t>Juri sangat merepresentasikan MPR. Inilah wajah MPR kita.</t>
        </is>
      </c>
      <c r="G2618" s="3" t="n">
        <v>2</v>
      </c>
      <c r="H2618" s="3" t="inlineStr">
        <is>
          <t>2026-05-12T09:06:15Z</t>
        </is>
      </c>
      <c r="I2618" s="3" t="inlineStr">
        <is>
          <t>2026-05-12T09:06:15Z</t>
        </is>
      </c>
      <c r="J2618" s="3" t="n">
        <v>0</v>
      </c>
      <c r="K2618" s="3" t="inlineStr">
        <is>
          <t>juri representasi mpr ini wajah mpr</t>
        </is>
      </c>
      <c r="L2618" s="3" t="n">
        <v>8</v>
      </c>
      <c r="M2618" s="3" t="n">
        <v>57</v>
      </c>
      <c r="N2618" s="3" t="inlineStr">
        <is>
          <t>kritik_juri_panitia</t>
        </is>
      </c>
      <c r="O2618" s="3" t="n">
        <v>0.98</v>
      </c>
      <c r="P2618" s="3" t="inlineStr">
        <is>
          <t>kritik kuat terhadap juri/panitia/sistem; kritik=13, pro=0</t>
        </is>
      </c>
      <c r="Q2618" s="3" t="n">
        <v>13</v>
      </c>
      <c r="R2618" s="3" t="n">
        <v>0</v>
      </c>
      <c r="S2618" s="3" t="n">
        <v>0</v>
      </c>
      <c r="T2618" s="3" t="inlineStr">
        <is>
          <t>juri, mpr, authority+negative_context</t>
        </is>
      </c>
      <c r="U2618" s="3" t="inlineStr"/>
      <c r="V2618" s="3" t="inlineStr"/>
      <c r="W2618" s="3" t="b">
        <v>0</v>
      </c>
      <c r="X2618" s="3" t="inlineStr">
        <is>
          <t>weighted_rule_based_3class</t>
        </is>
      </c>
    </row>
    <row r="2619" ht="45" customHeight="1">
      <c r="A2619" s="3" t="inlineStr">
        <is>
          <t>Ugx1NjvvxAPGDes_6IZ4AaABAg</t>
        </is>
      </c>
      <c r="B2619" s="3" t="inlineStr">
        <is>
          <t>iAE-ltq8CFI</t>
        </is>
      </c>
      <c r="C2619" s="3" t="inlineStr">
        <is>
          <t>Final Lomba Cerdas Cermat Empat Pilar MPR RI 2026 - Provinsi Kalimantan barat</t>
        </is>
      </c>
      <c r="D2619" s="3" t="inlineStr">
        <is>
          <t>https://www.youtube.com/live/iAE-ltq8CFI?si=oZ-igu5wwLvglsfE</t>
        </is>
      </c>
      <c r="E2619" s="3" t="inlineStr">
        <is>
          <t>@Daffa-f2t</t>
        </is>
      </c>
      <c r="F2619" s="3" t="inlineStr">
        <is>
          <t>Alasan orang indo malas belajar ya gini uda bener ga di dukung 😂</t>
        </is>
      </c>
      <c r="G2619" s="3" t="n">
        <v>1</v>
      </c>
      <c r="H2619" s="3" t="inlineStr">
        <is>
          <t>2026-05-12T09:06:00Z</t>
        </is>
      </c>
      <c r="I2619" s="3" t="inlineStr">
        <is>
          <t>2026-05-12T09:06:00Z</t>
        </is>
      </c>
      <c r="J2619" s="3" t="n">
        <v>0</v>
      </c>
      <c r="K2619" s="3" t="inlineStr">
        <is>
          <t>alas orang indo malas ajar gin uda benar tidak dukung</t>
        </is>
      </c>
      <c r="L2619" s="3" t="n">
        <v>13</v>
      </c>
      <c r="M2619" s="3" t="n">
        <v>64</v>
      </c>
      <c r="N2619" s="3" t="inlineStr">
        <is>
          <t>pro_peserta</t>
        </is>
      </c>
      <c r="O2619" s="3" t="n">
        <v>0.79</v>
      </c>
      <c r="P2619" s="3" t="inlineStr">
        <is>
          <t>skor tertinggi: pro_peserta=6, kedua=kritik_juri_panitia=0</t>
        </is>
      </c>
      <c r="Q2619" s="3" t="n">
        <v>0</v>
      </c>
      <c r="R2619" s="3" t="n">
        <v>6</v>
      </c>
      <c r="S2619" s="3" t="n">
        <v>0</v>
      </c>
      <c r="T2619" s="3" t="inlineStr"/>
      <c r="U2619" s="3" t="inlineStr">
        <is>
          <t>dukung</t>
        </is>
      </c>
      <c r="V2619" s="3" t="inlineStr"/>
      <c r="W2619" s="3" t="b">
        <v>0</v>
      </c>
      <c r="X2619" s="3" t="inlineStr">
        <is>
          <t>weighted_rule_based_3class</t>
        </is>
      </c>
    </row>
    <row r="2620" ht="45" customHeight="1">
      <c r="A2620" s="3" t="inlineStr">
        <is>
          <t>Ugyi3UmtfabsD1IHvkF4AaABAg</t>
        </is>
      </c>
      <c r="B2620" s="3" t="inlineStr">
        <is>
          <t>iAE-ltq8CFI</t>
        </is>
      </c>
      <c r="C2620" s="3" t="inlineStr">
        <is>
          <t>Final Lomba Cerdas Cermat Empat Pilar MPR RI 2026 - Provinsi Kalimantan barat</t>
        </is>
      </c>
      <c r="D2620" s="3" t="inlineStr">
        <is>
          <t>https://www.youtube.com/live/iAE-ltq8CFI?si=oZ-igu5wwLvglsfE</t>
        </is>
      </c>
      <c r="E2620" s="3" t="inlineStr">
        <is>
          <t>@HabisMain</t>
        </is>
      </c>
      <c r="F2620" s="3" t="inlineStr">
        <is>
          <t>BLoK Juri merasa  kek paling bener.
Belum dapat asupan MBG ni</t>
        </is>
      </c>
      <c r="G2620" s="3" t="n">
        <v>1</v>
      </c>
      <c r="H2620" s="3" t="inlineStr">
        <is>
          <t>2026-05-12T09:05:28Z</t>
        </is>
      </c>
      <c r="I2620" s="3" t="inlineStr">
        <is>
          <t>2026-05-12T09:05:28Z</t>
        </is>
      </c>
      <c r="J2620" s="3" t="n">
        <v>0</v>
      </c>
      <c r="K2620" s="3" t="inlineStr">
        <is>
          <t>blok juri rasa kek paling benar belum asupan mbg</t>
        </is>
      </c>
      <c r="L2620" s="3" t="n">
        <v>11</v>
      </c>
      <c r="M2620" s="3" t="n">
        <v>61</v>
      </c>
      <c r="N2620" s="3" t="inlineStr">
        <is>
          <t>kritik_juri_panitia</t>
        </is>
      </c>
      <c r="O2620" s="3" t="n">
        <v>0.65</v>
      </c>
      <c r="P2620" s="3" t="inlineStr">
        <is>
          <t>skor tertinggi: kritik_juri_panitia=4, kedua=netral=2</t>
        </is>
      </c>
      <c r="Q2620" s="3" t="n">
        <v>4</v>
      </c>
      <c r="R2620" s="3" t="n">
        <v>0</v>
      </c>
      <c r="S2620" s="3" t="n">
        <v>2</v>
      </c>
      <c r="T2620" s="3" t="inlineStr">
        <is>
          <t>juri</t>
        </is>
      </c>
      <c r="U2620" s="3" t="inlineStr"/>
      <c r="V2620" s="3" t="inlineStr">
        <is>
          <t>apa</t>
        </is>
      </c>
      <c r="W2620" s="3" t="b">
        <v>1</v>
      </c>
      <c r="X2620" s="3" t="inlineStr">
        <is>
          <t>weighted_rule_based_3class</t>
        </is>
      </c>
    </row>
    <row r="2621" ht="45" customHeight="1">
      <c r="A2621" s="3" t="inlineStr">
        <is>
          <t>UgxHBJrjhmwKHqXtymZ4AaABAg</t>
        </is>
      </c>
      <c r="B2621" s="3" t="inlineStr">
        <is>
          <t>iAE-ltq8CFI</t>
        </is>
      </c>
      <c r="C2621" s="3" t="inlineStr">
        <is>
          <t>Final Lomba Cerdas Cermat Empat Pilar MPR RI 2026 - Provinsi Kalimantan barat</t>
        </is>
      </c>
      <c r="D2621" s="3" t="inlineStr">
        <is>
          <t>https://www.youtube.com/live/iAE-ltq8CFI?si=oZ-igu5wwLvglsfE</t>
        </is>
      </c>
      <c r="E2621" s="3" t="inlineStr">
        <is>
          <t>@pahb1839</t>
        </is>
      </c>
      <c r="F2621" s="3" t="inlineStr">
        <is>
          <t>Lembaganya bernama Majelis Permusyaratan Rakyat, tapi kelakuan pengurus/pegawainya Otoriter/Diktator (sebagaimana yg ditunjukkan para juri). Sama sekali tidak mencerminkan diksi "Permusyaratan".</t>
        </is>
      </c>
      <c r="G2621" s="3" t="n">
        <v>0</v>
      </c>
      <c r="H2621" s="3" t="inlineStr">
        <is>
          <t>2026-05-12T09:05:15Z</t>
        </is>
      </c>
      <c r="I2621" s="3" t="inlineStr">
        <is>
          <t>2026-05-12T09:05:15Z</t>
        </is>
      </c>
      <c r="J2621" s="3" t="n">
        <v>0</v>
      </c>
      <c r="K2621" s="3" t="inlineStr">
        <is>
          <t>lembaga nama majelis permusyaratan rakyat laku urus pegawai otoriter diktator bagaimana tunjuk juri sama sekali tidak cermin diksi permusyaratan</t>
        </is>
      </c>
      <c r="L2621" s="3" t="n">
        <v>20</v>
      </c>
      <c r="M2621" s="3" t="n">
        <v>194</v>
      </c>
      <c r="N2621" s="3" t="inlineStr">
        <is>
          <t>kritik_juri_panitia</t>
        </is>
      </c>
      <c r="O2621" s="3" t="n">
        <v>0.95</v>
      </c>
      <c r="P2621" s="3" t="inlineStr">
        <is>
          <t>kritik kuat terhadap juri/panitia/sistem; kritik=10, pro=0</t>
        </is>
      </c>
      <c r="Q2621" s="3" t="n">
        <v>10</v>
      </c>
      <c r="R2621" s="3" t="n">
        <v>0</v>
      </c>
      <c r="S2621" s="3" t="n">
        <v>0</v>
      </c>
      <c r="T2621" s="3" t="inlineStr">
        <is>
          <t>juri, authority+negative_context</t>
        </is>
      </c>
      <c r="U2621" s="3" t="inlineStr"/>
      <c r="V2621" s="3" t="inlineStr"/>
      <c r="W2621" s="3" t="b">
        <v>0</v>
      </c>
      <c r="X2621" s="3" t="inlineStr">
        <is>
          <t>weighted_rule_based_3class</t>
        </is>
      </c>
    </row>
    <row r="2622" ht="45" customHeight="1">
      <c r="A2622" s="3" t="inlineStr">
        <is>
          <t>UgzZV0EiSZ274B-KB394AaABAg</t>
        </is>
      </c>
      <c r="B2622" s="3" t="inlineStr">
        <is>
          <t>iAE-ltq8CFI</t>
        </is>
      </c>
      <c r="C2622" s="3" t="inlineStr">
        <is>
          <t>Final Lomba Cerdas Cermat Empat Pilar MPR RI 2026 - Provinsi Kalimantan barat</t>
        </is>
      </c>
      <c r="D2622" s="3" t="inlineStr">
        <is>
          <t>https://www.youtube.com/live/iAE-ltq8CFI?si=oZ-igu5wwLvglsfE</t>
        </is>
      </c>
      <c r="E2622" s="3" t="inlineStr">
        <is>
          <t>@radittrihartanto8835</t>
        </is>
      </c>
      <c r="F2622" s="3" t="inlineStr">
        <is>
          <t>Juri tidak ada otak masa gak liat kamera atau di sebut VR masa tidak liat nya jawaban nya sama aturan nya yang jawaban nya benar di kasih 50 juga sama yang jawab kedua 50 juga nah juri nya yang -5</t>
        </is>
      </c>
      <c r="G2622" s="3" t="n">
        <v>0</v>
      </c>
      <c r="H2622" s="3" t="inlineStr">
        <is>
          <t>2026-05-12T09:05:10Z</t>
        </is>
      </c>
      <c r="I2622" s="3" t="inlineStr">
        <is>
          <t>2026-05-12T09:05:10Z</t>
        </is>
      </c>
      <c r="J2622" s="3" t="n">
        <v>0</v>
      </c>
      <c r="K2622" s="3" t="inlineStr">
        <is>
          <t>juri tidak otak masa tidak liat kamera sebut masa tidak liat jawab sama atur jawab benar kasih sama jawab dua nah juri</t>
        </is>
      </c>
      <c r="L2622" s="3" t="n">
        <v>40</v>
      </c>
      <c r="M2622" s="3" t="n">
        <v>196</v>
      </c>
      <c r="N2622" s="3" t="inlineStr">
        <is>
          <t>kritik_juri_panitia</t>
        </is>
      </c>
      <c r="O2622" s="3" t="n">
        <v>0.98</v>
      </c>
      <c r="P2622" s="3" t="inlineStr">
        <is>
          <t>kritik kuat terhadap juri/panitia/sistem; kritik=14, pro=0</t>
        </is>
      </c>
      <c r="Q2622" s="3" t="n">
        <v>14</v>
      </c>
      <c r="R2622" s="3" t="n">
        <v>0</v>
      </c>
      <c r="S2622" s="3" t="n">
        <v>0</v>
      </c>
      <c r="T2622" s="3" t="inlineStr">
        <is>
          <t>juri, aturan, authority+negative_context</t>
        </is>
      </c>
      <c r="U2622" s="3" t="inlineStr"/>
      <c r="V2622" s="3" t="inlineStr"/>
      <c r="W2622" s="3" t="b">
        <v>0</v>
      </c>
      <c r="X2622" s="3" t="inlineStr">
        <is>
          <t>weighted_rule_based_3class</t>
        </is>
      </c>
    </row>
    <row r="2623" ht="45" customHeight="1">
      <c r="A2623" s="3" t="inlineStr">
        <is>
          <t>Ugzu8-kASaNk6pYGhrJ4AaABAg</t>
        </is>
      </c>
      <c r="B2623" s="3" t="inlineStr">
        <is>
          <t>iAE-ltq8CFI</t>
        </is>
      </c>
      <c r="C2623" s="3" t="inlineStr">
        <is>
          <t>Final Lomba Cerdas Cermat Empat Pilar MPR RI 2026 - Provinsi Kalimantan barat</t>
        </is>
      </c>
      <c r="D2623" s="3" t="inlineStr">
        <is>
          <t>https://www.youtube.com/live/iAE-ltq8CFI?si=oZ-igu5wwLvglsfE</t>
        </is>
      </c>
      <c r="E2623" s="3" t="inlineStr">
        <is>
          <t>@vechan1446</t>
        </is>
      </c>
      <c r="F2623" s="3" t="inlineStr">
        <is>
          <t>sungguh mencerminkan sifat anggota dewan kita yg tidak mau mendengarkan dengan baik rakyat kecil. inget, kita dianggap ada sama mereka cuma 1x dalam 5 tahun. CUUUIIIIIIIH!!</t>
        </is>
      </c>
      <c r="G2623" s="3" t="n">
        <v>0</v>
      </c>
      <c r="H2623" s="3" t="inlineStr">
        <is>
          <t>2026-05-12T09:05:10Z</t>
        </is>
      </c>
      <c r="I2623" s="3" t="inlineStr">
        <is>
          <t>2026-05-12T09:05:10Z</t>
        </is>
      </c>
      <c r="J2623" s="3" t="n">
        <v>0</v>
      </c>
      <c r="K2623" s="3" t="inlineStr">
        <is>
          <t>sungguh cermin sifat anggota dewan tidak mau dengar baik rakyat kecil inget anggap sama cuma tahun cuuuiiiiiiih</t>
        </is>
      </c>
      <c r="L2623" s="3" t="n">
        <v>26</v>
      </c>
      <c r="M2623" s="3" t="n">
        <v>172</v>
      </c>
      <c r="N2623" s="3" t="inlineStr">
        <is>
          <t>netral</t>
        </is>
      </c>
      <c r="O2623" s="3" t="n">
        <v>0.5</v>
      </c>
      <c r="P2623" s="3" t="inlineStr">
        <is>
          <t>tidak ada indikator kuat</t>
        </is>
      </c>
      <c r="Q2623" s="3" t="n">
        <v>0</v>
      </c>
      <c r="R2623" s="3" t="n">
        <v>0</v>
      </c>
      <c r="S2623" s="3" t="n">
        <v>0</v>
      </c>
      <c r="T2623" s="3" t="inlineStr"/>
      <c r="U2623" s="3" t="inlineStr"/>
      <c r="V2623" s="3" t="inlineStr"/>
      <c r="W2623" s="3" t="b">
        <v>1</v>
      </c>
      <c r="X2623" s="3" t="inlineStr">
        <is>
          <t>weighted_rule_based_3class</t>
        </is>
      </c>
    </row>
    <row r="2624" ht="45" customHeight="1">
      <c r="A2624" s="3" t="inlineStr">
        <is>
          <t>UgyHYWZMuDtYPbT0Tzx4AaABAg</t>
        </is>
      </c>
      <c r="B2624" s="3" t="inlineStr">
        <is>
          <t>iAE-ltq8CFI</t>
        </is>
      </c>
      <c r="C2624" s="3" t="inlineStr">
        <is>
          <t>Final Lomba Cerdas Cermat Empat Pilar MPR RI 2026 - Provinsi Kalimantan barat</t>
        </is>
      </c>
      <c r="D2624" s="3" t="inlineStr">
        <is>
          <t>https://www.youtube.com/live/iAE-ltq8CFI?si=oZ-igu5wwLvglsfE</t>
        </is>
      </c>
      <c r="E2624" s="3" t="inlineStr">
        <is>
          <t>@prodence9563</t>
        </is>
      </c>
      <c r="F2624" s="3" t="inlineStr">
        <is>
          <t>Ternyata orang yang jd juri dan punya jabatan mentereng belum tentu orang cerdas .. ekekekekekek</t>
        </is>
      </c>
      <c r="G2624" s="3" t="n">
        <v>0</v>
      </c>
      <c r="H2624" s="3" t="inlineStr">
        <is>
          <t>2026-05-12T09:04:58Z</t>
        </is>
      </c>
      <c r="I2624" s="3" t="inlineStr">
        <is>
          <t>2026-05-12T09:04:58Z</t>
        </is>
      </c>
      <c r="J2624" s="3" t="n">
        <v>0</v>
      </c>
      <c r="K2624" s="3" t="inlineStr">
        <is>
          <t>nyata orang jadi juri punya jabat mentereng belum orang cerdas ekekekekekek</t>
        </is>
      </c>
      <c r="L2624" s="3" t="n">
        <v>15</v>
      </c>
      <c r="M2624" s="3" t="n">
        <v>96</v>
      </c>
      <c r="N2624" s="3" t="inlineStr">
        <is>
          <t>kritik_juri_panitia</t>
        </is>
      </c>
      <c r="O2624" s="3" t="n">
        <v>0.71</v>
      </c>
      <c r="P2624" s="3" t="inlineStr">
        <is>
          <t>skor tertinggi: kritik_juri_panitia=4, kedua=pro_peserta=0</t>
        </is>
      </c>
      <c r="Q2624" s="3" t="n">
        <v>4</v>
      </c>
      <c r="R2624" s="3" t="n">
        <v>0</v>
      </c>
      <c r="S2624" s="3" t="n">
        <v>0</v>
      </c>
      <c r="T2624" s="3" t="inlineStr">
        <is>
          <t>juri</t>
        </is>
      </c>
      <c r="U2624" s="3" t="inlineStr"/>
      <c r="V2624" s="3" t="inlineStr"/>
      <c r="W2624" s="3" t="b">
        <v>0</v>
      </c>
      <c r="X2624" s="3" t="inlineStr">
        <is>
          <t>weighted_rule_based_3class</t>
        </is>
      </c>
    </row>
    <row r="2625" ht="45" customHeight="1">
      <c r="A2625" s="3" t="inlineStr">
        <is>
          <t>UgxdgAcRgDL5JEeZKMZ4AaABAg</t>
        </is>
      </c>
      <c r="B2625" s="3" t="inlineStr">
        <is>
          <t>iAE-ltq8CFI</t>
        </is>
      </c>
      <c r="C2625" s="3" t="inlineStr">
        <is>
          <t>Final Lomba Cerdas Cermat Empat Pilar MPR RI 2026 - Provinsi Kalimantan barat</t>
        </is>
      </c>
      <c r="D2625" s="3" t="inlineStr">
        <is>
          <t>https://www.youtube.com/live/iAE-ltq8CFI?si=oZ-igu5wwLvglsfE</t>
        </is>
      </c>
      <c r="E2625" s="3" t="inlineStr">
        <is>
          <t>@Jyyanimasi08</t>
        </is>
      </c>
      <c r="F2625" s="3" t="inlineStr">
        <is>
          <t>ITU JURINYA O'ON BENER</t>
        </is>
      </c>
      <c r="G2625" s="3" t="n">
        <v>0</v>
      </c>
      <c r="H2625" s="3" t="inlineStr">
        <is>
          <t>2026-05-12T09:04:08Z</t>
        </is>
      </c>
      <c r="I2625" s="3" t="inlineStr">
        <is>
          <t>2026-05-12T09:04:08Z</t>
        </is>
      </c>
      <c r="J2625" s="3" t="n">
        <v>0</v>
      </c>
      <c r="K2625" s="3" t="inlineStr">
        <is>
          <t>juri benar</t>
        </is>
      </c>
      <c r="L2625" s="3" t="n">
        <v>4</v>
      </c>
      <c r="M2625" s="3" t="n">
        <v>22</v>
      </c>
      <c r="N2625" s="3" t="inlineStr">
        <is>
          <t>kritik_juri_panitia</t>
        </is>
      </c>
      <c r="O2625" s="3" t="n">
        <v>0.87</v>
      </c>
      <c r="P2625" s="3" t="inlineStr">
        <is>
          <t>skor tertinggi: kritik_juri_panitia=8, kedua=pro_peserta=0</t>
        </is>
      </c>
      <c r="Q2625" s="3" t="n">
        <v>8</v>
      </c>
      <c r="R2625" s="3" t="n">
        <v>0</v>
      </c>
      <c r="S2625" s="3" t="n">
        <v>0</v>
      </c>
      <c r="T2625" s="3" t="inlineStr">
        <is>
          <t>juri, jurinya</t>
        </is>
      </c>
      <c r="U2625" s="3" t="inlineStr"/>
      <c r="V2625" s="3" t="inlineStr"/>
      <c r="W2625" s="3" t="b">
        <v>0</v>
      </c>
      <c r="X2625" s="3" t="inlineStr">
        <is>
          <t>weighted_rule_based_3class</t>
        </is>
      </c>
    </row>
    <row r="2626" ht="45" customHeight="1">
      <c r="A2626" s="3" t="inlineStr">
        <is>
          <t>Ugy1SgcMhBigmMo8eBl4AaABAg</t>
        </is>
      </c>
      <c r="B2626" s="3" t="inlineStr">
        <is>
          <t>iAE-ltq8CFI</t>
        </is>
      </c>
      <c r="C2626" s="3" t="inlineStr">
        <is>
          <t>Final Lomba Cerdas Cermat Empat Pilar MPR RI 2026 - Provinsi Kalimantan barat</t>
        </is>
      </c>
      <c r="D2626" s="3" t="inlineStr">
        <is>
          <t>https://www.youtube.com/live/iAE-ltq8CFI?si=oZ-igu5wwLvglsfE</t>
        </is>
      </c>
      <c r="E2626" s="3" t="inlineStr">
        <is>
          <t>@NggatoChanel</t>
        </is>
      </c>
      <c r="F2626" s="3" t="inlineStr">
        <is>
          <t>Lomba tai</t>
        </is>
      </c>
      <c r="G2626" s="3" t="n">
        <v>0</v>
      </c>
      <c r="H2626" s="3" t="inlineStr">
        <is>
          <t>2026-05-12T09:03:57Z</t>
        </is>
      </c>
      <c r="I2626" s="3" t="inlineStr">
        <is>
          <t>2026-05-12T09:03:57Z</t>
        </is>
      </c>
      <c r="J2626" s="3" t="n">
        <v>0</v>
      </c>
      <c r="K2626" s="3" t="inlineStr">
        <is>
          <t>lomba tai</t>
        </is>
      </c>
      <c r="L2626" s="3" t="n">
        <v>2</v>
      </c>
      <c r="M2626" s="3" t="n">
        <v>9</v>
      </c>
      <c r="N2626" s="3" t="inlineStr">
        <is>
          <t>netral</t>
        </is>
      </c>
      <c r="O2626" s="3" t="n">
        <v>0.5</v>
      </c>
      <c r="P2626" s="3" t="inlineStr">
        <is>
          <t>tidak ada indikator kuat</t>
        </is>
      </c>
      <c r="Q2626" s="3" t="n">
        <v>0</v>
      </c>
      <c r="R2626" s="3" t="n">
        <v>0</v>
      </c>
      <c r="S2626" s="3" t="n">
        <v>0</v>
      </c>
      <c r="T2626" s="3" t="inlineStr"/>
      <c r="U2626" s="3" t="inlineStr"/>
      <c r="V2626" s="3" t="inlineStr"/>
      <c r="W2626" s="3" t="b">
        <v>1</v>
      </c>
      <c r="X2626" s="3" t="inlineStr">
        <is>
          <t>weighted_rule_based_3class</t>
        </is>
      </c>
    </row>
    <row r="2627" ht="45" customHeight="1">
      <c r="A2627" s="3" t="inlineStr">
        <is>
          <t>UgxesBCKOAkcXuxs8Lx4AaABAg</t>
        </is>
      </c>
      <c r="B2627" s="3" t="inlineStr">
        <is>
          <t>iAE-ltq8CFI</t>
        </is>
      </c>
      <c r="C2627" s="3" t="inlineStr">
        <is>
          <t>Final Lomba Cerdas Cermat Empat Pilar MPR RI 2026 - Provinsi Kalimantan barat</t>
        </is>
      </c>
      <c r="D2627" s="3" t="inlineStr">
        <is>
          <t>https://www.youtube.com/live/iAE-ltq8CFI?si=oZ-igu5wwLvglsfE</t>
        </is>
      </c>
      <c r="E2627" s="3" t="inlineStr">
        <is>
          <t>@dibyowidodo5424</t>
        </is>
      </c>
      <c r="F2627" s="3" t="inlineStr">
        <is>
          <t>Juri sebaiknya juga introspeksi diri  agar meriksakan telinga ke dokter THT sehingga tidak sekedar menyalakan peserta,saya dengar Clear sekali jawabannya. Kemudian pak Dyastasita agar pemahaman materi diperdalam saya lihat beliau membaca saja masih kebingungan.</t>
        </is>
      </c>
      <c r="G2627" s="3" t="n">
        <v>0</v>
      </c>
      <c r="H2627" s="3" t="inlineStr">
        <is>
          <t>2026-05-12T09:03:33Z</t>
        </is>
      </c>
      <c r="I2627" s="3" t="inlineStr">
        <is>
          <t>2026-05-12T09:06:54Z</t>
        </is>
      </c>
      <c r="J2627" s="3" t="n">
        <v>1</v>
      </c>
      <c r="K2627" s="3" t="inlineStr">
        <is>
          <t>juri baik introspeksi diri meriksakan telinga dokter tht tidak dar nyala serta dengar clear sekali jawab kemudian pak dyastasita paham materi dalam lihat beliau baca bingung</t>
        </is>
      </c>
      <c r="L2627" s="3" t="n">
        <v>34</v>
      </c>
      <c r="M2627" s="3" t="n">
        <v>261</v>
      </c>
      <c r="N2627" s="3" t="inlineStr">
        <is>
          <t>kritik_juri_panitia</t>
        </is>
      </c>
      <c r="O2627" s="3" t="n">
        <v>0.8</v>
      </c>
      <c r="P2627" s="3" t="inlineStr">
        <is>
          <t>kritik kuat terhadap juri/panitia/sistem; kritik=10, pro=5</t>
        </is>
      </c>
      <c r="Q2627" s="3" t="n">
        <v>10</v>
      </c>
      <c r="R2627" s="3" t="n">
        <v>5</v>
      </c>
      <c r="S2627" s="3" t="n">
        <v>3</v>
      </c>
      <c r="T2627" s="3" t="inlineStr">
        <is>
          <t>juri, authority+negative_context</t>
        </is>
      </c>
      <c r="U2627" s="3" t="inlineStr">
        <is>
          <t>peserta</t>
        </is>
      </c>
      <c r="V2627" s="3" t="inlineStr">
        <is>
          <t>lihat</t>
        </is>
      </c>
      <c r="W2627" s="3" t="b">
        <v>0</v>
      </c>
      <c r="X2627" s="3" t="inlineStr">
        <is>
          <t>weighted_rule_based_3class</t>
        </is>
      </c>
    </row>
    <row r="2628" ht="45" customHeight="1">
      <c r="A2628" s="3" t="inlineStr">
        <is>
          <t>UgyL3cabtWT5-Dg-8LZ4AaABAg</t>
        </is>
      </c>
      <c r="B2628" s="3" t="inlineStr">
        <is>
          <t>iAE-ltq8CFI</t>
        </is>
      </c>
      <c r="C2628" s="3" t="inlineStr">
        <is>
          <t>Final Lomba Cerdas Cermat Empat Pilar MPR RI 2026 - Provinsi Kalimantan barat</t>
        </is>
      </c>
      <c r="D2628" s="3" t="inlineStr">
        <is>
          <t>https://www.youtube.com/live/iAE-ltq8CFI?si=oZ-igu5wwLvglsfE</t>
        </is>
      </c>
      <c r="E2628" s="3" t="inlineStr">
        <is>
          <t>@fahrizalofficial8426</t>
        </is>
      </c>
      <c r="F2628" s="3" t="inlineStr">
        <is>
          <t>Adek ini keren udah ngebuka kedok orang orang tolol</t>
        </is>
      </c>
      <c r="G2628" s="3" t="n">
        <v>0</v>
      </c>
      <c r="H2628" s="3" t="inlineStr">
        <is>
          <t>2026-05-12T09:02:59Z</t>
        </is>
      </c>
      <c r="I2628" s="3" t="inlineStr">
        <is>
          <t>2026-05-12T09:02:59Z</t>
        </is>
      </c>
      <c r="J2628" s="3" t="n">
        <v>0</v>
      </c>
      <c r="K2628" s="3" t="inlineStr">
        <is>
          <t>adek keren udah ngebuka kedok orang orang tolol</t>
        </is>
      </c>
      <c r="L2628" s="3" t="n">
        <v>9</v>
      </c>
      <c r="M2628" s="3" t="n">
        <v>51</v>
      </c>
      <c r="N2628" s="3" t="inlineStr">
        <is>
          <t>netral</t>
        </is>
      </c>
      <c r="O2628" s="3" t="n">
        <v>0.5</v>
      </c>
      <c r="P2628" s="3" t="inlineStr">
        <is>
          <t>tidak ada indikator kuat</t>
        </is>
      </c>
      <c r="Q2628" s="3" t="n">
        <v>0</v>
      </c>
      <c r="R2628" s="3" t="n">
        <v>0</v>
      </c>
      <c r="S2628" s="3" t="n">
        <v>0</v>
      </c>
      <c r="T2628" s="3" t="inlineStr"/>
      <c r="U2628" s="3" t="inlineStr"/>
      <c r="V2628" s="3" t="inlineStr"/>
      <c r="W2628" s="3" t="b">
        <v>1</v>
      </c>
      <c r="X2628" s="3" t="inlineStr">
        <is>
          <t>weighted_rule_based_3class</t>
        </is>
      </c>
    </row>
    <row r="2629" ht="45" customHeight="1">
      <c r="A2629" s="3" t="inlineStr">
        <is>
          <t>UgzYyQxRmXU7Qny_TvJ4AaABAg</t>
        </is>
      </c>
      <c r="B2629" s="3" t="inlineStr">
        <is>
          <t>iAE-ltq8CFI</t>
        </is>
      </c>
      <c r="C2629" s="3" t="inlineStr">
        <is>
          <t>Final Lomba Cerdas Cermat Empat Pilar MPR RI 2026 - Provinsi Kalimantan barat</t>
        </is>
      </c>
      <c r="D2629" s="3" t="inlineStr">
        <is>
          <t>https://www.youtube.com/live/iAE-ltq8CFI?si=oZ-igu5wwLvglsfE</t>
        </is>
      </c>
      <c r="E2629" s="3" t="inlineStr">
        <is>
          <t>@dawrnanaa</t>
        </is>
      </c>
      <c r="F2629" s="3" t="inlineStr">
        <is>
          <t>sampe ke mc, mcnya gak kompeten coyy</t>
        </is>
      </c>
      <c r="G2629" s="3" t="n">
        <v>0</v>
      </c>
      <c r="H2629" s="3" t="inlineStr">
        <is>
          <t>2026-05-12T09:02:45Z</t>
        </is>
      </c>
      <c r="I2629" s="3" t="inlineStr">
        <is>
          <t>2026-05-12T09:02:45Z</t>
        </is>
      </c>
      <c r="J2629" s="3" t="n">
        <v>0</v>
      </c>
      <c r="K2629" s="3" t="inlineStr">
        <is>
          <t>sampe mcnya tidak kompeten coyy</t>
        </is>
      </c>
      <c r="L2629" s="3" t="n">
        <v>7</v>
      </c>
      <c r="M2629" s="3" t="n">
        <v>36</v>
      </c>
      <c r="N2629" s="3" t="inlineStr">
        <is>
          <t>netral</t>
        </is>
      </c>
      <c r="O2629" s="3" t="n">
        <v>0.5</v>
      </c>
      <c r="P2629" s="3" t="inlineStr">
        <is>
          <t>tidak ada indikator kuat</t>
        </is>
      </c>
      <c r="Q2629" s="3" t="n">
        <v>0</v>
      </c>
      <c r="R2629" s="3" t="n">
        <v>0</v>
      </c>
      <c r="S2629" s="3" t="n">
        <v>0</v>
      </c>
      <c r="T2629" s="3" t="inlineStr"/>
      <c r="U2629" s="3" t="inlineStr"/>
      <c r="V2629" s="3" t="inlineStr"/>
      <c r="W2629" s="3" t="b">
        <v>1</v>
      </c>
      <c r="X2629" s="3" t="inlineStr">
        <is>
          <t>weighted_rule_based_3class</t>
        </is>
      </c>
    </row>
    <row r="2630" ht="45" customHeight="1">
      <c r="A2630" s="3" t="inlineStr">
        <is>
          <t>Ugzs1qAY9bgD3dcFTlt4AaABAg</t>
        </is>
      </c>
      <c r="B2630" s="3" t="inlineStr">
        <is>
          <t>iAE-ltq8CFI</t>
        </is>
      </c>
      <c r="C2630" s="3" t="inlineStr">
        <is>
          <t>Final Lomba Cerdas Cermat Empat Pilar MPR RI 2026 - Provinsi Kalimantan barat</t>
        </is>
      </c>
      <c r="D2630" s="3" t="inlineStr">
        <is>
          <t>https://www.youtube.com/live/iAE-ltq8CFI?si=oZ-igu5wwLvglsfE</t>
        </is>
      </c>
      <c r="E2630" s="3" t="inlineStr">
        <is>
          <t>@wiranata5903</t>
        </is>
      </c>
      <c r="F2630" s="3" t="inlineStr">
        <is>
          <t>Gmana reaksi pas nonton ulang ya wkwk</t>
        </is>
      </c>
      <c r="G2630" s="3" t="n">
        <v>0</v>
      </c>
      <c r="H2630" s="3" t="inlineStr">
        <is>
          <t>2026-05-12T09:02:29Z</t>
        </is>
      </c>
      <c r="I2630" s="3" t="inlineStr">
        <is>
          <t>2026-05-12T09:02:29Z</t>
        </is>
      </c>
      <c r="J2630" s="3" t="n">
        <v>0</v>
      </c>
      <c r="K2630" s="3" t="inlineStr">
        <is>
          <t>gmana reaksi pas nonton ulang wkwk</t>
        </is>
      </c>
      <c r="L2630" s="3" t="n">
        <v>7</v>
      </c>
      <c r="M2630" s="3" t="n">
        <v>37</v>
      </c>
      <c r="N2630" s="3" t="inlineStr">
        <is>
          <t>kritik_juri_panitia</t>
        </is>
      </c>
      <c r="O2630" s="3" t="n">
        <v>0.59</v>
      </c>
      <c r="P2630" s="3" t="inlineStr">
        <is>
          <t>skor tertinggi: kritik_juri_panitia=4, kedua=netral=4</t>
        </is>
      </c>
      <c r="Q2630" s="3" t="n">
        <v>4</v>
      </c>
      <c r="R2630" s="3" t="n">
        <v>0</v>
      </c>
      <c r="S2630" s="3" t="n">
        <v>4</v>
      </c>
      <c r="T2630" s="3" t="inlineStr">
        <is>
          <t>ulang</t>
        </is>
      </c>
      <c r="U2630" s="3" t="inlineStr"/>
      <c r="V2630" s="3" t="inlineStr">
        <is>
          <t>nonton</t>
        </is>
      </c>
      <c r="W2630" s="3" t="b">
        <v>1</v>
      </c>
      <c r="X2630" s="3" t="inlineStr">
        <is>
          <t>weighted_rule_based_3class</t>
        </is>
      </c>
    </row>
    <row r="2631" ht="45" customHeight="1">
      <c r="A2631" s="3" t="inlineStr">
        <is>
          <t>UgyfI1OpeHqIC51twlZ4AaABAg</t>
        </is>
      </c>
      <c r="B2631" s="3" t="inlineStr">
        <is>
          <t>iAE-ltq8CFI</t>
        </is>
      </c>
      <c r="C2631" s="3" t="inlineStr">
        <is>
          <t>Final Lomba Cerdas Cermat Empat Pilar MPR RI 2026 - Provinsi Kalimantan barat</t>
        </is>
      </c>
      <c r="D2631" s="3" t="inlineStr">
        <is>
          <t>https://www.youtube.com/live/iAE-ltq8CFI?si=oZ-igu5wwLvglsfE</t>
        </is>
      </c>
      <c r="E2631" s="3" t="inlineStr">
        <is>
          <t>@Reinkayzz</t>
        </is>
      </c>
      <c r="F2631" s="3" t="inlineStr">
        <is>
          <t>Dasar juri tolol</t>
        </is>
      </c>
      <c r="G2631" s="3" t="n">
        <v>0</v>
      </c>
      <c r="H2631" s="3" t="inlineStr">
        <is>
          <t>2026-05-12T09:02:07Z</t>
        </is>
      </c>
      <c r="I2631" s="3" t="inlineStr">
        <is>
          <t>2026-05-12T09:02:07Z</t>
        </is>
      </c>
      <c r="J2631" s="3" t="n">
        <v>0</v>
      </c>
      <c r="K2631" s="3" t="inlineStr">
        <is>
          <t>dasar juri tolol</t>
        </is>
      </c>
      <c r="L2631" s="3" t="n">
        <v>3</v>
      </c>
      <c r="M2631" s="3" t="n">
        <v>16</v>
      </c>
      <c r="N2631" s="3" t="inlineStr">
        <is>
          <t>kritik_juri_panitia</t>
        </is>
      </c>
      <c r="O2631" s="3" t="n">
        <v>0.71</v>
      </c>
      <c r="P2631" s="3" t="inlineStr">
        <is>
          <t>skor tertinggi: kritik_juri_panitia=4, kedua=pro_peserta=0</t>
        </is>
      </c>
      <c r="Q2631" s="3" t="n">
        <v>4</v>
      </c>
      <c r="R2631" s="3" t="n">
        <v>0</v>
      </c>
      <c r="S2631" s="3" t="n">
        <v>0</v>
      </c>
      <c r="T2631" s="3" t="inlineStr">
        <is>
          <t>juri</t>
        </is>
      </c>
      <c r="U2631" s="3" t="inlineStr"/>
      <c r="V2631" s="3" t="inlineStr"/>
      <c r="W2631" s="3" t="b">
        <v>0</v>
      </c>
      <c r="X2631" s="3" t="inlineStr">
        <is>
          <t>weighted_rule_based_3class</t>
        </is>
      </c>
    </row>
    <row r="2632" ht="45" customHeight="1">
      <c r="A2632" s="3" t="inlineStr">
        <is>
          <t>Ugx9M1xTH76SH1GOAQZ4AaABAg</t>
        </is>
      </c>
      <c r="B2632" s="3" t="inlineStr">
        <is>
          <t>iAE-ltq8CFI</t>
        </is>
      </c>
      <c r="C2632" s="3" t="inlineStr">
        <is>
          <t>Final Lomba Cerdas Cermat Empat Pilar MPR RI 2026 - Provinsi Kalimantan barat</t>
        </is>
      </c>
      <c r="D2632" s="3" t="inlineStr">
        <is>
          <t>https://www.youtube.com/live/iAE-ltq8CFI?si=oZ-igu5wwLvglsfE</t>
        </is>
      </c>
      <c r="E2632" s="3" t="inlineStr">
        <is>
          <t>@abdududududu</t>
        </is>
      </c>
      <c r="F2632" s="3" t="inlineStr">
        <is>
          <t>Peserta lomba: CERDAS dan TERHORMAT
Juri lomba: TIDAK CERMAT</t>
        </is>
      </c>
      <c r="G2632" s="3" t="n">
        <v>82</v>
      </c>
      <c r="H2632" s="3" t="inlineStr">
        <is>
          <t>2026-05-12T09:01:43Z</t>
        </is>
      </c>
      <c r="I2632" s="3" t="inlineStr">
        <is>
          <t>2026-05-12T09:01:43Z</t>
        </is>
      </c>
      <c r="J2632" s="3" t="n">
        <v>2</v>
      </c>
      <c r="K2632" s="3" t="inlineStr">
        <is>
          <t>serta lomba cerdas hormat juri lomba tidak cermat</t>
        </is>
      </c>
      <c r="L2632" s="3" t="n">
        <v>9</v>
      </c>
      <c r="M2632" s="3" t="n">
        <v>60</v>
      </c>
      <c r="N2632" s="3" t="inlineStr">
        <is>
          <t>kritik_juri_panitia</t>
        </is>
      </c>
      <c r="O2632" s="3" t="n">
        <v>0.8</v>
      </c>
      <c r="P2632" s="3" t="inlineStr">
        <is>
          <t>kritik kuat terhadap juri/panitia/sistem; kritik=10, pro=5</t>
        </is>
      </c>
      <c r="Q2632" s="3" t="n">
        <v>10</v>
      </c>
      <c r="R2632" s="3" t="n">
        <v>5</v>
      </c>
      <c r="S2632" s="3" t="n">
        <v>0</v>
      </c>
      <c r="T2632" s="3" t="inlineStr">
        <is>
          <t>juri, authority+negative_context</t>
        </is>
      </c>
      <c r="U2632" s="3" t="inlineStr">
        <is>
          <t>peserta</t>
        </is>
      </c>
      <c r="V2632" s="3" t="inlineStr"/>
      <c r="W2632" s="3" t="b">
        <v>0</v>
      </c>
      <c r="X2632" s="3" t="inlineStr">
        <is>
          <t>weighted_rule_based_3class</t>
        </is>
      </c>
    </row>
    <row r="2633" ht="45" customHeight="1">
      <c r="A2633" s="3" t="inlineStr">
        <is>
          <t>UgzRNKcj1BDRUf0RGVV4AaABAg</t>
        </is>
      </c>
      <c r="B2633" s="3" t="inlineStr">
        <is>
          <t>iAE-ltq8CFI</t>
        </is>
      </c>
      <c r="C2633" s="3" t="inlineStr">
        <is>
          <t>Final Lomba Cerdas Cermat Empat Pilar MPR RI 2026 - Provinsi Kalimantan barat</t>
        </is>
      </c>
      <c r="D2633" s="3" t="inlineStr">
        <is>
          <t>https://www.youtube.com/live/iAE-ltq8CFI?si=oZ-igu5wwLvglsfE</t>
        </is>
      </c>
      <c r="E2633" s="3" t="inlineStr">
        <is>
          <t>@BobotohSelatan93</t>
        </is>
      </c>
      <c r="F2633" s="3" t="inlineStr">
        <is>
          <t>Kurang dari 5 MENIT. KARIR HANCUR GARA GARA KUPING BUDEG</t>
        </is>
      </c>
      <c r="G2633" s="3" t="n">
        <v>0</v>
      </c>
      <c r="H2633" s="3" t="inlineStr">
        <is>
          <t>2026-05-12T09:01:25Z</t>
        </is>
      </c>
      <c r="I2633" s="3" t="inlineStr">
        <is>
          <t>2026-05-12T09:01:25Z</t>
        </is>
      </c>
      <c r="J2633" s="3" t="n">
        <v>0</v>
      </c>
      <c r="K2633" s="3" t="inlineStr">
        <is>
          <t>menit karir hancur gara gara kuping budeg</t>
        </is>
      </c>
      <c r="L2633" s="3" t="n">
        <v>10</v>
      </c>
      <c r="M2633" s="3" t="n">
        <v>56</v>
      </c>
      <c r="N2633" s="3" t="inlineStr">
        <is>
          <t>netral</t>
        </is>
      </c>
      <c r="O2633" s="3" t="n">
        <v>0.71</v>
      </c>
      <c r="P2633" s="3" t="inlineStr">
        <is>
          <t>skor tertinggi: netral=4, kedua=kritik_juri_panitia=0</t>
        </is>
      </c>
      <c r="Q2633" s="3" t="n">
        <v>0</v>
      </c>
      <c r="R2633" s="3" t="n">
        <v>0</v>
      </c>
      <c r="S2633" s="3" t="n">
        <v>4</v>
      </c>
      <c r="T2633" s="3" t="inlineStr"/>
      <c r="U2633" s="3" t="inlineStr"/>
      <c r="V2633" s="3" t="inlineStr">
        <is>
          <t>menit</t>
        </is>
      </c>
      <c r="W2633" s="3" t="b">
        <v>0</v>
      </c>
      <c r="X2633" s="3" t="inlineStr">
        <is>
          <t>weighted_rule_based_3class</t>
        </is>
      </c>
    </row>
    <row r="2634" ht="45" customHeight="1">
      <c r="A2634" s="3" t="inlineStr">
        <is>
          <t>UgznjqAiJB87ydRVCEZ4AaABAg</t>
        </is>
      </c>
      <c r="B2634" s="3" t="inlineStr">
        <is>
          <t>iAE-ltq8CFI</t>
        </is>
      </c>
      <c r="C2634" s="3" t="inlineStr">
        <is>
          <t>Final Lomba Cerdas Cermat Empat Pilar MPR RI 2026 - Provinsi Kalimantan barat</t>
        </is>
      </c>
      <c r="D2634" s="3" t="inlineStr">
        <is>
          <t>https://www.youtube.com/live/iAE-ltq8CFI?si=oZ-igu5wwLvglsfE</t>
        </is>
      </c>
      <c r="E2634" s="3" t="inlineStr">
        <is>
          <t>@DiraKurnia-k9l</t>
        </is>
      </c>
      <c r="F2634" s="3" t="inlineStr">
        <is>
          <t>kacau lomba cerdas cermat tapi panitia dan juri tidak cerdas dan cermat, RIP KEADILAN RI 🙏🏻</t>
        </is>
      </c>
      <c r="G2634" s="3" t="n">
        <v>0</v>
      </c>
      <c r="H2634" s="3" t="inlineStr">
        <is>
          <t>2026-05-12T09:01:19Z</t>
        </is>
      </c>
      <c r="I2634" s="3" t="inlineStr">
        <is>
          <t>2026-05-12T09:01:19Z</t>
        </is>
      </c>
      <c r="J2634" s="3" t="n">
        <v>0</v>
      </c>
      <c r="K2634" s="3" t="inlineStr">
        <is>
          <t>kacau lomba cerdas cermat panitia juri tidak cerdas cermat rip adil</t>
        </is>
      </c>
      <c r="L2634" s="3" t="n">
        <v>16</v>
      </c>
      <c r="M2634" s="3" t="n">
        <v>91</v>
      </c>
      <c r="N2634" s="3" t="inlineStr">
        <is>
          <t>kritik_juri_panitia</t>
        </is>
      </c>
      <c r="O2634" s="3" t="n">
        <v>0.98</v>
      </c>
      <c r="P2634" s="3" t="inlineStr">
        <is>
          <t>kritik kuat terhadap juri/panitia/sistem; kritik=30, pro=0</t>
        </is>
      </c>
      <c r="Q2634" s="3" t="n">
        <v>30</v>
      </c>
      <c r="R2634" s="3" t="n">
        <v>0</v>
      </c>
      <c r="S2634" s="3" t="n">
        <v>0</v>
      </c>
      <c r="T2634" s="3" t="inlineStr">
        <is>
          <t>kacau, juri, panitia, kacau, adil, authority+negative_context</t>
        </is>
      </c>
      <c r="U2634" s="3" t="inlineStr"/>
      <c r="V2634" s="3" t="inlineStr"/>
      <c r="W2634" s="3" t="b">
        <v>0</v>
      </c>
      <c r="X2634" s="3" t="inlineStr">
        <is>
          <t>weighted_rule_based_3class</t>
        </is>
      </c>
    </row>
    <row r="2635" ht="45" customHeight="1">
      <c r="A2635" s="3" t="inlineStr">
        <is>
          <t>UgwD9E04Hp--Xg-5pK94AaABAg</t>
        </is>
      </c>
      <c r="B2635" s="3" t="inlineStr">
        <is>
          <t>iAE-ltq8CFI</t>
        </is>
      </c>
      <c r="C2635" s="3" t="inlineStr">
        <is>
          <t>Final Lomba Cerdas Cermat Empat Pilar MPR RI 2026 - Provinsi Kalimantan barat</t>
        </is>
      </c>
      <c r="D2635" s="3" t="inlineStr">
        <is>
          <t>https://www.youtube.com/live/iAE-ltq8CFI?si=oZ-igu5wwLvglsfE</t>
        </is>
      </c>
      <c r="E2635" s="3" t="inlineStr">
        <is>
          <t>@fahrizalofficial8426</t>
        </is>
      </c>
      <c r="F2635" s="3" t="inlineStr">
        <is>
          <t>Kaga tau malu MC sama juri udh salah gak Mao minta maaf tolol</t>
        </is>
      </c>
      <c r="G2635" s="3" t="n">
        <v>0</v>
      </c>
      <c r="H2635" s="3" t="inlineStr">
        <is>
          <t>2026-05-12T09:01:06Z</t>
        </is>
      </c>
      <c r="I2635" s="3" t="inlineStr">
        <is>
          <t>2026-05-12T09:01:06Z</t>
        </is>
      </c>
      <c r="J2635" s="3" t="n">
        <v>0</v>
      </c>
      <c r="K2635" s="3" t="inlineStr">
        <is>
          <t>kaga tau malu sama juri udh salah tidak mao minta maaf tolol</t>
        </is>
      </c>
      <c r="L2635" s="3" t="n">
        <v>13</v>
      </c>
      <c r="M2635" s="3" t="n">
        <v>61</v>
      </c>
      <c r="N2635" s="3" t="inlineStr">
        <is>
          <t>kritik_juri_panitia</t>
        </is>
      </c>
      <c r="O2635" s="3" t="n">
        <v>0.98</v>
      </c>
      <c r="P2635" s="3" t="inlineStr">
        <is>
          <t>kritik kuat terhadap juri/panitia/sistem; kritik=15, pro=0</t>
        </is>
      </c>
      <c r="Q2635" s="3" t="n">
        <v>15</v>
      </c>
      <c r="R2635" s="3" t="n">
        <v>0</v>
      </c>
      <c r="S2635" s="3" t="n">
        <v>0</v>
      </c>
      <c r="T2635" s="3" t="inlineStr">
        <is>
          <t>juri, salah, authority+negative_context</t>
        </is>
      </c>
      <c r="U2635" s="3" t="inlineStr"/>
      <c r="V2635" s="3" t="inlineStr"/>
      <c r="W2635" s="3" t="b">
        <v>0</v>
      </c>
      <c r="X2635" s="3" t="inlineStr">
        <is>
          <t>weighted_rule_based_3class</t>
        </is>
      </c>
    </row>
    <row r="2636" ht="45" customHeight="1">
      <c r="A2636" s="3" t="inlineStr">
        <is>
          <t>Ugyuh36FLThFnRxo9bB4AaABAg</t>
        </is>
      </c>
      <c r="B2636" s="3" t="inlineStr">
        <is>
          <t>iAE-ltq8CFI</t>
        </is>
      </c>
      <c r="C2636" s="3" t="inlineStr">
        <is>
          <t>Final Lomba Cerdas Cermat Empat Pilar MPR RI 2026 - Provinsi Kalimantan barat</t>
        </is>
      </c>
      <c r="D2636" s="3" t="inlineStr">
        <is>
          <t>https://www.youtube.com/live/iAE-ltq8CFI?si=oZ-igu5wwLvglsfE</t>
        </is>
      </c>
      <c r="E2636" s="3" t="inlineStr">
        <is>
          <t>@Pandu_septian</t>
        </is>
      </c>
      <c r="F2636" s="3" t="inlineStr">
        <is>
          <t>Juri nya sumpah dongok banget jing</t>
        </is>
      </c>
      <c r="G2636" s="3" t="n">
        <v>0</v>
      </c>
      <c r="H2636" s="3" t="inlineStr">
        <is>
          <t>2026-05-12T09:01:02Z</t>
        </is>
      </c>
      <c r="I2636" s="3" t="inlineStr">
        <is>
          <t>2026-05-12T09:01:02Z</t>
        </is>
      </c>
      <c r="J2636" s="3" t="n">
        <v>0</v>
      </c>
      <c r="K2636" s="3" t="inlineStr">
        <is>
          <t>juri sumpah dongok jing</t>
        </is>
      </c>
      <c r="L2636" s="3" t="n">
        <v>6</v>
      </c>
      <c r="M2636" s="3" t="n">
        <v>34</v>
      </c>
      <c r="N2636" s="3" t="inlineStr">
        <is>
          <t>kritik_juri_panitia</t>
        </is>
      </c>
      <c r="O2636" s="3" t="n">
        <v>0.71</v>
      </c>
      <c r="P2636" s="3" t="inlineStr">
        <is>
          <t>skor tertinggi: kritik_juri_panitia=4, kedua=pro_peserta=0</t>
        </is>
      </c>
      <c r="Q2636" s="3" t="n">
        <v>4</v>
      </c>
      <c r="R2636" s="3" t="n">
        <v>0</v>
      </c>
      <c r="S2636" s="3" t="n">
        <v>0</v>
      </c>
      <c r="T2636" s="3" t="inlineStr">
        <is>
          <t>juri</t>
        </is>
      </c>
      <c r="U2636" s="3" t="inlineStr"/>
      <c r="V2636" s="3" t="inlineStr"/>
      <c r="W2636" s="3" t="b">
        <v>0</v>
      </c>
      <c r="X2636" s="3" t="inlineStr">
        <is>
          <t>weighted_rule_based_3class</t>
        </is>
      </c>
    </row>
    <row r="2637" ht="45" customHeight="1">
      <c r="A2637" s="3" t="inlineStr">
        <is>
          <t>UgxSUP4CZFPlG4s8vEd4AaABAg</t>
        </is>
      </c>
      <c r="B2637" s="3" t="inlineStr">
        <is>
          <t>iAE-ltq8CFI</t>
        </is>
      </c>
      <c r="C2637" s="3" t="inlineStr">
        <is>
          <t>Final Lomba Cerdas Cermat Empat Pilar MPR RI 2026 - Provinsi Kalimantan barat</t>
        </is>
      </c>
      <c r="D2637" s="3" t="inlineStr">
        <is>
          <t>https://www.youtube.com/live/iAE-ltq8CFI?si=oZ-igu5wwLvglsfE</t>
        </is>
      </c>
      <c r="E2637" s="3" t="inlineStr">
        <is>
          <t>@dj2814</t>
        </is>
      </c>
      <c r="F2637" s="3" t="inlineStr">
        <is>
          <t>LCC “lomba cerdas cermat” ganti aja jadi LDT “lomba dongok tolol” 
Korupsi sudah mendarah daging juara 1 udah di pesen, huak cuih</t>
        </is>
      </c>
      <c r="G2637" s="3" t="n">
        <v>0</v>
      </c>
      <c r="H2637" s="3" t="inlineStr">
        <is>
          <t>2026-05-12T09:01:01Z</t>
        </is>
      </c>
      <c r="I2637" s="3" t="inlineStr">
        <is>
          <t>2026-05-12T09:01:01Z</t>
        </is>
      </c>
      <c r="J2637" s="3" t="n">
        <v>0</v>
      </c>
      <c r="K2637" s="3" t="inlineStr">
        <is>
          <t>lcc lomba cerdas cermat ganti aja jadi ldt lomba dongok tolol korupsi darah daging juara udah sen huak cuih</t>
        </is>
      </c>
      <c r="L2637" s="3" t="n">
        <v>22</v>
      </c>
      <c r="M2637" s="3" t="n">
        <v>129</v>
      </c>
      <c r="N2637" s="3" t="inlineStr">
        <is>
          <t>netral</t>
        </is>
      </c>
      <c r="O2637" s="3" t="n">
        <v>0.5</v>
      </c>
      <c r="P2637" s="3" t="inlineStr">
        <is>
          <t>tidak ada indikator kuat</t>
        </is>
      </c>
      <c r="Q2637" s="3" t="n">
        <v>0</v>
      </c>
      <c r="R2637" s="3" t="n">
        <v>0</v>
      </c>
      <c r="S2637" s="3" t="n">
        <v>0</v>
      </c>
      <c r="T2637" s="3" t="inlineStr"/>
      <c r="U2637" s="3" t="inlineStr"/>
      <c r="V2637" s="3" t="inlineStr"/>
      <c r="W2637" s="3" t="b">
        <v>1</v>
      </c>
      <c r="X2637" s="3" t="inlineStr">
        <is>
          <t>weighted_rule_based_3class</t>
        </is>
      </c>
    </row>
    <row r="2638" ht="45" customHeight="1">
      <c r="A2638" s="3" t="inlineStr">
        <is>
          <t>UgwPzQ_nCgXeJQk0wJp4AaABAg</t>
        </is>
      </c>
      <c r="B2638" s="3" t="inlineStr">
        <is>
          <t>iAE-ltq8CFI</t>
        </is>
      </c>
      <c r="C2638" s="3" t="inlineStr">
        <is>
          <t>Final Lomba Cerdas Cermat Empat Pilar MPR RI 2026 - Provinsi Kalimantan barat</t>
        </is>
      </c>
      <c r="D2638" s="3" t="inlineStr">
        <is>
          <t>https://www.youtube.com/live/iAE-ltq8CFI?si=oZ-igu5wwLvglsfE</t>
        </is>
      </c>
      <c r="E2638" s="3" t="inlineStr">
        <is>
          <t>@judikasirait</t>
        </is>
      </c>
      <c r="F2638" s="3" t="inlineStr">
        <is>
          <t>Saya mampir kesini hanya karena peristiwa menit. 1.10.00 sd 1.14.15</t>
        </is>
      </c>
      <c r="G2638" s="3" t="n">
        <v>0</v>
      </c>
      <c r="H2638" s="3" t="inlineStr">
        <is>
          <t>2026-05-12T09:00:47Z</t>
        </is>
      </c>
      <c r="I2638" s="3" t="inlineStr">
        <is>
          <t>2026-05-12T09:02:03Z</t>
        </is>
      </c>
      <c r="J2638" s="3" t="n">
        <v>0</v>
      </c>
      <c r="K2638" s="3" t="inlineStr">
        <is>
          <t>mampir kesini peristiwa menit</t>
        </is>
      </c>
      <c r="L2638" s="3" t="n">
        <v>10</v>
      </c>
      <c r="M2638" s="3" t="n">
        <v>67</v>
      </c>
      <c r="N2638" s="3" t="inlineStr">
        <is>
          <t>netral</t>
        </is>
      </c>
      <c r="O2638" s="3" t="n">
        <v>0.71</v>
      </c>
      <c r="P2638" s="3" t="inlineStr">
        <is>
          <t>skor tertinggi: netral=4, kedua=kritik_juri_panitia=0</t>
        </is>
      </c>
      <c r="Q2638" s="3" t="n">
        <v>0</v>
      </c>
      <c r="R2638" s="3" t="n">
        <v>0</v>
      </c>
      <c r="S2638" s="3" t="n">
        <v>4</v>
      </c>
      <c r="T2638" s="3" t="inlineStr"/>
      <c r="U2638" s="3" t="inlineStr"/>
      <c r="V2638" s="3" t="inlineStr">
        <is>
          <t>menit</t>
        </is>
      </c>
      <c r="W2638" s="3" t="b">
        <v>0</v>
      </c>
      <c r="X2638" s="3" t="inlineStr">
        <is>
          <t>weighted_rule_based_3class</t>
        </is>
      </c>
    </row>
    <row r="2639" ht="45" customHeight="1">
      <c r="A2639" s="3" t="inlineStr">
        <is>
          <t>UgxE37BepqtGlIueA7h4AaABAg</t>
        </is>
      </c>
      <c r="B2639" s="3" t="inlineStr">
        <is>
          <t>iAE-ltq8CFI</t>
        </is>
      </c>
      <c r="C2639" s="3" t="inlineStr">
        <is>
          <t>Final Lomba Cerdas Cermat Empat Pilar MPR RI 2026 - Provinsi Kalimantan barat</t>
        </is>
      </c>
      <c r="D2639" s="3" t="inlineStr">
        <is>
          <t>https://www.youtube.com/live/iAE-ltq8CFI?si=oZ-igu5wwLvglsfE</t>
        </is>
      </c>
      <c r="E2639" s="3" t="inlineStr">
        <is>
          <t>@fahrizalofficial8426</t>
        </is>
      </c>
      <c r="F2639" s="3" t="inlineStr">
        <is>
          <t>Ini bukan klcerdas cerdas, ini menontonkan betapa mirisnya Indonesia orang berpikiran rendah bisa menjadi juri</t>
        </is>
      </c>
      <c r="G2639" s="3" t="n">
        <v>0</v>
      </c>
      <c r="H2639" s="3" t="inlineStr">
        <is>
          <t>2026-05-12T09:00:29Z</t>
        </is>
      </c>
      <c r="I2639" s="3" t="inlineStr">
        <is>
          <t>2026-05-12T09:00:29Z</t>
        </is>
      </c>
      <c r="J2639" s="3" t="n">
        <v>0</v>
      </c>
      <c r="K2639" s="3" t="inlineStr">
        <is>
          <t>bukan klcerdas cerdas tonton betapa miris indonesia orang pikir rendah jadi juri</t>
        </is>
      </c>
      <c r="L2639" s="3" t="n">
        <v>15</v>
      </c>
      <c r="M2639" s="3" t="n">
        <v>110</v>
      </c>
      <c r="N2639" s="3" t="inlineStr">
        <is>
          <t>netral</t>
        </is>
      </c>
      <c r="O2639" s="3" t="n">
        <v>0.67</v>
      </c>
      <c r="P2639" s="3" t="inlineStr">
        <is>
          <t>skor tertinggi: netral=6, kedua=kritik_juri_panitia=4</t>
        </is>
      </c>
      <c r="Q2639" s="3" t="n">
        <v>4</v>
      </c>
      <c r="R2639" s="3" t="n">
        <v>0</v>
      </c>
      <c r="S2639" s="3" t="n">
        <v>6</v>
      </c>
      <c r="T2639" s="3" t="inlineStr">
        <is>
          <t>juri</t>
        </is>
      </c>
      <c r="U2639" s="3" t="inlineStr"/>
      <c r="V2639" s="3" t="inlineStr">
        <is>
          <t>apa, nonton</t>
        </is>
      </c>
      <c r="W2639" s="3" t="b">
        <v>1</v>
      </c>
      <c r="X2639" s="3" t="inlineStr">
        <is>
          <t>weighted_rule_based_3class</t>
        </is>
      </c>
    </row>
    <row r="2640" ht="45" customHeight="1">
      <c r="A2640" s="3" t="inlineStr">
        <is>
          <t>UgxfwQKpnUlDXV7tTGJ4AaABAg</t>
        </is>
      </c>
      <c r="B2640" s="3" t="inlineStr">
        <is>
          <t>iAE-ltq8CFI</t>
        </is>
      </c>
      <c r="C2640" s="3" t="inlineStr">
        <is>
          <t>Final Lomba Cerdas Cermat Empat Pilar MPR RI 2026 - Provinsi Kalimantan barat</t>
        </is>
      </c>
      <c r="D2640" s="3" t="inlineStr">
        <is>
          <t>https://www.youtube.com/live/iAE-ltq8CFI?si=oZ-igu5wwLvglsfE</t>
        </is>
      </c>
      <c r="E2640" s="3" t="inlineStr">
        <is>
          <t>@DataRifat</t>
        </is>
      </c>
      <c r="F2640" s="3" t="inlineStr">
        <is>
          <t>JURI SANGAT TIDAK CERDAS, TIDAK CERMAT &amp; AROGAN! MC CARI AMAN SUPAYA TETAP DAPAT ORDERAN. JURI SUKSES MEMBUAT RAKYAT MUAK!!!!!</t>
        </is>
      </c>
      <c r="G2640" s="3" t="n">
        <v>0</v>
      </c>
      <c r="H2640" s="3" t="inlineStr">
        <is>
          <t>2026-05-12T09:00:10Z</t>
        </is>
      </c>
      <c r="I2640" s="3" t="inlineStr">
        <is>
          <t>2026-05-12T09:00:10Z</t>
        </is>
      </c>
      <c r="J2640" s="3" t="n">
        <v>0</v>
      </c>
      <c r="K2640" s="3" t="inlineStr">
        <is>
          <t>juri tidak cerdas tidak cermat arogan cari aman tetap order juri sukses buat rakyat muak</t>
        </is>
      </c>
      <c r="L2640" s="3" t="n">
        <v>20</v>
      </c>
      <c r="M2640" s="3" t="n">
        <v>126</v>
      </c>
      <c r="N2640" s="3" t="inlineStr">
        <is>
          <t>kritik_juri_panitia</t>
        </is>
      </c>
      <c r="O2640" s="3" t="n">
        <v>0.89</v>
      </c>
      <c r="P2640" s="3" t="inlineStr">
        <is>
          <t>kritik kuat terhadap juri/panitia/sistem; kritik=10, pro=0</t>
        </is>
      </c>
      <c r="Q2640" s="3" t="n">
        <v>10</v>
      </c>
      <c r="R2640" s="3" t="n">
        <v>0</v>
      </c>
      <c r="S2640" s="3" t="n">
        <v>2</v>
      </c>
      <c r="T2640" s="3" t="inlineStr">
        <is>
          <t>juri, authority+negative_context</t>
        </is>
      </c>
      <c r="U2640" s="3" t="inlineStr"/>
      <c r="V2640" s="3" t="inlineStr">
        <is>
          <t>apa</t>
        </is>
      </c>
      <c r="W2640" s="3" t="b">
        <v>0</v>
      </c>
      <c r="X2640" s="3" t="inlineStr">
        <is>
          <t>weighted_rule_based_3class</t>
        </is>
      </c>
    </row>
    <row r="2641" ht="45" customHeight="1">
      <c r="A2641" s="3" t="inlineStr">
        <is>
          <t>Ugz1eh9Q-gF3K8DdVXZ4AaABAg</t>
        </is>
      </c>
      <c r="B2641" s="3" t="inlineStr">
        <is>
          <t>iAE-ltq8CFI</t>
        </is>
      </c>
      <c r="C2641" s="3" t="inlineStr">
        <is>
          <t>Final Lomba Cerdas Cermat Empat Pilar MPR RI 2026 - Provinsi Kalimantan barat</t>
        </is>
      </c>
      <c r="D2641" s="3" t="inlineStr">
        <is>
          <t>https://www.youtube.com/live/iAE-ltq8CFI?si=oZ-igu5wwLvglsfE</t>
        </is>
      </c>
      <c r="E2641" s="3" t="inlineStr">
        <is>
          <t>@RyodaAkamazuCh</t>
        </is>
      </c>
      <c r="F2641" s="3" t="inlineStr">
        <is>
          <t>JURI KNTOLLL JURI KNTOLL, DIBAYAR BERAPA SIH LU AJG</t>
        </is>
      </c>
      <c r="G2641" s="3" t="n">
        <v>0</v>
      </c>
      <c r="H2641" s="3" t="inlineStr">
        <is>
          <t>2026-05-12T08:59:37Z</t>
        </is>
      </c>
      <c r="I2641" s="3" t="inlineStr">
        <is>
          <t>2026-05-12T08:59:37Z</t>
        </is>
      </c>
      <c r="J2641" s="3" t="n">
        <v>0</v>
      </c>
      <c r="K2641" s="3" t="inlineStr">
        <is>
          <t>juri kntolll juri kntoll bayar berapa ajg</t>
        </is>
      </c>
      <c r="L2641" s="3" t="n">
        <v>9</v>
      </c>
      <c r="M2641" s="3" t="n">
        <v>51</v>
      </c>
      <c r="N2641" s="3" t="inlineStr">
        <is>
          <t>kritik_juri_panitia</t>
        </is>
      </c>
      <c r="O2641" s="3" t="n">
        <v>0.65</v>
      </c>
      <c r="P2641" s="3" t="inlineStr">
        <is>
          <t>skor tertinggi: kritik_juri_panitia=4, kedua=netral=2</t>
        </is>
      </c>
      <c r="Q2641" s="3" t="n">
        <v>4</v>
      </c>
      <c r="R2641" s="3" t="n">
        <v>0</v>
      </c>
      <c r="S2641" s="3" t="n">
        <v>2</v>
      </c>
      <c r="T2641" s="3" t="inlineStr">
        <is>
          <t>juri</t>
        </is>
      </c>
      <c r="U2641" s="3" t="inlineStr"/>
      <c r="V2641" s="3" t="inlineStr">
        <is>
          <t>apa</t>
        </is>
      </c>
      <c r="W2641" s="3" t="b">
        <v>1</v>
      </c>
      <c r="X2641" s="3" t="inlineStr">
        <is>
          <t>weighted_rule_based_3class</t>
        </is>
      </c>
    </row>
    <row r="2642" ht="45" customHeight="1">
      <c r="A2642" s="3" t="inlineStr">
        <is>
          <t>UgwMVJfDXM3n2NKGz714AaABAg</t>
        </is>
      </c>
      <c r="B2642" s="3" t="inlineStr">
        <is>
          <t>iAE-ltq8CFI</t>
        </is>
      </c>
      <c r="C2642" s="3" t="inlineStr">
        <is>
          <t>Final Lomba Cerdas Cermat Empat Pilar MPR RI 2026 - Provinsi Kalimantan barat</t>
        </is>
      </c>
      <c r="D2642" s="3" t="inlineStr">
        <is>
          <t>https://www.youtube.com/live/iAE-ltq8CFI?si=oZ-igu5wwLvglsfE</t>
        </is>
      </c>
      <c r="E2642" s="3" t="inlineStr">
        <is>
          <t>@KEFIN-akashi</t>
        </is>
      </c>
      <c r="F2642" s="3" t="inlineStr">
        <is>
          <t>Uuhh juri tolol</t>
        </is>
      </c>
      <c r="G2642" s="3" t="n">
        <v>0</v>
      </c>
      <c r="H2642" s="3" t="inlineStr">
        <is>
          <t>2026-05-12T08:59:31Z</t>
        </is>
      </c>
      <c r="I2642" s="3" t="inlineStr">
        <is>
          <t>2026-05-12T08:59:31Z</t>
        </is>
      </c>
      <c r="J2642" s="3" t="n">
        <v>0</v>
      </c>
      <c r="K2642" s="3" t="inlineStr">
        <is>
          <t>uuhh juri tolol</t>
        </is>
      </c>
      <c r="L2642" s="3" t="n">
        <v>3</v>
      </c>
      <c r="M2642" s="3" t="n">
        <v>15</v>
      </c>
      <c r="N2642" s="3" t="inlineStr">
        <is>
          <t>kritik_juri_panitia</t>
        </is>
      </c>
      <c r="O2642" s="3" t="n">
        <v>0.71</v>
      </c>
      <c r="P2642" s="3" t="inlineStr">
        <is>
          <t>skor tertinggi: kritik_juri_panitia=4, kedua=pro_peserta=0</t>
        </is>
      </c>
      <c r="Q2642" s="3" t="n">
        <v>4</v>
      </c>
      <c r="R2642" s="3" t="n">
        <v>0</v>
      </c>
      <c r="S2642" s="3" t="n">
        <v>0</v>
      </c>
      <c r="T2642" s="3" t="inlineStr">
        <is>
          <t>juri</t>
        </is>
      </c>
      <c r="U2642" s="3" t="inlineStr"/>
      <c r="V2642" s="3" t="inlineStr"/>
      <c r="W2642" s="3" t="b">
        <v>0</v>
      </c>
      <c r="X2642" s="3" t="inlineStr">
        <is>
          <t>weighted_rule_based_3class</t>
        </is>
      </c>
    </row>
    <row r="2643" ht="45" customHeight="1">
      <c r="A2643" s="3" t="inlineStr">
        <is>
          <t>Ugy8XQY9MZm6jB0Ta0N4AaABAg</t>
        </is>
      </c>
      <c r="B2643" s="3" t="inlineStr">
        <is>
          <t>iAE-ltq8CFI</t>
        </is>
      </c>
      <c r="C2643" s="3" t="inlineStr">
        <is>
          <t>Final Lomba Cerdas Cermat Empat Pilar MPR RI 2026 - Provinsi Kalimantan barat</t>
        </is>
      </c>
      <c r="D2643" s="3" t="inlineStr">
        <is>
          <t>https://www.youtube.com/live/iAE-ltq8CFI?si=oZ-igu5wwLvglsfE</t>
        </is>
      </c>
      <c r="E2643" s="3" t="inlineStr">
        <is>
          <t>@achmaddahlan5899</t>
        </is>
      </c>
      <c r="F2643" s="3" t="inlineStr">
        <is>
          <t>Hehehe begitulah kalo politisi menjadi pelaksana tidak lepas dr kepentingan....hahaha</t>
        </is>
      </c>
      <c r="G2643" s="3" t="n">
        <v>0</v>
      </c>
      <c r="H2643" s="3" t="inlineStr">
        <is>
          <t>2026-05-12T08:59:27Z</t>
        </is>
      </c>
      <c r="I2643" s="3" t="inlineStr">
        <is>
          <t>2026-05-12T08:59:27Z</t>
        </is>
      </c>
      <c r="J2643" s="3" t="n">
        <v>0</v>
      </c>
      <c r="K2643" s="3" t="inlineStr">
        <is>
          <t>hehehe begitu kalo politis jadi laksana tidak lepas penting hahaha</t>
        </is>
      </c>
      <c r="L2643" s="3" t="n">
        <v>10</v>
      </c>
      <c r="M2643" s="3" t="n">
        <v>85</v>
      </c>
      <c r="N2643" s="3" t="inlineStr">
        <is>
          <t>netral</t>
        </is>
      </c>
      <c r="O2643" s="3" t="n">
        <v>0.5</v>
      </c>
      <c r="P2643" s="3" t="inlineStr">
        <is>
          <t>tidak ada indikator kuat</t>
        </is>
      </c>
      <c r="Q2643" s="3" t="n">
        <v>0</v>
      </c>
      <c r="R2643" s="3" t="n">
        <v>0</v>
      </c>
      <c r="S2643" s="3" t="n">
        <v>0</v>
      </c>
      <c r="T2643" s="3" t="inlineStr"/>
      <c r="U2643" s="3" t="inlineStr"/>
      <c r="V2643" s="3" t="inlineStr"/>
      <c r="W2643" s="3" t="b">
        <v>1</v>
      </c>
      <c r="X2643" s="3" t="inlineStr">
        <is>
          <t>weighted_rule_based_3class</t>
        </is>
      </c>
    </row>
    <row r="2644" ht="45" customHeight="1">
      <c r="A2644" s="3" t="inlineStr">
        <is>
          <t>UgyExb3ZQlv4SVPaBGd4AaABAg</t>
        </is>
      </c>
      <c r="B2644" s="3" t="inlineStr">
        <is>
          <t>iAE-ltq8CFI</t>
        </is>
      </c>
      <c r="C2644" s="3" t="inlineStr">
        <is>
          <t>Final Lomba Cerdas Cermat Empat Pilar MPR RI 2026 - Provinsi Kalimantan barat</t>
        </is>
      </c>
      <c r="D2644" s="3" t="inlineStr">
        <is>
          <t>https://www.youtube.com/live/iAE-ltq8CFI?si=oZ-igu5wwLvglsfE</t>
        </is>
      </c>
      <c r="E2644" s="3" t="inlineStr">
        <is>
          <t>@nocaps_sheshh</t>
        </is>
      </c>
      <c r="F2644" s="3" t="inlineStr">
        <is>
          <t>BUDEG² WOY BUDEG² MAKANYA JANGAN KORUPSI MLU TOLOL BUDEG KAN ELU PADA WOWKOWKWOWKW</t>
        </is>
      </c>
      <c r="G2644" s="3" t="n">
        <v>0</v>
      </c>
      <c r="H2644" s="3" t="inlineStr">
        <is>
          <t>2026-05-12T08:57:50Z</t>
        </is>
      </c>
      <c r="I2644" s="3" t="inlineStr">
        <is>
          <t>2026-05-12T08:57:50Z</t>
        </is>
      </c>
      <c r="J2644" s="3" t="n">
        <v>0</v>
      </c>
      <c r="K2644" s="3" t="inlineStr">
        <is>
          <t>budeg woy budeg makanya jangan korupsi mlu tolol budeg elu wowkowkwowkw</t>
        </is>
      </c>
      <c r="L2644" s="3" t="n">
        <v>13</v>
      </c>
      <c r="M2644" s="3" t="n">
        <v>82</v>
      </c>
      <c r="N2644" s="3" t="inlineStr">
        <is>
          <t>netral</t>
        </is>
      </c>
      <c r="O2644" s="3" t="n">
        <v>0.5</v>
      </c>
      <c r="P2644" s="3" t="inlineStr">
        <is>
          <t>tidak ada indikator kuat</t>
        </is>
      </c>
      <c r="Q2644" s="3" t="n">
        <v>0</v>
      </c>
      <c r="R2644" s="3" t="n">
        <v>0</v>
      </c>
      <c r="S2644" s="3" t="n">
        <v>0</v>
      </c>
      <c r="T2644" s="3" t="inlineStr"/>
      <c r="U2644" s="3" t="inlineStr"/>
      <c r="V2644" s="3" t="inlineStr"/>
      <c r="W2644" s="3" t="b">
        <v>1</v>
      </c>
      <c r="X2644" s="3" t="inlineStr">
        <is>
          <t>weighted_rule_based_3class</t>
        </is>
      </c>
    </row>
    <row r="2645" ht="45" customHeight="1">
      <c r="A2645" s="3" t="inlineStr">
        <is>
          <t>UgyuuUtPHBkRHQ8Al-94AaABAg</t>
        </is>
      </c>
      <c r="B2645" s="3" t="inlineStr">
        <is>
          <t>iAE-ltq8CFI</t>
        </is>
      </c>
      <c r="C2645" s="3" t="inlineStr">
        <is>
          <t>Final Lomba Cerdas Cermat Empat Pilar MPR RI 2026 - Provinsi Kalimantan barat</t>
        </is>
      </c>
      <c r="D2645" s="3" t="inlineStr">
        <is>
          <t>https://www.youtube.com/live/iAE-ltq8CFI?si=oZ-igu5wwLvglsfE</t>
        </is>
      </c>
      <c r="E2645" s="3" t="inlineStr">
        <is>
          <t>@cremeblues</t>
        </is>
      </c>
      <c r="F2645" s="3" t="inlineStr">
        <is>
          <t>juri pada tuli semua apa gimana nih wkwkwk kompeten darimana coba, lomba cerdas cermat kok jurinya gaada yang CERDAS DAN CERMAT tapi gaslighting final boss begitu pula mcnya. anda dibayar untuk mc di acara ini juga duitnya pake duit rakyat mas &amp; mba, anda berdua juga ga kompeten untuk jadi mc di acara acara besar berikutnya</t>
        </is>
      </c>
      <c r="G2645" s="3" t="n">
        <v>0</v>
      </c>
      <c r="H2645" s="3" t="inlineStr">
        <is>
          <t>2026-05-12T08:57:04Z</t>
        </is>
      </c>
      <c r="I2645" s="3" t="inlineStr">
        <is>
          <t>2026-05-12T08:57:04Z</t>
        </is>
      </c>
      <c r="J2645" s="3" t="n">
        <v>0</v>
      </c>
      <c r="K2645" s="3" t="inlineStr">
        <is>
          <t>juri tuli semua apa gimana wkwkwk kompeten darimana coba lomba cerdas cermat juri gaada cerdas cermat gaslighting final boss mcnya bayar acara duit pake duit rakyat mas mba dua tidak kompeten jadi acara acara besar ikut</t>
        </is>
      </c>
      <c r="L2645" s="3" t="n">
        <v>56</v>
      </c>
      <c r="M2645" s="3" t="n">
        <v>325</v>
      </c>
      <c r="N2645" s="3" t="inlineStr">
        <is>
          <t>kritik_juri_panitia</t>
        </is>
      </c>
      <c r="O2645" s="3" t="n">
        <v>0.98</v>
      </c>
      <c r="P2645" s="3" t="inlineStr">
        <is>
          <t>kritik kuat terhadap juri/panitia/sistem; kritik=16, pro=0</t>
        </is>
      </c>
      <c r="Q2645" s="3" t="n">
        <v>16</v>
      </c>
      <c r="R2645" s="3" t="n">
        <v>0</v>
      </c>
      <c r="S2645" s="3" t="n">
        <v>2</v>
      </c>
      <c r="T2645" s="3" t="inlineStr">
        <is>
          <t>juri, kok, jurinya, authority+negative_context</t>
        </is>
      </c>
      <c r="U2645" s="3" t="inlineStr"/>
      <c r="V2645" s="3" t="inlineStr">
        <is>
          <t>apa</t>
        </is>
      </c>
      <c r="W2645" s="3" t="b">
        <v>1</v>
      </c>
      <c r="X2645" s="3" t="inlineStr">
        <is>
          <t>weighted_rule_based_3class</t>
        </is>
      </c>
    </row>
    <row r="2646" ht="45" customHeight="1">
      <c r="A2646" s="3" t="inlineStr">
        <is>
          <t>Ugza-JMst9vZcXS9KxR4AaABAg</t>
        </is>
      </c>
      <c r="B2646" s="3" t="inlineStr">
        <is>
          <t>iAE-ltq8CFI</t>
        </is>
      </c>
      <c r="C2646" s="3" t="inlineStr">
        <is>
          <t>Final Lomba Cerdas Cermat Empat Pilar MPR RI 2026 - Provinsi Kalimantan barat</t>
        </is>
      </c>
      <c r="D2646" s="3" t="inlineStr">
        <is>
          <t>https://www.youtube.com/live/iAE-ltq8CFI?si=oZ-igu5wwLvglsfE</t>
        </is>
      </c>
      <c r="E2646" s="3" t="inlineStr">
        <is>
          <t>@Liviaa18</t>
        </is>
      </c>
      <c r="F2646" s="3" t="inlineStr">
        <is>
          <t>Jurinya bawa ke dokter, minta priksa telinga</t>
        </is>
      </c>
      <c r="G2646" s="3" t="n">
        <v>0</v>
      </c>
      <c r="H2646" s="3" t="inlineStr">
        <is>
          <t>2026-05-12T08:56:49Z</t>
        </is>
      </c>
      <c r="I2646" s="3" t="inlineStr">
        <is>
          <t>2026-05-12T08:56:49Z</t>
        </is>
      </c>
      <c r="J2646" s="3" t="n">
        <v>0</v>
      </c>
      <c r="K2646" s="3" t="inlineStr">
        <is>
          <t>juri bawa dokter minta priksa telinga</t>
        </is>
      </c>
      <c r="L2646" s="3" t="n">
        <v>7</v>
      </c>
      <c r="M2646" s="3" t="n">
        <v>44</v>
      </c>
      <c r="N2646" s="3" t="inlineStr">
        <is>
          <t>kritik_juri_panitia</t>
        </is>
      </c>
      <c r="O2646" s="3" t="n">
        <v>0.98</v>
      </c>
      <c r="P2646" s="3" t="inlineStr">
        <is>
          <t>kritik kuat terhadap juri/panitia/sistem; kritik=14, pro=0</t>
        </is>
      </c>
      <c r="Q2646" s="3" t="n">
        <v>14</v>
      </c>
      <c r="R2646" s="3" t="n">
        <v>0</v>
      </c>
      <c r="S2646" s="3" t="n">
        <v>0</v>
      </c>
      <c r="T2646" s="3" t="inlineStr">
        <is>
          <t>juri, jurinya, authority+negative_context</t>
        </is>
      </c>
      <c r="U2646" s="3" t="inlineStr"/>
      <c r="V2646" s="3" t="inlineStr"/>
      <c r="W2646" s="3" t="b">
        <v>0</v>
      </c>
      <c r="X2646" s="3" t="inlineStr">
        <is>
          <t>weighted_rule_based_3class</t>
        </is>
      </c>
    </row>
    <row r="2647" ht="45" customHeight="1">
      <c r="A2647" s="3" t="inlineStr">
        <is>
          <t>UgzfHgPb896xY-AaBVB4AaABAg</t>
        </is>
      </c>
      <c r="B2647" s="3" t="inlineStr">
        <is>
          <t>iAE-ltq8CFI</t>
        </is>
      </c>
      <c r="C2647" s="3" t="inlineStr">
        <is>
          <t>Final Lomba Cerdas Cermat Empat Pilar MPR RI 2026 - Provinsi Kalimantan barat</t>
        </is>
      </c>
      <c r="D2647" s="3" t="inlineStr">
        <is>
          <t>https://www.youtube.com/live/iAE-ltq8CFI?si=oZ-igu5wwLvglsfE</t>
        </is>
      </c>
      <c r="E2647" s="3" t="inlineStr">
        <is>
          <t>@syahrial4339</t>
        </is>
      </c>
      <c r="F2647" s="3" t="inlineStr">
        <is>
          <t>1:11:47 huuu juri nya bodoh huu tolol</t>
        </is>
      </c>
      <c r="G2647" s="3" t="n">
        <v>0</v>
      </c>
      <c r="H2647" s="3" t="inlineStr">
        <is>
          <t>2026-05-12T08:56:39Z</t>
        </is>
      </c>
      <c r="I2647" s="3" t="inlineStr">
        <is>
          <t>2026-05-12T08:56:39Z</t>
        </is>
      </c>
      <c r="J2647" s="3" t="n">
        <v>1</v>
      </c>
      <c r="K2647" s="3" t="inlineStr">
        <is>
          <t>huuu juri bodoh huu tolol</t>
        </is>
      </c>
      <c r="L2647" s="3" t="n">
        <v>7</v>
      </c>
      <c r="M2647" s="3" t="n">
        <v>37</v>
      </c>
      <c r="N2647" s="3" t="inlineStr">
        <is>
          <t>kritik_juri_panitia</t>
        </is>
      </c>
      <c r="O2647" s="3" t="n">
        <v>0.71</v>
      </c>
      <c r="P2647" s="3" t="inlineStr">
        <is>
          <t>skor tertinggi: kritik_juri_panitia=4, kedua=pro_peserta=0</t>
        </is>
      </c>
      <c r="Q2647" s="3" t="n">
        <v>4</v>
      </c>
      <c r="R2647" s="3" t="n">
        <v>0</v>
      </c>
      <c r="S2647" s="3" t="n">
        <v>0</v>
      </c>
      <c r="T2647" s="3" t="inlineStr">
        <is>
          <t>juri</t>
        </is>
      </c>
      <c r="U2647" s="3" t="inlineStr"/>
      <c r="V2647" s="3" t="inlineStr"/>
      <c r="W2647" s="3" t="b">
        <v>0</v>
      </c>
      <c r="X2647" s="3" t="inlineStr">
        <is>
          <t>weighted_rule_based_3class</t>
        </is>
      </c>
    </row>
    <row r="2648" ht="45" customHeight="1">
      <c r="A2648" s="3" t="inlineStr">
        <is>
          <t>Ugw3g3B6AaaVKllAIJZ4AaABAg</t>
        </is>
      </c>
      <c r="B2648" s="3" t="inlineStr">
        <is>
          <t>iAE-ltq8CFI</t>
        </is>
      </c>
      <c r="C2648" s="3" t="inlineStr">
        <is>
          <t>Final Lomba Cerdas Cermat Empat Pilar MPR RI 2026 - Provinsi Kalimantan barat</t>
        </is>
      </c>
      <c r="D2648" s="3" t="inlineStr">
        <is>
          <t>https://www.youtube.com/live/iAE-ltq8CFI?si=oZ-igu5wwLvglsfE</t>
        </is>
      </c>
      <c r="E2648" s="3" t="inlineStr">
        <is>
          <t>@AdeliotristanAljaras</t>
        </is>
      </c>
      <c r="F2648" s="3" t="inlineStr">
        <is>
          <t>Menit berapa Weh?</t>
        </is>
      </c>
      <c r="G2648" s="3" t="n">
        <v>0</v>
      </c>
      <c r="H2648" s="3" t="inlineStr">
        <is>
          <t>2026-05-12T08:56:33Z</t>
        </is>
      </c>
      <c r="I2648" s="3" t="inlineStr">
        <is>
          <t>2026-05-12T08:56:33Z</t>
        </is>
      </c>
      <c r="J2648" s="3" t="n">
        <v>0</v>
      </c>
      <c r="K2648" s="3" t="inlineStr">
        <is>
          <t>menit berapa weh</t>
        </is>
      </c>
      <c r="L2648" s="3" t="n">
        <v>3</v>
      </c>
      <c r="M2648" s="3" t="n">
        <v>17</v>
      </c>
      <c r="N2648" s="3" t="inlineStr">
        <is>
          <t>netral</t>
        </is>
      </c>
      <c r="O2648" s="3" t="n">
        <v>0.98</v>
      </c>
      <c r="P2648" s="3" t="inlineStr">
        <is>
          <t>skor tertinggi: netral=13, kedua=kritik_juri_panitia=0</t>
        </is>
      </c>
      <c r="Q2648" s="3" t="n">
        <v>0</v>
      </c>
      <c r="R2648" s="3" t="n">
        <v>0</v>
      </c>
      <c r="S2648" s="3" t="n">
        <v>13</v>
      </c>
      <c r="T2648" s="3" t="inlineStr"/>
      <c r="U2648" s="3" t="inlineStr"/>
      <c r="V2648" s="3" t="inlineStr">
        <is>
          <t>menit\s+berapa, apa, menit</t>
        </is>
      </c>
      <c r="W2648" s="3" t="b">
        <v>0</v>
      </c>
      <c r="X2648" s="3" t="inlineStr">
        <is>
          <t>weighted_rule_based_3class</t>
        </is>
      </c>
    </row>
    <row r="2649" ht="45" customHeight="1">
      <c r="A2649" s="3" t="inlineStr">
        <is>
          <t>UgysHqo_1EC0Qnn_MY54AaABAg</t>
        </is>
      </c>
      <c r="B2649" s="3" t="inlineStr">
        <is>
          <t>iAE-ltq8CFI</t>
        </is>
      </c>
      <c r="C2649" s="3" t="inlineStr">
        <is>
          <t>Final Lomba Cerdas Cermat Empat Pilar MPR RI 2026 - Provinsi Kalimantan barat</t>
        </is>
      </c>
      <c r="D2649" s="3" t="inlineStr">
        <is>
          <t>https://www.youtube.com/live/iAE-ltq8CFI?si=oZ-igu5wwLvglsfE</t>
        </is>
      </c>
      <c r="E2649" s="3" t="inlineStr">
        <is>
          <t>@Lyzer.hi.BG.</t>
        </is>
      </c>
      <c r="F2649" s="3" t="inlineStr">
        <is>
          <t>Di suapkah jurinya atau jurinya blo'on</t>
        </is>
      </c>
      <c r="G2649" s="3" t="n">
        <v>1</v>
      </c>
      <c r="H2649" s="3" t="inlineStr">
        <is>
          <t>2026-05-12T08:56:12Z</t>
        </is>
      </c>
      <c r="I2649" s="3" t="inlineStr">
        <is>
          <t>2026-05-12T08:56:12Z</t>
        </is>
      </c>
      <c r="J2649" s="3" t="n">
        <v>0</v>
      </c>
      <c r="K2649" s="3" t="inlineStr">
        <is>
          <t>suap juri juri blo</t>
        </is>
      </c>
      <c r="L2649" s="3" t="n">
        <v>6</v>
      </c>
      <c r="M2649" s="3" t="n">
        <v>38</v>
      </c>
      <c r="N2649" s="3" t="inlineStr">
        <is>
          <t>kritik_juri_panitia</t>
        </is>
      </c>
      <c r="O2649" s="3" t="n">
        <v>0.87</v>
      </c>
      <c r="P2649" s="3" t="inlineStr">
        <is>
          <t>skor tertinggi: kritik_juri_panitia=8, kedua=pro_peserta=0</t>
        </is>
      </c>
      <c r="Q2649" s="3" t="n">
        <v>8</v>
      </c>
      <c r="R2649" s="3" t="n">
        <v>0</v>
      </c>
      <c r="S2649" s="3" t="n">
        <v>0</v>
      </c>
      <c r="T2649" s="3" t="inlineStr">
        <is>
          <t>juri, jurinya</t>
        </is>
      </c>
      <c r="U2649" s="3" t="inlineStr"/>
      <c r="V2649" s="3" t="inlineStr"/>
      <c r="W2649" s="3" t="b">
        <v>0</v>
      </c>
      <c r="X2649" s="3" t="inlineStr">
        <is>
          <t>weighted_rule_based_3class</t>
        </is>
      </c>
    </row>
    <row r="2650" ht="45" customHeight="1">
      <c r="A2650" s="3" t="inlineStr">
        <is>
          <t>Ugwi1KTIc17qh-AzI2x4AaABAg</t>
        </is>
      </c>
      <c r="B2650" s="3" t="inlineStr">
        <is>
          <t>iAE-ltq8CFI</t>
        </is>
      </c>
      <c r="C2650" s="3" t="inlineStr">
        <is>
          <t>Final Lomba Cerdas Cermat Empat Pilar MPR RI 2026 - Provinsi Kalimantan barat</t>
        </is>
      </c>
      <c r="D2650" s="3" t="inlineStr">
        <is>
          <t>https://www.youtube.com/live/iAE-ltq8CFI?si=oZ-igu5wwLvglsfE</t>
        </is>
      </c>
      <c r="E2650" s="3" t="inlineStr">
        <is>
          <t>@Thug_killa_irony</t>
        </is>
      </c>
      <c r="F2650" s="3" t="inlineStr">
        <is>
          <t>JURI KOMTOL TUA BANGKA KOMTOL LU PIKIR LO YANG PALING KOMPETEN DI DUNIA?? SAMPE DISKRIMINATIF KE GEN DIBAWAH LU? INDRI SAMA SI TUA COWOK YG DUNGUZ GUA TANYA MAU MATI  KAPAN LU BEDUA?? KAMI RAKYAT INDONESIA MENUNGGU MOMENT INDAH TERSEBUT ANJINGGG</t>
        </is>
      </c>
      <c r="G2650" s="3" t="n">
        <v>0</v>
      </c>
      <c r="H2650" s="3" t="inlineStr">
        <is>
          <t>2026-05-12T08:56:12Z</t>
        </is>
      </c>
      <c r="I2650" s="3" t="inlineStr">
        <is>
          <t>2026-05-12T08:56:12Z</t>
        </is>
      </c>
      <c r="J2650" s="3" t="n">
        <v>0</v>
      </c>
      <c r="K2650" s="3" t="inlineStr">
        <is>
          <t>juri komtol tua bangka komtol pikir paling kompeten dunia sampe diskriminatif gen bawah indri sama tua cowok dunguz gua tanya mau mati kapan bedua rakyat indonesia tunggu moment indah sebut anjinggg</t>
        </is>
      </c>
      <c r="L2650" s="3" t="n">
        <v>41</v>
      </c>
      <c r="M2650" s="3" t="n">
        <v>245</v>
      </c>
      <c r="N2650" s="3" t="inlineStr">
        <is>
          <t>netral</t>
        </is>
      </c>
      <c r="O2650" s="3" t="n">
        <v>0.67</v>
      </c>
      <c r="P2650" s="3" t="inlineStr">
        <is>
          <t>skor tertinggi: netral=6, kedua=kritik_juri_panitia=4</t>
        </is>
      </c>
      <c r="Q2650" s="3" t="n">
        <v>4</v>
      </c>
      <c r="R2650" s="3" t="n">
        <v>0</v>
      </c>
      <c r="S2650" s="3" t="n">
        <v>6</v>
      </c>
      <c r="T2650" s="3" t="inlineStr">
        <is>
          <t>juri</t>
        </is>
      </c>
      <c r="U2650" s="3" t="inlineStr"/>
      <c r="V2650" s="3" t="inlineStr">
        <is>
          <t>kapan, apa</t>
        </is>
      </c>
      <c r="W2650" s="3" t="b">
        <v>1</v>
      </c>
      <c r="X2650" s="3" t="inlineStr">
        <is>
          <t>weighted_rule_based_3class</t>
        </is>
      </c>
    </row>
    <row r="2651" ht="45" customHeight="1">
      <c r="A2651" s="3" t="inlineStr">
        <is>
          <t>UgxF8AJHVLCEt6hdwBl4AaABAg</t>
        </is>
      </c>
      <c r="B2651" s="3" t="inlineStr">
        <is>
          <t>iAE-ltq8CFI</t>
        </is>
      </c>
      <c r="C2651" s="3" t="inlineStr">
        <is>
          <t>Final Lomba Cerdas Cermat Empat Pilar MPR RI 2026 - Provinsi Kalimantan barat</t>
        </is>
      </c>
      <c r="D2651" s="3" t="inlineStr">
        <is>
          <t>https://www.youtube.com/live/iAE-ltq8CFI?si=oZ-igu5wwLvglsfE</t>
        </is>
      </c>
      <c r="E2651" s="3" t="inlineStr">
        <is>
          <t>@goegoe-p8d</t>
        </is>
      </c>
      <c r="F2651" s="3" t="inlineStr">
        <is>
          <t>JURI KONTOL OTAKNYA LEMOT KEK ORANG NYABU</t>
        </is>
      </c>
      <c r="G2651" s="3" t="n">
        <v>0</v>
      </c>
      <c r="H2651" s="3" t="inlineStr">
        <is>
          <t>2026-05-12T08:55:57Z</t>
        </is>
      </c>
      <c r="I2651" s="3" t="inlineStr">
        <is>
          <t>2026-05-12T08:55:57Z</t>
        </is>
      </c>
      <c r="J2651" s="3" t="n">
        <v>0</v>
      </c>
      <c r="K2651" s="3" t="inlineStr">
        <is>
          <t>juri kontol otak lot kek orang nyabu</t>
        </is>
      </c>
      <c r="L2651" s="3" t="n">
        <v>7</v>
      </c>
      <c r="M2651" s="3" t="n">
        <v>41</v>
      </c>
      <c r="N2651" s="3" t="inlineStr">
        <is>
          <t>kritik_juri_panitia</t>
        </is>
      </c>
      <c r="O2651" s="3" t="n">
        <v>0.71</v>
      </c>
      <c r="P2651" s="3" t="inlineStr">
        <is>
          <t>skor tertinggi: kritik_juri_panitia=4, kedua=pro_peserta=0</t>
        </is>
      </c>
      <c r="Q2651" s="3" t="n">
        <v>4</v>
      </c>
      <c r="R2651" s="3" t="n">
        <v>0</v>
      </c>
      <c r="S2651" s="3" t="n">
        <v>0</v>
      </c>
      <c r="T2651" s="3" t="inlineStr">
        <is>
          <t>juri</t>
        </is>
      </c>
      <c r="U2651" s="3" t="inlineStr"/>
      <c r="V2651" s="3" t="inlineStr"/>
      <c r="W2651" s="3" t="b">
        <v>0</v>
      </c>
      <c r="X2651" s="3" t="inlineStr">
        <is>
          <t>weighted_rule_based_3class</t>
        </is>
      </c>
    </row>
    <row r="2652" ht="45" customHeight="1">
      <c r="A2652" s="3" t="inlineStr">
        <is>
          <t>UgxwsC7aHnFaggPiI3N4AaABAg</t>
        </is>
      </c>
      <c r="B2652" s="3" t="inlineStr">
        <is>
          <t>iAE-ltq8CFI</t>
        </is>
      </c>
      <c r="C2652" s="3" t="inlineStr">
        <is>
          <t>Final Lomba Cerdas Cermat Empat Pilar MPR RI 2026 - Provinsi Kalimantan barat</t>
        </is>
      </c>
      <c r="D2652" s="3" t="inlineStr">
        <is>
          <t>https://www.youtube.com/live/iAE-ltq8CFI?si=oZ-igu5wwLvglsfE</t>
        </is>
      </c>
      <c r="E2652" s="3" t="inlineStr">
        <is>
          <t>@ccanderr</t>
        </is>
      </c>
      <c r="F2652" s="3" t="inlineStr">
        <is>
          <t>plenger bgt juri nya😑😹😭💔</t>
        </is>
      </c>
      <c r="G2652" s="3" t="n">
        <v>0</v>
      </c>
      <c r="H2652" s="3" t="inlineStr">
        <is>
          <t>2026-05-12T08:55:42Z</t>
        </is>
      </c>
      <c r="I2652" s="3" t="inlineStr">
        <is>
          <t>2026-05-12T08:55:42Z</t>
        </is>
      </c>
      <c r="J2652" s="3" t="n">
        <v>0</v>
      </c>
      <c r="K2652" s="3" t="inlineStr">
        <is>
          <t>plenger juri</t>
        </is>
      </c>
      <c r="L2652" s="3" t="n">
        <v>4</v>
      </c>
      <c r="M2652" s="3" t="n">
        <v>24</v>
      </c>
      <c r="N2652" s="3" t="inlineStr">
        <is>
          <t>kritik_juri_panitia</t>
        </is>
      </c>
      <c r="O2652" s="3" t="n">
        <v>0.71</v>
      </c>
      <c r="P2652" s="3" t="inlineStr">
        <is>
          <t>skor tertinggi: kritik_juri_panitia=4, kedua=pro_peserta=0</t>
        </is>
      </c>
      <c r="Q2652" s="3" t="n">
        <v>4</v>
      </c>
      <c r="R2652" s="3" t="n">
        <v>0</v>
      </c>
      <c r="S2652" s="3" t="n">
        <v>0</v>
      </c>
      <c r="T2652" s="3" t="inlineStr">
        <is>
          <t>juri</t>
        </is>
      </c>
      <c r="U2652" s="3" t="inlineStr"/>
      <c r="V2652" s="3" t="inlineStr"/>
      <c r="W2652" s="3" t="b">
        <v>0</v>
      </c>
      <c r="X2652" s="3" t="inlineStr">
        <is>
          <t>weighted_rule_based_3class</t>
        </is>
      </c>
    </row>
    <row r="2653" ht="45" customHeight="1">
      <c r="A2653" s="3" t="inlineStr">
        <is>
          <t>UgygsdwaKVPCdT7OvLp4AaABAg</t>
        </is>
      </c>
      <c r="B2653" s="3" t="inlineStr">
        <is>
          <t>iAE-ltq8CFI</t>
        </is>
      </c>
      <c r="C2653" s="3" t="inlineStr">
        <is>
          <t>Final Lomba Cerdas Cermat Empat Pilar MPR RI 2026 - Provinsi Kalimantan barat</t>
        </is>
      </c>
      <c r="D2653" s="3" t="inlineStr">
        <is>
          <t>https://www.youtube.com/live/iAE-ltq8CFI?si=oZ-igu5wwLvglsfE</t>
        </is>
      </c>
      <c r="E2653" s="3" t="inlineStr">
        <is>
          <t>@rickparsley4248</t>
        </is>
      </c>
      <c r="F2653" s="3" t="inlineStr">
        <is>
          <t>si paling artikulasi</t>
        </is>
      </c>
      <c r="G2653" s="3" t="n">
        <v>0</v>
      </c>
      <c r="H2653" s="3" t="inlineStr">
        <is>
          <t>2026-05-12T08:55:22Z</t>
        </is>
      </c>
      <c r="I2653" s="3" t="inlineStr">
        <is>
          <t>2026-05-12T08:55:22Z</t>
        </is>
      </c>
      <c r="J2653" s="3" t="n">
        <v>0</v>
      </c>
      <c r="K2653" s="3" t="inlineStr">
        <is>
          <t>paling artikulasi</t>
        </is>
      </c>
      <c r="L2653" s="3" t="n">
        <v>3</v>
      </c>
      <c r="M2653" s="3" t="n">
        <v>20</v>
      </c>
      <c r="N2653" s="3" t="inlineStr">
        <is>
          <t>netral</t>
        </is>
      </c>
      <c r="O2653" s="3" t="n">
        <v>0.5</v>
      </c>
      <c r="P2653" s="3" t="inlineStr">
        <is>
          <t>tidak ada indikator kuat</t>
        </is>
      </c>
      <c r="Q2653" s="3" t="n">
        <v>0</v>
      </c>
      <c r="R2653" s="3" t="n">
        <v>0</v>
      </c>
      <c r="S2653" s="3" t="n">
        <v>0</v>
      </c>
      <c r="T2653" s="3" t="inlineStr"/>
      <c r="U2653" s="3" t="inlineStr"/>
      <c r="V2653" s="3" t="inlineStr"/>
      <c r="W2653" s="3" t="b">
        <v>1</v>
      </c>
      <c r="X2653" s="3" t="inlineStr">
        <is>
          <t>weighted_rule_based_3class</t>
        </is>
      </c>
    </row>
    <row r="2654" ht="45" customHeight="1">
      <c r="A2654" s="3" t="inlineStr">
        <is>
          <t>UgzPwNrBFielmv8etqJ4AaABAg</t>
        </is>
      </c>
      <c r="B2654" s="3" t="inlineStr">
        <is>
          <t>iAE-ltq8CFI</t>
        </is>
      </c>
      <c r="C2654" s="3" t="inlineStr">
        <is>
          <t>Final Lomba Cerdas Cermat Empat Pilar MPR RI 2026 - Provinsi Kalimantan barat</t>
        </is>
      </c>
      <c r="D2654" s="3" t="inlineStr">
        <is>
          <t>https://www.youtube.com/live/iAE-ltq8CFI?si=oZ-igu5wwLvglsfE</t>
        </is>
      </c>
      <c r="E2654" s="3" t="inlineStr">
        <is>
          <t>@Freyyxgun</t>
        </is>
      </c>
      <c r="F2654" s="3" t="inlineStr">
        <is>
          <t>Pler</t>
        </is>
      </c>
      <c r="G2654" s="3" t="n">
        <v>0</v>
      </c>
      <c r="H2654" s="3" t="inlineStr">
        <is>
          <t>2026-05-12T08:54:37Z</t>
        </is>
      </c>
      <c r="I2654" s="3" t="inlineStr">
        <is>
          <t>2026-05-12T08:54:37Z</t>
        </is>
      </c>
      <c r="J2654" s="3" t="n">
        <v>0</v>
      </c>
      <c r="K2654" s="3" t="inlineStr">
        <is>
          <t>pler</t>
        </is>
      </c>
      <c r="L2654" s="3" t="n">
        <v>1</v>
      </c>
      <c r="M2654" s="3" t="n">
        <v>4</v>
      </c>
      <c r="N2654" s="3" t="inlineStr">
        <is>
          <t>netral</t>
        </is>
      </c>
      <c r="O2654" s="3" t="n">
        <v>0.5</v>
      </c>
      <c r="P2654" s="3" t="inlineStr">
        <is>
          <t>tidak ada indikator kuat</t>
        </is>
      </c>
      <c r="Q2654" s="3" t="n">
        <v>0</v>
      </c>
      <c r="R2654" s="3" t="n">
        <v>0</v>
      </c>
      <c r="S2654" s="3" t="n">
        <v>0</v>
      </c>
      <c r="T2654" s="3" t="inlineStr"/>
      <c r="U2654" s="3" t="inlineStr"/>
      <c r="V2654" s="3" t="inlineStr"/>
      <c r="W2654" s="3" t="b">
        <v>1</v>
      </c>
      <c r="X2654" s="3" t="inlineStr">
        <is>
          <t>weighted_rule_based_3class</t>
        </is>
      </c>
    </row>
    <row r="2655" ht="45" customHeight="1">
      <c r="A2655" s="3" t="inlineStr">
        <is>
          <t>UgxoBL-kVqu1uZt_8lp4AaABAg</t>
        </is>
      </c>
      <c r="B2655" s="3" t="inlineStr">
        <is>
          <t>iAE-ltq8CFI</t>
        </is>
      </c>
      <c r="C2655" s="3" t="inlineStr">
        <is>
          <t>Final Lomba Cerdas Cermat Empat Pilar MPR RI 2026 - Provinsi Kalimantan barat</t>
        </is>
      </c>
      <c r="D2655" s="3" t="inlineStr">
        <is>
          <t>https://www.youtube.com/live/iAE-ltq8CFI?si=oZ-igu5wwLvglsfE</t>
        </is>
      </c>
      <c r="E2655" s="3" t="inlineStr">
        <is>
          <t>@hajarganteng</t>
        </is>
      </c>
      <c r="F2655" s="3" t="inlineStr">
        <is>
          <t>sabar ya adik-adik juara sudah dipesan</t>
        </is>
      </c>
      <c r="G2655" s="3" t="n">
        <v>0</v>
      </c>
      <c r="H2655" s="3" t="inlineStr">
        <is>
          <t>2026-05-12T08:54:28Z</t>
        </is>
      </c>
      <c r="I2655" s="3" t="inlineStr">
        <is>
          <t>2026-05-12T08:54:28Z</t>
        </is>
      </c>
      <c r="J2655" s="3" t="n">
        <v>0</v>
      </c>
      <c r="K2655" s="3" t="inlineStr">
        <is>
          <t>sabar adik adik juara pes</t>
        </is>
      </c>
      <c r="L2655" s="3" t="n">
        <v>6</v>
      </c>
      <c r="M2655" s="3" t="n">
        <v>38</v>
      </c>
      <c r="N2655" s="3" t="inlineStr">
        <is>
          <t>pro_peserta</t>
        </is>
      </c>
      <c r="O2655" s="3" t="n">
        <v>0.75</v>
      </c>
      <c r="P2655" s="3" t="inlineStr">
        <is>
          <t>skor tertinggi: pro_peserta=5, kedua=kritik_juri_panitia=0</t>
        </is>
      </c>
      <c r="Q2655" s="3" t="n">
        <v>0</v>
      </c>
      <c r="R2655" s="3" t="n">
        <v>5</v>
      </c>
      <c r="S2655" s="3" t="n">
        <v>0</v>
      </c>
      <c r="T2655" s="3" t="inlineStr"/>
      <c r="U2655" s="3" t="inlineStr">
        <is>
          <t>adik</t>
        </is>
      </c>
      <c r="V2655" s="3" t="inlineStr"/>
      <c r="W2655" s="3" t="b">
        <v>0</v>
      </c>
      <c r="X2655" s="3" t="inlineStr">
        <is>
          <t>weighted_rule_based_3class</t>
        </is>
      </c>
    </row>
    <row r="2656" ht="45" customHeight="1">
      <c r="A2656" s="3" t="inlineStr">
        <is>
          <t>UgzKInifDUHOQgt0szh4AaABAg</t>
        </is>
      </c>
      <c r="B2656" s="3" t="inlineStr">
        <is>
          <t>iAE-ltq8CFI</t>
        </is>
      </c>
      <c r="C2656" s="3" t="inlineStr">
        <is>
          <t>Final Lomba Cerdas Cermat Empat Pilar MPR RI 2026 - Provinsi Kalimantan barat</t>
        </is>
      </c>
      <c r="D2656" s="3" t="inlineStr">
        <is>
          <t>https://www.youtube.com/live/iAE-ltq8CFI?si=oZ-igu5wwLvglsfE</t>
        </is>
      </c>
      <c r="E2656" s="3" t="inlineStr">
        <is>
          <t>@Been5586</t>
        </is>
      </c>
      <c r="F2656" s="3" t="inlineStr">
        <is>
          <t>Koreksi dong hasilnya....kita pantau terus...AWAS Aja JIKA YG MAJU KE JAKARTA SMA 1 SAMBAS 😡😡😡🔥🔥🔥🔥🔥🔥</t>
        </is>
      </c>
      <c r="G2656" s="3" t="n">
        <v>0</v>
      </c>
      <c r="H2656" s="3" t="inlineStr">
        <is>
          <t>2026-05-12T08:54:17Z</t>
        </is>
      </c>
      <c r="I2656" s="3" t="inlineStr">
        <is>
          <t>2026-05-12T08:54:17Z</t>
        </is>
      </c>
      <c r="J2656" s="3" t="n">
        <v>0</v>
      </c>
      <c r="K2656" s="3" t="inlineStr">
        <is>
          <t>koreksi hasil pantau terus awas aja maju jakarta sama sambas</t>
        </is>
      </c>
      <c r="L2656" s="3" t="n">
        <v>15</v>
      </c>
      <c r="M2656" s="3" t="n">
        <v>100</v>
      </c>
      <c r="N2656" s="3" t="inlineStr">
        <is>
          <t>netral</t>
        </is>
      </c>
      <c r="O2656" s="3" t="n">
        <v>0.5</v>
      </c>
      <c r="P2656" s="3" t="inlineStr">
        <is>
          <t>tidak ada indikator kuat</t>
        </is>
      </c>
      <c r="Q2656" s="3" t="n">
        <v>0</v>
      </c>
      <c r="R2656" s="3" t="n">
        <v>0</v>
      </c>
      <c r="S2656" s="3" t="n">
        <v>0</v>
      </c>
      <c r="T2656" s="3" t="inlineStr"/>
      <c r="U2656" s="3" t="inlineStr"/>
      <c r="V2656" s="3" t="inlineStr"/>
      <c r="W2656" s="3" t="b">
        <v>1</v>
      </c>
      <c r="X2656" s="3" t="inlineStr">
        <is>
          <t>weighted_rule_based_3class</t>
        </is>
      </c>
    </row>
    <row r="2657" ht="45" customHeight="1">
      <c r="A2657" s="3" t="inlineStr">
        <is>
          <t>Ugxvm747-Wn7qcJMqE94AaABAg</t>
        </is>
      </c>
      <c r="B2657" s="3" t="inlineStr">
        <is>
          <t>iAE-ltq8CFI</t>
        </is>
      </c>
      <c r="C2657" s="3" t="inlineStr">
        <is>
          <t>Final Lomba Cerdas Cermat Empat Pilar MPR RI 2026 - Provinsi Kalimantan barat</t>
        </is>
      </c>
      <c r="D2657" s="3" t="inlineStr">
        <is>
          <t>https://www.youtube.com/live/iAE-ltq8CFI?si=oZ-igu5wwLvglsfE</t>
        </is>
      </c>
      <c r="E2657" s="3" t="inlineStr">
        <is>
          <t>@judikafauzan6887</t>
        </is>
      </c>
      <c r="F2657" s="3" t="inlineStr">
        <is>
          <t>Juru KONTOL</t>
        </is>
      </c>
      <c r="G2657" s="3" t="n">
        <v>0</v>
      </c>
      <c r="H2657" s="3" t="inlineStr">
        <is>
          <t>2026-05-12T08:54:16Z</t>
        </is>
      </c>
      <c r="I2657" s="3" t="inlineStr">
        <is>
          <t>2026-05-12T08:54:16Z</t>
        </is>
      </c>
      <c r="J2657" s="3" t="n">
        <v>0</v>
      </c>
      <c r="K2657" s="3" t="inlineStr">
        <is>
          <t>juru kontol</t>
        </is>
      </c>
      <c r="L2657" s="3" t="n">
        <v>2</v>
      </c>
      <c r="M2657" s="3" t="n">
        <v>11</v>
      </c>
      <c r="N2657" s="3" t="inlineStr">
        <is>
          <t>netral</t>
        </is>
      </c>
      <c r="O2657" s="3" t="n">
        <v>0.5</v>
      </c>
      <c r="P2657" s="3" t="inlineStr">
        <is>
          <t>tidak ada indikator kuat</t>
        </is>
      </c>
      <c r="Q2657" s="3" t="n">
        <v>0</v>
      </c>
      <c r="R2657" s="3" t="n">
        <v>0</v>
      </c>
      <c r="S2657" s="3" t="n">
        <v>0</v>
      </c>
      <c r="T2657" s="3" t="inlineStr"/>
      <c r="U2657" s="3" t="inlineStr"/>
      <c r="V2657" s="3" t="inlineStr"/>
      <c r="W2657" s="3" t="b">
        <v>1</v>
      </c>
      <c r="X2657" s="3" t="inlineStr">
        <is>
          <t>weighted_rule_based_3class</t>
        </is>
      </c>
    </row>
    <row r="2658" ht="45" customHeight="1">
      <c r="A2658" s="3" t="inlineStr">
        <is>
          <t>UgxD8oPVOXR8OeSRVtR4AaABAg</t>
        </is>
      </c>
      <c r="B2658" s="3" t="inlineStr">
        <is>
          <t>iAE-ltq8CFI</t>
        </is>
      </c>
      <c r="C2658" s="3" t="inlineStr">
        <is>
          <t>Final Lomba Cerdas Cermat Empat Pilar MPR RI 2026 - Provinsi Kalimantan barat</t>
        </is>
      </c>
      <c r="D2658" s="3" t="inlineStr">
        <is>
          <t>https://www.youtube.com/live/iAE-ltq8CFI?si=oZ-igu5wwLvglsfE</t>
        </is>
      </c>
      <c r="E2658" s="3" t="inlineStr">
        <is>
          <t>@Non-c6k</t>
        </is>
      </c>
      <c r="F2658" s="3" t="inlineStr">
        <is>
          <t>NEXT: HADIRKAN VAR SEPERTI SEPAKBOLA BIAR ADIL DAN BIJAKSANA...KARNA JURI MEMBERI NILAI YG KURANG 100% SAJA TIDAK DENGAN PENJELASAN...SUBGGUH2 PEMBODOHAN INI
@DPRRI
@MPRRI
@PRABOWO</t>
        </is>
      </c>
      <c r="G2658" s="3" t="n">
        <v>1</v>
      </c>
      <c r="H2658" s="3" t="inlineStr">
        <is>
          <t>2026-05-12T08:53:59Z</t>
        </is>
      </c>
      <c r="I2658" s="3" t="inlineStr">
        <is>
          <t>2026-05-12T08:53:59Z</t>
        </is>
      </c>
      <c r="J2658" s="3" t="n">
        <v>0</v>
      </c>
      <c r="K2658" s="3" t="inlineStr">
        <is>
          <t>next hadir var sepakbola biar adil bijaksana juri beri nilai tidak jelas subgguh bodoh</t>
        </is>
      </c>
      <c r="L2658" s="3" t="n">
        <v>24</v>
      </c>
      <c r="M2658" s="3" t="n">
        <v>181</v>
      </c>
      <c r="N2658" s="3" t="inlineStr">
        <is>
          <t>kritik_juri_panitia</t>
        </is>
      </c>
      <c r="O2658" s="3" t="n">
        <v>0.98</v>
      </c>
      <c r="P2658" s="3" t="inlineStr">
        <is>
          <t>kritik kuat terhadap juri/panitia/sistem; kritik=17, pro=0</t>
        </is>
      </c>
      <c r="Q2658" s="3" t="n">
        <v>17</v>
      </c>
      <c r="R2658" s="3" t="n">
        <v>0</v>
      </c>
      <c r="S2658" s="3" t="n">
        <v>3</v>
      </c>
      <c r="T2658" s="3" t="inlineStr">
        <is>
          <t>juri, nilai, adil, authority+negative_context</t>
        </is>
      </c>
      <c r="U2658" s="3" t="inlineStr"/>
      <c r="V2658" s="3" t="inlineStr">
        <is>
          <t>hadir</t>
        </is>
      </c>
      <c r="W2658" s="3" t="b">
        <v>0</v>
      </c>
      <c r="X2658" s="3" t="inlineStr">
        <is>
          <t>weighted_rule_based_3class</t>
        </is>
      </c>
    </row>
    <row r="2659" ht="45" customHeight="1">
      <c r="A2659" s="3" t="inlineStr">
        <is>
          <t>UgwQT_hFj-ScS9GEzZR4AaABAg</t>
        </is>
      </c>
      <c r="B2659" s="3" t="inlineStr">
        <is>
          <t>iAE-ltq8CFI</t>
        </is>
      </c>
      <c r="C2659" s="3" t="inlineStr">
        <is>
          <t>Final Lomba Cerdas Cermat Empat Pilar MPR RI 2026 - Provinsi Kalimantan barat</t>
        </is>
      </c>
      <c r="D2659" s="3" t="inlineStr">
        <is>
          <t>https://www.youtube.com/live/iAE-ltq8CFI?si=oZ-igu5wwLvglsfE</t>
        </is>
      </c>
      <c r="E2659" s="3" t="inlineStr">
        <is>
          <t>@Fmuzaqqi</t>
        </is>
      </c>
      <c r="F2659" s="3" t="inlineStr">
        <is>
          <t>gak jelas jurinya pasti otaknya lagi di kali sungai mprgoblok cerdasnya tolol dan otaknya gak di pake</t>
        </is>
      </c>
      <c r="G2659" s="3" t="n">
        <v>0</v>
      </c>
      <c r="H2659" s="3" t="inlineStr">
        <is>
          <t>2026-05-12T08:53:43Z</t>
        </is>
      </c>
      <c r="I2659" s="3" t="inlineStr">
        <is>
          <t>2026-05-12T08:53:43Z</t>
        </is>
      </c>
      <c r="J2659" s="3" t="n">
        <v>0</v>
      </c>
      <c r="K2659" s="3" t="inlineStr">
        <is>
          <t>tidak jelas juri otak kali sungai mprgoblok cerdas tolol otak tidak pake</t>
        </is>
      </c>
      <c r="L2659" s="3" t="n">
        <v>17</v>
      </c>
      <c r="M2659" s="3" t="n">
        <v>101</v>
      </c>
      <c r="N2659" s="3" t="inlineStr">
        <is>
          <t>kritik_juri_panitia</t>
        </is>
      </c>
      <c r="O2659" s="3" t="n">
        <v>0.98</v>
      </c>
      <c r="P2659" s="3" t="inlineStr">
        <is>
          <t>kritik kuat terhadap juri/panitia/sistem; kritik=17, pro=0</t>
        </is>
      </c>
      <c r="Q2659" s="3" t="n">
        <v>17</v>
      </c>
      <c r="R2659" s="3" t="n">
        <v>0</v>
      </c>
      <c r="S2659" s="3" t="n">
        <v>0</v>
      </c>
      <c r="T2659" s="3" t="inlineStr">
        <is>
          <t>juri, mpr, jurinya, authority+negative_context</t>
        </is>
      </c>
      <c r="U2659" s="3" t="inlineStr"/>
      <c r="V2659" s="3" t="inlineStr"/>
      <c r="W2659" s="3" t="b">
        <v>0</v>
      </c>
      <c r="X2659" s="3" t="inlineStr">
        <is>
          <t>weighted_rule_based_3class</t>
        </is>
      </c>
    </row>
    <row r="2660" ht="45" customHeight="1">
      <c r="A2660" s="3" t="inlineStr">
        <is>
          <t>UgwjipACU4LVzpv9pjJ4AaABAg</t>
        </is>
      </c>
      <c r="B2660" s="3" t="inlineStr">
        <is>
          <t>iAE-ltq8CFI</t>
        </is>
      </c>
      <c r="C2660" s="3" t="inlineStr">
        <is>
          <t>Final Lomba Cerdas Cermat Empat Pilar MPR RI 2026 - Provinsi Kalimantan barat</t>
        </is>
      </c>
      <c r="D2660" s="3" t="inlineStr">
        <is>
          <t>https://www.youtube.com/live/iAE-ltq8CFI?si=oZ-igu5wwLvglsfE</t>
        </is>
      </c>
      <c r="E2660" s="3" t="inlineStr">
        <is>
          <t>@HaiiCiip</t>
        </is>
      </c>
      <c r="F2660" s="3" t="inlineStr">
        <is>
          <t>RASANYA PERMINTAAN MAAF SAJA TIDAK CUKUP, ANDA JURI DAN MC SUDAH MENGHANCURKAN MENTAL ANAK BANGSA, DAN MEMBUAT CEDERA AKAN KECERDASAN MEREKA !!!! BLACKLIST JURI DAN MC UNTUK ACARA INI DI TAHUN BERIKUTNYA !!!</t>
        </is>
      </c>
      <c r="G2660" s="3" t="n">
        <v>0</v>
      </c>
      <c r="H2660" s="3" t="inlineStr">
        <is>
          <t>2026-05-12T08:52:48Z</t>
        </is>
      </c>
      <c r="I2660" s="3" t="inlineStr">
        <is>
          <t>2026-05-12T08:52:48Z</t>
        </is>
      </c>
      <c r="J2660" s="3" t="n">
        <v>0</v>
      </c>
      <c r="K2660" s="3" t="inlineStr">
        <is>
          <t>rasa minta maaf tidak cukup juri hancur mental anak bangsa buat cedera cerdas blacklist juri acara tahun ikut</t>
        </is>
      </c>
      <c r="L2660" s="3" t="n">
        <v>33</v>
      </c>
      <c r="M2660" s="3" t="n">
        <v>207</v>
      </c>
      <c r="N2660" s="3" t="inlineStr">
        <is>
          <t>kritik_juri_panitia</t>
        </is>
      </c>
      <c r="O2660" s="3" t="n">
        <v>0.68</v>
      </c>
      <c r="P2660" s="3" t="inlineStr">
        <is>
          <t>skor tertinggi: kritik_juri_panitia=10, kedua=pro_peserta=9</t>
        </is>
      </c>
      <c r="Q2660" s="3" t="n">
        <v>10</v>
      </c>
      <c r="R2660" s="3" t="n">
        <v>9</v>
      </c>
      <c r="S2660" s="3" t="n">
        <v>0</v>
      </c>
      <c r="T2660" s="3" t="inlineStr">
        <is>
          <t>juri, authority+negative_context</t>
        </is>
      </c>
      <c r="U2660" s="3" t="inlineStr">
        <is>
          <t>anak, mental</t>
        </is>
      </c>
      <c r="V2660" s="3" t="inlineStr"/>
      <c r="W2660" s="3" t="b">
        <v>1</v>
      </c>
      <c r="X2660" s="3" t="inlineStr">
        <is>
          <t>weighted_rule_based_3class</t>
        </is>
      </c>
    </row>
    <row r="2661" ht="45" customHeight="1">
      <c r="A2661" s="3" t="inlineStr">
        <is>
          <t>UgwXYCkjPVrqOAkKcy14AaABAg</t>
        </is>
      </c>
      <c r="B2661" s="3" t="inlineStr">
        <is>
          <t>iAE-ltq8CFI</t>
        </is>
      </c>
      <c r="C2661" s="3" t="inlineStr">
        <is>
          <t>Final Lomba Cerdas Cermat Empat Pilar MPR RI 2026 - Provinsi Kalimantan barat</t>
        </is>
      </c>
      <c r="D2661" s="3" t="inlineStr">
        <is>
          <t>https://www.youtube.com/live/iAE-ltq8CFI?si=oZ-igu5wwLvglsfE</t>
        </is>
      </c>
      <c r="E2661" s="3" t="inlineStr">
        <is>
          <t>@Been5586</t>
        </is>
      </c>
      <c r="F2661" s="3" t="inlineStr">
        <is>
          <t>Juaranya SMA 1 PONTIANAK woi....</t>
        </is>
      </c>
      <c r="G2661" s="3" t="n">
        <v>0</v>
      </c>
      <c r="H2661" s="3" t="inlineStr">
        <is>
          <t>2026-05-12T08:52:35Z</t>
        </is>
      </c>
      <c r="I2661" s="3" t="inlineStr">
        <is>
          <t>2026-05-12T08:52:35Z</t>
        </is>
      </c>
      <c r="J2661" s="3" t="n">
        <v>0</v>
      </c>
      <c r="K2661" s="3" t="inlineStr">
        <is>
          <t>juara sama pontianak woi</t>
        </is>
      </c>
      <c r="L2661" s="3" t="n">
        <v>5</v>
      </c>
      <c r="M2661" s="3" t="n">
        <v>32</v>
      </c>
      <c r="N2661" s="3" t="inlineStr">
        <is>
          <t>pro_peserta</t>
        </is>
      </c>
      <c r="O2661" s="3" t="n">
        <v>0.75</v>
      </c>
      <c r="P2661" s="3" t="inlineStr">
        <is>
          <t>skor tertinggi: pro_peserta=5, kedua=kritik_juri_panitia=0</t>
        </is>
      </c>
      <c r="Q2661" s="3" t="n">
        <v>0</v>
      </c>
      <c r="R2661" s="3" t="n">
        <v>5</v>
      </c>
      <c r="S2661" s="3" t="n">
        <v>0</v>
      </c>
      <c r="T2661" s="3" t="inlineStr"/>
      <c r="U2661" s="3" t="inlineStr">
        <is>
          <t>anak</t>
        </is>
      </c>
      <c r="V2661" s="3" t="inlineStr"/>
      <c r="W2661" s="3" t="b">
        <v>0</v>
      </c>
      <c r="X2661" s="3" t="inlineStr">
        <is>
          <t>weighted_rule_based_3class</t>
        </is>
      </c>
    </row>
    <row r="2662" ht="45" customHeight="1">
      <c r="A2662" s="3" t="inlineStr">
        <is>
          <t>UgztSyhU1lU3S4ohNnl4AaABAg</t>
        </is>
      </c>
      <c r="B2662" s="3" t="inlineStr">
        <is>
          <t>iAE-ltq8CFI</t>
        </is>
      </c>
      <c r="C2662" s="3" t="inlineStr">
        <is>
          <t>Final Lomba Cerdas Cermat Empat Pilar MPR RI 2026 - Provinsi Kalimantan barat</t>
        </is>
      </c>
      <c r="D2662" s="3" t="inlineStr">
        <is>
          <t>https://www.youtube.com/live/iAE-ltq8CFI?si=oZ-igu5wwLvglsfE</t>
        </is>
      </c>
      <c r="E2662" s="3" t="inlineStr">
        <is>
          <t>@Karma-gt16</t>
        </is>
      </c>
      <c r="F2662" s="3" t="inlineStr">
        <is>
          <t>MC sok asik,juri pudeg, sipaling ngomong lancar, dan penonton bisu</t>
        </is>
      </c>
      <c r="G2662" s="3" t="n">
        <v>2</v>
      </c>
      <c r="H2662" s="3" t="inlineStr">
        <is>
          <t>2026-05-12T08:52:05Z</t>
        </is>
      </c>
      <c r="I2662" s="3" t="inlineStr">
        <is>
          <t>2026-05-12T08:53:02Z</t>
        </is>
      </c>
      <c r="J2662" s="3" t="n">
        <v>0</v>
      </c>
      <c r="K2662" s="3" t="inlineStr">
        <is>
          <t>sok asik juri pudeg sipaling ngomong lancar tonton bisu</t>
        </is>
      </c>
      <c r="L2662" s="3" t="n">
        <v>10</v>
      </c>
      <c r="M2662" s="3" t="n">
        <v>66</v>
      </c>
      <c r="N2662" s="3" t="inlineStr">
        <is>
          <t>kritik_juri_panitia</t>
        </is>
      </c>
      <c r="O2662" s="3" t="n">
        <v>0.59</v>
      </c>
      <c r="P2662" s="3" t="inlineStr">
        <is>
          <t>skor tertinggi: kritik_juri_panitia=4, kedua=netral=4</t>
        </is>
      </c>
      <c r="Q2662" s="3" t="n">
        <v>4</v>
      </c>
      <c r="R2662" s="3" t="n">
        <v>0</v>
      </c>
      <c r="S2662" s="3" t="n">
        <v>4</v>
      </c>
      <c r="T2662" s="3" t="inlineStr">
        <is>
          <t>juri</t>
        </is>
      </c>
      <c r="U2662" s="3" t="inlineStr"/>
      <c r="V2662" s="3" t="inlineStr">
        <is>
          <t>nonton</t>
        </is>
      </c>
      <c r="W2662" s="3" t="b">
        <v>1</v>
      </c>
      <c r="X2662" s="3" t="inlineStr">
        <is>
          <t>weighted_rule_based_3class</t>
        </is>
      </c>
    </row>
    <row r="2663" ht="45" customHeight="1">
      <c r="A2663" s="3" t="inlineStr">
        <is>
          <t>Ugybig21A8tPfFpK57N4AaABAg</t>
        </is>
      </c>
      <c r="B2663" s="3" t="inlineStr">
        <is>
          <t>iAE-ltq8CFI</t>
        </is>
      </c>
      <c r="C2663" s="3" t="inlineStr">
        <is>
          <t>Final Lomba Cerdas Cermat Empat Pilar MPR RI 2026 - Provinsi Kalimantan barat</t>
        </is>
      </c>
      <c r="D2663" s="3" t="inlineStr">
        <is>
          <t>https://www.youtube.com/live/iAE-ltq8CFI?si=oZ-igu5wwLvglsfE</t>
        </is>
      </c>
      <c r="E2663" s="3" t="inlineStr">
        <is>
          <t>@syahrial4339</t>
        </is>
      </c>
      <c r="F2663" s="3" t="inlineStr">
        <is>
          <t>Juri nya tolol bodoh dan harus belajar lebih banyak lagi dasar juri ajg</t>
        </is>
      </c>
      <c r="G2663" s="3" t="n">
        <v>0</v>
      </c>
      <c r="H2663" s="3" t="inlineStr">
        <is>
          <t>2026-05-12T08:51:25Z</t>
        </is>
      </c>
      <c r="I2663" s="3" t="inlineStr">
        <is>
          <t>2026-05-12T08:51:25Z</t>
        </is>
      </c>
      <c r="J2663" s="3" t="n">
        <v>0</v>
      </c>
      <c r="K2663" s="3" t="inlineStr">
        <is>
          <t>juri tolol bodoh ajar banyak dasar juri ajg</t>
        </is>
      </c>
      <c r="L2663" s="3" t="n">
        <v>13</v>
      </c>
      <c r="M2663" s="3" t="n">
        <v>71</v>
      </c>
      <c r="N2663" s="3" t="inlineStr">
        <is>
          <t>kritik_juri_panitia</t>
        </is>
      </c>
      <c r="O2663" s="3" t="n">
        <v>0.71</v>
      </c>
      <c r="P2663" s="3" t="inlineStr">
        <is>
          <t>skor tertinggi: kritik_juri_panitia=4, kedua=pro_peserta=0</t>
        </is>
      </c>
      <c r="Q2663" s="3" t="n">
        <v>4</v>
      </c>
      <c r="R2663" s="3" t="n">
        <v>0</v>
      </c>
      <c r="S2663" s="3" t="n">
        <v>0</v>
      </c>
      <c r="T2663" s="3" t="inlineStr">
        <is>
          <t>juri</t>
        </is>
      </c>
      <c r="U2663" s="3" t="inlineStr"/>
      <c r="V2663" s="3" t="inlineStr"/>
      <c r="W2663" s="3" t="b">
        <v>0</v>
      </c>
      <c r="X2663" s="3" t="inlineStr">
        <is>
          <t>weighted_rule_based_3class</t>
        </is>
      </c>
    </row>
    <row r="2664" ht="45" customHeight="1">
      <c r="A2664" s="3" t="inlineStr">
        <is>
          <t>UgyGH36zPU4hqp98R3R4AaABAg</t>
        </is>
      </c>
      <c r="B2664" s="3" t="inlineStr">
        <is>
          <t>iAE-ltq8CFI</t>
        </is>
      </c>
      <c r="C2664" s="3" t="inlineStr">
        <is>
          <t>Final Lomba Cerdas Cermat Empat Pilar MPR RI 2026 - Provinsi Kalimantan barat</t>
        </is>
      </c>
      <c r="D2664" s="3" t="inlineStr">
        <is>
          <t>https://www.youtube.com/live/iAE-ltq8CFI?si=oZ-igu5wwLvglsfE</t>
        </is>
      </c>
      <c r="E2664" s="3" t="inlineStr">
        <is>
          <t>@Miawwww45</t>
        </is>
      </c>
      <c r="F2664" s="3" t="inlineStr">
        <is>
          <t>1:10:00 buat yg nyari nih ya, dari awal pertanyaannya juga, kegoblokan jurinya dan mc yang menjilat. Artikulasi jelas bla bla bla mulutnya aja yg lancar tapi otak lebih kecil dari sendok nyam nyam</t>
        </is>
      </c>
      <c r="G2664" s="3" t="n">
        <v>3</v>
      </c>
      <c r="H2664" s="3" t="inlineStr">
        <is>
          <t>2026-05-12T08:51:20Z</t>
        </is>
      </c>
      <c r="I2664" s="3" t="inlineStr">
        <is>
          <t>2026-05-12T08:54:03Z</t>
        </is>
      </c>
      <c r="J2664" s="3" t="n">
        <v>0</v>
      </c>
      <c r="K2664" s="3" t="inlineStr">
        <is>
          <t>buat nyari awal tanya goblok juri jilat artikulasi jelas bla bla bla mulut aja lancar otak kecil sendok nyam nyam</t>
        </is>
      </c>
      <c r="L2664" s="3" t="n">
        <v>33</v>
      </c>
      <c r="M2664" s="3" t="n">
        <v>196</v>
      </c>
      <c r="N2664" s="3" t="inlineStr">
        <is>
          <t>kritik_juri_panitia</t>
        </is>
      </c>
      <c r="O2664" s="3" t="n">
        <v>0.98</v>
      </c>
      <c r="P2664" s="3" t="inlineStr">
        <is>
          <t>kritik kuat terhadap juri/panitia/sistem; kritik=14, pro=0</t>
        </is>
      </c>
      <c r="Q2664" s="3" t="n">
        <v>14</v>
      </c>
      <c r="R2664" s="3" t="n">
        <v>0</v>
      </c>
      <c r="S2664" s="3" t="n">
        <v>0</v>
      </c>
      <c r="T2664" s="3" t="inlineStr">
        <is>
          <t>juri, jurinya, authority+negative_context</t>
        </is>
      </c>
      <c r="U2664" s="3" t="inlineStr"/>
      <c r="V2664" s="3" t="inlineStr"/>
      <c r="W2664" s="3" t="b">
        <v>0</v>
      </c>
      <c r="X2664" s="3" t="inlineStr">
        <is>
          <t>weighted_rule_based_3class</t>
        </is>
      </c>
    </row>
    <row r="2665" ht="45" customHeight="1">
      <c r="A2665" s="3" t="inlineStr">
        <is>
          <t>UgyZQrwPOUQpCNskDhJ4AaABAg</t>
        </is>
      </c>
      <c r="B2665" s="3" t="inlineStr">
        <is>
          <t>iAE-ltq8CFI</t>
        </is>
      </c>
      <c r="C2665" s="3" t="inlineStr">
        <is>
          <t>Final Lomba Cerdas Cermat Empat Pilar MPR RI 2026 - Provinsi Kalimantan barat</t>
        </is>
      </c>
      <c r="D2665" s="3" t="inlineStr">
        <is>
          <t>https://www.youtube.com/live/iAE-ltq8CFI?si=oZ-igu5wwLvglsfE</t>
        </is>
      </c>
      <c r="E2665" s="3" t="inlineStr">
        <is>
          <t>@mhdfebriyans</t>
        </is>
      </c>
      <c r="F2665" s="3" t="inlineStr">
        <is>
          <t>gila banget dah</t>
        </is>
      </c>
      <c r="G2665" s="3" t="n">
        <v>0</v>
      </c>
      <c r="H2665" s="3" t="inlineStr">
        <is>
          <t>2026-05-12T08:51:10Z</t>
        </is>
      </c>
      <c r="I2665" s="3" t="inlineStr">
        <is>
          <t>2026-05-12T08:51:10Z</t>
        </is>
      </c>
      <c r="J2665" s="3" t="n">
        <v>0</v>
      </c>
      <c r="K2665" s="3" t="inlineStr">
        <is>
          <t>gila dah</t>
        </is>
      </c>
      <c r="L2665" s="3" t="n">
        <v>3</v>
      </c>
      <c r="M2665" s="3" t="n">
        <v>15</v>
      </c>
      <c r="N2665" s="3" t="inlineStr">
        <is>
          <t>netral</t>
        </is>
      </c>
      <c r="O2665" s="3" t="n">
        <v>0.5</v>
      </c>
      <c r="P2665" s="3" t="inlineStr">
        <is>
          <t>tidak ada indikator kuat</t>
        </is>
      </c>
      <c r="Q2665" s="3" t="n">
        <v>0</v>
      </c>
      <c r="R2665" s="3" t="n">
        <v>0</v>
      </c>
      <c r="S2665" s="3" t="n">
        <v>0</v>
      </c>
      <c r="T2665" s="3" t="inlineStr"/>
      <c r="U2665" s="3" t="inlineStr"/>
      <c r="V2665" s="3" t="inlineStr"/>
      <c r="W2665" s="3" t="b">
        <v>1</v>
      </c>
      <c r="X2665" s="3" t="inlineStr">
        <is>
          <t>weighted_rule_based_3class</t>
        </is>
      </c>
    </row>
    <row r="2666" ht="45" customHeight="1">
      <c r="A2666" s="3" t="inlineStr">
        <is>
          <t>Ugx6LbEyp1Nf6CdAn4B4AaABAg</t>
        </is>
      </c>
      <c r="B2666" s="3" t="inlineStr">
        <is>
          <t>iAE-ltq8CFI</t>
        </is>
      </c>
      <c r="C2666" s="3" t="inlineStr">
        <is>
          <t>Final Lomba Cerdas Cermat Empat Pilar MPR RI 2026 - Provinsi Kalimantan barat</t>
        </is>
      </c>
      <c r="D2666" s="3" t="inlineStr">
        <is>
          <t>https://www.youtube.com/live/iAE-ltq8CFI?si=oZ-igu5wwLvglsfE</t>
        </is>
      </c>
      <c r="E2666" s="3" t="inlineStr">
        <is>
          <t>@cahFilmProduction</t>
        </is>
      </c>
      <c r="F2666" s="3" t="inlineStr">
        <is>
          <t>Bapak dan Ibu juri mana nih klatifikasinya, udah jadi berita nasional loo..😂 malu ihhh</t>
        </is>
      </c>
      <c r="G2666" s="3" t="n">
        <v>0</v>
      </c>
      <c r="H2666" s="3" t="inlineStr">
        <is>
          <t>2026-05-12T08:51:09Z</t>
        </is>
      </c>
      <c r="I2666" s="3" t="inlineStr">
        <is>
          <t>2026-05-12T08:51:09Z</t>
        </is>
      </c>
      <c r="J2666" s="3" t="n">
        <v>0</v>
      </c>
      <c r="K2666" s="3" t="inlineStr">
        <is>
          <t>bapak ibu juri mana klatifikasinya udah jadi berita nasional loo malu ihhh</t>
        </is>
      </c>
      <c r="L2666" s="3" t="n">
        <v>14</v>
      </c>
      <c r="M2666" s="3" t="n">
        <v>86</v>
      </c>
      <c r="N2666" s="3" t="inlineStr">
        <is>
          <t>kritik_juri_panitia</t>
        </is>
      </c>
      <c r="O2666" s="3" t="n">
        <v>0.65</v>
      </c>
      <c r="P2666" s="3" t="inlineStr">
        <is>
          <t>skor tertinggi: kritik_juri_panitia=4, kedua=netral=2</t>
        </is>
      </c>
      <c r="Q2666" s="3" t="n">
        <v>4</v>
      </c>
      <c r="R2666" s="3" t="n">
        <v>0</v>
      </c>
      <c r="S2666" s="3" t="n">
        <v>2</v>
      </c>
      <c r="T2666" s="3" t="inlineStr">
        <is>
          <t>juri</t>
        </is>
      </c>
      <c r="U2666" s="3" t="inlineStr"/>
      <c r="V2666" s="3" t="inlineStr">
        <is>
          <t>apa</t>
        </is>
      </c>
      <c r="W2666" s="3" t="b">
        <v>1</v>
      </c>
      <c r="X2666" s="3" t="inlineStr">
        <is>
          <t>weighted_rule_based_3class</t>
        </is>
      </c>
    </row>
    <row r="2667" ht="45" customHeight="1">
      <c r="A2667" s="3" t="inlineStr">
        <is>
          <t>Ugy0IYUbe4NzQur56Lx4AaABAg</t>
        </is>
      </c>
      <c r="B2667" s="3" t="inlineStr">
        <is>
          <t>iAE-ltq8CFI</t>
        </is>
      </c>
      <c r="C2667" s="3" t="inlineStr">
        <is>
          <t>Final Lomba Cerdas Cermat Empat Pilar MPR RI 2026 - Provinsi Kalimantan barat</t>
        </is>
      </c>
      <c r="D2667" s="3" t="inlineStr">
        <is>
          <t>https://www.youtube.com/live/iAE-ltq8CFI?si=oZ-igu5wwLvglsfE</t>
        </is>
      </c>
      <c r="E2667" s="3" t="inlineStr">
        <is>
          <t>@KenzieMArfan</t>
        </is>
      </c>
      <c r="F2667" s="3" t="inlineStr">
        <is>
          <t>BEGO BANGET SI JURINYA!</t>
        </is>
      </c>
      <c r="G2667" s="3" t="n">
        <v>0</v>
      </c>
      <c r="H2667" s="3" t="inlineStr">
        <is>
          <t>2026-05-12T08:51:06Z</t>
        </is>
      </c>
      <c r="I2667" s="3" t="inlineStr">
        <is>
          <t>2026-05-12T08:51:06Z</t>
        </is>
      </c>
      <c r="J2667" s="3" t="n">
        <v>0</v>
      </c>
      <c r="K2667" s="3" t="inlineStr">
        <is>
          <t>bego juri</t>
        </is>
      </c>
      <c r="L2667" s="3" t="n">
        <v>4</v>
      </c>
      <c r="M2667" s="3" t="n">
        <v>23</v>
      </c>
      <c r="N2667" s="3" t="inlineStr">
        <is>
          <t>kritik_juri_panitia</t>
        </is>
      </c>
      <c r="O2667" s="3" t="n">
        <v>0.87</v>
      </c>
      <c r="P2667" s="3" t="inlineStr">
        <is>
          <t>skor tertinggi: kritik_juri_panitia=8, kedua=pro_peserta=0</t>
        </is>
      </c>
      <c r="Q2667" s="3" t="n">
        <v>8</v>
      </c>
      <c r="R2667" s="3" t="n">
        <v>0</v>
      </c>
      <c r="S2667" s="3" t="n">
        <v>0</v>
      </c>
      <c r="T2667" s="3" t="inlineStr">
        <is>
          <t>juri, jurinya</t>
        </is>
      </c>
      <c r="U2667" s="3" t="inlineStr"/>
      <c r="V2667" s="3" t="inlineStr"/>
      <c r="W2667" s="3" t="b">
        <v>0</v>
      </c>
      <c r="X2667" s="3" t="inlineStr">
        <is>
          <t>weighted_rule_based_3class</t>
        </is>
      </c>
    </row>
    <row r="2668" ht="45" customHeight="1">
      <c r="A2668" s="3" t="inlineStr">
        <is>
          <t>Ugz9BW2gUkaCyNZzw2F4AaABAg</t>
        </is>
      </c>
      <c r="B2668" s="3" t="inlineStr">
        <is>
          <t>iAE-ltq8CFI</t>
        </is>
      </c>
      <c r="C2668" s="3" t="inlineStr">
        <is>
          <t>Final Lomba Cerdas Cermat Empat Pilar MPR RI 2026 - Provinsi Kalimantan barat</t>
        </is>
      </c>
      <c r="D2668" s="3" t="inlineStr">
        <is>
          <t>https://www.youtube.com/live/iAE-ltq8CFI?si=oZ-igu5wwLvglsfE</t>
        </is>
      </c>
      <c r="E2668" s="3" t="inlineStr">
        <is>
          <t>@nenischannel_03</t>
        </is>
      </c>
      <c r="F2668" s="3" t="inlineStr">
        <is>
          <t>"mungkin itu hanya perasaan adik-adik saja" 😌</t>
        </is>
      </c>
      <c r="G2668" s="3" t="n">
        <v>0</v>
      </c>
      <c r="H2668" s="3" t="inlineStr">
        <is>
          <t>2026-05-12T08:51:03Z</t>
        </is>
      </c>
      <c r="I2668" s="3" t="inlineStr">
        <is>
          <t>2026-05-12T08:51:03Z</t>
        </is>
      </c>
      <c r="J2668" s="3" t="n">
        <v>0</v>
      </c>
      <c r="K2668" s="3" t="inlineStr">
        <is>
          <t>mungkin asa adik adik</t>
        </is>
      </c>
      <c r="L2668" s="3" t="n">
        <v>7</v>
      </c>
      <c r="M2668" s="3" t="n">
        <v>45</v>
      </c>
      <c r="N2668" s="3" t="inlineStr">
        <is>
          <t>pro_peserta</t>
        </is>
      </c>
      <c r="O2668" s="3" t="n">
        <v>0.75</v>
      </c>
      <c r="P2668" s="3" t="inlineStr">
        <is>
          <t>skor tertinggi: pro_peserta=5, kedua=kritik_juri_panitia=0</t>
        </is>
      </c>
      <c r="Q2668" s="3" t="n">
        <v>0</v>
      </c>
      <c r="R2668" s="3" t="n">
        <v>5</v>
      </c>
      <c r="S2668" s="3" t="n">
        <v>0</v>
      </c>
      <c r="T2668" s="3" t="inlineStr"/>
      <c r="U2668" s="3" t="inlineStr">
        <is>
          <t>adik</t>
        </is>
      </c>
      <c r="V2668" s="3" t="inlineStr"/>
      <c r="W2668" s="3" t="b">
        <v>0</v>
      </c>
      <c r="X2668" s="3" t="inlineStr">
        <is>
          <t>weighted_rule_based_3class</t>
        </is>
      </c>
    </row>
    <row r="2669" ht="45" customHeight="1">
      <c r="A2669" s="3" t="inlineStr">
        <is>
          <t>Ugzb-hHSsVTIm1JPB-J4AaABAg</t>
        </is>
      </c>
      <c r="B2669" s="3" t="inlineStr">
        <is>
          <t>iAE-ltq8CFI</t>
        </is>
      </c>
      <c r="C2669" s="3" t="inlineStr">
        <is>
          <t>Final Lomba Cerdas Cermat Empat Pilar MPR RI 2026 - Provinsi Kalimantan barat</t>
        </is>
      </c>
      <c r="D2669" s="3" t="inlineStr">
        <is>
          <t>https://www.youtube.com/live/iAE-ltq8CFI?si=oZ-igu5wwLvglsfE</t>
        </is>
      </c>
      <c r="E2669" s="3" t="inlineStr">
        <is>
          <t>@azzahralady1048</t>
        </is>
      </c>
      <c r="F2669" s="3" t="inlineStr">
        <is>
          <t>mc sama juri sama² gebleg</t>
        </is>
      </c>
      <c r="G2669" s="3" t="n">
        <v>0</v>
      </c>
      <c r="H2669" s="3" t="inlineStr">
        <is>
          <t>2026-05-12T08:50:56Z</t>
        </is>
      </c>
      <c r="I2669" s="3" t="inlineStr">
        <is>
          <t>2026-05-12T08:50:56Z</t>
        </is>
      </c>
      <c r="J2669" s="3" t="n">
        <v>0</v>
      </c>
      <c r="K2669" s="3" t="inlineStr">
        <is>
          <t>sama juri sama gebleg</t>
        </is>
      </c>
      <c r="L2669" s="3" t="n">
        <v>5</v>
      </c>
      <c r="M2669" s="3" t="n">
        <v>25</v>
      </c>
      <c r="N2669" s="3" t="inlineStr">
        <is>
          <t>kritik_juri_panitia</t>
        </is>
      </c>
      <c r="O2669" s="3" t="n">
        <v>0.71</v>
      </c>
      <c r="P2669" s="3" t="inlineStr">
        <is>
          <t>skor tertinggi: kritik_juri_panitia=4, kedua=pro_peserta=0</t>
        </is>
      </c>
      <c r="Q2669" s="3" t="n">
        <v>4</v>
      </c>
      <c r="R2669" s="3" t="n">
        <v>0</v>
      </c>
      <c r="S2669" s="3" t="n">
        <v>0</v>
      </c>
      <c r="T2669" s="3" t="inlineStr">
        <is>
          <t>juri</t>
        </is>
      </c>
      <c r="U2669" s="3" t="inlineStr"/>
      <c r="V2669" s="3" t="inlineStr"/>
      <c r="W2669" s="3" t="b">
        <v>0</v>
      </c>
      <c r="X2669" s="3" t="inlineStr">
        <is>
          <t>weighted_rule_based_3class</t>
        </is>
      </c>
    </row>
    <row r="2670" ht="45" customHeight="1">
      <c r="A2670" s="3" t="inlineStr">
        <is>
          <t>UgzJUWHdNKouFFblld94AaABAg</t>
        </is>
      </c>
      <c r="B2670" s="3" t="inlineStr">
        <is>
          <t>iAE-ltq8CFI</t>
        </is>
      </c>
      <c r="C2670" s="3" t="inlineStr">
        <is>
          <t>Final Lomba Cerdas Cermat Empat Pilar MPR RI 2026 - Provinsi Kalimantan barat</t>
        </is>
      </c>
      <c r="D2670" s="3" t="inlineStr">
        <is>
          <t>https://www.youtube.com/live/iAE-ltq8CFI?si=oZ-igu5wwLvglsfE</t>
        </is>
      </c>
      <c r="E2670" s="3" t="inlineStr">
        <is>
          <t>@rize40-l2v</t>
        </is>
      </c>
      <c r="F2670" s="3" t="inlineStr">
        <is>
          <t>Ganti aja min judulnya
LOMBA CERDAS CERMAT TAPI JURINYA TIDAK CERMAT😆</t>
        </is>
      </c>
      <c r="G2670" s="3" t="n">
        <v>0</v>
      </c>
      <c r="H2670" s="3" t="inlineStr">
        <is>
          <t>2026-05-12T08:50:44Z</t>
        </is>
      </c>
      <c r="I2670" s="3" t="inlineStr">
        <is>
          <t>2026-05-12T08:50:44Z</t>
        </is>
      </c>
      <c r="J2670" s="3" t="n">
        <v>0</v>
      </c>
      <c r="K2670" s="3" t="inlineStr">
        <is>
          <t>ganti aja min judul lomba cerdas cermat juri tidak cermat</t>
        </is>
      </c>
      <c r="L2670" s="3" t="n">
        <v>11</v>
      </c>
      <c r="M2670" s="3" t="n">
        <v>69</v>
      </c>
      <c r="N2670" s="3" t="inlineStr">
        <is>
          <t>kritik_juri_panitia</t>
        </is>
      </c>
      <c r="O2670" s="3" t="n">
        <v>0.98</v>
      </c>
      <c r="P2670" s="3" t="inlineStr">
        <is>
          <t>kritik kuat terhadap juri/panitia/sistem; kritik=14, pro=0</t>
        </is>
      </c>
      <c r="Q2670" s="3" t="n">
        <v>14</v>
      </c>
      <c r="R2670" s="3" t="n">
        <v>0</v>
      </c>
      <c r="S2670" s="3" t="n">
        <v>0</v>
      </c>
      <c r="T2670" s="3" t="inlineStr">
        <is>
          <t>juri, jurinya, authority+negative_context</t>
        </is>
      </c>
      <c r="U2670" s="3" t="inlineStr"/>
      <c r="V2670" s="3" t="inlineStr"/>
      <c r="W2670" s="3" t="b">
        <v>0</v>
      </c>
      <c r="X2670" s="3" t="inlineStr">
        <is>
          <t>weighted_rule_based_3class</t>
        </is>
      </c>
    </row>
    <row r="2671" ht="45" customHeight="1">
      <c r="A2671" s="3" t="inlineStr">
        <is>
          <t>UgyJ3SEFZ5taCnKju3F4AaABAg</t>
        </is>
      </c>
      <c r="B2671" s="3" t="inlineStr">
        <is>
          <t>iAE-ltq8CFI</t>
        </is>
      </c>
      <c r="C2671" s="3" t="inlineStr">
        <is>
          <t>Final Lomba Cerdas Cermat Empat Pilar MPR RI 2026 - Provinsi Kalimantan barat</t>
        </is>
      </c>
      <c r="D2671" s="3" t="inlineStr">
        <is>
          <t>https://www.youtube.com/live/iAE-ltq8CFI?si=oZ-igu5wwLvglsfE</t>
        </is>
      </c>
      <c r="E2671" s="3" t="inlineStr">
        <is>
          <t>@Risul-f5y</t>
        </is>
      </c>
      <c r="F2671" s="3" t="inlineStr">
        <is>
          <t>Lomba cerdas cermat tapi jurinya kurang cerdas 😂😂😂😂😂😂😂😂😂😂</t>
        </is>
      </c>
      <c r="G2671" s="3" t="n">
        <v>1</v>
      </c>
      <c r="H2671" s="3" t="inlineStr">
        <is>
          <t>2026-05-12T08:50:27Z</t>
        </is>
      </c>
      <c r="I2671" s="3" t="inlineStr">
        <is>
          <t>2026-05-12T08:50:27Z</t>
        </is>
      </c>
      <c r="J2671" s="3" t="n">
        <v>0</v>
      </c>
      <c r="K2671" s="3" t="inlineStr">
        <is>
          <t>lomba cerdas cermat juri cerdas</t>
        </is>
      </c>
      <c r="L2671" s="3" t="n">
        <v>8</v>
      </c>
      <c r="M2671" s="3" t="n">
        <v>57</v>
      </c>
      <c r="N2671" s="3" t="inlineStr">
        <is>
          <t>kritik_juri_panitia</t>
        </is>
      </c>
      <c r="O2671" s="3" t="n">
        <v>0.87</v>
      </c>
      <c r="P2671" s="3" t="inlineStr">
        <is>
          <t>skor tertinggi: kritik_juri_panitia=8, kedua=pro_peserta=0</t>
        </is>
      </c>
      <c r="Q2671" s="3" t="n">
        <v>8</v>
      </c>
      <c r="R2671" s="3" t="n">
        <v>0</v>
      </c>
      <c r="S2671" s="3" t="n">
        <v>0</v>
      </c>
      <c r="T2671" s="3" t="inlineStr">
        <is>
          <t>juri, jurinya</t>
        </is>
      </c>
      <c r="U2671" s="3" t="inlineStr"/>
      <c r="V2671" s="3" t="inlineStr"/>
      <c r="W2671" s="3" t="b">
        <v>0</v>
      </c>
      <c r="X2671" s="3" t="inlineStr">
        <is>
          <t>weighted_rule_based_3class</t>
        </is>
      </c>
    </row>
    <row r="2672" ht="45" customHeight="1">
      <c r="A2672" s="3" t="inlineStr">
        <is>
          <t>Ugx8uZlnixvj9S5AsDF4AaABAg</t>
        </is>
      </c>
      <c r="B2672" s="3" t="inlineStr">
        <is>
          <t>iAE-ltq8CFI</t>
        </is>
      </c>
      <c r="C2672" s="3" t="inlineStr">
        <is>
          <t>Final Lomba Cerdas Cermat Empat Pilar MPR RI 2026 - Provinsi Kalimantan barat</t>
        </is>
      </c>
      <c r="D2672" s="3" t="inlineStr">
        <is>
          <t>https://www.youtube.com/live/iAE-ltq8CFI?si=oZ-igu5wwLvglsfE</t>
        </is>
      </c>
      <c r="E2672" s="3" t="inlineStr">
        <is>
          <t>@nithaimut8574</t>
        </is>
      </c>
      <c r="F2672" s="3" t="inlineStr">
        <is>
          <t>Jurinya tidak 👎🏻 sportif,
Tidak mau mengakui kesalahan,
Ini merusak mental anak</t>
        </is>
      </c>
      <c r="G2672" s="3" t="n">
        <v>0</v>
      </c>
      <c r="H2672" s="3" t="inlineStr">
        <is>
          <t>2026-05-12T08:50:13Z</t>
        </is>
      </c>
      <c r="I2672" s="3" t="inlineStr">
        <is>
          <t>2026-05-12T08:50:13Z</t>
        </is>
      </c>
      <c r="J2672" s="3" t="n">
        <v>0</v>
      </c>
      <c r="K2672" s="3" t="inlineStr">
        <is>
          <t>juri tidak sportif tidak mau aku salah rusak mental anak</t>
        </is>
      </c>
      <c r="L2672" s="3" t="n">
        <v>12</v>
      </c>
      <c r="M2672" s="3" t="n">
        <v>79</v>
      </c>
      <c r="N2672" s="3" t="inlineStr">
        <is>
          <t>kritik_juri_panitia</t>
        </is>
      </c>
      <c r="O2672" s="3" t="n">
        <v>0.98</v>
      </c>
      <c r="P2672" s="3" t="inlineStr">
        <is>
          <t>kritik kuat terhadap juri/panitia/sistem; kritik=19, pro=9</t>
        </is>
      </c>
      <c r="Q2672" s="3" t="n">
        <v>19</v>
      </c>
      <c r="R2672" s="3" t="n">
        <v>9</v>
      </c>
      <c r="S2672" s="3" t="n">
        <v>0</v>
      </c>
      <c r="T2672" s="3" t="inlineStr">
        <is>
          <t>juri, salah, jurinya, authority+negative_context</t>
        </is>
      </c>
      <c r="U2672" s="3" t="inlineStr">
        <is>
          <t>anak, mental</t>
        </is>
      </c>
      <c r="V2672" s="3" t="inlineStr"/>
      <c r="W2672" s="3" t="b">
        <v>0</v>
      </c>
      <c r="X2672" s="3" t="inlineStr">
        <is>
          <t>weighted_rule_based_3class</t>
        </is>
      </c>
    </row>
    <row r="2673" ht="45" customHeight="1">
      <c r="A2673" s="3" t="inlineStr">
        <is>
          <t>UgwSHLT9zw1PxzIvAqt4AaABAg</t>
        </is>
      </c>
      <c r="B2673" s="3" t="inlineStr">
        <is>
          <t>iAE-ltq8CFI</t>
        </is>
      </c>
      <c r="C2673" s="3" t="inlineStr">
        <is>
          <t>Final Lomba Cerdas Cermat Empat Pilar MPR RI 2026 - Provinsi Kalimantan barat</t>
        </is>
      </c>
      <c r="D2673" s="3" t="inlineStr">
        <is>
          <t>https://www.youtube.com/live/iAE-ltq8CFI?si=oZ-igu5wwLvglsfE</t>
        </is>
      </c>
      <c r="E2673" s="3" t="inlineStr">
        <is>
          <t>@BellionXmyEGO</t>
        </is>
      </c>
      <c r="F2673" s="3" t="inlineStr">
        <is>
          <t>pesertanya cerdas. panitia, MC, JURI TOLOL SEMUA!!!</t>
        </is>
      </c>
      <c r="G2673" s="3" t="n">
        <v>0</v>
      </c>
      <c r="H2673" s="3" t="inlineStr">
        <is>
          <t>2026-05-12T08:50:00Z</t>
        </is>
      </c>
      <c r="I2673" s="3" t="inlineStr">
        <is>
          <t>2026-05-12T08:50:00Z</t>
        </is>
      </c>
      <c r="J2673" s="3" t="n">
        <v>0</v>
      </c>
      <c r="K2673" s="3" t="inlineStr">
        <is>
          <t>serta cerdas panitia juri tolol semua</t>
        </is>
      </c>
      <c r="L2673" s="3" t="n">
        <v>7</v>
      </c>
      <c r="M2673" s="3" t="n">
        <v>51</v>
      </c>
      <c r="N2673" s="3" t="inlineStr">
        <is>
          <t>kritik_juri_panitia</t>
        </is>
      </c>
      <c r="O2673" s="3" t="n">
        <v>0.72</v>
      </c>
      <c r="P2673" s="3" t="inlineStr">
        <is>
          <t>skor tertinggi: kritik_juri_panitia=8, kedua=pro_peserta=5</t>
        </is>
      </c>
      <c r="Q2673" s="3" t="n">
        <v>8</v>
      </c>
      <c r="R2673" s="3" t="n">
        <v>5</v>
      </c>
      <c r="S2673" s="3" t="n">
        <v>0</v>
      </c>
      <c r="T2673" s="3" t="inlineStr">
        <is>
          <t>juri, panitia</t>
        </is>
      </c>
      <c r="U2673" s="3" t="inlineStr">
        <is>
          <t>peserta</t>
        </is>
      </c>
      <c r="V2673" s="3" t="inlineStr"/>
      <c r="W2673" s="3" t="b">
        <v>1</v>
      </c>
      <c r="X2673" s="3" t="inlineStr">
        <is>
          <t>weighted_rule_based_3class</t>
        </is>
      </c>
    </row>
    <row r="2674" ht="45" customHeight="1">
      <c r="A2674" s="3" t="inlineStr">
        <is>
          <t>UgyrSOG9fK6aFN057KN4AaABAg</t>
        </is>
      </c>
      <c r="B2674" s="3" t="inlineStr">
        <is>
          <t>iAE-ltq8CFI</t>
        </is>
      </c>
      <c r="C2674" s="3" t="inlineStr">
        <is>
          <t>Final Lomba Cerdas Cermat Empat Pilar MPR RI 2026 - Provinsi Kalimantan barat</t>
        </is>
      </c>
      <c r="D2674" s="3" t="inlineStr">
        <is>
          <t>https://www.youtube.com/live/iAE-ltq8CFI?si=oZ-igu5wwLvglsfE</t>
        </is>
      </c>
      <c r="E2674" s="3" t="inlineStr">
        <is>
          <t>@agungtio9635</t>
        </is>
      </c>
      <c r="F2674" s="3" t="inlineStr">
        <is>
          <t>" Artikulasi " Lu aja yang budek 🤣</t>
        </is>
      </c>
      <c r="G2674" s="3" t="n">
        <v>0</v>
      </c>
      <c r="H2674" s="3" t="inlineStr">
        <is>
          <t>2026-05-12T08:49:38Z</t>
        </is>
      </c>
      <c r="I2674" s="3" t="inlineStr">
        <is>
          <t>2026-05-12T08:49:38Z</t>
        </is>
      </c>
      <c r="J2674" s="3" t="n">
        <v>0</v>
      </c>
      <c r="K2674" s="3" t="inlineStr">
        <is>
          <t>artikulasi aja budek</t>
        </is>
      </c>
      <c r="L2674" s="3" t="n">
        <v>8</v>
      </c>
      <c r="M2674" s="3" t="n">
        <v>34</v>
      </c>
      <c r="N2674" s="3" t="inlineStr">
        <is>
          <t>netral</t>
        </is>
      </c>
      <c r="O2674" s="3" t="n">
        <v>0.5</v>
      </c>
      <c r="P2674" s="3" t="inlineStr">
        <is>
          <t>tidak ada indikator kuat</t>
        </is>
      </c>
      <c r="Q2674" s="3" t="n">
        <v>0</v>
      </c>
      <c r="R2674" s="3" t="n">
        <v>0</v>
      </c>
      <c r="S2674" s="3" t="n">
        <v>0</v>
      </c>
      <c r="T2674" s="3" t="inlineStr"/>
      <c r="U2674" s="3" t="inlineStr"/>
      <c r="V2674" s="3" t="inlineStr"/>
      <c r="W2674" s="3" t="b">
        <v>1</v>
      </c>
      <c r="X2674" s="3" t="inlineStr">
        <is>
          <t>weighted_rule_based_3class</t>
        </is>
      </c>
    </row>
    <row r="2675" ht="45" customHeight="1">
      <c r="A2675" s="3" t="inlineStr">
        <is>
          <t>Ugxe1QEfY5elr3au8Yp4AaABAg</t>
        </is>
      </c>
      <c r="B2675" s="3" t="inlineStr">
        <is>
          <t>iAE-ltq8CFI</t>
        </is>
      </c>
      <c r="C2675" s="3" t="inlineStr">
        <is>
          <t>Final Lomba Cerdas Cermat Empat Pilar MPR RI 2026 - Provinsi Kalimantan barat</t>
        </is>
      </c>
      <c r="D2675" s="3" t="inlineStr">
        <is>
          <t>https://www.youtube.com/live/iAE-ltq8CFI?si=oZ-igu5wwLvglsfE</t>
        </is>
      </c>
      <c r="E2675" s="3" t="inlineStr">
        <is>
          <t>@YangYTTAaja-o1m</t>
        </is>
      </c>
      <c r="F2675" s="3" t="inlineStr">
        <is>
          <t>Juri goblok tolol ,gw yang goblok aja denger anj</t>
        </is>
      </c>
      <c r="G2675" s="3" t="n">
        <v>0</v>
      </c>
      <c r="H2675" s="3" t="inlineStr">
        <is>
          <t>2026-05-12T08:48:51Z</t>
        </is>
      </c>
      <c r="I2675" s="3" t="inlineStr">
        <is>
          <t>2026-05-12T08:48:51Z</t>
        </is>
      </c>
      <c r="J2675" s="3" t="n">
        <v>0</v>
      </c>
      <c r="K2675" s="3" t="inlineStr">
        <is>
          <t>juri goblok tolol goblok aja denger anj</t>
        </is>
      </c>
      <c r="L2675" s="3" t="n">
        <v>9</v>
      </c>
      <c r="M2675" s="3" t="n">
        <v>48</v>
      </c>
      <c r="N2675" s="3" t="inlineStr">
        <is>
          <t>kritik_juri_panitia</t>
        </is>
      </c>
      <c r="O2675" s="3" t="n">
        <v>0.71</v>
      </c>
      <c r="P2675" s="3" t="inlineStr">
        <is>
          <t>skor tertinggi: kritik_juri_panitia=4, kedua=pro_peserta=0</t>
        </is>
      </c>
      <c r="Q2675" s="3" t="n">
        <v>4</v>
      </c>
      <c r="R2675" s="3" t="n">
        <v>0</v>
      </c>
      <c r="S2675" s="3" t="n">
        <v>0</v>
      </c>
      <c r="T2675" s="3" t="inlineStr">
        <is>
          <t>juri</t>
        </is>
      </c>
      <c r="U2675" s="3" t="inlineStr"/>
      <c r="V2675" s="3" t="inlineStr"/>
      <c r="W2675" s="3" t="b">
        <v>0</v>
      </c>
      <c r="X2675" s="3" t="inlineStr">
        <is>
          <t>weighted_rule_based_3class</t>
        </is>
      </c>
    </row>
    <row r="2676" ht="45" customHeight="1">
      <c r="A2676" s="3" t="inlineStr">
        <is>
          <t>Ugy0Tr7lt17TH3Tg6RF4AaABAg</t>
        </is>
      </c>
      <c r="B2676" s="3" t="inlineStr">
        <is>
          <t>iAE-ltq8CFI</t>
        </is>
      </c>
      <c r="C2676" s="3" t="inlineStr">
        <is>
          <t>Final Lomba Cerdas Cermat Empat Pilar MPR RI 2026 - Provinsi Kalimantan barat</t>
        </is>
      </c>
      <c r="D2676" s="3" t="inlineStr">
        <is>
          <t>https://www.youtube.com/live/iAE-ltq8CFI?si=oZ-igu5wwLvglsfE</t>
        </is>
      </c>
      <c r="E2676" s="3" t="inlineStr">
        <is>
          <t>@RehanWibu-l1u</t>
        </is>
      </c>
      <c r="F2676" s="3" t="inlineStr">
        <is>
          <t>Bagus nya juri jadi pengemis sekalian Sana jadi juri gak adi😂😂</t>
        </is>
      </c>
      <c r="G2676" s="3" t="n">
        <v>1</v>
      </c>
      <c r="H2676" s="3" t="inlineStr">
        <is>
          <t>2026-05-12T08:48:03Z</t>
        </is>
      </c>
      <c r="I2676" s="3" t="inlineStr">
        <is>
          <t>2026-05-12T08:48:03Z</t>
        </is>
      </c>
      <c r="J2676" s="3" t="n">
        <v>0</v>
      </c>
      <c r="K2676" s="3" t="inlineStr">
        <is>
          <t>bagus juri jadi emis sekali sana jadi juri tidak adi</t>
        </is>
      </c>
      <c r="L2676" s="3" t="n">
        <v>11</v>
      </c>
      <c r="M2676" s="3" t="n">
        <v>62</v>
      </c>
      <c r="N2676" s="3" t="inlineStr">
        <is>
          <t>kritik_juri_panitia</t>
        </is>
      </c>
      <c r="O2676" s="3" t="n">
        <v>0.95</v>
      </c>
      <c r="P2676" s="3" t="inlineStr">
        <is>
          <t>kritik kuat terhadap juri/panitia/sistem; kritik=10, pro=0</t>
        </is>
      </c>
      <c r="Q2676" s="3" t="n">
        <v>10</v>
      </c>
      <c r="R2676" s="3" t="n">
        <v>0</v>
      </c>
      <c r="S2676" s="3" t="n">
        <v>0</v>
      </c>
      <c r="T2676" s="3" t="inlineStr">
        <is>
          <t>juri, authority+negative_context</t>
        </is>
      </c>
      <c r="U2676" s="3" t="inlineStr"/>
      <c r="V2676" s="3" t="inlineStr"/>
      <c r="W2676" s="3" t="b">
        <v>0</v>
      </c>
      <c r="X2676" s="3" t="inlineStr">
        <is>
          <t>weighted_rule_based_3class</t>
        </is>
      </c>
    </row>
    <row r="2677" ht="45" customHeight="1">
      <c r="A2677" s="3" t="inlineStr">
        <is>
          <t>UgweYv5ETdPJRO-oSxF4AaABAg</t>
        </is>
      </c>
      <c r="B2677" s="3" t="inlineStr">
        <is>
          <t>iAE-ltq8CFI</t>
        </is>
      </c>
      <c r="C2677" s="3" t="inlineStr">
        <is>
          <t>Final Lomba Cerdas Cermat Empat Pilar MPR RI 2026 - Provinsi Kalimantan barat</t>
        </is>
      </c>
      <c r="D2677" s="3" t="inlineStr">
        <is>
          <t>https://www.youtube.com/live/iAE-ltq8CFI?si=oZ-igu5wwLvglsfE</t>
        </is>
      </c>
      <c r="E2677" s="3" t="inlineStr">
        <is>
          <t>@KamtoOtomax-w6o</t>
        </is>
      </c>
      <c r="F2677" s="3" t="inlineStr">
        <is>
          <t>Juri rak kompeten pecat saja</t>
        </is>
      </c>
      <c r="G2677" s="3" t="n">
        <v>1</v>
      </c>
      <c r="H2677" s="3" t="inlineStr">
        <is>
          <t>2026-05-12T08:47:41Z</t>
        </is>
      </c>
      <c r="I2677" s="3" t="inlineStr">
        <is>
          <t>2026-05-12T08:47:41Z</t>
        </is>
      </c>
      <c r="J2677" s="3" t="n">
        <v>0</v>
      </c>
      <c r="K2677" s="3" t="inlineStr">
        <is>
          <t>juri rak kompeten pecat</t>
        </is>
      </c>
      <c r="L2677" s="3" t="n">
        <v>5</v>
      </c>
      <c r="M2677" s="3" t="n">
        <v>28</v>
      </c>
      <c r="N2677" s="3" t="inlineStr">
        <is>
          <t>kritik_juri_panitia</t>
        </is>
      </c>
      <c r="O2677" s="3" t="n">
        <v>0.71</v>
      </c>
      <c r="P2677" s="3" t="inlineStr">
        <is>
          <t>skor tertinggi: kritik_juri_panitia=4, kedua=pro_peserta=0</t>
        </is>
      </c>
      <c r="Q2677" s="3" t="n">
        <v>4</v>
      </c>
      <c r="R2677" s="3" t="n">
        <v>0</v>
      </c>
      <c r="S2677" s="3" t="n">
        <v>0</v>
      </c>
      <c r="T2677" s="3" t="inlineStr">
        <is>
          <t>juri</t>
        </is>
      </c>
      <c r="U2677" s="3" t="inlineStr"/>
      <c r="V2677" s="3" t="inlineStr"/>
      <c r="W2677" s="3" t="b">
        <v>0</v>
      </c>
      <c r="X2677" s="3" t="inlineStr">
        <is>
          <t>weighted_rule_based_3class</t>
        </is>
      </c>
    </row>
    <row r="2678" ht="45" customHeight="1">
      <c r="A2678" s="3" t="inlineStr">
        <is>
          <t>UgzXi-vWi8VbEtClfpF4AaABAg</t>
        </is>
      </c>
      <c r="B2678" s="3" t="inlineStr">
        <is>
          <t>iAE-ltq8CFI</t>
        </is>
      </c>
      <c r="C2678" s="3" t="inlineStr">
        <is>
          <t>Final Lomba Cerdas Cermat Empat Pilar MPR RI 2026 - Provinsi Kalimantan barat</t>
        </is>
      </c>
      <c r="D2678" s="3" t="inlineStr">
        <is>
          <t>https://www.youtube.com/live/iAE-ltq8CFI?si=oZ-igu5wwLvglsfE</t>
        </is>
      </c>
      <c r="E2678" s="3" t="inlineStr">
        <is>
          <t>@januarriski2379</t>
        </is>
      </c>
      <c r="F2678" s="3" t="inlineStr">
        <is>
          <t>Wah gk bisa ini harus di tuntut</t>
        </is>
      </c>
      <c r="G2678" s="3" t="n">
        <v>1</v>
      </c>
      <c r="H2678" s="3" t="inlineStr">
        <is>
          <t>2026-05-12T08:47:14Z</t>
        </is>
      </c>
      <c r="I2678" s="3" t="inlineStr">
        <is>
          <t>2026-05-12T08:47:14Z</t>
        </is>
      </c>
      <c r="J2678" s="3" t="n">
        <v>0</v>
      </c>
      <c r="K2678" s="3" t="inlineStr">
        <is>
          <t>wah tidak tuntut</t>
        </is>
      </c>
      <c r="L2678" s="3" t="n">
        <v>7</v>
      </c>
      <c r="M2678" s="3" t="n">
        <v>31</v>
      </c>
      <c r="N2678" s="3" t="inlineStr">
        <is>
          <t>netral</t>
        </is>
      </c>
      <c r="O2678" s="3" t="n">
        <v>0.5</v>
      </c>
      <c r="P2678" s="3" t="inlineStr">
        <is>
          <t>tidak ada indikator kuat</t>
        </is>
      </c>
      <c r="Q2678" s="3" t="n">
        <v>0</v>
      </c>
      <c r="R2678" s="3" t="n">
        <v>0</v>
      </c>
      <c r="S2678" s="3" t="n">
        <v>0</v>
      </c>
      <c r="T2678" s="3" t="inlineStr"/>
      <c r="U2678" s="3" t="inlineStr"/>
      <c r="V2678" s="3" t="inlineStr"/>
      <c r="W2678" s="3" t="b">
        <v>1</v>
      </c>
      <c r="X2678" s="3" t="inlineStr">
        <is>
          <t>weighted_rule_based_3class</t>
        </is>
      </c>
    </row>
    <row r="2679" ht="45" customHeight="1">
      <c r="A2679" s="3" t="inlineStr">
        <is>
          <t>UgzG93uCeBtBRjKucPp4AaABAg</t>
        </is>
      </c>
      <c r="B2679" s="3" t="inlineStr">
        <is>
          <t>iAE-ltq8CFI</t>
        </is>
      </c>
      <c r="C2679" s="3" t="inlineStr">
        <is>
          <t>Final Lomba Cerdas Cermat Empat Pilar MPR RI 2026 - Provinsi Kalimantan barat</t>
        </is>
      </c>
      <c r="D2679" s="3" t="inlineStr">
        <is>
          <t>https://www.youtube.com/live/iAE-ltq8CFI?si=oZ-igu5wwLvglsfE</t>
        </is>
      </c>
      <c r="E2679" s="3" t="inlineStr">
        <is>
          <t>@mikajuu</t>
        </is>
      </c>
      <c r="F2679" s="3" t="inlineStr">
        <is>
          <t>lomba cerdas cermat tapi juri nya tidak cerdas 😂</t>
        </is>
      </c>
      <c r="G2679" s="3" t="n">
        <v>1</v>
      </c>
      <c r="H2679" s="3" t="inlineStr">
        <is>
          <t>2026-05-12T08:47:02Z</t>
        </is>
      </c>
      <c r="I2679" s="3" t="inlineStr">
        <is>
          <t>2026-05-12T08:47:02Z</t>
        </is>
      </c>
      <c r="J2679" s="3" t="n">
        <v>0</v>
      </c>
      <c r="K2679" s="3" t="inlineStr">
        <is>
          <t>lomba cerdas cermat juri tidak cerdas</t>
        </is>
      </c>
      <c r="L2679" s="3" t="n">
        <v>9</v>
      </c>
      <c r="M2679" s="3" t="n">
        <v>48</v>
      </c>
      <c r="N2679" s="3" t="inlineStr">
        <is>
          <t>kritik_juri_panitia</t>
        </is>
      </c>
      <c r="O2679" s="3" t="n">
        <v>0.95</v>
      </c>
      <c r="P2679" s="3" t="inlineStr">
        <is>
          <t>kritik kuat terhadap juri/panitia/sistem; kritik=10, pro=0</t>
        </is>
      </c>
      <c r="Q2679" s="3" t="n">
        <v>10</v>
      </c>
      <c r="R2679" s="3" t="n">
        <v>0</v>
      </c>
      <c r="S2679" s="3" t="n">
        <v>0</v>
      </c>
      <c r="T2679" s="3" t="inlineStr">
        <is>
          <t>juri, authority+negative_context</t>
        </is>
      </c>
      <c r="U2679" s="3" t="inlineStr"/>
      <c r="V2679" s="3" t="inlineStr"/>
      <c r="W2679" s="3" t="b">
        <v>0</v>
      </c>
      <c r="X2679" s="3" t="inlineStr">
        <is>
          <t>weighted_rule_based_3class</t>
        </is>
      </c>
    </row>
    <row r="2680" ht="45" customHeight="1">
      <c r="A2680" s="3" t="inlineStr">
        <is>
          <t>UgwrtEwMK9VT-1ONOpB4AaABAg</t>
        </is>
      </c>
      <c r="B2680" s="3" t="inlineStr">
        <is>
          <t>iAE-ltq8CFI</t>
        </is>
      </c>
      <c r="C2680" s="3" t="inlineStr">
        <is>
          <t>Final Lomba Cerdas Cermat Empat Pilar MPR RI 2026 - Provinsi Kalimantan barat</t>
        </is>
      </c>
      <c r="D2680" s="3" t="inlineStr">
        <is>
          <t>https://www.youtube.com/live/iAE-ltq8CFI?si=oZ-igu5wwLvglsfE</t>
        </is>
      </c>
      <c r="E2680" s="3" t="inlineStr">
        <is>
          <t>@KamtoOtomax-w6o</t>
        </is>
      </c>
      <c r="F2680" s="3" t="inlineStr">
        <is>
          <t>Mendukung adek cerdas pemberani alexandra</t>
        </is>
      </c>
      <c r="G2680" s="3" t="n">
        <v>0</v>
      </c>
      <c r="H2680" s="3" t="inlineStr">
        <is>
          <t>2026-05-12T08:46:57Z</t>
        </is>
      </c>
      <c r="I2680" s="3" t="inlineStr">
        <is>
          <t>2026-05-12T08:46:57Z</t>
        </is>
      </c>
      <c r="J2680" s="3" t="n">
        <v>0</v>
      </c>
      <c r="K2680" s="3" t="inlineStr">
        <is>
          <t>dukung adek cerdas berani alexandra</t>
        </is>
      </c>
      <c r="L2680" s="3" t="n">
        <v>5</v>
      </c>
      <c r="M2680" s="3" t="n">
        <v>41</v>
      </c>
      <c r="N2680" s="3" t="inlineStr">
        <is>
          <t>pro_peserta</t>
        </is>
      </c>
      <c r="O2680" s="3" t="n">
        <v>0.98</v>
      </c>
      <c r="P2680" s="3" t="inlineStr">
        <is>
          <t>dukungan peserta dominan; pro=12, kritik=0</t>
        </is>
      </c>
      <c r="Q2680" s="3" t="n">
        <v>0</v>
      </c>
      <c r="R2680" s="3" t="n">
        <v>12</v>
      </c>
      <c r="S2680" s="3" t="n">
        <v>0</v>
      </c>
      <c r="T2680" s="3" t="inlineStr"/>
      <c r="U2680" s="3" t="inlineStr">
        <is>
          <t>dukung, mendukung</t>
        </is>
      </c>
      <c r="V2680" s="3" t="inlineStr"/>
      <c r="W2680" s="3" t="b">
        <v>0</v>
      </c>
      <c r="X2680" s="3" t="inlineStr">
        <is>
          <t>weighted_rule_based_3class</t>
        </is>
      </c>
    </row>
    <row r="2681" ht="45" customHeight="1">
      <c r="A2681" s="3" t="inlineStr">
        <is>
          <t>Ugx0o3SUialkh4F9qFt4AaABAg</t>
        </is>
      </c>
      <c r="B2681" s="3" t="inlineStr">
        <is>
          <t>iAE-ltq8CFI</t>
        </is>
      </c>
      <c r="C2681" s="3" t="inlineStr">
        <is>
          <t>Final Lomba Cerdas Cermat Empat Pilar MPR RI 2026 - Provinsi Kalimantan barat</t>
        </is>
      </c>
      <c r="D2681" s="3" t="inlineStr">
        <is>
          <t>https://www.youtube.com/live/iAE-ltq8CFI?si=oZ-igu5wwLvglsfE</t>
        </is>
      </c>
      <c r="E2681" s="3" t="inlineStr">
        <is>
          <t>@sabriliakapka</t>
        </is>
      </c>
      <c r="F2681" s="3" t="inlineStr">
        <is>
          <t>Ngk adil</t>
        </is>
      </c>
      <c r="G2681" s="3" t="n">
        <v>0</v>
      </c>
      <c r="H2681" s="3" t="inlineStr">
        <is>
          <t>2026-05-12T08:46:48Z</t>
        </is>
      </c>
      <c r="I2681" s="3" t="inlineStr">
        <is>
          <t>2026-05-12T08:46:48Z</t>
        </is>
      </c>
      <c r="J2681" s="3" t="n">
        <v>0</v>
      </c>
      <c r="K2681" s="3" t="inlineStr">
        <is>
          <t>ngk adil</t>
        </is>
      </c>
      <c r="L2681" s="3" t="n">
        <v>2</v>
      </c>
      <c r="M2681" s="3" t="n">
        <v>8</v>
      </c>
      <c r="N2681" s="3" t="inlineStr">
        <is>
          <t>kritik_juri_panitia</t>
        </is>
      </c>
      <c r="O2681" s="3" t="n">
        <v>0.71</v>
      </c>
      <c r="P2681" s="3" t="inlineStr">
        <is>
          <t>skor tertinggi: kritik_juri_panitia=4, kedua=pro_peserta=0</t>
        </is>
      </c>
      <c r="Q2681" s="3" t="n">
        <v>4</v>
      </c>
      <c r="R2681" s="3" t="n">
        <v>0</v>
      </c>
      <c r="S2681" s="3" t="n">
        <v>0</v>
      </c>
      <c r="T2681" s="3" t="inlineStr">
        <is>
          <t>adil</t>
        </is>
      </c>
      <c r="U2681" s="3" t="inlineStr"/>
      <c r="V2681" s="3" t="inlineStr"/>
      <c r="W2681" s="3" t="b">
        <v>0</v>
      </c>
      <c r="X2681" s="3" t="inlineStr">
        <is>
          <t>weighted_rule_based_3class</t>
        </is>
      </c>
    </row>
    <row r="2682" ht="45" customHeight="1">
      <c r="A2682" s="3" t="inlineStr">
        <is>
          <t>UgyX9BV3iqHASU-8j4J4AaABAg</t>
        </is>
      </c>
      <c r="B2682" s="3" t="inlineStr">
        <is>
          <t>iAE-ltq8CFI</t>
        </is>
      </c>
      <c r="C2682" s="3" t="inlineStr">
        <is>
          <t>Final Lomba Cerdas Cermat Empat Pilar MPR RI 2026 - Provinsi Kalimantan barat</t>
        </is>
      </c>
      <c r="D2682" s="3" t="inlineStr">
        <is>
          <t>https://www.youtube.com/live/iAE-ltq8CFI?si=oZ-igu5wwLvglsfE</t>
        </is>
      </c>
      <c r="E2682" s="3" t="inlineStr">
        <is>
          <t>@andrehardisetiawan</t>
        </is>
      </c>
      <c r="F2682" s="3" t="inlineStr">
        <is>
          <t>1:14:09 seporti taik lah</t>
        </is>
      </c>
      <c r="G2682" s="3" t="n">
        <v>1</v>
      </c>
      <c r="H2682" s="3" t="inlineStr">
        <is>
          <t>2026-05-12T08:46:45Z</t>
        </is>
      </c>
      <c r="I2682" s="3" t="inlineStr">
        <is>
          <t>2026-05-12T08:46:45Z</t>
        </is>
      </c>
      <c r="J2682" s="3" t="n">
        <v>0</v>
      </c>
      <c r="K2682" s="3" t="inlineStr">
        <is>
          <t>seporti taik</t>
        </is>
      </c>
      <c r="L2682" s="3" t="n">
        <v>4</v>
      </c>
      <c r="M2682" s="3" t="n">
        <v>24</v>
      </c>
      <c r="N2682" s="3" t="inlineStr">
        <is>
          <t>netral</t>
        </is>
      </c>
      <c r="O2682" s="3" t="n">
        <v>0.5</v>
      </c>
      <c r="P2682" s="3" t="inlineStr">
        <is>
          <t>tidak ada indikator kuat</t>
        </is>
      </c>
      <c r="Q2682" s="3" t="n">
        <v>0</v>
      </c>
      <c r="R2682" s="3" t="n">
        <v>0</v>
      </c>
      <c r="S2682" s="3" t="n">
        <v>0</v>
      </c>
      <c r="T2682" s="3" t="inlineStr"/>
      <c r="U2682" s="3" t="inlineStr"/>
      <c r="V2682" s="3" t="inlineStr"/>
      <c r="W2682" s="3" t="b">
        <v>1</v>
      </c>
      <c r="X2682" s="3" t="inlineStr">
        <is>
          <t>weighted_rule_based_3class</t>
        </is>
      </c>
    </row>
    <row r="2683" ht="45" customHeight="1">
      <c r="A2683" s="3" t="inlineStr">
        <is>
          <t>Ugx5A00gFnpEf__fCY14AaABAg</t>
        </is>
      </c>
      <c r="B2683" s="3" t="inlineStr">
        <is>
          <t>iAE-ltq8CFI</t>
        </is>
      </c>
      <c r="C2683" s="3" t="inlineStr">
        <is>
          <t>Final Lomba Cerdas Cermat Empat Pilar MPR RI 2026 - Provinsi Kalimantan barat</t>
        </is>
      </c>
      <c r="D2683" s="3" t="inlineStr">
        <is>
          <t>https://www.youtube.com/live/iAE-ltq8CFI?si=oZ-igu5wwLvglsfE</t>
        </is>
      </c>
      <c r="E2683" s="3" t="inlineStr">
        <is>
          <t>@levz_edits</t>
        </is>
      </c>
      <c r="F2683" s="3" t="inlineStr">
        <is>
          <t>Juri Goblok😹Jawaban sama tapi Malah Beda poin</t>
        </is>
      </c>
      <c r="G2683" s="3" t="n">
        <v>0</v>
      </c>
      <c r="H2683" s="3" t="inlineStr">
        <is>
          <t>2026-05-12T08:46:19Z</t>
        </is>
      </c>
      <c r="I2683" s="3" t="inlineStr">
        <is>
          <t>2026-05-12T08:46:19Z</t>
        </is>
      </c>
      <c r="J2683" s="3" t="n">
        <v>0</v>
      </c>
      <c r="K2683" s="3" t="inlineStr">
        <is>
          <t>juri goblokjawaban sama malah beda poin</t>
        </is>
      </c>
      <c r="L2683" s="3" t="n">
        <v>7</v>
      </c>
      <c r="M2683" s="3" t="n">
        <v>45</v>
      </c>
      <c r="N2683" s="3" t="inlineStr">
        <is>
          <t>kritik_juri_panitia</t>
        </is>
      </c>
      <c r="O2683" s="3" t="n">
        <v>0.71</v>
      </c>
      <c r="P2683" s="3" t="inlineStr">
        <is>
          <t>skor tertinggi: kritik_juri_panitia=4, kedua=pro_peserta=0</t>
        </is>
      </c>
      <c r="Q2683" s="3" t="n">
        <v>4</v>
      </c>
      <c r="R2683" s="3" t="n">
        <v>0</v>
      </c>
      <c r="S2683" s="3" t="n">
        <v>0</v>
      </c>
      <c r="T2683" s="3" t="inlineStr">
        <is>
          <t>juri</t>
        </is>
      </c>
      <c r="U2683" s="3" t="inlineStr"/>
      <c r="V2683" s="3" t="inlineStr"/>
      <c r="W2683" s="3" t="b">
        <v>0</v>
      </c>
      <c r="X2683" s="3" t="inlineStr">
        <is>
          <t>weighted_rule_based_3class</t>
        </is>
      </c>
    </row>
    <row r="2684" ht="45" customHeight="1">
      <c r="A2684" s="3" t="inlineStr">
        <is>
          <t>Ugy2qdyqJIQop153m5h4AaABAg</t>
        </is>
      </c>
      <c r="B2684" s="3" t="inlineStr">
        <is>
          <t>iAE-ltq8CFI</t>
        </is>
      </c>
      <c r="C2684" s="3" t="inlineStr">
        <is>
          <t>Final Lomba Cerdas Cermat Empat Pilar MPR RI 2026 - Provinsi Kalimantan barat</t>
        </is>
      </c>
      <c r="D2684" s="3" t="inlineStr">
        <is>
          <t>https://www.youtube.com/live/iAE-ltq8CFI?si=oZ-igu5wwLvglsfE</t>
        </is>
      </c>
      <c r="E2684" s="3" t="inlineStr">
        <is>
          <t>@Sara_Ramadhani</t>
        </is>
      </c>
      <c r="F2684" s="3" t="inlineStr">
        <is>
          <t>ACARA APAAN KAYAK GINI KALAU JURI NYA AJA AROGAN!!</t>
        </is>
      </c>
      <c r="G2684" s="3" t="n">
        <v>0</v>
      </c>
      <c r="H2684" s="3" t="inlineStr">
        <is>
          <t>2026-05-12T08:45:53Z</t>
        </is>
      </c>
      <c r="I2684" s="3" t="inlineStr">
        <is>
          <t>2026-05-12T08:45:53Z</t>
        </is>
      </c>
      <c r="J2684" s="3" t="n">
        <v>0</v>
      </c>
      <c r="K2684" s="3" t="inlineStr">
        <is>
          <t>acara apa kayak gin kalau juri aja arogan</t>
        </is>
      </c>
      <c r="L2684" s="3" t="n">
        <v>9</v>
      </c>
      <c r="M2684" s="3" t="n">
        <v>50</v>
      </c>
      <c r="N2684" s="3" t="inlineStr">
        <is>
          <t>kritik_juri_panitia</t>
        </is>
      </c>
      <c r="O2684" s="3" t="n">
        <v>0.89</v>
      </c>
      <c r="P2684" s="3" t="inlineStr">
        <is>
          <t>kritik kuat terhadap juri/panitia/sistem; kritik=10, pro=0</t>
        </is>
      </c>
      <c r="Q2684" s="3" t="n">
        <v>10</v>
      </c>
      <c r="R2684" s="3" t="n">
        <v>0</v>
      </c>
      <c r="S2684" s="3" t="n">
        <v>2</v>
      </c>
      <c r="T2684" s="3" t="inlineStr">
        <is>
          <t>juri, authority+negative_context</t>
        </is>
      </c>
      <c r="U2684" s="3" t="inlineStr"/>
      <c r="V2684" s="3" t="inlineStr">
        <is>
          <t>apa</t>
        </is>
      </c>
      <c r="W2684" s="3" t="b">
        <v>0</v>
      </c>
      <c r="X2684" s="3" t="inlineStr">
        <is>
          <t>weighted_rule_based_3class</t>
        </is>
      </c>
    </row>
    <row r="2685" ht="45" customHeight="1">
      <c r="A2685" s="3" t="inlineStr">
        <is>
          <t>UgygR1zhyq-xxfdzfdJ4AaABAg</t>
        </is>
      </c>
      <c r="B2685" s="3" t="inlineStr">
        <is>
          <t>iAE-ltq8CFI</t>
        </is>
      </c>
      <c r="C2685" s="3" t="inlineStr">
        <is>
          <t>Final Lomba Cerdas Cermat Empat Pilar MPR RI 2026 - Provinsi Kalimantan barat</t>
        </is>
      </c>
      <c r="D2685" s="3" t="inlineStr">
        <is>
          <t>https://www.youtube.com/live/iAE-ltq8CFI?si=oZ-igu5wwLvglsfE</t>
        </is>
      </c>
      <c r="E2685" s="3" t="inlineStr">
        <is>
          <t>@rudippanjaitan3466</t>
        </is>
      </c>
      <c r="F2685" s="3" t="inlineStr">
        <is>
          <t>Grup A nilai 45
Grup B nilai 90 (seharusnya 80)
Grup C nilai 70 (-5 dan seharusnya +10 jadi total seharusnya 85)
Juara 1 sebenarnya Grup C SMA Negeri 1 Pontianak</t>
        </is>
      </c>
      <c r="G2685" s="3" t="n">
        <v>0</v>
      </c>
      <c r="H2685" s="3" t="inlineStr">
        <is>
          <t>2026-05-12T08:45:40Z</t>
        </is>
      </c>
      <c r="I2685" s="3" t="inlineStr">
        <is>
          <t>2026-05-12T08:45:40Z</t>
        </is>
      </c>
      <c r="J2685" s="3" t="n">
        <v>0</v>
      </c>
      <c r="K2685" s="3" t="inlineStr">
        <is>
          <t>grup nilai grup nilai grup nilai jadi total juara benar grup sama negeri pontianak</t>
        </is>
      </c>
      <c r="L2685" s="3" t="n">
        <v>31</v>
      </c>
      <c r="M2685" s="3" t="n">
        <v>162</v>
      </c>
      <c r="N2685" s="3" t="inlineStr">
        <is>
          <t>kritik_juri_panitia</t>
        </is>
      </c>
      <c r="O2685" s="3" t="n">
        <v>0.76</v>
      </c>
      <c r="P2685" s="3" t="inlineStr">
        <is>
          <t>skor tertinggi: kritik_juri_panitia=9, kedua=pro_peserta=5</t>
        </is>
      </c>
      <c r="Q2685" s="3" t="n">
        <v>9</v>
      </c>
      <c r="R2685" s="3" t="n">
        <v>5</v>
      </c>
      <c r="S2685" s="3" t="n">
        <v>0</v>
      </c>
      <c r="T2685" s="3" t="inlineStr">
        <is>
          <t>nilai, seharusnya, harusnya</t>
        </is>
      </c>
      <c r="U2685" s="3" t="inlineStr">
        <is>
          <t>anak</t>
        </is>
      </c>
      <c r="V2685" s="3" t="inlineStr"/>
      <c r="W2685" s="3" t="b">
        <v>1</v>
      </c>
      <c r="X2685" s="3" t="inlineStr">
        <is>
          <t>weighted_rule_based_3class</t>
        </is>
      </c>
    </row>
    <row r="2686" ht="45" customHeight="1">
      <c r="A2686" s="3" t="inlineStr">
        <is>
          <t>Ugz3pZOz43kDN2MkgaV4AaABAg</t>
        </is>
      </c>
      <c r="B2686" s="3" t="inlineStr">
        <is>
          <t>iAE-ltq8CFI</t>
        </is>
      </c>
      <c r="C2686" s="3" t="inlineStr">
        <is>
          <t>Final Lomba Cerdas Cermat Empat Pilar MPR RI 2026 - Provinsi Kalimantan barat</t>
        </is>
      </c>
      <c r="D2686" s="3" t="inlineStr">
        <is>
          <t>https://www.youtube.com/live/iAE-ltq8CFI?si=oZ-igu5wwLvglsfE</t>
        </is>
      </c>
      <c r="E2686" s="3" t="inlineStr">
        <is>
          <t>@josan5522</t>
        </is>
      </c>
      <c r="F2686" s="3" t="inlineStr">
        <is>
          <t>coba periksa ijazah nya juri itu asli gak...gw ragu sih jangan2 ijazah pasar pramuka juga</t>
        </is>
      </c>
      <c r="G2686" s="3" t="n">
        <v>0</v>
      </c>
      <c r="H2686" s="3" t="inlineStr">
        <is>
          <t>2026-05-12T08:45:20Z</t>
        </is>
      </c>
      <c r="I2686" s="3" t="inlineStr">
        <is>
          <t>2026-05-12T08:45:42Z</t>
        </is>
      </c>
      <c r="J2686" s="3" t="n">
        <v>0</v>
      </c>
      <c r="K2686" s="3" t="inlineStr">
        <is>
          <t>coba periksa ijazah juri asli tidak ragu jangan ijazah pasar pramuka</t>
        </is>
      </c>
      <c r="L2686" s="3" t="n">
        <v>15</v>
      </c>
      <c r="M2686" s="3" t="n">
        <v>89</v>
      </c>
      <c r="N2686" s="3" t="inlineStr">
        <is>
          <t>kritik_juri_panitia</t>
        </is>
      </c>
      <c r="O2686" s="3" t="n">
        <v>0.95</v>
      </c>
      <c r="P2686" s="3" t="inlineStr">
        <is>
          <t>kritik kuat terhadap juri/panitia/sistem; kritik=10, pro=0</t>
        </is>
      </c>
      <c r="Q2686" s="3" t="n">
        <v>10</v>
      </c>
      <c r="R2686" s="3" t="n">
        <v>0</v>
      </c>
      <c r="S2686" s="3" t="n">
        <v>0</v>
      </c>
      <c r="T2686" s="3" t="inlineStr">
        <is>
          <t>juri, authority+negative_context</t>
        </is>
      </c>
      <c r="U2686" s="3" t="inlineStr"/>
      <c r="V2686" s="3" t="inlineStr"/>
      <c r="W2686" s="3" t="b">
        <v>0</v>
      </c>
      <c r="X2686" s="3" t="inlineStr">
        <is>
          <t>weighted_rule_based_3class</t>
        </is>
      </c>
    </row>
    <row r="2687" ht="45" customHeight="1">
      <c r="A2687" s="3" t="inlineStr">
        <is>
          <t>UgwhCvey78oqISoWwO14AaABAg</t>
        </is>
      </c>
      <c r="B2687" s="3" t="inlineStr">
        <is>
          <t>iAE-ltq8CFI</t>
        </is>
      </c>
      <c r="C2687" s="3" t="inlineStr">
        <is>
          <t>Final Lomba Cerdas Cermat Empat Pilar MPR RI 2026 - Provinsi Kalimantan barat</t>
        </is>
      </c>
      <c r="D2687" s="3" t="inlineStr">
        <is>
          <t>https://www.youtube.com/live/iAE-ltq8CFI?si=oZ-igu5wwLvglsfE</t>
        </is>
      </c>
      <c r="E2687" s="3" t="inlineStr">
        <is>
          <t>@winuk19</t>
        </is>
      </c>
      <c r="F2687" s="3" t="inlineStr">
        <is>
          <t>Juri ngntd</t>
        </is>
      </c>
      <c r="G2687" s="3" t="n">
        <v>1</v>
      </c>
      <c r="H2687" s="3" t="inlineStr">
        <is>
          <t>2026-05-12T08:45:13Z</t>
        </is>
      </c>
      <c r="I2687" s="3" t="inlineStr">
        <is>
          <t>2026-05-12T08:45:13Z</t>
        </is>
      </c>
      <c r="J2687" s="3" t="n">
        <v>0</v>
      </c>
      <c r="K2687" s="3" t="inlineStr">
        <is>
          <t>juri ngntd</t>
        </is>
      </c>
      <c r="L2687" s="3" t="n">
        <v>2</v>
      </c>
      <c r="M2687" s="3" t="n">
        <v>10</v>
      </c>
      <c r="N2687" s="3" t="inlineStr">
        <is>
          <t>kritik_juri_panitia</t>
        </is>
      </c>
      <c r="O2687" s="3" t="n">
        <v>0.71</v>
      </c>
      <c r="P2687" s="3" t="inlineStr">
        <is>
          <t>skor tertinggi: kritik_juri_panitia=4, kedua=pro_peserta=0</t>
        </is>
      </c>
      <c r="Q2687" s="3" t="n">
        <v>4</v>
      </c>
      <c r="R2687" s="3" t="n">
        <v>0</v>
      </c>
      <c r="S2687" s="3" t="n">
        <v>0</v>
      </c>
      <c r="T2687" s="3" t="inlineStr">
        <is>
          <t>juri</t>
        </is>
      </c>
      <c r="U2687" s="3" t="inlineStr"/>
      <c r="V2687" s="3" t="inlineStr"/>
      <c r="W2687" s="3" t="b">
        <v>0</v>
      </c>
      <c r="X2687" s="3" t="inlineStr">
        <is>
          <t>weighted_rule_based_3class</t>
        </is>
      </c>
    </row>
    <row r="2688" ht="45" customHeight="1">
      <c r="A2688" s="3" t="inlineStr">
        <is>
          <t>Ugw9VSgS4upaZ0pUzrZ4AaABAg</t>
        </is>
      </c>
      <c r="B2688" s="3" t="inlineStr">
        <is>
          <t>iAE-ltq8CFI</t>
        </is>
      </c>
      <c r="C2688" s="3" t="inlineStr">
        <is>
          <t>Final Lomba Cerdas Cermat Empat Pilar MPR RI 2026 - Provinsi Kalimantan barat</t>
        </is>
      </c>
      <c r="D2688" s="3" t="inlineStr">
        <is>
          <t>https://www.youtube.com/live/iAE-ltq8CFI?si=oZ-igu5wwLvglsfE</t>
        </is>
      </c>
      <c r="E2688" s="3" t="inlineStr">
        <is>
          <t>@ryuujii-c6u</t>
        </is>
      </c>
      <c r="F2688" s="3" t="inlineStr">
        <is>
          <t>Juri bodo sialan</t>
        </is>
      </c>
      <c r="G2688" s="3" t="n">
        <v>0</v>
      </c>
      <c r="H2688" s="3" t="inlineStr">
        <is>
          <t>2026-05-12T08:45:09Z</t>
        </is>
      </c>
      <c r="I2688" s="3" t="inlineStr">
        <is>
          <t>2026-05-12T08:45:09Z</t>
        </is>
      </c>
      <c r="J2688" s="3" t="n">
        <v>0</v>
      </c>
      <c r="K2688" s="3" t="inlineStr">
        <is>
          <t>juri bodo sial</t>
        </is>
      </c>
      <c r="L2688" s="3" t="n">
        <v>3</v>
      </c>
      <c r="M2688" s="3" t="n">
        <v>16</v>
      </c>
      <c r="N2688" s="3" t="inlineStr">
        <is>
          <t>kritik_juri_panitia</t>
        </is>
      </c>
      <c r="O2688" s="3" t="n">
        <v>0.71</v>
      </c>
      <c r="P2688" s="3" t="inlineStr">
        <is>
          <t>skor tertinggi: kritik_juri_panitia=4, kedua=pro_peserta=0</t>
        </is>
      </c>
      <c r="Q2688" s="3" t="n">
        <v>4</v>
      </c>
      <c r="R2688" s="3" t="n">
        <v>0</v>
      </c>
      <c r="S2688" s="3" t="n">
        <v>0</v>
      </c>
      <c r="T2688" s="3" t="inlineStr">
        <is>
          <t>juri</t>
        </is>
      </c>
      <c r="U2688" s="3" t="inlineStr"/>
      <c r="V2688" s="3" t="inlineStr"/>
      <c r="W2688" s="3" t="b">
        <v>0</v>
      </c>
      <c r="X2688" s="3" t="inlineStr">
        <is>
          <t>weighted_rule_based_3class</t>
        </is>
      </c>
    </row>
    <row r="2689" ht="45" customHeight="1">
      <c r="A2689" s="3" t="inlineStr">
        <is>
          <t>Ugz_fAqYioR96ezPn2R4AaABAg</t>
        </is>
      </c>
      <c r="B2689" s="3" t="inlineStr">
        <is>
          <t>iAE-ltq8CFI</t>
        </is>
      </c>
      <c r="C2689" s="3" t="inlineStr">
        <is>
          <t>Final Lomba Cerdas Cermat Empat Pilar MPR RI 2026 - Provinsi Kalimantan barat</t>
        </is>
      </c>
      <c r="D2689" s="3" t="inlineStr">
        <is>
          <t>https://www.youtube.com/live/iAE-ltq8CFI?si=oZ-igu5wwLvglsfE</t>
        </is>
      </c>
      <c r="E2689" s="3" t="inlineStr">
        <is>
          <t>@muhammadiqbaltawakal3925</t>
        </is>
      </c>
      <c r="F2689" s="3" t="inlineStr">
        <is>
          <t>Harusnya syarat menjadi juri adalah tidak budeg dan tidak arogan ketika diprotes. Juri harus menyimak dengan detail setiap jawaban dri peserta. Kan bisa dilihat tayangan ulang klo juri merasa tidak mendengar jawaban yg jelas dri peserta. Klo bgini kan keliatan banget para juri seperti memihak di salah satu peserta 😂</t>
        </is>
      </c>
      <c r="G2689" s="3" t="n">
        <v>0</v>
      </c>
      <c r="H2689" s="3" t="inlineStr">
        <is>
          <t>2026-05-12T08:44:45Z</t>
        </is>
      </c>
      <c r="I2689" s="3" t="inlineStr">
        <is>
          <t>2026-05-12T08:47:58Z</t>
        </is>
      </c>
      <c r="J2689" s="3" t="n">
        <v>0</v>
      </c>
      <c r="K2689" s="3" t="inlineStr">
        <is>
          <t>harus syarat jadi juri tidak budeg tidak arogan protes juri simak detail jawab dri serta lihat tayang ulang kalau juri rasa tidak dengar jawab jelas dri serta kalau bgini liat juri pihak salah satu serta</t>
        </is>
      </c>
      <c r="L2689" s="3" t="n">
        <v>50</v>
      </c>
      <c r="M2689" s="3" t="n">
        <v>317</v>
      </c>
      <c r="N2689" s="3" t="inlineStr">
        <is>
          <t>kritik_juri_panitia</t>
        </is>
      </c>
      <c r="O2689" s="3" t="n">
        <v>0.98</v>
      </c>
      <c r="P2689" s="3" t="inlineStr">
        <is>
          <t>kritik kuat terhadap juri/panitia/sistem; kritik=34, pro=5</t>
        </is>
      </c>
      <c r="Q2689" s="3" t="n">
        <v>34</v>
      </c>
      <c r="R2689" s="3" t="n">
        <v>5</v>
      </c>
      <c r="S2689" s="3" t="n">
        <v>3</v>
      </c>
      <c r="T2689" s="3" t="inlineStr">
        <is>
          <t>protes, juri, ulang, salah, protes, harusnya, authority+negative_context</t>
        </is>
      </c>
      <c r="U2689" s="3" t="inlineStr">
        <is>
          <t>peserta</t>
        </is>
      </c>
      <c r="V2689" s="3" t="inlineStr">
        <is>
          <t>lihat</t>
        </is>
      </c>
      <c r="W2689" s="3" t="b">
        <v>0</v>
      </c>
      <c r="X2689" s="3" t="inlineStr">
        <is>
          <t>weighted_rule_based_3class</t>
        </is>
      </c>
    </row>
    <row r="2690" ht="45" customHeight="1">
      <c r="A2690" s="3" t="inlineStr">
        <is>
          <t>Ugwc1DZMMrzluspD78t4AaABAg</t>
        </is>
      </c>
      <c r="B2690" s="3" t="inlineStr">
        <is>
          <t>iAE-ltq8CFI</t>
        </is>
      </c>
      <c r="C2690" s="3" t="inlineStr">
        <is>
          <t>Final Lomba Cerdas Cermat Empat Pilar MPR RI 2026 - Provinsi Kalimantan barat</t>
        </is>
      </c>
      <c r="D2690" s="3" t="inlineStr">
        <is>
          <t>https://www.youtube.com/live/iAE-ltq8CFI?si=oZ-igu5wwLvglsfE</t>
        </is>
      </c>
      <c r="E2690" s="3" t="inlineStr">
        <is>
          <t>@kesatriasempakhitam</t>
        </is>
      </c>
      <c r="F2690" s="3" t="inlineStr">
        <is>
          <t>WOI TUA. LU KALO GAK BISA JADI JURI ATAU KUPING LU BUDEK KARENA KEBANYAKAN BOBO SIANG DI GEDUNG. JANGAN JADI JURI LAH!! MALU LOOHH.. DARI "PERMUSYAWARATAN" TAPI GAK MAU BERMUSYAWARAH DAN DENGERIN OMONGAN ORANG LAIN. ITU JUGA JADI HOST GIMANA DAH.. GAK PROFESIONAL BANGET. DAH TAU JURINYA KEBINGUNGAN, BUKANNYA BANTUIN NGASIH JALAN TENGAH (PUTAR REKAMAN BARUSAN) MALAH DISURUH NERIMA KEPUTUSAN SECARA SEPIHAK. KOCAK!!!</t>
        </is>
      </c>
      <c r="G2690" s="3" t="n">
        <v>1</v>
      </c>
      <c r="H2690" s="3" t="inlineStr">
        <is>
          <t>2026-05-12T08:44:23Z</t>
        </is>
      </c>
      <c r="I2690" s="3" t="inlineStr">
        <is>
          <t>2026-05-12T08:44:23Z</t>
        </is>
      </c>
      <c r="J2690" s="3" t="n">
        <v>0</v>
      </c>
      <c r="K2690" s="3" t="inlineStr">
        <is>
          <t>woi tua kalo tidak jadi juri kuping budek banyak bobo siang gedung jangan jadi juri malu loohh musyawarat tidak mau musyawarah dengerin omong orang jadi host gimana dah tidak profesional dah tau juri bingung bukan bantuin ngasih jalan tengah putar rekam barusan malah suruh nerima putus pihak kocak</t>
        </is>
      </c>
      <c r="L2690" s="3" t="n">
        <v>63</v>
      </c>
      <c r="M2690" s="3" t="n">
        <v>417</v>
      </c>
      <c r="N2690" s="3" t="inlineStr">
        <is>
          <t>kritik_juri_panitia</t>
        </is>
      </c>
      <c r="O2690" s="3" t="n">
        <v>0.98</v>
      </c>
      <c r="P2690" s="3" t="inlineStr">
        <is>
          <t>kritik kuat terhadap juri/panitia/sistem; kritik=18, pro=0</t>
        </is>
      </c>
      <c r="Q2690" s="3" t="n">
        <v>18</v>
      </c>
      <c r="R2690" s="3" t="n">
        <v>0</v>
      </c>
      <c r="S2690" s="3" t="n">
        <v>0</v>
      </c>
      <c r="T2690" s="3" t="inlineStr">
        <is>
          <t>juri, keputusan, jurinya, authority+negative_context</t>
        </is>
      </c>
      <c r="U2690" s="3" t="inlineStr"/>
      <c r="V2690" s="3" t="inlineStr"/>
      <c r="W2690" s="3" t="b">
        <v>0</v>
      </c>
      <c r="X2690" s="3" t="inlineStr">
        <is>
          <t>weighted_rule_based_3class</t>
        </is>
      </c>
    </row>
    <row r="2691" ht="45" customHeight="1">
      <c r="A2691" s="3" t="inlineStr">
        <is>
          <t>UgztKEb5Y0pm3lxwkst4AaABAg</t>
        </is>
      </c>
      <c r="B2691" s="3" t="inlineStr">
        <is>
          <t>iAE-ltq8CFI</t>
        </is>
      </c>
      <c r="C2691" s="3" t="inlineStr">
        <is>
          <t>Final Lomba Cerdas Cermat Empat Pilar MPR RI 2026 - Provinsi Kalimantan barat</t>
        </is>
      </c>
      <c r="D2691" s="3" t="inlineStr">
        <is>
          <t>https://www.youtube.com/live/iAE-ltq8CFI?si=oZ-igu5wwLvglsfE</t>
        </is>
      </c>
      <c r="E2691" s="3" t="inlineStr">
        <is>
          <t>@ayudelia8347</t>
        </is>
      </c>
      <c r="F2691" s="3" t="inlineStr">
        <is>
          <t>jurinyaaa budekkkkkkk</t>
        </is>
      </c>
      <c r="G2691" s="3" t="n">
        <v>0</v>
      </c>
      <c r="H2691" s="3" t="inlineStr">
        <is>
          <t>2026-05-12T08:44:20Z</t>
        </is>
      </c>
      <c r="I2691" s="3" t="inlineStr">
        <is>
          <t>2026-05-12T08:44:20Z</t>
        </is>
      </c>
      <c r="J2691" s="3" t="n">
        <v>0</v>
      </c>
      <c r="K2691" s="3" t="inlineStr">
        <is>
          <t>jurinyaaa budekkkkkkk</t>
        </is>
      </c>
      <c r="L2691" s="3" t="n">
        <v>2</v>
      </c>
      <c r="M2691" s="3" t="n">
        <v>21</v>
      </c>
      <c r="N2691" s="3" t="inlineStr">
        <is>
          <t>kritik_juri_panitia</t>
        </is>
      </c>
      <c r="O2691" s="3" t="n">
        <v>0.87</v>
      </c>
      <c r="P2691" s="3" t="inlineStr">
        <is>
          <t>skor tertinggi: kritik_juri_panitia=8, kedua=pro_peserta=0</t>
        </is>
      </c>
      <c r="Q2691" s="3" t="n">
        <v>8</v>
      </c>
      <c r="R2691" s="3" t="n">
        <v>0</v>
      </c>
      <c r="S2691" s="3" t="n">
        <v>0</v>
      </c>
      <c r="T2691" s="3" t="inlineStr">
        <is>
          <t>juri, jurinya</t>
        </is>
      </c>
      <c r="U2691" s="3" t="inlineStr"/>
      <c r="V2691" s="3" t="inlineStr"/>
      <c r="W2691" s="3" t="b">
        <v>0</v>
      </c>
      <c r="X2691" s="3" t="inlineStr">
        <is>
          <t>weighted_rule_based_3class</t>
        </is>
      </c>
    </row>
    <row r="2692" ht="45" customHeight="1">
      <c r="A2692" s="3" t="inlineStr">
        <is>
          <t>UgxiMIxFJDwFXdByWat4AaABAg</t>
        </is>
      </c>
      <c r="B2692" s="3" t="inlineStr">
        <is>
          <t>iAE-ltq8CFI</t>
        </is>
      </c>
      <c r="C2692" s="3" t="inlineStr">
        <is>
          <t>Final Lomba Cerdas Cermat Empat Pilar MPR RI 2026 - Provinsi Kalimantan barat</t>
        </is>
      </c>
      <c r="D2692" s="3" t="inlineStr">
        <is>
          <t>https://www.youtube.com/live/iAE-ltq8CFI?si=oZ-igu5wwLvglsfE</t>
        </is>
      </c>
      <c r="E2692" s="3" t="inlineStr">
        <is>
          <t>@AnakLanang-y1y</t>
        </is>
      </c>
      <c r="F2692" s="3" t="inlineStr">
        <is>
          <t>Kalimat dan narasi nya juri berkuasa .dan keputusan mutlak ..ini terkesan ada praktek yg menjurus sambut kiri terima kanan ..</t>
        </is>
      </c>
      <c r="G2692" s="3" t="n">
        <v>0</v>
      </c>
      <c r="H2692" s="3" t="inlineStr">
        <is>
          <t>2026-05-12T08:43:45Z</t>
        </is>
      </c>
      <c r="I2692" s="3" t="inlineStr">
        <is>
          <t>2026-05-12T08:43:45Z</t>
        </is>
      </c>
      <c r="J2692" s="3" t="n">
        <v>0</v>
      </c>
      <c r="K2692" s="3" t="inlineStr">
        <is>
          <t>kalimat narasi juri kuasa putus mutlak kes praktek jurus sambut kiri terima kanan</t>
        </is>
      </c>
      <c r="L2692" s="3" t="n">
        <v>20</v>
      </c>
      <c r="M2692" s="3" t="n">
        <v>125</v>
      </c>
      <c r="N2692" s="3" t="inlineStr">
        <is>
          <t>kritik_juri_panitia</t>
        </is>
      </c>
      <c r="O2692" s="3" t="n">
        <v>0.87</v>
      </c>
      <c r="P2692" s="3" t="inlineStr">
        <is>
          <t>skor tertinggi: kritik_juri_panitia=8, kedua=pro_peserta=0</t>
        </is>
      </c>
      <c r="Q2692" s="3" t="n">
        <v>8</v>
      </c>
      <c r="R2692" s="3" t="n">
        <v>0</v>
      </c>
      <c r="S2692" s="3" t="n">
        <v>0</v>
      </c>
      <c r="T2692" s="3" t="inlineStr">
        <is>
          <t>juri, keputusan</t>
        </is>
      </c>
      <c r="U2692" s="3" t="inlineStr"/>
      <c r="V2692" s="3" t="inlineStr"/>
      <c r="W2692" s="3" t="b">
        <v>0</v>
      </c>
      <c r="X2692" s="3" t="inlineStr">
        <is>
          <t>weighted_rule_based_3class</t>
        </is>
      </c>
    </row>
    <row r="2693" ht="45" customHeight="1">
      <c r="A2693" s="3" t="inlineStr">
        <is>
          <t>Ugwggpktn1tKrQoRtyt4AaABAg</t>
        </is>
      </c>
      <c r="B2693" s="3" t="inlineStr">
        <is>
          <t>iAE-ltq8CFI</t>
        </is>
      </c>
      <c r="C2693" s="3" t="inlineStr">
        <is>
          <t>Final Lomba Cerdas Cermat Empat Pilar MPR RI 2026 - Provinsi Kalimantan barat</t>
        </is>
      </c>
      <c r="D2693" s="3" t="inlineStr">
        <is>
          <t>https://www.youtube.com/live/iAE-ltq8CFI?si=oZ-igu5wwLvglsfE</t>
        </is>
      </c>
      <c r="E2693" s="3" t="inlineStr">
        <is>
          <t>@aryotemangsang5795</t>
        </is>
      </c>
      <c r="F2693" s="3" t="inlineStr">
        <is>
          <t>juri kok bodoh. ...budeg,,ngeyel pula</t>
        </is>
      </c>
      <c r="G2693" s="3" t="n">
        <v>1</v>
      </c>
      <c r="H2693" s="3" t="inlineStr">
        <is>
          <t>2026-05-12T08:43:41Z</t>
        </is>
      </c>
      <c r="I2693" s="3" t="inlineStr">
        <is>
          <t>2026-05-12T08:43:41Z</t>
        </is>
      </c>
      <c r="J2693" s="3" t="n">
        <v>0</v>
      </c>
      <c r="K2693" s="3" t="inlineStr">
        <is>
          <t>juri bodoh budeg ngeyel</t>
        </is>
      </c>
      <c r="L2693" s="3" t="n">
        <v>5</v>
      </c>
      <c r="M2693" s="3" t="n">
        <v>37</v>
      </c>
      <c r="N2693" s="3" t="inlineStr">
        <is>
          <t>kritik_juri_panitia</t>
        </is>
      </c>
      <c r="O2693" s="3" t="n">
        <v>0.79</v>
      </c>
      <c r="P2693" s="3" t="inlineStr">
        <is>
          <t>skor tertinggi: kritik_juri_panitia=6, kedua=pro_peserta=0</t>
        </is>
      </c>
      <c r="Q2693" s="3" t="n">
        <v>6</v>
      </c>
      <c r="R2693" s="3" t="n">
        <v>0</v>
      </c>
      <c r="S2693" s="3" t="n">
        <v>0</v>
      </c>
      <c r="T2693" s="3" t="inlineStr">
        <is>
          <t>juri, kok</t>
        </is>
      </c>
      <c r="U2693" s="3" t="inlineStr"/>
      <c r="V2693" s="3" t="inlineStr"/>
      <c r="W2693" s="3" t="b">
        <v>0</v>
      </c>
      <c r="X2693" s="3" t="inlineStr">
        <is>
          <t>weighted_rule_based_3class</t>
        </is>
      </c>
    </row>
    <row r="2694" ht="45" customHeight="1">
      <c r="A2694" s="3" t="inlineStr">
        <is>
          <t>UgxCZD6QGasbKCNaGnd4AaABAg</t>
        </is>
      </c>
      <c r="B2694" s="3" t="inlineStr">
        <is>
          <t>iAE-ltq8CFI</t>
        </is>
      </c>
      <c r="C2694" s="3" t="inlineStr">
        <is>
          <t>Final Lomba Cerdas Cermat Empat Pilar MPR RI 2026 - Provinsi Kalimantan barat</t>
        </is>
      </c>
      <c r="D2694" s="3" t="inlineStr">
        <is>
          <t>https://www.youtube.com/live/iAE-ltq8CFI?si=oZ-igu5wwLvglsfE</t>
        </is>
      </c>
      <c r="E2694" s="3" t="inlineStr">
        <is>
          <t>@andrehardisetiawan</t>
        </is>
      </c>
      <c r="F2694" s="3" t="inlineStr">
        <is>
          <t>Sapa tu juri lawak bet ngakak ga ada adil adil nya</t>
        </is>
      </c>
      <c r="G2694" s="3" t="n">
        <v>0</v>
      </c>
      <c r="H2694" s="3" t="inlineStr">
        <is>
          <t>2026-05-12T08:43:28Z</t>
        </is>
      </c>
      <c r="I2694" s="3" t="inlineStr">
        <is>
          <t>2026-05-12T08:43:28Z</t>
        </is>
      </c>
      <c r="J2694" s="3" t="n">
        <v>0</v>
      </c>
      <c r="K2694" s="3" t="inlineStr">
        <is>
          <t>sapa juri lawak bet ngakak tidak adil adil</t>
        </is>
      </c>
      <c r="L2694" s="3" t="n">
        <v>11</v>
      </c>
      <c r="M2694" s="3" t="n">
        <v>50</v>
      </c>
      <c r="N2694" s="3" t="inlineStr">
        <is>
          <t>kritik_juri_panitia</t>
        </is>
      </c>
      <c r="O2694" s="3" t="n">
        <v>0.98</v>
      </c>
      <c r="P2694" s="3" t="inlineStr">
        <is>
          <t>kritik kuat terhadap juri/panitia/sistem; kritik=14, pro=0</t>
        </is>
      </c>
      <c r="Q2694" s="3" t="n">
        <v>14</v>
      </c>
      <c r="R2694" s="3" t="n">
        <v>0</v>
      </c>
      <c r="S2694" s="3" t="n">
        <v>2</v>
      </c>
      <c r="T2694" s="3" t="inlineStr">
        <is>
          <t>juri, adil, authority+negative_context</t>
        </is>
      </c>
      <c r="U2694" s="3" t="inlineStr"/>
      <c r="V2694" s="3" t="inlineStr">
        <is>
          <t>apa</t>
        </is>
      </c>
      <c r="W2694" s="3" t="b">
        <v>0</v>
      </c>
      <c r="X2694" s="3" t="inlineStr">
        <is>
          <t>weighted_rule_based_3class</t>
        </is>
      </c>
    </row>
    <row r="2695" ht="45" customHeight="1">
      <c r="A2695" s="3" t="inlineStr">
        <is>
          <t>UgzP6Tf4yBJLJ5BmXTd4AaABAg</t>
        </is>
      </c>
      <c r="B2695" s="3" t="inlineStr">
        <is>
          <t>iAE-ltq8CFI</t>
        </is>
      </c>
      <c r="C2695" s="3" t="inlineStr">
        <is>
          <t>Final Lomba Cerdas Cermat Empat Pilar MPR RI 2026 - Provinsi Kalimantan barat</t>
        </is>
      </c>
      <c r="D2695" s="3" t="inlineStr">
        <is>
          <t>https://www.youtube.com/live/iAE-ltq8CFI?si=oZ-igu5wwLvglsfE</t>
        </is>
      </c>
      <c r="E2695" s="3" t="inlineStr">
        <is>
          <t>@setiajicuy_1945</t>
        </is>
      </c>
      <c r="F2695" s="3" t="inlineStr">
        <is>
          <t>Sekelas dewan pun masih di pertanyakan yak?. Padahal sudah jelas apa yang di terangkan oleh adik adik kita itu berbicara fakta, tapi juri seolah tidak adil. Sungguh membagongkan sekali😂</t>
        </is>
      </c>
      <c r="G2695" s="3" t="n">
        <v>0</v>
      </c>
      <c r="H2695" s="3" t="inlineStr">
        <is>
          <t>2026-05-12T08:42:40Z</t>
        </is>
      </c>
      <c r="I2695" s="3" t="inlineStr">
        <is>
          <t>2026-05-12T08:42:40Z</t>
        </is>
      </c>
      <c r="J2695" s="3" t="n">
        <v>0</v>
      </c>
      <c r="K2695" s="3" t="inlineStr">
        <is>
          <t>kelas dewan tanya yak padahal jelas apa terang adik adik bicara fakta juri tidak adil sungguh bagong sekali</t>
        </is>
      </c>
      <c r="L2695" s="3" t="n">
        <v>29</v>
      </c>
      <c r="M2695" s="3" t="n">
        <v>185</v>
      </c>
      <c r="N2695" s="3" t="inlineStr">
        <is>
          <t>kritik_juri_panitia</t>
        </is>
      </c>
      <c r="O2695" s="3" t="n">
        <v>0.98</v>
      </c>
      <c r="P2695" s="3" t="inlineStr">
        <is>
          <t>kritik kuat terhadap juri/panitia/sistem; kritik=24, pro=5</t>
        </is>
      </c>
      <c r="Q2695" s="3" t="n">
        <v>24</v>
      </c>
      <c r="R2695" s="3" t="n">
        <v>5</v>
      </c>
      <c r="S2695" s="3" t="n">
        <v>2</v>
      </c>
      <c r="T2695" s="3" t="inlineStr">
        <is>
          <t>tidak\s+adil, juri, adil, authority+negative_context</t>
        </is>
      </c>
      <c r="U2695" s="3" t="inlineStr">
        <is>
          <t>adik</t>
        </is>
      </c>
      <c r="V2695" s="3" t="inlineStr">
        <is>
          <t>apa</t>
        </is>
      </c>
      <c r="W2695" s="3" t="b">
        <v>0</v>
      </c>
      <c r="X2695" s="3" t="inlineStr">
        <is>
          <t>weighted_rule_based_3class</t>
        </is>
      </c>
    </row>
    <row r="2696" ht="45" customHeight="1">
      <c r="A2696" s="3" t="inlineStr">
        <is>
          <t>UgyTphDgFC6m-AQp9xF4AaABAg</t>
        </is>
      </c>
      <c r="B2696" s="3" t="inlineStr">
        <is>
          <t>iAE-ltq8CFI</t>
        </is>
      </c>
      <c r="C2696" s="3" t="inlineStr">
        <is>
          <t>Final Lomba Cerdas Cermat Empat Pilar MPR RI 2026 - Provinsi Kalimantan barat</t>
        </is>
      </c>
      <c r="D2696" s="3" t="inlineStr">
        <is>
          <t>https://www.youtube.com/live/iAE-ltq8CFI?si=oZ-igu5wwLvglsfE</t>
        </is>
      </c>
      <c r="E2696" s="3" t="inlineStr">
        <is>
          <t>@keron8633</t>
        </is>
      </c>
      <c r="F2696" s="3" t="inlineStr">
        <is>
          <t>Ajaran Mulyono si bajingan berijazah palsu di praktekan si juri anak anjing ini dengan melakukan kecurangan teran terangan...Memeng babi lah semua juri itu...</t>
        </is>
      </c>
      <c r="G2696" s="3" t="n">
        <v>0</v>
      </c>
      <c r="H2696" s="3" t="inlineStr">
        <is>
          <t>2026-05-12T08:42:30Z</t>
        </is>
      </c>
      <c r="I2696" s="3" t="inlineStr">
        <is>
          <t>2026-05-12T08:42:30Z</t>
        </is>
      </c>
      <c r="J2696" s="3" t="n">
        <v>0</v>
      </c>
      <c r="K2696" s="3" t="inlineStr">
        <is>
          <t>ajar mulyono bajing ijazah palsu praktek juri anak anjing laku curang teran terang memeng babi semua juri</t>
        </is>
      </c>
      <c r="L2696" s="3" t="n">
        <v>23</v>
      </c>
      <c r="M2696" s="3" t="n">
        <v>158</v>
      </c>
      <c r="N2696" s="3" t="inlineStr">
        <is>
          <t>kritik_juri_panitia</t>
        </is>
      </c>
      <c r="O2696" s="3" t="n">
        <v>0.98</v>
      </c>
      <c r="P2696" s="3" t="inlineStr">
        <is>
          <t>kritik kuat terhadap juri/panitia/sistem; kritik=25, pro=5</t>
        </is>
      </c>
      <c r="Q2696" s="3" t="n">
        <v>25</v>
      </c>
      <c r="R2696" s="3" t="n">
        <v>5</v>
      </c>
      <c r="S2696" s="3" t="n">
        <v>0</v>
      </c>
      <c r="T2696" s="3" t="inlineStr">
        <is>
          <t>curang, juri, curang, authority+negative_context</t>
        </is>
      </c>
      <c r="U2696" s="3" t="inlineStr">
        <is>
          <t>anak</t>
        </is>
      </c>
      <c r="V2696" s="3" t="inlineStr"/>
      <c r="W2696" s="3" t="b">
        <v>0</v>
      </c>
      <c r="X2696" s="3" t="inlineStr">
        <is>
          <t>weighted_rule_based_3class</t>
        </is>
      </c>
    </row>
    <row r="2697" ht="45" customHeight="1">
      <c r="A2697" s="3" t="inlineStr">
        <is>
          <t>UgytmaQ1rOCZyw609cl4AaABAg</t>
        </is>
      </c>
      <c r="B2697" s="3" t="inlineStr">
        <is>
          <t>iAE-ltq8CFI</t>
        </is>
      </c>
      <c r="C2697" s="3" t="inlineStr">
        <is>
          <t>Final Lomba Cerdas Cermat Empat Pilar MPR RI 2026 - Provinsi Kalimantan barat</t>
        </is>
      </c>
      <c r="D2697" s="3" t="inlineStr">
        <is>
          <t>https://www.youtube.com/live/iAE-ltq8CFI?si=oZ-igu5wwLvglsfE</t>
        </is>
      </c>
      <c r="E2697" s="3" t="inlineStr">
        <is>
          <t>@yayatchainel</t>
        </is>
      </c>
      <c r="F2697" s="3" t="inlineStr">
        <is>
          <t>Pengen Indonesia maju pak?, jangan bermain curang , cukup simple tapi tidak ada yang mau melakukan nya</t>
        </is>
      </c>
      <c r="G2697" s="3" t="n">
        <v>0</v>
      </c>
      <c r="H2697" s="3" t="inlineStr">
        <is>
          <t>2026-05-12T08:42:18Z</t>
        </is>
      </c>
      <c r="I2697" s="3" t="inlineStr">
        <is>
          <t>2026-05-12T08:42:18Z</t>
        </is>
      </c>
      <c r="J2697" s="3" t="n">
        <v>0</v>
      </c>
      <c r="K2697" s="3" t="inlineStr">
        <is>
          <t>ken indonesia maju pak jangan main curang cukup simple tidak mau laku</t>
        </is>
      </c>
      <c r="L2697" s="3" t="n">
        <v>17</v>
      </c>
      <c r="M2697" s="3" t="n">
        <v>102</v>
      </c>
      <c r="N2697" s="3" t="inlineStr">
        <is>
          <t>kritik_juri_panitia</t>
        </is>
      </c>
      <c r="O2697" s="3" t="n">
        <v>0.98</v>
      </c>
      <c r="P2697" s="3" t="inlineStr">
        <is>
          <t>kritik kuat terhadap juri/panitia/sistem; kritik=15, pro=0</t>
        </is>
      </c>
      <c r="Q2697" s="3" t="n">
        <v>15</v>
      </c>
      <c r="R2697" s="3" t="n">
        <v>0</v>
      </c>
      <c r="S2697" s="3" t="n">
        <v>0</v>
      </c>
      <c r="T2697" s="3" t="inlineStr">
        <is>
          <t>curang, curang</t>
        </is>
      </c>
      <c r="U2697" s="3" t="inlineStr"/>
      <c r="V2697" s="3" t="inlineStr"/>
      <c r="W2697" s="3" t="b">
        <v>0</v>
      </c>
      <c r="X2697" s="3" t="inlineStr">
        <is>
          <t>weighted_rule_based_3class</t>
        </is>
      </c>
    </row>
    <row r="2698" ht="45" customHeight="1">
      <c r="A2698" s="3" t="inlineStr">
        <is>
          <t>UgzN29LMwqZ2x8CroSh4AaABAg</t>
        </is>
      </c>
      <c r="B2698" s="3" t="inlineStr">
        <is>
          <t>iAE-ltq8CFI</t>
        </is>
      </c>
      <c r="C2698" s="3" t="inlineStr">
        <is>
          <t>Final Lomba Cerdas Cermat Empat Pilar MPR RI 2026 - Provinsi Kalimantan barat</t>
        </is>
      </c>
      <c r="D2698" s="3" t="inlineStr">
        <is>
          <t>https://www.youtube.com/live/iAE-ltq8CFI?si=oZ-igu5wwLvglsfE</t>
        </is>
      </c>
      <c r="E2698" s="3" t="inlineStr">
        <is>
          <t>@HansBolo</t>
        </is>
      </c>
      <c r="F2698" s="3" t="inlineStr">
        <is>
          <t>BUDEG itu berbahaya. Pemerintah BUDEG rakyatnya sengasara. Juri BUDEG pesertanya menelan nestapa. Oh negeriku, sampai kapan penyakit BUDEG ini bisa hilang? Wahai bapak Juri, DENGAN SATRIA SAMPAIKAN PERMINTAAN MAAF untuk PAHLAWAN belia itu. Gadis muda calon pembela dan penegak kebenaran.</t>
        </is>
      </c>
      <c r="G2698" s="3" t="n">
        <v>0</v>
      </c>
      <c r="H2698" s="3" t="inlineStr">
        <is>
          <t>2026-05-12T08:42:14Z</t>
        </is>
      </c>
      <c r="I2698" s="3" t="inlineStr">
        <is>
          <t>2026-05-12T08:42:14Z</t>
        </is>
      </c>
      <c r="J2698" s="3" t="n">
        <v>0</v>
      </c>
      <c r="K2698" s="3" t="inlineStr">
        <is>
          <t>budeg bahaya perintah budeg rakyat sengasara juri budeg serta tel nestapa negeri kapan sakit budeg hilang wahai bapak juri satria sampai minta maaf pahlawan belia gadis muda calon bela tegak benar</t>
        </is>
      </c>
      <c r="L2698" s="3" t="n">
        <v>40</v>
      </c>
      <c r="M2698" s="3" t="n">
        <v>287</v>
      </c>
      <c r="N2698" s="3" t="inlineStr">
        <is>
          <t>kritik_juri_panitia</t>
        </is>
      </c>
      <c r="O2698" s="3" t="n">
        <v>0.77</v>
      </c>
      <c r="P2698" s="3" t="inlineStr">
        <is>
          <t>kritik kuat terhadap juri/panitia/sistem; kritik=10, pro=5</t>
        </is>
      </c>
      <c r="Q2698" s="3" t="n">
        <v>10</v>
      </c>
      <c r="R2698" s="3" t="n">
        <v>5</v>
      </c>
      <c r="S2698" s="3" t="n">
        <v>6</v>
      </c>
      <c r="T2698" s="3" t="inlineStr">
        <is>
          <t>juri, authority+negative_context</t>
        </is>
      </c>
      <c r="U2698" s="3" t="inlineStr">
        <is>
          <t>peserta</t>
        </is>
      </c>
      <c r="V2698" s="3" t="inlineStr">
        <is>
          <t>kapan, apa</t>
        </is>
      </c>
      <c r="W2698" s="3" t="b">
        <v>0</v>
      </c>
      <c r="X2698" s="3" t="inlineStr">
        <is>
          <t>weighted_rule_based_3class</t>
        </is>
      </c>
    </row>
    <row r="2699" ht="45" customHeight="1">
      <c r="A2699" s="3" t="inlineStr">
        <is>
          <t>Ugy5IsqXiD1nWB5YpNx4AaABAg</t>
        </is>
      </c>
      <c r="B2699" s="3" t="inlineStr">
        <is>
          <t>iAE-ltq8CFI</t>
        </is>
      </c>
      <c r="C2699" s="3" t="inlineStr">
        <is>
          <t>Final Lomba Cerdas Cermat Empat Pilar MPR RI 2026 - Provinsi Kalimantan barat</t>
        </is>
      </c>
      <c r="D2699" s="3" t="inlineStr">
        <is>
          <t>https://www.youtube.com/live/iAE-ltq8CFI?si=oZ-igu5wwLvglsfE</t>
        </is>
      </c>
      <c r="E2699" s="3" t="inlineStr">
        <is>
          <t>@JOHAR-f9g</t>
        </is>
      </c>
      <c r="F2699" s="3" t="inlineStr">
        <is>
          <t>Lomba sepert ini pasti akan dihentikan untuk sementara waktu.</t>
        </is>
      </c>
      <c r="G2699" s="3" t="n">
        <v>0</v>
      </c>
      <c r="H2699" s="3" t="inlineStr">
        <is>
          <t>2026-05-12T08:40:51Z</t>
        </is>
      </c>
      <c r="I2699" s="3" t="inlineStr">
        <is>
          <t>2026-05-12T08:40:51Z</t>
        </is>
      </c>
      <c r="J2699" s="3" t="n">
        <v>0</v>
      </c>
      <c r="K2699" s="3" t="inlineStr">
        <is>
          <t>lomba sepert henti waktu</t>
        </is>
      </c>
      <c r="L2699" s="3" t="n">
        <v>9</v>
      </c>
      <c r="M2699" s="3" t="n">
        <v>61</v>
      </c>
      <c r="N2699" s="3" t="inlineStr">
        <is>
          <t>netral</t>
        </is>
      </c>
      <c r="O2699" s="3" t="n">
        <v>0.5</v>
      </c>
      <c r="P2699" s="3" t="inlineStr">
        <is>
          <t>tidak ada indikator kuat</t>
        </is>
      </c>
      <c r="Q2699" s="3" t="n">
        <v>0</v>
      </c>
      <c r="R2699" s="3" t="n">
        <v>0</v>
      </c>
      <c r="S2699" s="3" t="n">
        <v>0</v>
      </c>
      <c r="T2699" s="3" t="inlineStr"/>
      <c r="U2699" s="3" t="inlineStr"/>
      <c r="V2699" s="3" t="inlineStr"/>
      <c r="W2699" s="3" t="b">
        <v>1</v>
      </c>
      <c r="X2699" s="3" t="inlineStr">
        <is>
          <t>weighted_rule_based_3class</t>
        </is>
      </c>
    </row>
    <row r="2700" ht="45" customHeight="1">
      <c r="A2700" s="3" t="inlineStr">
        <is>
          <t>Ugwfelw528yS29VW9TV4AaABAg</t>
        </is>
      </c>
      <c r="B2700" s="3" t="inlineStr">
        <is>
          <t>iAE-ltq8CFI</t>
        </is>
      </c>
      <c r="C2700" s="3" t="inlineStr">
        <is>
          <t>Final Lomba Cerdas Cermat Empat Pilar MPR RI 2026 - Provinsi Kalimantan barat</t>
        </is>
      </c>
      <c r="D2700" s="3" t="inlineStr">
        <is>
          <t>https://www.youtube.com/live/iAE-ltq8CFI?si=oZ-igu5wwLvglsfE</t>
        </is>
      </c>
      <c r="E2700" s="3" t="inlineStr">
        <is>
          <t>@Fredd_Man</t>
        </is>
      </c>
      <c r="F2700" s="3" t="inlineStr">
        <is>
          <t>Sikap AROGANSI JURI dan Mderator di perlihatkan secara terang benderang terhadap anak anak, apakah mereka ingin mencontohkan generasi penerus jika BERKUASA DAN PUNYA KEDUDUKAN MAKA BISA bersikap AROGAN !!!! contoh NYATA JURI DAN MODERATOR YANG MENJIJIKAN TIDAK PATUT DI CONTOH SEDIKITPUN, dan sama sekali tidak pantas !!!!! MEMALUKAN</t>
        </is>
      </c>
      <c r="G2700" s="3" t="n">
        <v>0</v>
      </c>
      <c r="H2700" s="3" t="inlineStr">
        <is>
          <t>2026-05-12T08:39:47Z</t>
        </is>
      </c>
      <c r="I2700" s="3" t="inlineStr">
        <is>
          <t>2026-05-12T08:42:14Z</t>
        </is>
      </c>
      <c r="J2700" s="3" t="n">
        <v>0</v>
      </c>
      <c r="K2700" s="3" t="inlineStr">
        <is>
          <t>sikap arogansi juri mderator lihat terang benderang anak anak contoh generasi terus kuasa punya duduk sikap arogan contoh nyata juri moderator jijik tidak patut contoh sedikit sama sekali tidak pantas malu</t>
        </is>
      </c>
      <c r="L2700" s="3" t="n">
        <v>48</v>
      </c>
      <c r="M2700" s="3" t="n">
        <v>333</v>
      </c>
      <c r="N2700" s="3" t="inlineStr">
        <is>
          <t>kritik_juri_panitia</t>
        </is>
      </c>
      <c r="O2700" s="3" t="n">
        <v>0.98</v>
      </c>
      <c r="P2700" s="3" t="inlineStr">
        <is>
          <t>kritik kuat terhadap juri/panitia/sistem; kritik=18, pro=5</t>
        </is>
      </c>
      <c r="Q2700" s="3" t="n">
        <v>18</v>
      </c>
      <c r="R2700" s="3" t="n">
        <v>5</v>
      </c>
      <c r="S2700" s="3" t="n">
        <v>5</v>
      </c>
      <c r="T2700" s="3" t="inlineStr">
        <is>
          <t>memalukan, juri, authority+negative_context</t>
        </is>
      </c>
      <c r="U2700" s="3" t="inlineStr">
        <is>
          <t>anak</t>
        </is>
      </c>
      <c r="V2700" s="3" t="inlineStr">
        <is>
          <t>apa, lihat</t>
        </is>
      </c>
      <c r="W2700" s="3" t="b">
        <v>0</v>
      </c>
      <c r="X2700" s="3" t="inlineStr">
        <is>
          <t>weighted_rule_based_3class</t>
        </is>
      </c>
    </row>
    <row r="2701" ht="45" customHeight="1">
      <c r="A2701" s="3" t="inlineStr">
        <is>
          <t>UgyhEzYoQ5z-WZWwSod4AaABAg</t>
        </is>
      </c>
      <c r="B2701" s="3" t="inlineStr">
        <is>
          <t>iAE-ltq8CFI</t>
        </is>
      </c>
      <c r="C2701" s="3" t="inlineStr">
        <is>
          <t>Final Lomba Cerdas Cermat Empat Pilar MPR RI 2026 - Provinsi Kalimantan barat</t>
        </is>
      </c>
      <c r="D2701" s="3" t="inlineStr">
        <is>
          <t>https://www.youtube.com/live/iAE-ltq8CFI?si=oZ-igu5wwLvglsfE</t>
        </is>
      </c>
      <c r="E2701" s="3" t="inlineStr">
        <is>
          <t>@kadongdongtv3467</t>
        </is>
      </c>
      <c r="F2701" s="3" t="inlineStr">
        <is>
          <t>Jurinya berengsek merusak mental mental adik kita . 
Adik adik kita di wajibkan cerdas tapi jurinya bodoh sebodoh bodoh nya orang gila</t>
        </is>
      </c>
      <c r="G2701" s="3" t="n">
        <v>0</v>
      </c>
      <c r="H2701" s="3" t="inlineStr">
        <is>
          <t>2026-05-12T08:39:19Z</t>
        </is>
      </c>
      <c r="I2701" s="3" t="inlineStr">
        <is>
          <t>2026-05-12T08:39:19Z</t>
        </is>
      </c>
      <c r="J2701" s="3" t="n">
        <v>0</v>
      </c>
      <c r="K2701" s="3" t="inlineStr">
        <is>
          <t>juri berengsek rusak mental mental adik adik adik wajib cerdas juri bodoh bodoh bodoh orang gila</t>
        </is>
      </c>
      <c r="L2701" s="3" t="n">
        <v>22</v>
      </c>
      <c r="M2701" s="3" t="n">
        <v>134</v>
      </c>
      <c r="N2701" s="3" t="inlineStr">
        <is>
          <t>pro_peserta</t>
        </is>
      </c>
      <c r="O2701" s="3" t="n">
        <v>0.67</v>
      </c>
      <c r="P2701" s="3" t="inlineStr">
        <is>
          <t>skor tertinggi: pro_peserta=9, kedua=kritik_juri_panitia=8</t>
        </is>
      </c>
      <c r="Q2701" s="3" t="n">
        <v>8</v>
      </c>
      <c r="R2701" s="3" t="n">
        <v>9</v>
      </c>
      <c r="S2701" s="3" t="n">
        <v>0</v>
      </c>
      <c r="T2701" s="3" t="inlineStr">
        <is>
          <t>juri, jurinya</t>
        </is>
      </c>
      <c r="U2701" s="3" t="inlineStr">
        <is>
          <t>adik, mental</t>
        </is>
      </c>
      <c r="V2701" s="3" t="inlineStr"/>
      <c r="W2701" s="3" t="b">
        <v>1</v>
      </c>
      <c r="X2701" s="3" t="inlineStr">
        <is>
          <t>weighted_rule_based_3class</t>
        </is>
      </c>
    </row>
    <row r="2702" ht="45" customHeight="1">
      <c r="A2702" s="3" t="inlineStr">
        <is>
          <t>UgxAH6hDu9NGvTzR3oF4AaABAg</t>
        </is>
      </c>
      <c r="B2702" s="3" t="inlineStr">
        <is>
          <t>iAE-ltq8CFI</t>
        </is>
      </c>
      <c r="C2702" s="3" t="inlineStr">
        <is>
          <t>Final Lomba Cerdas Cermat Empat Pilar MPR RI 2026 - Provinsi Kalimantan barat</t>
        </is>
      </c>
      <c r="D2702" s="3" t="inlineStr">
        <is>
          <t>https://www.youtube.com/live/iAE-ltq8CFI?si=oZ-igu5wwLvglsfE</t>
        </is>
      </c>
      <c r="E2702" s="3" t="inlineStr">
        <is>
          <t>@adolf99-g</t>
        </is>
      </c>
      <c r="F2702" s="3" t="inlineStr">
        <is>
          <t>peserta lebih PINTAR dari JURI idiot itu</t>
        </is>
      </c>
      <c r="G2702" s="3" t="n">
        <v>1</v>
      </c>
      <c r="H2702" s="3" t="inlineStr">
        <is>
          <t>2026-05-12T08:39:13Z</t>
        </is>
      </c>
      <c r="I2702" s="3" t="inlineStr">
        <is>
          <t>2026-05-12T08:39:13Z</t>
        </is>
      </c>
      <c r="J2702" s="3" t="n">
        <v>0</v>
      </c>
      <c r="K2702" s="3" t="inlineStr">
        <is>
          <t>serta pintar juri idiot</t>
        </is>
      </c>
      <c r="L2702" s="3" t="n">
        <v>7</v>
      </c>
      <c r="M2702" s="3" t="n">
        <v>40</v>
      </c>
      <c r="N2702" s="3" t="inlineStr">
        <is>
          <t>pro_peserta</t>
        </is>
      </c>
      <c r="O2702" s="3" t="n">
        <v>0.63</v>
      </c>
      <c r="P2702" s="3" t="inlineStr">
        <is>
          <t>skor tertinggi: pro_peserta=5, kedua=kritik_juri_panitia=4</t>
        </is>
      </c>
      <c r="Q2702" s="3" t="n">
        <v>4</v>
      </c>
      <c r="R2702" s="3" t="n">
        <v>5</v>
      </c>
      <c r="S2702" s="3" t="n">
        <v>0</v>
      </c>
      <c r="T2702" s="3" t="inlineStr">
        <is>
          <t>juri</t>
        </is>
      </c>
      <c r="U2702" s="3" t="inlineStr">
        <is>
          <t>peserta</t>
        </is>
      </c>
      <c r="V2702" s="3" t="inlineStr"/>
      <c r="W2702" s="3" t="b">
        <v>1</v>
      </c>
      <c r="X2702" s="3" t="inlineStr">
        <is>
          <t>weighted_rule_based_3class</t>
        </is>
      </c>
    </row>
    <row r="2703" ht="45" customHeight="1">
      <c r="A2703" s="3" t="inlineStr">
        <is>
          <t>UgwzozuOmjNqMNM0nKt4AaABAg</t>
        </is>
      </c>
      <c r="B2703" s="3" t="inlineStr">
        <is>
          <t>iAE-ltq8CFI</t>
        </is>
      </c>
      <c r="C2703" s="3" t="inlineStr">
        <is>
          <t>Final Lomba Cerdas Cermat Empat Pilar MPR RI 2026 - Provinsi Kalimantan barat</t>
        </is>
      </c>
      <c r="D2703" s="3" t="inlineStr">
        <is>
          <t>https://www.youtube.com/live/iAE-ltq8CFI?si=oZ-igu5wwLvglsfE</t>
        </is>
      </c>
      <c r="E2703" s="3" t="inlineStr">
        <is>
          <t>@cartoon_tutungsahur</t>
        </is>
      </c>
      <c r="F2703" s="3" t="inlineStr">
        <is>
          <t>Yang mau nonton menit 1:12:20</t>
        </is>
      </c>
      <c r="G2703" s="3" t="n">
        <v>0</v>
      </c>
      <c r="H2703" s="3" t="inlineStr">
        <is>
          <t>2026-05-12T08:38:24Z</t>
        </is>
      </c>
      <c r="I2703" s="3" t="inlineStr">
        <is>
          <t>2026-05-12T08:38:24Z</t>
        </is>
      </c>
      <c r="J2703" s="3" t="n">
        <v>0</v>
      </c>
      <c r="K2703" s="3" t="inlineStr">
        <is>
          <t>mau nonton menit</t>
        </is>
      </c>
      <c r="L2703" s="3" t="n">
        <v>5</v>
      </c>
      <c r="M2703" s="3" t="n">
        <v>29</v>
      </c>
      <c r="N2703" s="3" t="inlineStr">
        <is>
          <t>netral</t>
        </is>
      </c>
      <c r="O2703" s="3" t="n">
        <v>0.87</v>
      </c>
      <c r="P2703" s="3" t="inlineStr">
        <is>
          <t>skor tertinggi: netral=8, kedua=kritik_juri_panitia=0</t>
        </is>
      </c>
      <c r="Q2703" s="3" t="n">
        <v>0</v>
      </c>
      <c r="R2703" s="3" t="n">
        <v>0</v>
      </c>
      <c r="S2703" s="3" t="n">
        <v>8</v>
      </c>
      <c r="T2703" s="3" t="inlineStr"/>
      <c r="U2703" s="3" t="inlineStr"/>
      <c r="V2703" s="3" t="inlineStr">
        <is>
          <t>nonton, menit</t>
        </is>
      </c>
      <c r="W2703" s="3" t="b">
        <v>0</v>
      </c>
      <c r="X2703" s="3" t="inlineStr">
        <is>
          <t>weighted_rule_based_3class</t>
        </is>
      </c>
    </row>
    <row r="2704" ht="45" customHeight="1">
      <c r="A2704" s="3" t="inlineStr">
        <is>
          <t>Ugytin6C-tBaVR_Tab54AaABAg</t>
        </is>
      </c>
      <c r="B2704" s="3" t="inlineStr">
        <is>
          <t>iAE-ltq8CFI</t>
        </is>
      </c>
      <c r="C2704" s="3" t="inlineStr">
        <is>
          <t>Final Lomba Cerdas Cermat Empat Pilar MPR RI 2026 - Provinsi Kalimantan barat</t>
        </is>
      </c>
      <c r="D2704" s="3" t="inlineStr">
        <is>
          <t>https://www.youtube.com/live/iAE-ltq8CFI?si=oZ-igu5wwLvglsfE</t>
        </is>
      </c>
      <c r="E2704" s="3" t="inlineStr">
        <is>
          <t>@qamaruddien7356</t>
        </is>
      </c>
      <c r="F2704" s="3" t="inlineStr">
        <is>
          <t>Kualitas lomba nya minus 5</t>
        </is>
      </c>
      <c r="G2704" s="3" t="n">
        <v>0</v>
      </c>
      <c r="H2704" s="3" t="inlineStr">
        <is>
          <t>2026-05-12T08:38:08Z</t>
        </is>
      </c>
      <c r="I2704" s="3" t="inlineStr">
        <is>
          <t>2026-05-12T08:38:08Z</t>
        </is>
      </c>
      <c r="J2704" s="3" t="n">
        <v>0</v>
      </c>
      <c r="K2704" s="3" t="inlineStr">
        <is>
          <t>kualitas lomba minus</t>
        </is>
      </c>
      <c r="L2704" s="3" t="n">
        <v>5</v>
      </c>
      <c r="M2704" s="3" t="n">
        <v>26</v>
      </c>
      <c r="N2704" s="3" t="inlineStr">
        <is>
          <t>netral</t>
        </is>
      </c>
      <c r="O2704" s="3" t="n">
        <v>0.5</v>
      </c>
      <c r="P2704" s="3" t="inlineStr">
        <is>
          <t>tidak ada indikator kuat</t>
        </is>
      </c>
      <c r="Q2704" s="3" t="n">
        <v>0</v>
      </c>
      <c r="R2704" s="3" t="n">
        <v>0</v>
      </c>
      <c r="S2704" s="3" t="n">
        <v>0</v>
      </c>
      <c r="T2704" s="3" t="inlineStr"/>
      <c r="U2704" s="3" t="inlineStr"/>
      <c r="V2704" s="3" t="inlineStr"/>
      <c r="W2704" s="3" t="b">
        <v>1</v>
      </c>
      <c r="X2704" s="3" t="inlineStr">
        <is>
          <t>weighted_rule_based_3class</t>
        </is>
      </c>
    </row>
    <row r="2705" ht="45" customHeight="1">
      <c r="A2705" s="3" t="inlineStr">
        <is>
          <t>Ugxsy1UwkZigiAA6DkV4AaABAg</t>
        </is>
      </c>
      <c r="B2705" s="3" t="inlineStr">
        <is>
          <t>iAE-ltq8CFI</t>
        </is>
      </c>
      <c r="C2705" s="3" t="inlineStr">
        <is>
          <t>Final Lomba Cerdas Cermat Empat Pilar MPR RI 2026 - Provinsi Kalimantan barat</t>
        </is>
      </c>
      <c r="D2705" s="3" t="inlineStr">
        <is>
          <t>https://www.youtube.com/live/iAE-ltq8CFI?si=oZ-igu5wwLvglsfE</t>
        </is>
      </c>
      <c r="E2705" s="3" t="inlineStr">
        <is>
          <t>@AlGifari-l6q</t>
        </is>
      </c>
      <c r="F2705" s="3" t="inlineStr">
        <is>
          <t>belum mulai kerja aja duit nya udah cair, apalagi udah selesai yaa kerja nya pak, ntar itu duit ada baiknya dipake berobat ya pak yaa siapa tau telinga anda bermasalah dalam mendengar atau mungkin otak anda sendiri bermasalah sampai gabisa mikir?</t>
        </is>
      </c>
      <c r="G2705" s="3" t="n">
        <v>0</v>
      </c>
      <c r="H2705" s="3" t="inlineStr">
        <is>
          <t>2026-05-12T08:37:54Z</t>
        </is>
      </c>
      <c r="I2705" s="3" t="inlineStr">
        <is>
          <t>2026-05-12T08:37:54Z</t>
        </is>
      </c>
      <c r="J2705" s="3" t="n">
        <v>0</v>
      </c>
      <c r="K2705" s="3" t="inlineStr">
        <is>
          <t>belum mulai kerja aja duit udah cair udah selesai yaa kerja pak ntar duit baik dipake obat pak yaa siapa tau telinga masalah dengar mungkin otak sendiri masalah gabisa mikir</t>
        </is>
      </c>
      <c r="L2705" s="3" t="n">
        <v>41</v>
      </c>
      <c r="M2705" s="3" t="n">
        <v>246</v>
      </c>
      <c r="N2705" s="3" t="inlineStr">
        <is>
          <t>kritik_juri_panitia</t>
        </is>
      </c>
      <c r="O2705" s="3" t="n">
        <v>0.6</v>
      </c>
      <c r="P2705" s="3" t="inlineStr">
        <is>
          <t>skor tertinggi: kritik_juri_panitia=5, kedua=netral=5</t>
        </is>
      </c>
      <c r="Q2705" s="3" t="n">
        <v>5</v>
      </c>
      <c r="R2705" s="3" t="n">
        <v>0</v>
      </c>
      <c r="S2705" s="3" t="n">
        <v>5</v>
      </c>
      <c r="T2705" s="3" t="inlineStr">
        <is>
          <t>salah</t>
        </is>
      </c>
      <c r="U2705" s="3" t="inlineStr"/>
      <c r="V2705" s="3" t="inlineStr">
        <is>
          <t>siapa, apa</t>
        </is>
      </c>
      <c r="W2705" s="3" t="b">
        <v>1</v>
      </c>
      <c r="X2705" s="3" t="inlineStr">
        <is>
          <t>weighted_rule_based_3class</t>
        </is>
      </c>
    </row>
    <row r="2706" ht="45" customHeight="1">
      <c r="A2706" s="3" t="inlineStr">
        <is>
          <t>UgzBpzHjxVP73HrJnlt4AaABAg</t>
        </is>
      </c>
      <c r="B2706" s="3" t="inlineStr">
        <is>
          <t>iAE-ltq8CFI</t>
        </is>
      </c>
      <c r="C2706" s="3" t="inlineStr">
        <is>
          <t>Final Lomba Cerdas Cermat Empat Pilar MPR RI 2026 - Provinsi Kalimantan barat</t>
        </is>
      </c>
      <c r="D2706" s="3" t="inlineStr">
        <is>
          <t>https://www.youtube.com/live/iAE-ltq8CFI?si=oZ-igu5wwLvglsfE</t>
        </is>
      </c>
      <c r="E2706" s="3" t="inlineStr">
        <is>
          <t>@ridwann3093</t>
        </is>
      </c>
      <c r="F2706" s="3" t="inlineStr">
        <is>
          <t>Ohh ini</t>
        </is>
      </c>
      <c r="G2706" s="3" t="n">
        <v>0</v>
      </c>
      <c r="H2706" s="3" t="inlineStr">
        <is>
          <t>2026-05-12T08:37:29Z</t>
        </is>
      </c>
      <c r="I2706" s="3" t="inlineStr">
        <is>
          <t>2026-05-12T08:37:29Z</t>
        </is>
      </c>
      <c r="J2706" s="3" t="n">
        <v>0</v>
      </c>
      <c r="K2706" s="3" t="inlineStr">
        <is>
          <t>ohh</t>
        </is>
      </c>
      <c r="L2706" s="3" t="n">
        <v>2</v>
      </c>
      <c r="M2706" s="3" t="n">
        <v>7</v>
      </c>
      <c r="N2706" s="3" t="inlineStr">
        <is>
          <t>netral</t>
        </is>
      </c>
      <c r="O2706" s="3" t="n">
        <v>0.5</v>
      </c>
      <c r="P2706" s="3" t="inlineStr">
        <is>
          <t>tidak ada indikator kuat</t>
        </is>
      </c>
      <c r="Q2706" s="3" t="n">
        <v>0</v>
      </c>
      <c r="R2706" s="3" t="n">
        <v>0</v>
      </c>
      <c r="S2706" s="3" t="n">
        <v>0</v>
      </c>
      <c r="T2706" s="3" t="inlineStr"/>
      <c r="U2706" s="3" t="inlineStr"/>
      <c r="V2706" s="3" t="inlineStr"/>
      <c r="W2706" s="3" t="b">
        <v>1</v>
      </c>
      <c r="X2706" s="3" t="inlineStr">
        <is>
          <t>weighted_rule_based_3class</t>
        </is>
      </c>
    </row>
    <row r="2707" ht="45" customHeight="1">
      <c r="A2707" s="3" t="inlineStr">
        <is>
          <t>UgxAwZg2RX8FoIWYE5B4AaABAg</t>
        </is>
      </c>
      <c r="B2707" s="3" t="inlineStr">
        <is>
          <t>iAE-ltq8CFI</t>
        </is>
      </c>
      <c r="C2707" s="3" t="inlineStr">
        <is>
          <t>Final Lomba Cerdas Cermat Empat Pilar MPR RI 2026 - Provinsi Kalimantan barat</t>
        </is>
      </c>
      <c r="D2707" s="3" t="inlineStr">
        <is>
          <t>https://www.youtube.com/live/iAE-ltq8CFI?si=oZ-igu5wwLvglsfE</t>
        </is>
      </c>
      <c r="E2707" s="3" t="inlineStr">
        <is>
          <t>@Schnucki_Farah</t>
        </is>
      </c>
      <c r="F2707" s="3" t="inlineStr">
        <is>
          <t>Pecat 2 juri tolol, arogan dan otoriter! 
Banned seumur hidup presenter tidak netral dan menjijikkan!</t>
        </is>
      </c>
      <c r="G2707" s="3" t="n">
        <v>1</v>
      </c>
      <c r="H2707" s="3" t="inlineStr">
        <is>
          <t>2026-05-12T08:36:59Z</t>
        </is>
      </c>
      <c r="I2707" s="3" t="inlineStr">
        <is>
          <t>2026-05-12T08:36:59Z</t>
        </is>
      </c>
      <c r="J2707" s="3" t="n">
        <v>0</v>
      </c>
      <c r="K2707" s="3" t="inlineStr">
        <is>
          <t>pecat juri tolol arogan otoriter banned umur hidup presenter tidak netral jijik</t>
        </is>
      </c>
      <c r="L2707" s="3" t="n">
        <v>15</v>
      </c>
      <c r="M2707" s="3" t="n">
        <v>101</v>
      </c>
      <c r="N2707" s="3" t="inlineStr">
        <is>
          <t>kritik_juri_panitia</t>
        </is>
      </c>
      <c r="O2707" s="3" t="n">
        <v>0.95</v>
      </c>
      <c r="P2707" s="3" t="inlineStr">
        <is>
          <t>kritik kuat terhadap juri/panitia/sistem; kritik=10, pro=0</t>
        </is>
      </c>
      <c r="Q2707" s="3" t="n">
        <v>10</v>
      </c>
      <c r="R2707" s="3" t="n">
        <v>0</v>
      </c>
      <c r="S2707" s="3" t="n">
        <v>0</v>
      </c>
      <c r="T2707" s="3" t="inlineStr">
        <is>
          <t>juri, authority+negative_context</t>
        </is>
      </c>
      <c r="U2707" s="3" t="inlineStr"/>
      <c r="V2707" s="3" t="inlineStr"/>
      <c r="W2707" s="3" t="b">
        <v>0</v>
      </c>
      <c r="X2707" s="3" t="inlineStr">
        <is>
          <t>weighted_rule_based_3class</t>
        </is>
      </c>
    </row>
    <row r="2708" ht="45" customHeight="1">
      <c r="A2708" s="3" t="inlineStr">
        <is>
          <t>UgzQL_r8etrZ8Xb87yl4AaABAg</t>
        </is>
      </c>
      <c r="B2708" s="3" t="inlineStr">
        <is>
          <t>iAE-ltq8CFI</t>
        </is>
      </c>
      <c r="C2708" s="3" t="inlineStr">
        <is>
          <t>Final Lomba Cerdas Cermat Empat Pilar MPR RI 2026 - Provinsi Kalimantan barat</t>
        </is>
      </c>
      <c r="D2708" s="3" t="inlineStr">
        <is>
          <t>https://www.youtube.com/live/iAE-ltq8CFI?si=oZ-igu5wwLvglsfE</t>
        </is>
      </c>
      <c r="E2708" s="3" t="inlineStr">
        <is>
          <t>@hegadifansa</t>
        </is>
      </c>
      <c r="F2708" s="3" t="inlineStr">
        <is>
          <t>1:24:44 sipaling teliti tuh, malu gasih ngomong artikulasi padahal sendirinya yang bud3k</t>
        </is>
      </c>
      <c r="G2708" s="3" t="n">
        <v>1</v>
      </c>
      <c r="H2708" s="3" t="inlineStr">
        <is>
          <t>2026-05-12T08:36:21Z</t>
        </is>
      </c>
      <c r="I2708" s="3" t="inlineStr">
        <is>
          <t>2026-05-12T08:36:21Z</t>
        </is>
      </c>
      <c r="J2708" s="3" t="n">
        <v>0</v>
      </c>
      <c r="K2708" s="3" t="inlineStr">
        <is>
          <t>sipaling teliti tuh malu gasih ngomong artikulasi padahal sendiri bud</t>
        </is>
      </c>
      <c r="L2708" s="3" t="n">
        <v>12</v>
      </c>
      <c r="M2708" s="3" t="n">
        <v>88</v>
      </c>
      <c r="N2708" s="3" t="inlineStr">
        <is>
          <t>netral</t>
        </is>
      </c>
      <c r="O2708" s="3" t="n">
        <v>0.5</v>
      </c>
      <c r="P2708" s="3" t="inlineStr">
        <is>
          <t>tidak ada indikator kuat</t>
        </is>
      </c>
      <c r="Q2708" s="3" t="n">
        <v>0</v>
      </c>
      <c r="R2708" s="3" t="n">
        <v>0</v>
      </c>
      <c r="S2708" s="3" t="n">
        <v>0</v>
      </c>
      <c r="T2708" s="3" t="inlineStr"/>
      <c r="U2708" s="3" t="inlineStr"/>
      <c r="V2708" s="3" t="inlineStr"/>
      <c r="W2708" s="3" t="b">
        <v>1</v>
      </c>
      <c r="X2708" s="3" t="inlineStr">
        <is>
          <t>weighted_rule_based_3class</t>
        </is>
      </c>
    </row>
    <row r="2709" ht="45" customHeight="1">
      <c r="A2709" s="3" t="inlineStr">
        <is>
          <t>UgyRs_HKik_x9DQh3-R4AaABAg</t>
        </is>
      </c>
      <c r="B2709" s="3" t="inlineStr">
        <is>
          <t>iAE-ltq8CFI</t>
        </is>
      </c>
      <c r="C2709" s="3" t="inlineStr">
        <is>
          <t>Final Lomba Cerdas Cermat Empat Pilar MPR RI 2026 - Provinsi Kalimantan barat</t>
        </is>
      </c>
      <c r="D2709" s="3" t="inlineStr">
        <is>
          <t>https://www.youtube.com/live/iAE-ltq8CFI?si=oZ-igu5wwLvglsfE</t>
        </is>
      </c>
      <c r="E2709" s="3" t="inlineStr">
        <is>
          <t>@Kyshó-v</t>
        </is>
      </c>
      <c r="F2709" s="3" t="inlineStr">
        <is>
          <t>LOMBA CERDAS CERMAT TAPI JURI TIDAK CERDAS</t>
        </is>
      </c>
      <c r="G2709" s="3" t="n">
        <v>1</v>
      </c>
      <c r="H2709" s="3" t="inlineStr">
        <is>
          <t>2026-05-12T08:34:07Z</t>
        </is>
      </c>
      <c r="I2709" s="3" t="inlineStr">
        <is>
          <t>2026-05-12T08:34:07Z</t>
        </is>
      </c>
      <c r="J2709" s="3" t="n">
        <v>0</v>
      </c>
      <c r="K2709" s="3" t="inlineStr">
        <is>
          <t>lomba cerdas cermat juri tidak cerdas</t>
        </is>
      </c>
      <c r="L2709" s="3" t="n">
        <v>7</v>
      </c>
      <c r="M2709" s="3" t="n">
        <v>42</v>
      </c>
      <c r="N2709" s="3" t="inlineStr">
        <is>
          <t>kritik_juri_panitia</t>
        </is>
      </c>
      <c r="O2709" s="3" t="n">
        <v>0.95</v>
      </c>
      <c r="P2709" s="3" t="inlineStr">
        <is>
          <t>kritik kuat terhadap juri/panitia/sistem; kritik=10, pro=0</t>
        </is>
      </c>
      <c r="Q2709" s="3" t="n">
        <v>10</v>
      </c>
      <c r="R2709" s="3" t="n">
        <v>0</v>
      </c>
      <c r="S2709" s="3" t="n">
        <v>0</v>
      </c>
      <c r="T2709" s="3" t="inlineStr">
        <is>
          <t>juri, authority+negative_context</t>
        </is>
      </c>
      <c r="U2709" s="3" t="inlineStr"/>
      <c r="V2709" s="3" t="inlineStr"/>
      <c r="W2709" s="3" t="b">
        <v>0</v>
      </c>
      <c r="X2709" s="3" t="inlineStr">
        <is>
          <t>weighted_rule_based_3class</t>
        </is>
      </c>
    </row>
    <row r="2710" ht="45" customHeight="1">
      <c r="A2710" s="3" t="inlineStr">
        <is>
          <t>Ugz4S3bbRRqi4sdEg754AaABAg</t>
        </is>
      </c>
      <c r="B2710" s="3" t="inlineStr">
        <is>
          <t>iAE-ltq8CFI</t>
        </is>
      </c>
      <c r="C2710" s="3" t="inlineStr">
        <is>
          <t>Final Lomba Cerdas Cermat Empat Pilar MPR RI 2026 - Provinsi Kalimantan barat</t>
        </is>
      </c>
      <c r="D2710" s="3" t="inlineStr">
        <is>
          <t>https://www.youtube.com/live/iAE-ltq8CFI?si=oZ-igu5wwLvglsfE</t>
        </is>
      </c>
      <c r="E2710" s="3" t="inlineStr">
        <is>
          <t>@archivewonder</t>
        </is>
      </c>
      <c r="F2710" s="3" t="inlineStr">
        <is>
          <t>bukti negara gagal melindungi hak warga nya, tidak mendengarkan, dan menyadari bahwa ini dilihat seluruh rakyat Indonesia. bener² secara sadar melakukan penghinaan intelektualitas.</t>
        </is>
      </c>
      <c r="G2710" s="3" t="n">
        <v>0</v>
      </c>
      <c r="H2710" s="3" t="inlineStr">
        <is>
          <t>2026-05-12T08:33:54Z</t>
        </is>
      </c>
      <c r="I2710" s="3" t="inlineStr">
        <is>
          <t>2026-05-12T08:33:54Z</t>
        </is>
      </c>
      <c r="J2710" s="3" t="n">
        <v>0</v>
      </c>
      <c r="K2710" s="3" t="inlineStr">
        <is>
          <t>bukti negara gagal lindung hak warga tidak dengar sadar lihat seluruh rakyat indonesia benar sadar laku hina intelektualitas</t>
        </is>
      </c>
      <c r="L2710" s="3" t="n">
        <v>23</v>
      </c>
      <c r="M2710" s="3" t="n">
        <v>180</v>
      </c>
      <c r="N2710" s="3" t="inlineStr">
        <is>
          <t>netral</t>
        </is>
      </c>
      <c r="O2710" s="3" t="n">
        <v>0.67</v>
      </c>
      <c r="P2710" s="3" t="inlineStr">
        <is>
          <t>skor tertinggi: netral=3, kedua=kritik_juri_panitia=0</t>
        </is>
      </c>
      <c r="Q2710" s="3" t="n">
        <v>0</v>
      </c>
      <c r="R2710" s="3" t="n">
        <v>0</v>
      </c>
      <c r="S2710" s="3" t="n">
        <v>3</v>
      </c>
      <c r="T2710" s="3" t="inlineStr"/>
      <c r="U2710" s="3" t="inlineStr"/>
      <c r="V2710" s="3" t="inlineStr">
        <is>
          <t>lihat</t>
        </is>
      </c>
      <c r="W2710" s="3" t="b">
        <v>1</v>
      </c>
      <c r="X2710" s="3" t="inlineStr">
        <is>
          <t>weighted_rule_based_3class</t>
        </is>
      </c>
    </row>
    <row r="2711" ht="45" customHeight="1">
      <c r="A2711" s="3" t="inlineStr">
        <is>
          <t>UgyEytY-k7ZEwo8OSYR4AaABAg</t>
        </is>
      </c>
      <c r="B2711" s="3" t="inlineStr">
        <is>
          <t>iAE-ltq8CFI</t>
        </is>
      </c>
      <c r="C2711" s="3" t="inlineStr">
        <is>
          <t>Final Lomba Cerdas Cermat Empat Pilar MPR RI 2026 - Provinsi Kalimantan barat</t>
        </is>
      </c>
      <c r="D2711" s="3" t="inlineStr">
        <is>
          <t>https://www.youtube.com/live/iAE-ltq8CFI?si=oZ-igu5wwLvglsfE</t>
        </is>
      </c>
      <c r="E2711" s="3" t="inlineStr">
        <is>
          <t>@aksaaksamahesa</t>
        </is>
      </c>
      <c r="F2711" s="3" t="inlineStr">
        <is>
          <t>juri tolol😹😹🤭, kok jawaban yang di jawab sama SMAN 1 Pontianak di salahin, giliran di jawab sama sekolah lain di benerin ,juri tolol,peserta nya cerdas ,tapi juri nya tolol 😹😹😹😹</t>
        </is>
      </c>
      <c r="G2711" s="3" t="n">
        <v>1</v>
      </c>
      <c r="H2711" s="3" t="inlineStr">
        <is>
          <t>2026-05-12T08:33:42Z</t>
        </is>
      </c>
      <c r="I2711" s="3" t="inlineStr">
        <is>
          <t>2026-05-12T08:33:42Z</t>
        </is>
      </c>
      <c r="J2711" s="3" t="n">
        <v>0</v>
      </c>
      <c r="K2711" s="3" t="inlineStr">
        <is>
          <t>juri tolol jawab jawab sama sman pontianak salahin gilir jawab sama sekolah benerin juri tolol serta cerdas juri tolol</t>
        </is>
      </c>
      <c r="L2711" s="3" t="n">
        <v>30</v>
      </c>
      <c r="M2711" s="3" t="n">
        <v>177</v>
      </c>
      <c r="N2711" s="3" t="inlineStr">
        <is>
          <t>pro_peserta</t>
        </is>
      </c>
      <c r="O2711" s="3" t="n">
        <v>0.8100000000000001</v>
      </c>
      <c r="P2711" s="3" t="inlineStr">
        <is>
          <t>dukungan peserta dominan; pro=14, kritik=17</t>
        </is>
      </c>
      <c r="Q2711" s="3" t="n">
        <v>17</v>
      </c>
      <c r="R2711" s="3" t="n">
        <v>14</v>
      </c>
      <c r="S2711" s="3" t="n">
        <v>0</v>
      </c>
      <c r="T2711" s="3" t="inlineStr">
        <is>
          <t>juri, salah, kok, authority+negative_context</t>
        </is>
      </c>
      <c r="U2711" s="3" t="inlineStr">
        <is>
          <t>peserta, anak, sekolah</t>
        </is>
      </c>
      <c r="V2711" s="3" t="inlineStr"/>
      <c r="W2711" s="3" t="b">
        <v>1</v>
      </c>
      <c r="X2711" s="3" t="inlineStr">
        <is>
          <t>weighted_rule_based_3class</t>
        </is>
      </c>
    </row>
    <row r="2712" ht="45" customHeight="1">
      <c r="A2712" s="3" t="inlineStr">
        <is>
          <t>UgzczNkr0ryZm9L6x6V4AaABAg</t>
        </is>
      </c>
      <c r="B2712" s="3" t="inlineStr">
        <is>
          <t>iAE-ltq8CFI</t>
        </is>
      </c>
      <c r="C2712" s="3" t="inlineStr">
        <is>
          <t>Final Lomba Cerdas Cermat Empat Pilar MPR RI 2026 - Provinsi Kalimantan barat</t>
        </is>
      </c>
      <c r="D2712" s="3" t="inlineStr">
        <is>
          <t>https://www.youtube.com/live/iAE-ltq8CFI?si=oZ-igu5wwLvglsfE</t>
        </is>
      </c>
      <c r="E2712" s="3" t="inlineStr">
        <is>
          <t>@AntoNopan</t>
        </is>
      </c>
      <c r="F2712" s="3" t="inlineStr">
        <is>
          <t>Kompetensi jurinya tidak mencerminkan  kekritisan itu sendiri</t>
        </is>
      </c>
      <c r="G2712" s="3" t="n">
        <v>0</v>
      </c>
      <c r="H2712" s="3" t="inlineStr">
        <is>
          <t>2026-05-12T08:33:30Z</t>
        </is>
      </c>
      <c r="I2712" s="3" t="inlineStr">
        <is>
          <t>2026-05-12T08:33:30Z</t>
        </is>
      </c>
      <c r="J2712" s="3" t="n">
        <v>0</v>
      </c>
      <c r="K2712" s="3" t="inlineStr">
        <is>
          <t>kompetensi juri tidak cermin kritis sendiri</t>
        </is>
      </c>
      <c r="L2712" s="3" t="n">
        <v>7</v>
      </c>
      <c r="M2712" s="3" t="n">
        <v>61</v>
      </c>
      <c r="N2712" s="3" t="inlineStr">
        <is>
          <t>kritik_juri_panitia</t>
        </is>
      </c>
      <c r="O2712" s="3" t="n">
        <v>0.98</v>
      </c>
      <c r="P2712" s="3" t="inlineStr">
        <is>
          <t>kritik kuat terhadap juri/panitia/sistem; kritik=14, pro=0</t>
        </is>
      </c>
      <c r="Q2712" s="3" t="n">
        <v>14</v>
      </c>
      <c r="R2712" s="3" t="n">
        <v>0</v>
      </c>
      <c r="S2712" s="3" t="n">
        <v>0</v>
      </c>
      <c r="T2712" s="3" t="inlineStr">
        <is>
          <t>juri, jurinya, authority+negative_context</t>
        </is>
      </c>
      <c r="U2712" s="3" t="inlineStr"/>
      <c r="V2712" s="3" t="inlineStr"/>
      <c r="W2712" s="3" t="b">
        <v>0</v>
      </c>
      <c r="X2712" s="3" t="inlineStr">
        <is>
          <t>weighted_rule_based_3class</t>
        </is>
      </c>
    </row>
    <row r="2713" ht="45" customHeight="1">
      <c r="A2713" s="3" t="inlineStr">
        <is>
          <t>Ugzq8bqFTrO_gNUUBiF4AaABAg</t>
        </is>
      </c>
      <c r="B2713" s="3" t="inlineStr">
        <is>
          <t>iAE-ltq8CFI</t>
        </is>
      </c>
      <c r="C2713" s="3" t="inlineStr">
        <is>
          <t>Final Lomba Cerdas Cermat Empat Pilar MPR RI 2026 - Provinsi Kalimantan barat</t>
        </is>
      </c>
      <c r="D2713" s="3" t="inlineStr">
        <is>
          <t>https://www.youtube.com/live/iAE-ltq8CFI?si=oZ-igu5wwLvglsfE</t>
        </is>
      </c>
      <c r="E2713" s="3" t="inlineStr">
        <is>
          <t>@jajskssjski</t>
        </is>
      </c>
      <c r="F2713" s="3" t="inlineStr">
        <is>
          <t>1:11:53 hayo apa lohhh, ngeles bgt syalan, woi mc tolol ga netral bukan ngebelain, teliti tai, perasaan perasaan tai kecewa pasti itu peserta C nya, artikulasi??😂 budeg anjir ngapain bawa artikulasi orang dia cuma memperjuangkan jawabannya, cerdas cermat apaan anjir, cuih</t>
        </is>
      </c>
      <c r="G2713" s="3" t="n">
        <v>0</v>
      </c>
      <c r="H2713" s="3" t="inlineStr">
        <is>
          <t>2026-05-12T08:33:21Z</t>
        </is>
      </c>
      <c r="I2713" s="3" t="inlineStr">
        <is>
          <t>2026-05-12T08:33:21Z</t>
        </is>
      </c>
      <c r="J2713" s="3" t="n">
        <v>0</v>
      </c>
      <c r="K2713" s="3" t="inlineStr">
        <is>
          <t>hayo apa lohhh ngeles syal woi tolol tidak netral bukan ngebelain teliti tai asa asa tai kecewa serta artikulasi budeg anjir ngapain bawa artikulasi orang cuma juang jawab cerdas cermat apa anjir cuih</t>
        </is>
      </c>
      <c r="L2713" s="3" t="n">
        <v>41</v>
      </c>
      <c r="M2713" s="3" t="n">
        <v>272</v>
      </c>
      <c r="N2713" s="3" t="inlineStr">
        <is>
          <t>pro_peserta</t>
        </is>
      </c>
      <c r="O2713" s="3" t="n">
        <v>0.6899999999999999</v>
      </c>
      <c r="P2713" s="3" t="inlineStr">
        <is>
          <t>skor tertinggi: pro_peserta=5, kedua=netral=2</t>
        </is>
      </c>
      <c r="Q2713" s="3" t="n">
        <v>0</v>
      </c>
      <c r="R2713" s="3" t="n">
        <v>5</v>
      </c>
      <c r="S2713" s="3" t="n">
        <v>2</v>
      </c>
      <c r="T2713" s="3" t="inlineStr"/>
      <c r="U2713" s="3" t="inlineStr">
        <is>
          <t>peserta</t>
        </is>
      </c>
      <c r="V2713" s="3" t="inlineStr">
        <is>
          <t>apa</t>
        </is>
      </c>
      <c r="W2713" s="3" t="b">
        <v>0</v>
      </c>
      <c r="X2713" s="3" t="inlineStr">
        <is>
          <t>weighted_rule_based_3class</t>
        </is>
      </c>
    </row>
    <row r="2714" ht="45" customHeight="1">
      <c r="A2714" s="3" t="inlineStr">
        <is>
          <t>UgzwhmqMVrYd8pgt8ul4AaABAg</t>
        </is>
      </c>
      <c r="B2714" s="3" t="inlineStr">
        <is>
          <t>iAE-ltq8CFI</t>
        </is>
      </c>
      <c r="C2714" s="3" t="inlineStr">
        <is>
          <t>Final Lomba Cerdas Cermat Empat Pilar MPR RI 2026 - Provinsi Kalimantan barat</t>
        </is>
      </c>
      <c r="D2714" s="3" t="inlineStr">
        <is>
          <t>https://www.youtube.com/live/iAE-ltq8CFI?si=oZ-igu5wwLvglsfE</t>
        </is>
      </c>
      <c r="E2714" s="3" t="inlineStr">
        <is>
          <t>@omjek5319</t>
        </is>
      </c>
      <c r="F2714" s="3" t="inlineStr">
        <is>
          <t>Melihat muka dewan juri ingin rasanya aku berkata kasar. Kalo kata bung rocky gerung orang macam juri ini DUNGU</t>
        </is>
      </c>
      <c r="G2714" s="3" t="n">
        <v>1</v>
      </c>
      <c r="H2714" s="3" t="inlineStr">
        <is>
          <t>2026-05-12T08:33:15Z</t>
        </is>
      </c>
      <c r="I2714" s="3" t="inlineStr">
        <is>
          <t>2026-05-12T08:33:15Z</t>
        </is>
      </c>
      <c r="J2714" s="3" t="n">
        <v>0</v>
      </c>
      <c r="K2714" s="3" t="inlineStr">
        <is>
          <t>lihat muka dewan juri rasa kata kasar kalo kata bung rocky gerung orang macam juri dungu</t>
        </is>
      </c>
      <c r="L2714" s="3" t="n">
        <v>19</v>
      </c>
      <c r="M2714" s="3" t="n">
        <v>111</v>
      </c>
      <c r="N2714" s="3" t="inlineStr">
        <is>
          <t>kritik_juri_panitia</t>
        </is>
      </c>
      <c r="O2714" s="3" t="n">
        <v>0.62</v>
      </c>
      <c r="P2714" s="3" t="inlineStr">
        <is>
          <t>skor tertinggi: kritik_juri_panitia=4, kedua=netral=3</t>
        </is>
      </c>
      <c r="Q2714" s="3" t="n">
        <v>4</v>
      </c>
      <c r="R2714" s="3" t="n">
        <v>0</v>
      </c>
      <c r="S2714" s="3" t="n">
        <v>3</v>
      </c>
      <c r="T2714" s="3" t="inlineStr">
        <is>
          <t>juri</t>
        </is>
      </c>
      <c r="U2714" s="3" t="inlineStr"/>
      <c r="V2714" s="3" t="inlineStr">
        <is>
          <t>lihat</t>
        </is>
      </c>
      <c r="W2714" s="3" t="b">
        <v>1</v>
      </c>
      <c r="X2714" s="3" t="inlineStr">
        <is>
          <t>weighted_rule_based_3class</t>
        </is>
      </c>
    </row>
    <row r="2715" ht="45" customHeight="1">
      <c r="A2715" s="3" t="inlineStr">
        <is>
          <t>Ugy7WjmEH3aPKAQwSQV4AaABAg</t>
        </is>
      </c>
      <c r="B2715" s="3" t="inlineStr">
        <is>
          <t>iAE-ltq8CFI</t>
        </is>
      </c>
      <c r="C2715" s="3" t="inlineStr">
        <is>
          <t>Final Lomba Cerdas Cermat Empat Pilar MPR RI 2026 - Provinsi Kalimantan barat</t>
        </is>
      </c>
      <c r="D2715" s="3" t="inlineStr">
        <is>
          <t>https://www.youtube.com/live/iAE-ltq8CFI?si=oZ-igu5wwLvglsfE</t>
        </is>
      </c>
      <c r="E2715" s="3" t="inlineStr">
        <is>
          <t>@MezonkNge</t>
        </is>
      </c>
      <c r="F2715" s="3" t="inlineStr">
        <is>
          <t>mc nya b0d0h, membela kecurangan, dua juri yg pake kacamata semoga kupingnya bedeg congean.</t>
        </is>
      </c>
      <c r="G2715" s="3" t="n">
        <v>1</v>
      </c>
      <c r="H2715" s="3" t="inlineStr">
        <is>
          <t>2026-05-12T08:31:57Z</t>
        </is>
      </c>
      <c r="I2715" s="3" t="inlineStr">
        <is>
          <t>2026-05-12T08:31:57Z</t>
        </is>
      </c>
      <c r="J2715" s="3" t="n">
        <v>0</v>
      </c>
      <c r="K2715" s="3" t="inlineStr">
        <is>
          <t>bela curang juri pake kacamata moga kuping bedeg congean</t>
        </is>
      </c>
      <c r="L2715" s="3" t="n">
        <v>14</v>
      </c>
      <c r="M2715" s="3" t="n">
        <v>91</v>
      </c>
      <c r="N2715" s="3" t="inlineStr">
        <is>
          <t>kritik_juri_panitia</t>
        </is>
      </c>
      <c r="O2715" s="3" t="n">
        <v>0.98</v>
      </c>
      <c r="P2715" s="3" t="inlineStr">
        <is>
          <t>kritik kuat terhadap juri/panitia/sistem; kritik=25, pro=0</t>
        </is>
      </c>
      <c r="Q2715" s="3" t="n">
        <v>25</v>
      </c>
      <c r="R2715" s="3" t="n">
        <v>0</v>
      </c>
      <c r="S2715" s="3" t="n">
        <v>0</v>
      </c>
      <c r="T2715" s="3" t="inlineStr">
        <is>
          <t>curang, juri, curang, authority+negative_context</t>
        </is>
      </c>
      <c r="U2715" s="3" t="inlineStr"/>
      <c r="V2715" s="3" t="inlineStr"/>
      <c r="W2715" s="3" t="b">
        <v>0</v>
      </c>
      <c r="X2715" s="3" t="inlineStr">
        <is>
          <t>weighted_rule_based_3class</t>
        </is>
      </c>
    </row>
    <row r="2716" ht="45" customHeight="1">
      <c r="A2716" s="3" t="inlineStr">
        <is>
          <t>Ugw4FWq7puW97Zdy2rF4AaABAg</t>
        </is>
      </c>
      <c r="B2716" s="3" t="inlineStr">
        <is>
          <t>iAE-ltq8CFI</t>
        </is>
      </c>
      <c r="C2716" s="3" t="inlineStr">
        <is>
          <t>Final Lomba Cerdas Cermat Empat Pilar MPR RI 2026 - Provinsi Kalimantan barat</t>
        </is>
      </c>
      <c r="D2716" s="3" t="inlineStr">
        <is>
          <t>https://www.youtube.com/live/iAE-ltq8CFI?si=oZ-igu5wwLvglsfE</t>
        </is>
      </c>
      <c r="E2716" s="3" t="inlineStr">
        <is>
          <t>@anneohp</t>
        </is>
      </c>
      <c r="F2716" s="3" t="inlineStr">
        <is>
          <t>1:13:01 siapa perempuan ini ? menghancurkan kepercayaan diri adik sma ini padahal hanya ego nya yg tua dan kolot saja yang tinggi</t>
        </is>
      </c>
      <c r="G2716" s="3" t="n">
        <v>0</v>
      </c>
      <c r="H2716" s="3" t="inlineStr">
        <is>
          <t>2026-05-12T08:31:40Z</t>
        </is>
      </c>
      <c r="I2716" s="3" t="inlineStr">
        <is>
          <t>2026-05-12T08:31:40Z</t>
        </is>
      </c>
      <c r="J2716" s="3" t="n">
        <v>0</v>
      </c>
      <c r="K2716" s="3" t="inlineStr">
        <is>
          <t>siapa perempuan hancur percaya diri adik sama padahal ego tua kolot tinggi</t>
        </is>
      </c>
      <c r="L2716" s="3" t="n">
        <v>22</v>
      </c>
      <c r="M2716" s="3" t="n">
        <v>129</v>
      </c>
      <c r="N2716" s="3" t="inlineStr">
        <is>
          <t>pro_peserta</t>
        </is>
      </c>
      <c r="O2716" s="3" t="n">
        <v>0.6</v>
      </c>
      <c r="P2716" s="3" t="inlineStr">
        <is>
          <t>skor tertinggi: pro_peserta=5, kedua=netral=5</t>
        </is>
      </c>
      <c r="Q2716" s="3" t="n">
        <v>0</v>
      </c>
      <c r="R2716" s="3" t="n">
        <v>5</v>
      </c>
      <c r="S2716" s="3" t="n">
        <v>5</v>
      </c>
      <c r="T2716" s="3" t="inlineStr"/>
      <c r="U2716" s="3" t="inlineStr">
        <is>
          <t>adik</t>
        </is>
      </c>
      <c r="V2716" s="3" t="inlineStr">
        <is>
          <t>siapa, apa</t>
        </is>
      </c>
      <c r="W2716" s="3" t="b">
        <v>1</v>
      </c>
      <c r="X2716" s="3" t="inlineStr">
        <is>
          <t>weighted_rule_based_3class</t>
        </is>
      </c>
    </row>
    <row r="2717" ht="45" customHeight="1">
      <c r="A2717" s="3" t="inlineStr">
        <is>
          <t>Ugy38a8neLIdbB7JAwd4AaABAg</t>
        </is>
      </c>
      <c r="B2717" s="3" t="inlineStr">
        <is>
          <t>iAE-ltq8CFI</t>
        </is>
      </c>
      <c r="C2717" s="3" t="inlineStr">
        <is>
          <t>Final Lomba Cerdas Cermat Empat Pilar MPR RI 2026 - Provinsi Kalimantan barat</t>
        </is>
      </c>
      <c r="D2717" s="3" t="inlineStr">
        <is>
          <t>https://www.youtube.com/live/iAE-ltq8CFI?si=oZ-igu5wwLvglsfE</t>
        </is>
      </c>
      <c r="E2717" s="3" t="inlineStr">
        <is>
          <t>@ZainalIlmi-s2s</t>
        </is>
      </c>
      <c r="F2717" s="3" t="inlineStr">
        <is>
          <t>Bangkek dewan jurinya😅😅😅😅😅dewan jurinya budeg</t>
        </is>
      </c>
      <c r="G2717" s="3" t="n">
        <v>0</v>
      </c>
      <c r="H2717" s="3" t="inlineStr">
        <is>
          <t>2026-05-12T08:30:49Z</t>
        </is>
      </c>
      <c r="I2717" s="3" t="inlineStr">
        <is>
          <t>2026-05-12T08:31:49Z</t>
        </is>
      </c>
      <c r="J2717" s="3" t="n">
        <v>0</v>
      </c>
      <c r="K2717" s="3" t="inlineStr">
        <is>
          <t>bangkek dewan jurinyadewan juri budeg</t>
        </is>
      </c>
      <c r="L2717" s="3" t="n">
        <v>5</v>
      </c>
      <c r="M2717" s="3" t="n">
        <v>45</v>
      </c>
      <c r="N2717" s="3" t="inlineStr">
        <is>
          <t>kritik_juri_panitia</t>
        </is>
      </c>
      <c r="O2717" s="3" t="n">
        <v>0.87</v>
      </c>
      <c r="P2717" s="3" t="inlineStr">
        <is>
          <t>skor tertinggi: kritik_juri_panitia=8, kedua=pro_peserta=0</t>
        </is>
      </c>
      <c r="Q2717" s="3" t="n">
        <v>8</v>
      </c>
      <c r="R2717" s="3" t="n">
        <v>0</v>
      </c>
      <c r="S2717" s="3" t="n">
        <v>0</v>
      </c>
      <c r="T2717" s="3" t="inlineStr">
        <is>
          <t>juri, jurinya</t>
        </is>
      </c>
      <c r="U2717" s="3" t="inlineStr"/>
      <c r="V2717" s="3" t="inlineStr"/>
      <c r="W2717" s="3" t="b">
        <v>0</v>
      </c>
      <c r="X2717" s="3" t="inlineStr">
        <is>
          <t>weighted_rule_based_3class</t>
        </is>
      </c>
    </row>
    <row r="2718" ht="45" customHeight="1">
      <c r="A2718" s="3" t="inlineStr">
        <is>
          <t>UgxLe7GMA5iMl9O7R5h4AaABAg</t>
        </is>
      </c>
      <c r="B2718" s="3" t="inlineStr">
        <is>
          <t>iAE-ltq8CFI</t>
        </is>
      </c>
      <c r="C2718" s="3" t="inlineStr">
        <is>
          <t>Final Lomba Cerdas Cermat Empat Pilar MPR RI 2026 - Provinsi Kalimantan barat</t>
        </is>
      </c>
      <c r="D2718" s="3" t="inlineStr">
        <is>
          <t>https://www.youtube.com/live/iAE-ltq8CFI?si=oZ-igu5wwLvglsfE</t>
        </is>
      </c>
      <c r="E2718" s="3" t="inlineStr">
        <is>
          <t>@RavioliAlkhalifi</t>
        </is>
      </c>
      <c r="F2718" s="3" t="inlineStr">
        <is>
          <t>Budeg nih orang telinga nya</t>
        </is>
      </c>
      <c r="G2718" s="3" t="n">
        <v>0</v>
      </c>
      <c r="H2718" s="3" t="inlineStr">
        <is>
          <t>2026-05-12T08:30:22Z</t>
        </is>
      </c>
      <c r="I2718" s="3" t="inlineStr">
        <is>
          <t>2026-05-12T08:30:22Z</t>
        </is>
      </c>
      <c r="J2718" s="3" t="n">
        <v>0</v>
      </c>
      <c r="K2718" s="3" t="inlineStr">
        <is>
          <t>budeg orang telinga</t>
        </is>
      </c>
      <c r="L2718" s="3" t="n">
        <v>5</v>
      </c>
      <c r="M2718" s="3" t="n">
        <v>27</v>
      </c>
      <c r="N2718" s="3" t="inlineStr">
        <is>
          <t>netral</t>
        </is>
      </c>
      <c r="O2718" s="3" t="n">
        <v>0.5</v>
      </c>
      <c r="P2718" s="3" t="inlineStr">
        <is>
          <t>tidak ada indikator kuat</t>
        </is>
      </c>
      <c r="Q2718" s="3" t="n">
        <v>0</v>
      </c>
      <c r="R2718" s="3" t="n">
        <v>0</v>
      </c>
      <c r="S2718" s="3" t="n">
        <v>0</v>
      </c>
      <c r="T2718" s="3" t="inlineStr"/>
      <c r="U2718" s="3" t="inlineStr"/>
      <c r="V2718" s="3" t="inlineStr"/>
      <c r="W2718" s="3" t="b">
        <v>1</v>
      </c>
      <c r="X2718" s="3" t="inlineStr">
        <is>
          <t>weighted_rule_based_3class</t>
        </is>
      </c>
    </row>
    <row r="2719" ht="45" customHeight="1">
      <c r="A2719" s="3" t="inlineStr">
        <is>
          <t>Ugy3dkbOn4bi4G1y4pd4AaABAg</t>
        </is>
      </c>
      <c r="B2719" s="3" t="inlineStr">
        <is>
          <t>iAE-ltq8CFI</t>
        </is>
      </c>
      <c r="C2719" s="3" t="inlineStr">
        <is>
          <t>Final Lomba Cerdas Cermat Empat Pilar MPR RI 2026 - Provinsi Kalimantan barat</t>
        </is>
      </c>
      <c r="D2719" s="3" t="inlineStr">
        <is>
          <t>https://www.youtube.com/live/iAE-ltq8CFI?si=oZ-igu5wwLvglsfE</t>
        </is>
      </c>
      <c r="E2719" s="3" t="inlineStr">
        <is>
          <t>@muhammadiqbaltawakal3925</t>
        </is>
      </c>
      <c r="F2719" s="3" t="inlineStr">
        <is>
          <t>Budek jurinya congeek</t>
        </is>
      </c>
      <c r="G2719" s="3" t="n">
        <v>0</v>
      </c>
      <c r="H2719" s="3" t="inlineStr">
        <is>
          <t>2026-05-12T08:30:10Z</t>
        </is>
      </c>
      <c r="I2719" s="3" t="inlineStr">
        <is>
          <t>2026-05-12T08:30:10Z</t>
        </is>
      </c>
      <c r="J2719" s="3" t="n">
        <v>0</v>
      </c>
      <c r="K2719" s="3" t="inlineStr">
        <is>
          <t>budek juri congeek</t>
        </is>
      </c>
      <c r="L2719" s="3" t="n">
        <v>3</v>
      </c>
      <c r="M2719" s="3" t="n">
        <v>21</v>
      </c>
      <c r="N2719" s="3" t="inlineStr">
        <is>
          <t>kritik_juri_panitia</t>
        </is>
      </c>
      <c r="O2719" s="3" t="n">
        <v>0.87</v>
      </c>
      <c r="P2719" s="3" t="inlineStr">
        <is>
          <t>skor tertinggi: kritik_juri_panitia=8, kedua=pro_peserta=0</t>
        </is>
      </c>
      <c r="Q2719" s="3" t="n">
        <v>8</v>
      </c>
      <c r="R2719" s="3" t="n">
        <v>0</v>
      </c>
      <c r="S2719" s="3" t="n">
        <v>0</v>
      </c>
      <c r="T2719" s="3" t="inlineStr">
        <is>
          <t>juri, jurinya</t>
        </is>
      </c>
      <c r="U2719" s="3" t="inlineStr"/>
      <c r="V2719" s="3" t="inlineStr"/>
      <c r="W2719" s="3" t="b">
        <v>0</v>
      </c>
      <c r="X2719" s="3" t="inlineStr">
        <is>
          <t>weighted_rule_based_3class</t>
        </is>
      </c>
    </row>
    <row r="2720" ht="45" customHeight="1">
      <c r="A2720" s="3" t="inlineStr">
        <is>
          <t>Ugz3TbsMAXnZiwfNA6p4AaABAg</t>
        </is>
      </c>
      <c r="B2720" s="3" t="inlineStr">
        <is>
          <t>iAE-ltq8CFI</t>
        </is>
      </c>
      <c r="C2720" s="3" t="inlineStr">
        <is>
          <t>Final Lomba Cerdas Cermat Empat Pilar MPR RI 2026 - Provinsi Kalimantan barat</t>
        </is>
      </c>
      <c r="D2720" s="3" t="inlineStr">
        <is>
          <t>https://www.youtube.com/live/iAE-ltq8CFI?si=oZ-igu5wwLvglsfE</t>
        </is>
      </c>
      <c r="E2720" s="3" t="inlineStr">
        <is>
          <t>@モザチMozachi</t>
        </is>
      </c>
      <c r="F2720" s="3" t="inlineStr">
        <is>
          <t>Dibayar bpk juri</t>
        </is>
      </c>
      <c r="G2720" s="3" t="n">
        <v>0</v>
      </c>
      <c r="H2720" s="3" t="inlineStr">
        <is>
          <t>2026-05-12T08:29:51Z</t>
        </is>
      </c>
      <c r="I2720" s="3" t="inlineStr">
        <is>
          <t>2026-05-12T08:29:51Z</t>
        </is>
      </c>
      <c r="J2720" s="3" t="n">
        <v>0</v>
      </c>
      <c r="K2720" s="3" t="inlineStr">
        <is>
          <t>bayar bpk juri</t>
        </is>
      </c>
      <c r="L2720" s="3" t="n">
        <v>3</v>
      </c>
      <c r="M2720" s="3" t="n">
        <v>16</v>
      </c>
      <c r="N2720" s="3" t="inlineStr">
        <is>
          <t>kritik_juri_panitia</t>
        </is>
      </c>
      <c r="O2720" s="3" t="n">
        <v>0.71</v>
      </c>
      <c r="P2720" s="3" t="inlineStr">
        <is>
          <t>skor tertinggi: kritik_juri_panitia=4, kedua=pro_peserta=0</t>
        </is>
      </c>
      <c r="Q2720" s="3" t="n">
        <v>4</v>
      </c>
      <c r="R2720" s="3" t="n">
        <v>0</v>
      </c>
      <c r="S2720" s="3" t="n">
        <v>0</v>
      </c>
      <c r="T2720" s="3" t="inlineStr">
        <is>
          <t>juri</t>
        </is>
      </c>
      <c r="U2720" s="3" t="inlineStr"/>
      <c r="V2720" s="3" t="inlineStr"/>
      <c r="W2720" s="3" t="b">
        <v>0</v>
      </c>
      <c r="X2720" s="3" t="inlineStr">
        <is>
          <t>weighted_rule_based_3class</t>
        </is>
      </c>
    </row>
    <row r="2721" ht="45" customHeight="1">
      <c r="A2721" s="3" t="inlineStr">
        <is>
          <t>UgxGqDJwHR8Qnlpz9rx4AaABAg</t>
        </is>
      </c>
      <c r="B2721" s="3" t="inlineStr">
        <is>
          <t>iAE-ltq8CFI</t>
        </is>
      </c>
      <c r="C2721" s="3" t="inlineStr">
        <is>
          <t>Final Lomba Cerdas Cermat Empat Pilar MPR RI 2026 - Provinsi Kalimantan barat</t>
        </is>
      </c>
      <c r="D2721" s="3" t="inlineStr">
        <is>
          <t>https://www.youtube.com/live/iAE-ltq8CFI?si=oZ-igu5wwLvglsfE</t>
        </is>
      </c>
      <c r="E2721" s="3" t="inlineStr">
        <is>
          <t>@Non-c6k</t>
        </is>
      </c>
      <c r="F2721" s="3" t="inlineStr">
        <is>
          <t>TIDAK ADA KATAMAAF BAGI JURI DAN PENDAMPINGNYA .KESALAHAN DILAKUKAN PEMBENARAN..PECCAAATT..TIDAK AFA KATA MAAF</t>
        </is>
      </c>
      <c r="G2721" s="3" t="n">
        <v>1</v>
      </c>
      <c r="H2721" s="3" t="inlineStr">
        <is>
          <t>2026-05-12T08:29:18Z</t>
        </is>
      </c>
      <c r="I2721" s="3" t="inlineStr">
        <is>
          <t>2026-05-12T08:29:18Z</t>
        </is>
      </c>
      <c r="J2721" s="3" t="n">
        <v>0</v>
      </c>
      <c r="K2721" s="3" t="inlineStr">
        <is>
          <t>tidak katamaaf juri damping salah laku benar peccaaatt tidak afa kata maaf</t>
        </is>
      </c>
      <c r="L2721" s="3" t="n">
        <v>13</v>
      </c>
      <c r="M2721" s="3" t="n">
        <v>110</v>
      </c>
      <c r="N2721" s="3" t="inlineStr">
        <is>
          <t>kritik_juri_panitia</t>
        </is>
      </c>
      <c r="O2721" s="3" t="n">
        <v>0.98</v>
      </c>
      <c r="P2721" s="3" t="inlineStr">
        <is>
          <t>kritik kuat terhadap juri/panitia/sistem; kritik=15, pro=0</t>
        </is>
      </c>
      <c r="Q2721" s="3" t="n">
        <v>15</v>
      </c>
      <c r="R2721" s="3" t="n">
        <v>0</v>
      </c>
      <c r="S2721" s="3" t="n">
        <v>0</v>
      </c>
      <c r="T2721" s="3" t="inlineStr">
        <is>
          <t>juri, salah, authority+negative_context</t>
        </is>
      </c>
      <c r="U2721" s="3" t="inlineStr"/>
      <c r="V2721" s="3" t="inlineStr"/>
      <c r="W2721" s="3" t="b">
        <v>0</v>
      </c>
      <c r="X2721" s="3" t="inlineStr">
        <is>
          <t>weighted_rule_based_3class</t>
        </is>
      </c>
    </row>
    <row r="2722" ht="45" customHeight="1">
      <c r="A2722" s="3" t="inlineStr">
        <is>
          <t>UgxsLjkmV8v7SKoOLEd4AaABAg</t>
        </is>
      </c>
      <c r="B2722" s="3" t="inlineStr">
        <is>
          <t>iAE-ltq8CFI</t>
        </is>
      </c>
      <c r="C2722" s="3" t="inlineStr">
        <is>
          <t>Final Lomba Cerdas Cermat Empat Pilar MPR RI 2026 - Provinsi Kalimantan barat</t>
        </is>
      </c>
      <c r="D2722" s="3" t="inlineStr">
        <is>
          <t>https://www.youtube.com/live/iAE-ltq8CFI?si=oZ-igu5wwLvglsfE</t>
        </is>
      </c>
      <c r="E2722" s="3" t="inlineStr">
        <is>
          <t>@pesimusprime2254</t>
        </is>
      </c>
      <c r="F2722" s="3" t="inlineStr">
        <is>
          <t>Juri ampas sok paling berkompeten, MC juga ga netral penjilat banget</t>
        </is>
      </c>
      <c r="G2722" s="3" t="n">
        <v>0</v>
      </c>
      <c r="H2722" s="3" t="inlineStr">
        <is>
          <t>2026-05-12T08:29:15Z</t>
        </is>
      </c>
      <c r="I2722" s="3" t="inlineStr">
        <is>
          <t>2026-05-12T08:29:15Z</t>
        </is>
      </c>
      <c r="J2722" s="3" t="n">
        <v>0</v>
      </c>
      <c r="K2722" s="3" t="inlineStr">
        <is>
          <t>juri ampas sok paling kompeten tidak netral jilat</t>
        </is>
      </c>
      <c r="L2722" s="3" t="n">
        <v>11</v>
      </c>
      <c r="M2722" s="3" t="n">
        <v>68</v>
      </c>
      <c r="N2722" s="3" t="inlineStr">
        <is>
          <t>kritik_juri_panitia</t>
        </is>
      </c>
      <c r="O2722" s="3" t="n">
        <v>0.95</v>
      </c>
      <c r="P2722" s="3" t="inlineStr">
        <is>
          <t>kritik kuat terhadap juri/panitia/sistem; kritik=10, pro=0</t>
        </is>
      </c>
      <c r="Q2722" s="3" t="n">
        <v>10</v>
      </c>
      <c r="R2722" s="3" t="n">
        <v>0</v>
      </c>
      <c r="S2722" s="3" t="n">
        <v>0</v>
      </c>
      <c r="T2722" s="3" t="inlineStr">
        <is>
          <t>juri, authority+negative_context</t>
        </is>
      </c>
      <c r="U2722" s="3" t="inlineStr"/>
      <c r="V2722" s="3" t="inlineStr"/>
      <c r="W2722" s="3" t="b">
        <v>0</v>
      </c>
      <c r="X2722" s="3" t="inlineStr">
        <is>
          <t>weighted_rule_based_3class</t>
        </is>
      </c>
    </row>
    <row r="2723" ht="45" customHeight="1">
      <c r="A2723" s="3" t="inlineStr">
        <is>
          <t>UgxytYtluNo_WOXqVat4AaABAg</t>
        </is>
      </c>
      <c r="B2723" s="3" t="inlineStr">
        <is>
          <t>iAE-ltq8CFI</t>
        </is>
      </c>
      <c r="C2723" s="3" t="inlineStr">
        <is>
          <t>Final Lomba Cerdas Cermat Empat Pilar MPR RI 2026 - Provinsi Kalimantan barat</t>
        </is>
      </c>
      <c r="D2723" s="3" t="inlineStr">
        <is>
          <t>https://www.youtube.com/live/iAE-ltq8CFI?si=oZ-igu5wwLvglsfE</t>
        </is>
      </c>
      <c r="E2723" s="3" t="inlineStr">
        <is>
          <t>@dedywahyudi4915</t>
        </is>
      </c>
      <c r="F2723" s="3" t="inlineStr">
        <is>
          <t>makanya mpr tuh kalo ngadain acara cari juri yg pendengaran nya masih normal gak kaya gini</t>
        </is>
      </c>
      <c r="G2723" s="3" t="n">
        <v>0</v>
      </c>
      <c r="H2723" s="3" t="inlineStr">
        <is>
          <t>2026-05-12T08:28:39Z</t>
        </is>
      </c>
      <c r="I2723" s="3" t="inlineStr">
        <is>
          <t>2026-05-12T08:29:30Z</t>
        </is>
      </c>
      <c r="J2723" s="3" t="n">
        <v>0</v>
      </c>
      <c r="K2723" s="3" t="inlineStr">
        <is>
          <t>makanya mpr tuh kalo ngadain acara cari juri dengar normal tidak kaya gin</t>
        </is>
      </c>
      <c r="L2723" s="3" t="n">
        <v>16</v>
      </c>
      <c r="M2723" s="3" t="n">
        <v>90</v>
      </c>
      <c r="N2723" s="3" t="inlineStr">
        <is>
          <t>kritik_juri_panitia</t>
        </is>
      </c>
      <c r="O2723" s="3" t="n">
        <v>0.98</v>
      </c>
      <c r="P2723" s="3" t="inlineStr">
        <is>
          <t>kritik kuat terhadap juri/panitia/sistem; kritik=13, pro=0</t>
        </is>
      </c>
      <c r="Q2723" s="3" t="n">
        <v>13</v>
      </c>
      <c r="R2723" s="3" t="n">
        <v>0</v>
      </c>
      <c r="S2723" s="3" t="n">
        <v>0</v>
      </c>
      <c r="T2723" s="3" t="inlineStr">
        <is>
          <t>juri, mpr, authority+negative_context</t>
        </is>
      </c>
      <c r="U2723" s="3" t="inlineStr"/>
      <c r="V2723" s="3" t="inlineStr"/>
      <c r="W2723" s="3" t="b">
        <v>0</v>
      </c>
      <c r="X2723" s="3" t="inlineStr">
        <is>
          <t>weighted_rule_based_3class</t>
        </is>
      </c>
    </row>
    <row r="2724" ht="45" customHeight="1">
      <c r="A2724" s="3" t="inlineStr">
        <is>
          <t>Ugxey6QAovlQKQpIOQt4AaABAg</t>
        </is>
      </c>
      <c r="B2724" s="3" t="inlineStr">
        <is>
          <t>iAE-ltq8CFI</t>
        </is>
      </c>
      <c r="C2724" s="3" t="inlineStr">
        <is>
          <t>Final Lomba Cerdas Cermat Empat Pilar MPR RI 2026 - Provinsi Kalimantan barat</t>
        </is>
      </c>
      <c r="D2724" s="3" t="inlineStr">
        <is>
          <t>https://www.youtube.com/live/iAE-ltq8CFI?si=oZ-igu5wwLvglsfE</t>
        </is>
      </c>
      <c r="E2724" s="3" t="inlineStr">
        <is>
          <t>@crilyx7168</t>
        </is>
      </c>
      <c r="F2724" s="3" t="inlineStr">
        <is>
          <t>Kurang artikulasi ? MAKSUD ? Itu jawaban nya sama persis blok ya artikulasi nya sama, lu goblok, tuli, atau autistik ?</t>
        </is>
      </c>
      <c r="G2724" s="3" t="n">
        <v>0</v>
      </c>
      <c r="H2724" s="3" t="inlineStr">
        <is>
          <t>2026-05-12T08:28:34Z</t>
        </is>
      </c>
      <c r="I2724" s="3" t="inlineStr">
        <is>
          <t>2026-05-12T08:28:34Z</t>
        </is>
      </c>
      <c r="J2724" s="3" t="n">
        <v>0</v>
      </c>
      <c r="K2724" s="3" t="inlineStr">
        <is>
          <t>artikulasi maksud jawab sama persis blok artikulasi sama goblok tuli autistik</t>
        </is>
      </c>
      <c r="L2724" s="3" t="n">
        <v>21</v>
      </c>
      <c r="M2724" s="3" t="n">
        <v>118</v>
      </c>
      <c r="N2724" s="3" t="inlineStr">
        <is>
          <t>netral</t>
        </is>
      </c>
      <c r="O2724" s="3" t="n">
        <v>0.5</v>
      </c>
      <c r="P2724" s="3" t="inlineStr">
        <is>
          <t>tidak ada indikator kuat</t>
        </is>
      </c>
      <c r="Q2724" s="3" t="n">
        <v>0</v>
      </c>
      <c r="R2724" s="3" t="n">
        <v>0</v>
      </c>
      <c r="S2724" s="3" t="n">
        <v>0</v>
      </c>
      <c r="T2724" s="3" t="inlineStr"/>
      <c r="U2724" s="3" t="inlineStr"/>
      <c r="V2724" s="3" t="inlineStr"/>
      <c r="W2724" s="3" t="b">
        <v>1</v>
      </c>
      <c r="X2724" s="3" t="inlineStr">
        <is>
          <t>weighted_rule_based_3class</t>
        </is>
      </c>
    </row>
    <row r="2725" ht="45" customHeight="1">
      <c r="A2725" s="3" t="inlineStr">
        <is>
          <t>UgxuoCQsBe01uwOFi7R4AaABAg</t>
        </is>
      </c>
      <c r="B2725" s="3" t="inlineStr">
        <is>
          <t>iAE-ltq8CFI</t>
        </is>
      </c>
      <c r="C2725" s="3" t="inlineStr">
        <is>
          <t>Final Lomba Cerdas Cermat Empat Pilar MPR RI 2026 - Provinsi Kalimantan barat</t>
        </is>
      </c>
      <c r="D2725" s="3" t="inlineStr">
        <is>
          <t>https://www.youtube.com/live/iAE-ltq8CFI?si=oZ-igu5wwLvglsfE</t>
        </is>
      </c>
      <c r="E2725" s="3" t="inlineStr">
        <is>
          <t>@pesimusprime2254</t>
        </is>
      </c>
      <c r="F2725" s="3" t="inlineStr">
        <is>
          <t>Itu juri yg katanya berkompeten, tolong tes kesehatan THT nya yaa</t>
        </is>
      </c>
      <c r="G2725" s="3" t="n">
        <v>0</v>
      </c>
      <c r="H2725" s="3" t="inlineStr">
        <is>
          <t>2026-05-12T08:28:08Z</t>
        </is>
      </c>
      <c r="I2725" s="3" t="inlineStr">
        <is>
          <t>2026-05-12T08:28:08Z</t>
        </is>
      </c>
      <c r="J2725" s="3" t="n">
        <v>0</v>
      </c>
      <c r="K2725" s="3" t="inlineStr">
        <is>
          <t>juri kata kompeten tes sehat tht yaa</t>
        </is>
      </c>
      <c r="L2725" s="3" t="n">
        <v>11</v>
      </c>
      <c r="M2725" s="3" t="n">
        <v>65</v>
      </c>
      <c r="N2725" s="3" t="inlineStr">
        <is>
          <t>kritik_juri_panitia</t>
        </is>
      </c>
      <c r="O2725" s="3" t="n">
        <v>0.71</v>
      </c>
      <c r="P2725" s="3" t="inlineStr">
        <is>
          <t>skor tertinggi: kritik_juri_panitia=4, kedua=pro_peserta=0</t>
        </is>
      </c>
      <c r="Q2725" s="3" t="n">
        <v>4</v>
      </c>
      <c r="R2725" s="3" t="n">
        <v>0</v>
      </c>
      <c r="S2725" s="3" t="n">
        <v>0</v>
      </c>
      <c r="T2725" s="3" t="inlineStr">
        <is>
          <t>juri</t>
        </is>
      </c>
      <c r="U2725" s="3" t="inlineStr"/>
      <c r="V2725" s="3" t="inlineStr"/>
      <c r="W2725" s="3" t="b">
        <v>0</v>
      </c>
      <c r="X2725" s="3" t="inlineStr">
        <is>
          <t>weighted_rule_based_3class</t>
        </is>
      </c>
    </row>
    <row r="2726" ht="45" customHeight="1">
      <c r="A2726" s="3" t="inlineStr">
        <is>
          <t>UgwfFpP2zHFfYpcJ8N94AaABAg</t>
        </is>
      </c>
      <c r="B2726" s="3" t="inlineStr">
        <is>
          <t>iAE-ltq8CFI</t>
        </is>
      </c>
      <c r="C2726" s="3" t="inlineStr">
        <is>
          <t>Final Lomba Cerdas Cermat Empat Pilar MPR RI 2026 - Provinsi Kalimantan barat</t>
        </is>
      </c>
      <c r="D2726" s="3" t="inlineStr">
        <is>
          <t>https://www.youtube.com/live/iAE-ltq8CFI?si=oZ-igu5wwLvglsfE</t>
        </is>
      </c>
      <c r="E2726" s="3" t="inlineStr">
        <is>
          <t>@muhammadkamri3699</t>
        </is>
      </c>
      <c r="F2726" s="3" t="inlineStr">
        <is>
          <t>Bahkan point cerdas cermat pun dikorupsi😂😂😂😂😂😂😂😂😂😂😂😂😂😂😂😂😂😂,. MVP bulan ini MPR RI</t>
        </is>
      </c>
      <c r="G2726" s="3" t="n">
        <v>0</v>
      </c>
      <c r="H2726" s="3" t="inlineStr">
        <is>
          <t>2026-05-12T08:27:56Z</t>
        </is>
      </c>
      <c r="I2726" s="3" t="inlineStr">
        <is>
          <t>2026-05-12T08:27:56Z</t>
        </is>
      </c>
      <c r="J2726" s="3" t="n">
        <v>0</v>
      </c>
      <c r="K2726" s="3" t="inlineStr">
        <is>
          <t>bahkan point cerdas cermat korupsi mvp bulan mpr</t>
        </is>
      </c>
      <c r="L2726" s="3" t="n">
        <v>11</v>
      </c>
      <c r="M2726" s="3" t="n">
        <v>81</v>
      </c>
      <c r="N2726" s="3" t="inlineStr">
        <is>
          <t>kritik_juri_panitia</t>
        </is>
      </c>
      <c r="O2726" s="3" t="n">
        <v>0.67</v>
      </c>
      <c r="P2726" s="3" t="inlineStr">
        <is>
          <t>skor tertinggi: kritik_juri_panitia=3, kedua=pro_peserta=0</t>
        </is>
      </c>
      <c r="Q2726" s="3" t="n">
        <v>3</v>
      </c>
      <c r="R2726" s="3" t="n">
        <v>0</v>
      </c>
      <c r="S2726" s="3" t="n">
        <v>0</v>
      </c>
      <c r="T2726" s="3" t="inlineStr">
        <is>
          <t>mpr</t>
        </is>
      </c>
      <c r="U2726" s="3" t="inlineStr"/>
      <c r="V2726" s="3" t="inlineStr"/>
      <c r="W2726" s="3" t="b">
        <v>1</v>
      </c>
      <c r="X2726" s="3" t="inlineStr">
        <is>
          <t>weighted_rule_based_3class</t>
        </is>
      </c>
    </row>
    <row r="2727" ht="45" customHeight="1">
      <c r="A2727" s="3" t="inlineStr">
        <is>
          <t>UgwGyJkal6iHDeS_jfN4AaABAg</t>
        </is>
      </c>
      <c r="B2727" s="3" t="inlineStr">
        <is>
          <t>iAE-ltq8CFI</t>
        </is>
      </c>
      <c r="C2727" s="3" t="inlineStr">
        <is>
          <t>Final Lomba Cerdas Cermat Empat Pilar MPR RI 2026 - Provinsi Kalimantan barat</t>
        </is>
      </c>
      <c r="D2727" s="3" t="inlineStr">
        <is>
          <t>https://www.youtube.com/live/iAE-ltq8CFI?si=oZ-igu5wwLvglsfE</t>
        </is>
      </c>
      <c r="E2727" s="3" t="inlineStr">
        <is>
          <t>@yayatchainel</t>
        </is>
      </c>
      <c r="F2727" s="3" t="inlineStr">
        <is>
          <t>MCnya, mengapa berkata ( perasaan adik saja), Mcnya apakah tidak tau perkataannya bisa merusak mental adik yang ada di situ?. Mcnya berpendidikan tinggi kan?, mengapa dia berkata seperti itu?</t>
        </is>
      </c>
      <c r="G2727" s="3" t="n">
        <v>0</v>
      </c>
      <c r="H2727" s="3" t="inlineStr">
        <is>
          <t>2026-05-12T08:27:55Z</t>
        </is>
      </c>
      <c r="I2727" s="3" t="inlineStr">
        <is>
          <t>2026-05-12T08:39:47Z</t>
        </is>
      </c>
      <c r="J2727" s="3" t="n">
        <v>0</v>
      </c>
      <c r="K2727" s="3" t="inlineStr">
        <is>
          <t>mcnya kata asa adik mcnya tidak tau kata rusak mental adik situ mcnya didik tinggi kata</t>
        </is>
      </c>
      <c r="L2727" s="3" t="n">
        <v>29</v>
      </c>
      <c r="M2727" s="3" t="n">
        <v>191</v>
      </c>
      <c r="N2727" s="3" t="inlineStr">
        <is>
          <t>pro_peserta</t>
        </is>
      </c>
      <c r="O2727" s="3" t="n">
        <v>0.85</v>
      </c>
      <c r="P2727" s="3" t="inlineStr">
        <is>
          <t>skor tertinggi: pro_peserta=9, kedua=netral=2</t>
        </is>
      </c>
      <c r="Q2727" s="3" t="n">
        <v>0</v>
      </c>
      <c r="R2727" s="3" t="n">
        <v>9</v>
      </c>
      <c r="S2727" s="3" t="n">
        <v>2</v>
      </c>
      <c r="T2727" s="3" t="inlineStr"/>
      <c r="U2727" s="3" t="inlineStr">
        <is>
          <t>adik, mental</t>
        </is>
      </c>
      <c r="V2727" s="3" t="inlineStr">
        <is>
          <t>apa</t>
        </is>
      </c>
      <c r="W2727" s="3" t="b">
        <v>0</v>
      </c>
      <c r="X2727" s="3" t="inlineStr">
        <is>
          <t>weighted_rule_based_3class</t>
        </is>
      </c>
    </row>
    <row r="2728" ht="45" customHeight="1">
      <c r="A2728" s="3" t="inlineStr">
        <is>
          <t>UgwEK89Dxz2X4-A7JuV4AaABAg</t>
        </is>
      </c>
      <c r="B2728" s="3" t="inlineStr">
        <is>
          <t>iAE-ltq8CFI</t>
        </is>
      </c>
      <c r="C2728" s="3" t="inlineStr">
        <is>
          <t>Final Lomba Cerdas Cermat Empat Pilar MPR RI 2026 - Provinsi Kalimantan barat</t>
        </is>
      </c>
      <c r="D2728" s="3" t="inlineStr">
        <is>
          <t>https://www.youtube.com/live/iAE-ltq8CFI?si=oZ-igu5wwLvglsfE</t>
        </is>
      </c>
      <c r="E2728" s="3" t="inlineStr">
        <is>
          <t>@shaqil_576</t>
        </is>
      </c>
      <c r="F2728" s="3" t="inlineStr">
        <is>
          <t>Kontol kali juri nya</t>
        </is>
      </c>
      <c r="G2728" s="3" t="n">
        <v>0</v>
      </c>
      <c r="H2728" s="3" t="inlineStr">
        <is>
          <t>2026-05-12T08:27:40Z</t>
        </is>
      </c>
      <c r="I2728" s="3" t="inlineStr">
        <is>
          <t>2026-05-12T08:27:40Z</t>
        </is>
      </c>
      <c r="J2728" s="3" t="n">
        <v>0</v>
      </c>
      <c r="K2728" s="3" t="inlineStr">
        <is>
          <t>kontol kali juri</t>
        </is>
      </c>
      <c r="L2728" s="3" t="n">
        <v>4</v>
      </c>
      <c r="M2728" s="3" t="n">
        <v>20</v>
      </c>
      <c r="N2728" s="3" t="inlineStr">
        <is>
          <t>kritik_juri_panitia</t>
        </is>
      </c>
      <c r="O2728" s="3" t="n">
        <v>0.71</v>
      </c>
      <c r="P2728" s="3" t="inlineStr">
        <is>
          <t>skor tertinggi: kritik_juri_panitia=4, kedua=pro_peserta=0</t>
        </is>
      </c>
      <c r="Q2728" s="3" t="n">
        <v>4</v>
      </c>
      <c r="R2728" s="3" t="n">
        <v>0</v>
      </c>
      <c r="S2728" s="3" t="n">
        <v>0</v>
      </c>
      <c r="T2728" s="3" t="inlineStr">
        <is>
          <t>juri</t>
        </is>
      </c>
      <c r="U2728" s="3" t="inlineStr"/>
      <c r="V2728" s="3" t="inlineStr"/>
      <c r="W2728" s="3" t="b">
        <v>0</v>
      </c>
      <c r="X2728" s="3" t="inlineStr">
        <is>
          <t>weighted_rule_based_3class</t>
        </is>
      </c>
    </row>
    <row r="2729" ht="45" customHeight="1">
      <c r="A2729" s="3" t="inlineStr">
        <is>
          <t>UgzoycWKNMhUspyZtMh4AaABAg</t>
        </is>
      </c>
      <c r="B2729" s="3" t="inlineStr">
        <is>
          <t>iAE-ltq8CFI</t>
        </is>
      </c>
      <c r="C2729" s="3" t="inlineStr">
        <is>
          <t>Final Lomba Cerdas Cermat Empat Pilar MPR RI 2026 - Provinsi Kalimantan barat</t>
        </is>
      </c>
      <c r="D2729" s="3" t="inlineStr">
        <is>
          <t>https://www.youtube.com/live/iAE-ltq8CFI?si=oZ-igu5wwLvglsfE</t>
        </is>
      </c>
      <c r="E2729" s="3" t="inlineStr">
        <is>
          <t>@PinasPins-x1y</t>
        </is>
      </c>
      <c r="F2729" s="3" t="inlineStr">
        <is>
          <t>Eh lu lulusan sekolah apasih kocak masak jawaban sama tapi lu salahin mana minus 5 lagi emang poke poke, lu lulusan paket C ya?</t>
        </is>
      </c>
      <c r="G2729" s="3" t="n">
        <v>0</v>
      </c>
      <c r="H2729" s="3" t="inlineStr">
        <is>
          <t>2026-05-12T08:27:33Z</t>
        </is>
      </c>
      <c r="I2729" s="3" t="inlineStr">
        <is>
          <t>2026-05-12T08:27:33Z</t>
        </is>
      </c>
      <c r="J2729" s="3" t="n">
        <v>0</v>
      </c>
      <c r="K2729" s="3" t="inlineStr">
        <is>
          <t>lulus sekolah apasih kocak masak jawab sama salahin mana minus emang poke poke lulus paket</t>
        </is>
      </c>
      <c r="L2729" s="3" t="n">
        <v>24</v>
      </c>
      <c r="M2729" s="3" t="n">
        <v>127</v>
      </c>
      <c r="N2729" s="3" t="inlineStr">
        <is>
          <t>kritik_juri_panitia</t>
        </is>
      </c>
      <c r="O2729" s="3" t="n">
        <v>0.63</v>
      </c>
      <c r="P2729" s="3" t="inlineStr">
        <is>
          <t>skor tertinggi: kritik_juri_panitia=5, kedua=pro_peserta=4</t>
        </is>
      </c>
      <c r="Q2729" s="3" t="n">
        <v>5</v>
      </c>
      <c r="R2729" s="3" t="n">
        <v>4</v>
      </c>
      <c r="S2729" s="3" t="n">
        <v>2</v>
      </c>
      <c r="T2729" s="3" t="inlineStr">
        <is>
          <t>salah</t>
        </is>
      </c>
      <c r="U2729" s="3" t="inlineStr">
        <is>
          <t>sekolah</t>
        </is>
      </c>
      <c r="V2729" s="3" t="inlineStr">
        <is>
          <t>apa</t>
        </is>
      </c>
      <c r="W2729" s="3" t="b">
        <v>1</v>
      </c>
      <c r="X2729" s="3" t="inlineStr">
        <is>
          <t>weighted_rule_based_3class</t>
        </is>
      </c>
    </row>
    <row r="2730" ht="45" customHeight="1">
      <c r="A2730" s="3" t="inlineStr">
        <is>
          <t>Ugyg-7jIgywjHscfMnJ4AaABAg</t>
        </is>
      </c>
      <c r="B2730" s="3" t="inlineStr">
        <is>
          <t>iAE-ltq8CFI</t>
        </is>
      </c>
      <c r="C2730" s="3" t="inlineStr">
        <is>
          <t>Final Lomba Cerdas Cermat Empat Pilar MPR RI 2026 - Provinsi Kalimantan barat</t>
        </is>
      </c>
      <c r="D2730" s="3" t="inlineStr">
        <is>
          <t>https://www.youtube.com/live/iAE-ltq8CFI?si=oZ-igu5wwLvglsfE</t>
        </is>
      </c>
      <c r="E2730" s="3" t="inlineStr">
        <is>
          <t>@RoyIswan</t>
        </is>
      </c>
      <c r="F2730" s="3" t="inlineStr">
        <is>
          <t>Besok besok kalo nyari juri jangan yang bideg biar tidak ada yang dirugikan</t>
        </is>
      </c>
      <c r="G2730" s="3" t="n">
        <v>0</v>
      </c>
      <c r="H2730" s="3" t="inlineStr">
        <is>
          <t>2026-05-12T08:27:20Z</t>
        </is>
      </c>
      <c r="I2730" s="3" t="inlineStr">
        <is>
          <t>2026-05-12T08:27:20Z</t>
        </is>
      </c>
      <c r="J2730" s="3" t="n">
        <v>0</v>
      </c>
      <c r="K2730" s="3" t="inlineStr">
        <is>
          <t>besok besok kalo nyari juri jangan bideg biar tidak rugi</t>
        </is>
      </c>
      <c r="L2730" s="3" t="n">
        <v>13</v>
      </c>
      <c r="M2730" s="3" t="n">
        <v>75</v>
      </c>
      <c r="N2730" s="3" t="inlineStr">
        <is>
          <t>kritik_juri_panitia</t>
        </is>
      </c>
      <c r="O2730" s="3" t="n">
        <v>0.95</v>
      </c>
      <c r="P2730" s="3" t="inlineStr">
        <is>
          <t>kritik kuat terhadap juri/panitia/sistem; kritik=10, pro=0</t>
        </is>
      </c>
      <c r="Q2730" s="3" t="n">
        <v>10</v>
      </c>
      <c r="R2730" s="3" t="n">
        <v>0</v>
      </c>
      <c r="S2730" s="3" t="n">
        <v>0</v>
      </c>
      <c r="T2730" s="3" t="inlineStr">
        <is>
          <t>juri, authority+negative_context</t>
        </is>
      </c>
      <c r="U2730" s="3" t="inlineStr"/>
      <c r="V2730" s="3" t="inlineStr"/>
      <c r="W2730" s="3" t="b">
        <v>0</v>
      </c>
      <c r="X2730" s="3" t="inlineStr">
        <is>
          <t>weighted_rule_based_3class</t>
        </is>
      </c>
    </row>
    <row r="2731" ht="45" customHeight="1">
      <c r="A2731" s="3" t="inlineStr">
        <is>
          <t>UgysX4jXX5v29EUYugZ4AaABAg</t>
        </is>
      </c>
      <c r="B2731" s="3" t="inlineStr">
        <is>
          <t>iAE-ltq8CFI</t>
        </is>
      </c>
      <c r="C2731" s="3" t="inlineStr">
        <is>
          <t>Final Lomba Cerdas Cermat Empat Pilar MPR RI 2026 - Provinsi Kalimantan barat</t>
        </is>
      </c>
      <c r="D2731" s="3" t="inlineStr">
        <is>
          <t>https://www.youtube.com/live/iAE-ltq8CFI?si=oZ-igu5wwLvglsfE</t>
        </is>
      </c>
      <c r="E2731" s="3" t="inlineStr">
        <is>
          <t>@72adhiel</t>
        </is>
      </c>
      <c r="F2731" s="3" t="inlineStr">
        <is>
          <t>2 orang juri itu tidak pantas jadi pejabat di MPR... sangat memalukan😳</t>
        </is>
      </c>
      <c r="G2731" s="3" t="n">
        <v>0</v>
      </c>
      <c r="H2731" s="3" t="inlineStr">
        <is>
          <t>2026-05-12T08:27:13Z</t>
        </is>
      </c>
      <c r="I2731" s="3" t="inlineStr">
        <is>
          <t>2026-05-12T08:27:13Z</t>
        </is>
      </c>
      <c r="J2731" s="3" t="n">
        <v>0</v>
      </c>
      <c r="K2731" s="3" t="inlineStr">
        <is>
          <t>orang juri tidak pantas jadi jabat mpr malu</t>
        </is>
      </c>
      <c r="L2731" s="3" t="n">
        <v>12</v>
      </c>
      <c r="M2731" s="3" t="n">
        <v>70</v>
      </c>
      <c r="N2731" s="3" t="inlineStr">
        <is>
          <t>kritik_juri_panitia</t>
        </is>
      </c>
      <c r="O2731" s="3" t="n">
        <v>0.98</v>
      </c>
      <c r="P2731" s="3" t="inlineStr">
        <is>
          <t>kritik kuat terhadap juri/panitia/sistem; kritik=21, pro=0</t>
        </is>
      </c>
      <c r="Q2731" s="3" t="n">
        <v>21</v>
      </c>
      <c r="R2731" s="3" t="n">
        <v>0</v>
      </c>
      <c r="S2731" s="3" t="n">
        <v>0</v>
      </c>
      <c r="T2731" s="3" t="inlineStr">
        <is>
          <t>memalukan, juri, mpr, authority+negative_context</t>
        </is>
      </c>
      <c r="U2731" s="3" t="inlineStr"/>
      <c r="V2731" s="3" t="inlineStr"/>
      <c r="W2731" s="3" t="b">
        <v>0</v>
      </c>
      <c r="X2731" s="3" t="inlineStr">
        <is>
          <t>weighted_rule_based_3class</t>
        </is>
      </c>
    </row>
    <row r="2732" ht="45" customHeight="1">
      <c r="A2732" s="3" t="inlineStr">
        <is>
          <t>UgyoEQZuXzIUd_N5tNd4AaABAg</t>
        </is>
      </c>
      <c r="B2732" s="3" t="inlineStr">
        <is>
          <t>iAE-ltq8CFI</t>
        </is>
      </c>
      <c r="C2732" s="3" t="inlineStr">
        <is>
          <t>Final Lomba Cerdas Cermat Empat Pilar MPR RI 2026 - Provinsi Kalimantan barat</t>
        </is>
      </c>
      <c r="D2732" s="3" t="inlineStr">
        <is>
          <t>https://www.youtube.com/live/iAE-ltq8CFI?si=oZ-igu5wwLvglsfE</t>
        </is>
      </c>
      <c r="E2732" s="3" t="inlineStr">
        <is>
          <t>@jajskssjski</t>
        </is>
      </c>
      <c r="F2732" s="3" t="inlineStr">
        <is>
          <t>-5 buat juri, host penjilat🤭😹😹</t>
        </is>
      </c>
      <c r="G2732" s="3" t="n">
        <v>0</v>
      </c>
      <c r="H2732" s="3" t="inlineStr">
        <is>
          <t>2026-05-12T08:26:59Z</t>
        </is>
      </c>
      <c r="I2732" s="3" t="inlineStr">
        <is>
          <t>2026-05-12T08:26:59Z</t>
        </is>
      </c>
      <c r="J2732" s="3" t="n">
        <v>0</v>
      </c>
      <c r="K2732" s="3" t="inlineStr">
        <is>
          <t>buat juri host jilat</t>
        </is>
      </c>
      <c r="L2732" s="3" t="n">
        <v>5</v>
      </c>
      <c r="M2732" s="3" t="n">
        <v>30</v>
      </c>
      <c r="N2732" s="3" t="inlineStr">
        <is>
          <t>kritik_juri_panitia</t>
        </is>
      </c>
      <c r="O2732" s="3" t="n">
        <v>0.71</v>
      </c>
      <c r="P2732" s="3" t="inlineStr">
        <is>
          <t>skor tertinggi: kritik_juri_panitia=4, kedua=pro_peserta=0</t>
        </is>
      </c>
      <c r="Q2732" s="3" t="n">
        <v>4</v>
      </c>
      <c r="R2732" s="3" t="n">
        <v>0</v>
      </c>
      <c r="S2732" s="3" t="n">
        <v>0</v>
      </c>
      <c r="T2732" s="3" t="inlineStr">
        <is>
          <t>juri</t>
        </is>
      </c>
      <c r="U2732" s="3" t="inlineStr"/>
      <c r="V2732" s="3" t="inlineStr"/>
      <c r="W2732" s="3" t="b">
        <v>0</v>
      </c>
      <c r="X2732" s="3" t="inlineStr">
        <is>
          <t>weighted_rule_based_3class</t>
        </is>
      </c>
    </row>
    <row r="2733" ht="45" customHeight="1">
      <c r="A2733" s="3" t="inlineStr">
        <is>
          <t>UgwniHvP-ZUfRi5mOep4AaABAg</t>
        </is>
      </c>
      <c r="B2733" s="3" t="inlineStr">
        <is>
          <t>iAE-ltq8CFI</t>
        </is>
      </c>
      <c r="C2733" s="3" t="inlineStr">
        <is>
          <t>Final Lomba Cerdas Cermat Empat Pilar MPR RI 2026 - Provinsi Kalimantan barat</t>
        </is>
      </c>
      <c r="D2733" s="3" t="inlineStr">
        <is>
          <t>https://www.youtube.com/live/iAE-ltq8CFI?si=oZ-igu5wwLvglsfE</t>
        </is>
      </c>
      <c r="E2733" s="3" t="inlineStr">
        <is>
          <t>@CyrenetheGoddes</t>
        </is>
      </c>
      <c r="F2733" s="3" t="inlineStr">
        <is>
          <t>Udah di suap berapa banyak sihh sampe ngejatuhin orang pintar kek gini</t>
        </is>
      </c>
      <c r="G2733" s="3" t="n">
        <v>0</v>
      </c>
      <c r="H2733" s="3" t="inlineStr">
        <is>
          <t>2026-05-12T08:26:57Z</t>
        </is>
      </c>
      <c r="I2733" s="3" t="inlineStr">
        <is>
          <t>2026-05-12T08:26:57Z</t>
        </is>
      </c>
      <c r="J2733" s="3" t="n">
        <v>0</v>
      </c>
      <c r="K2733" s="3" t="inlineStr">
        <is>
          <t>udah suap berapa banyak sihh sampe ngejatuhin orang pintar kek gin</t>
        </is>
      </c>
      <c r="L2733" s="3" t="n">
        <v>12</v>
      </c>
      <c r="M2733" s="3" t="n">
        <v>70</v>
      </c>
      <c r="N2733" s="3" t="inlineStr">
        <is>
          <t>netral</t>
        </is>
      </c>
      <c r="O2733" s="3" t="n">
        <v>0.63</v>
      </c>
      <c r="P2733" s="3" t="inlineStr">
        <is>
          <t>skor tertinggi: netral=2, kedua=kritik_juri_panitia=0</t>
        </is>
      </c>
      <c r="Q2733" s="3" t="n">
        <v>0</v>
      </c>
      <c r="R2733" s="3" t="n">
        <v>0</v>
      </c>
      <c r="S2733" s="3" t="n">
        <v>2</v>
      </c>
      <c r="T2733" s="3" t="inlineStr"/>
      <c r="U2733" s="3" t="inlineStr"/>
      <c r="V2733" s="3" t="inlineStr">
        <is>
          <t>apa</t>
        </is>
      </c>
      <c r="W2733" s="3" t="b">
        <v>1</v>
      </c>
      <c r="X2733" s="3" t="inlineStr">
        <is>
          <t>weighted_rule_based_3class</t>
        </is>
      </c>
    </row>
    <row r="2734" ht="45" customHeight="1">
      <c r="A2734" s="3" t="inlineStr">
        <is>
          <t>UgwSNcGj9d3kI1O3Gmx4AaABAg</t>
        </is>
      </c>
      <c r="B2734" s="3" t="inlineStr">
        <is>
          <t>iAE-ltq8CFI</t>
        </is>
      </c>
      <c r="C2734" s="3" t="inlineStr">
        <is>
          <t>Final Lomba Cerdas Cermat Empat Pilar MPR RI 2026 - Provinsi Kalimantan barat</t>
        </is>
      </c>
      <c r="D2734" s="3" t="inlineStr">
        <is>
          <t>https://www.youtube.com/live/iAE-ltq8CFI?si=oZ-igu5wwLvglsfE</t>
        </is>
      </c>
      <c r="E2734" s="3" t="inlineStr">
        <is>
          <t>@jimmychiky</t>
        </is>
      </c>
      <c r="F2734" s="3" t="inlineStr">
        <is>
          <t>cerdas cermat doang juri nya ga cerdas😂</t>
        </is>
      </c>
      <c r="G2734" s="3" t="n">
        <v>0</v>
      </c>
      <c r="H2734" s="3" t="inlineStr">
        <is>
          <t>2026-05-12T08:26:44Z</t>
        </is>
      </c>
      <c r="I2734" s="3" t="inlineStr">
        <is>
          <t>2026-05-12T08:26:44Z</t>
        </is>
      </c>
      <c r="J2734" s="3" t="n">
        <v>0</v>
      </c>
      <c r="K2734" s="3" t="inlineStr">
        <is>
          <t>cerdas cermat doang juri tidak cerdas</t>
        </is>
      </c>
      <c r="L2734" s="3" t="n">
        <v>7</v>
      </c>
      <c r="M2734" s="3" t="n">
        <v>39</v>
      </c>
      <c r="N2734" s="3" t="inlineStr">
        <is>
          <t>kritik_juri_panitia</t>
        </is>
      </c>
      <c r="O2734" s="3" t="n">
        <v>0.95</v>
      </c>
      <c r="P2734" s="3" t="inlineStr">
        <is>
          <t>kritik kuat terhadap juri/panitia/sistem; kritik=10, pro=0</t>
        </is>
      </c>
      <c r="Q2734" s="3" t="n">
        <v>10</v>
      </c>
      <c r="R2734" s="3" t="n">
        <v>0</v>
      </c>
      <c r="S2734" s="3" t="n">
        <v>0</v>
      </c>
      <c r="T2734" s="3" t="inlineStr">
        <is>
          <t>juri, authority+negative_context</t>
        </is>
      </c>
      <c r="U2734" s="3" t="inlineStr"/>
      <c r="V2734" s="3" t="inlineStr"/>
      <c r="W2734" s="3" t="b">
        <v>0</v>
      </c>
      <c r="X2734" s="3" t="inlineStr">
        <is>
          <t>weighted_rule_based_3class</t>
        </is>
      </c>
    </row>
    <row r="2735" ht="45" customHeight="1">
      <c r="A2735" s="3" t="inlineStr">
        <is>
          <t>UgwmQgcvabivSo_29sJ4AaABAg</t>
        </is>
      </c>
      <c r="B2735" s="3" t="inlineStr">
        <is>
          <t>iAE-ltq8CFI</t>
        </is>
      </c>
      <c r="C2735" s="3" t="inlineStr">
        <is>
          <t>Final Lomba Cerdas Cermat Empat Pilar MPR RI 2026 - Provinsi Kalimantan barat</t>
        </is>
      </c>
      <c r="D2735" s="3" t="inlineStr">
        <is>
          <t>https://www.youtube.com/live/iAE-ltq8CFI?si=oZ-igu5wwLvglsfE</t>
        </is>
      </c>
      <c r="E2735" s="3" t="inlineStr">
        <is>
          <t>@menilsmart</t>
        </is>
      </c>
      <c r="F2735" s="3" t="inlineStr">
        <is>
          <t>Bukti rekaman 1:10:24 Jawaban pertama sudah benar, artikulasi juga jelas. Dewan jurinya yang tidak cermat. Parah sih.</t>
        </is>
      </c>
      <c r="G2735" s="3" t="n">
        <v>138</v>
      </c>
      <c r="H2735" s="3" t="inlineStr">
        <is>
          <t>2026-05-12T08:26:28Z</t>
        </is>
      </c>
      <c r="I2735" s="3" t="inlineStr">
        <is>
          <t>2026-05-12T08:26:28Z</t>
        </is>
      </c>
      <c r="J2735" s="3" t="n">
        <v>13</v>
      </c>
      <c r="K2735" s="3" t="inlineStr">
        <is>
          <t>bukti rekam jawab pertama benar artikulasi jelas dewan juri tidak cermat parah</t>
        </is>
      </c>
      <c r="L2735" s="3" t="n">
        <v>17</v>
      </c>
      <c r="M2735" s="3" t="n">
        <v>117</v>
      </c>
      <c r="N2735" s="3" t="inlineStr">
        <is>
          <t>kritik_juri_panitia</t>
        </is>
      </c>
      <c r="O2735" s="3" t="n">
        <v>0.98</v>
      </c>
      <c r="P2735" s="3" t="inlineStr">
        <is>
          <t>kritik kuat terhadap juri/panitia/sistem; kritik=14, pro=0</t>
        </is>
      </c>
      <c r="Q2735" s="3" t="n">
        <v>14</v>
      </c>
      <c r="R2735" s="3" t="n">
        <v>0</v>
      </c>
      <c r="S2735" s="3" t="n">
        <v>0</v>
      </c>
      <c r="T2735" s="3" t="inlineStr">
        <is>
          <t>juri, jurinya, authority+negative_context</t>
        </is>
      </c>
      <c r="U2735" s="3" t="inlineStr"/>
      <c r="V2735" s="3" t="inlineStr"/>
      <c r="W2735" s="3" t="b">
        <v>0</v>
      </c>
      <c r="X2735" s="3" t="inlineStr">
        <is>
          <t>weighted_rule_based_3class</t>
        </is>
      </c>
    </row>
    <row r="2736" ht="45" customHeight="1">
      <c r="A2736" s="3" t="inlineStr">
        <is>
          <t>UgyEy21IIa42mXSVVg94AaABAg</t>
        </is>
      </c>
      <c r="B2736" s="3" t="inlineStr">
        <is>
          <t>iAE-ltq8CFI</t>
        </is>
      </c>
      <c r="C2736" s="3" t="inlineStr">
        <is>
          <t>Final Lomba Cerdas Cermat Empat Pilar MPR RI 2026 - Provinsi Kalimantan barat</t>
        </is>
      </c>
      <c r="D2736" s="3" t="inlineStr">
        <is>
          <t>https://www.youtube.com/live/iAE-ltq8CFI?si=oZ-igu5wwLvglsfE</t>
        </is>
      </c>
      <c r="E2736" s="3" t="inlineStr">
        <is>
          <t>@jajskssjski</t>
        </is>
      </c>
      <c r="F2736" s="3" t="inlineStr">
        <is>
          <t>ngadain cerdas cermat tapi juri nya begitu, orang pinter bersusah payah loh biar jadi orang cerdas malah diperlakukan begitu</t>
        </is>
      </c>
      <c r="G2736" s="3" t="n">
        <v>1</v>
      </c>
      <c r="H2736" s="3" t="inlineStr">
        <is>
          <t>2026-05-12T08:25:59Z</t>
        </is>
      </c>
      <c r="I2736" s="3" t="inlineStr">
        <is>
          <t>2026-05-12T08:25:59Z</t>
        </is>
      </c>
      <c r="J2736" s="3" t="n">
        <v>0</v>
      </c>
      <c r="K2736" s="3" t="inlineStr">
        <is>
          <t>ngadain cerdas cermat juri orang pinter susah payah loh biar jadi orang cerdas malah laku</t>
        </is>
      </c>
      <c r="L2736" s="3" t="n">
        <v>19</v>
      </c>
      <c r="M2736" s="3" t="n">
        <v>124</v>
      </c>
      <c r="N2736" s="3" t="inlineStr">
        <is>
          <t>kritik_juri_panitia</t>
        </is>
      </c>
      <c r="O2736" s="3" t="n">
        <v>0.95</v>
      </c>
      <c r="P2736" s="3" t="inlineStr">
        <is>
          <t>kritik kuat terhadap juri/panitia/sistem; kritik=10, pro=0</t>
        </is>
      </c>
      <c r="Q2736" s="3" t="n">
        <v>10</v>
      </c>
      <c r="R2736" s="3" t="n">
        <v>0</v>
      </c>
      <c r="S2736" s="3" t="n">
        <v>0</v>
      </c>
      <c r="T2736" s="3" t="inlineStr">
        <is>
          <t>juri, authority+negative_context</t>
        </is>
      </c>
      <c r="U2736" s="3" t="inlineStr"/>
      <c r="V2736" s="3" t="inlineStr"/>
      <c r="W2736" s="3" t="b">
        <v>0</v>
      </c>
      <c r="X2736" s="3" t="inlineStr">
        <is>
          <t>weighted_rule_based_3class</t>
        </is>
      </c>
    </row>
    <row r="2737" ht="45" customHeight="1">
      <c r="A2737" s="3" t="inlineStr">
        <is>
          <t>Ugy_jFGUWOzFKnwQU5N4AaABAg</t>
        </is>
      </c>
      <c r="B2737" s="3" t="inlineStr">
        <is>
          <t>iAE-ltq8CFI</t>
        </is>
      </c>
      <c r="C2737" s="3" t="inlineStr">
        <is>
          <t>Final Lomba Cerdas Cermat Empat Pilar MPR RI 2026 - Provinsi Kalimantan barat</t>
        </is>
      </c>
      <c r="D2737" s="3" t="inlineStr">
        <is>
          <t>https://www.youtube.com/live/iAE-ltq8CFI?si=oZ-igu5wwLvglsfE</t>
        </is>
      </c>
      <c r="E2737" s="3" t="inlineStr">
        <is>
          <t>@lfez5269New</t>
        </is>
      </c>
      <c r="F2737" s="3" t="inlineStr">
        <is>
          <t>Btw itu yg di denger dewan juri waktu TIM C bilang kalimat Dewan Perwakilan Daerah apaan?
Kalo dianggap gaada berarti ketiganya gaada yg fokus dan ga niat njir, nyawit ni orang. Emang ni grup timpa teks yg sebagian teks bisa ilang 😹
Kalo misal dirasa ada kata DPD tapi juri merasa kurang jelas, atau artikulasinya kurang harusnya juri bisa minta ulangi kek menit 1:02:03 atau lagi males atau ada titipan di TIM B</t>
        </is>
      </c>
      <c r="G2737" s="3" t="n">
        <v>1</v>
      </c>
      <c r="H2737" s="3" t="inlineStr">
        <is>
          <t>2026-05-12T08:25:47Z</t>
        </is>
      </c>
      <c r="I2737" s="3" t="inlineStr">
        <is>
          <t>2026-05-12T08:26:49Z</t>
        </is>
      </c>
      <c r="J2737" s="3" t="n">
        <v>0</v>
      </c>
      <c r="K2737" s="3" t="inlineStr">
        <is>
          <t>btw denger dewan juri waktu tim bilang kalimat dewan wakil daerah apa kalo anggap gaada arti tiga gaada fokus tidak niat njir nyawit orang emang grup timpa teks bagi teks ilang kalo misal rasa kata dpd juri rasa jelas artikulasi harus juri minta ulang kek menit males titip tim</t>
        </is>
      </c>
      <c r="L2737" s="3" t="n">
        <v>73</v>
      </c>
      <c r="M2737" s="3" t="n">
        <v>414</v>
      </c>
      <c r="N2737" s="3" t="inlineStr">
        <is>
          <t>kritik_juri_panitia</t>
        </is>
      </c>
      <c r="O2737" s="3" t="n">
        <v>0.96</v>
      </c>
      <c r="P2737" s="3" t="inlineStr">
        <is>
          <t>kritik kuat terhadap juri/panitia/sistem; kritik=17, pro=0</t>
        </is>
      </c>
      <c r="Q2737" s="3" t="n">
        <v>17</v>
      </c>
      <c r="R2737" s="3" t="n">
        <v>0</v>
      </c>
      <c r="S2737" s="3" t="n">
        <v>9</v>
      </c>
      <c r="T2737" s="3" t="inlineStr">
        <is>
          <t>juri, ulang, harusnya, authority+negative_context</t>
        </is>
      </c>
      <c r="U2737" s="3" t="inlineStr"/>
      <c r="V2737" s="3" t="inlineStr">
        <is>
          <t>apa, menit, bagian</t>
        </is>
      </c>
      <c r="W2737" s="3" t="b">
        <v>0</v>
      </c>
      <c r="X2737" s="3" t="inlineStr">
        <is>
          <t>weighted_rule_based_3class</t>
        </is>
      </c>
    </row>
    <row r="2738" ht="45" customHeight="1">
      <c r="A2738" s="3" t="inlineStr">
        <is>
          <t>Ugz4jd9R8ccVxMONytF4AaABAg</t>
        </is>
      </c>
      <c r="B2738" s="3" t="inlineStr">
        <is>
          <t>iAE-ltq8CFI</t>
        </is>
      </c>
      <c r="C2738" s="3" t="inlineStr">
        <is>
          <t>Final Lomba Cerdas Cermat Empat Pilar MPR RI 2026 - Provinsi Kalimantan barat</t>
        </is>
      </c>
      <c r="D2738" s="3" t="inlineStr">
        <is>
          <t>https://www.youtube.com/live/iAE-ltq8CFI?si=oZ-igu5wwLvglsfE</t>
        </is>
      </c>
      <c r="E2738" s="3" t="inlineStr">
        <is>
          <t>@nangkorasiagtr6100</t>
        </is>
      </c>
      <c r="F2738" s="3" t="inlineStr">
        <is>
          <t>patut dipertanyakan mentalitas integritas dari juri apakah ini menggambarkan profil perilaku dari kebanyakan pegawai MPR atau ASN secara umum yaitu tidak mau mengakui kesalahan, dan melindungi rekannya yang jelas melakukan kesalahan....</t>
        </is>
      </c>
      <c r="G2738" s="3" t="n">
        <v>1</v>
      </c>
      <c r="H2738" s="3" t="inlineStr">
        <is>
          <t>2026-05-12T08:25:38Z</t>
        </is>
      </c>
      <c r="I2738" s="3" t="inlineStr">
        <is>
          <t>2026-05-12T08:25:38Z</t>
        </is>
      </c>
      <c r="J2738" s="3" t="n">
        <v>0</v>
      </c>
      <c r="K2738" s="3" t="inlineStr">
        <is>
          <t>patut tanya mentalitas integritas juri gambar profil perilaku banyak pegawai mpr asn umum tidak mau aku salah lindung rekan jelas laku salah</t>
        </is>
      </c>
      <c r="L2738" s="3" t="n">
        <v>31</v>
      </c>
      <c r="M2738" s="3" t="n">
        <v>236</v>
      </c>
      <c r="N2738" s="3" t="inlineStr">
        <is>
          <t>kritik_juri_panitia</t>
        </is>
      </c>
      <c r="O2738" s="3" t="n">
        <v>0.98</v>
      </c>
      <c r="P2738" s="3" t="inlineStr">
        <is>
          <t>kritik kuat terhadap juri/panitia/sistem; kritik=18, pro=4</t>
        </is>
      </c>
      <c r="Q2738" s="3" t="n">
        <v>18</v>
      </c>
      <c r="R2738" s="3" t="n">
        <v>4</v>
      </c>
      <c r="S2738" s="3" t="n">
        <v>2</v>
      </c>
      <c r="T2738" s="3" t="inlineStr">
        <is>
          <t>juri, salah, mpr, authority+negative_context</t>
        </is>
      </c>
      <c r="U2738" s="3" t="inlineStr">
        <is>
          <t>mental</t>
        </is>
      </c>
      <c r="V2738" s="3" t="inlineStr">
        <is>
          <t>apa</t>
        </is>
      </c>
      <c r="W2738" s="3" t="b">
        <v>0</v>
      </c>
      <c r="X2738" s="3" t="inlineStr">
        <is>
          <t>weighted_rule_based_3class</t>
        </is>
      </c>
    </row>
    <row r="2739" ht="45" customHeight="1">
      <c r="A2739" s="3" t="inlineStr">
        <is>
          <t>Ugwc4iNtvWMM388ZfG14AaABAg</t>
        </is>
      </c>
      <c r="B2739" s="3" t="inlineStr">
        <is>
          <t>iAE-ltq8CFI</t>
        </is>
      </c>
      <c r="C2739" s="3" t="inlineStr">
        <is>
          <t>Final Lomba Cerdas Cermat Empat Pilar MPR RI 2026 - Provinsi Kalimantan barat</t>
        </is>
      </c>
      <c r="D2739" s="3" t="inlineStr">
        <is>
          <t>https://www.youtube.com/live/iAE-ltq8CFI?si=oZ-igu5wwLvglsfE</t>
        </is>
      </c>
      <c r="E2739" s="3" t="inlineStr">
        <is>
          <t>@NF_Hasan</t>
        </is>
      </c>
      <c r="F2739" s="3" t="inlineStr">
        <is>
          <t>Semangat Ocha,, great job!! 
seleksi ulang dg Juri yg gak kosong,  emosi stabil &amp; pernah ke dokter THT,,</t>
        </is>
      </c>
      <c r="G2739" s="3" t="n">
        <v>5</v>
      </c>
      <c r="H2739" s="3" t="inlineStr">
        <is>
          <t>2026-05-12T08:25:18Z</t>
        </is>
      </c>
      <c r="I2739" s="3" t="inlineStr">
        <is>
          <t>2026-05-12T08:37:04Z</t>
        </is>
      </c>
      <c r="J2739" s="3" t="n">
        <v>0</v>
      </c>
      <c r="K2739" s="3" t="inlineStr">
        <is>
          <t>semangat ocha great job seleksi ulang juri tidak kosong emosi stabil pernah dokter tht</t>
        </is>
      </c>
      <c r="L2739" s="3" t="n">
        <v>18</v>
      </c>
      <c r="M2739" s="3" t="n">
        <v>105</v>
      </c>
      <c r="N2739" s="3" t="inlineStr">
        <is>
          <t>kritik_juri_panitia</t>
        </is>
      </c>
      <c r="O2739" s="3" t="n">
        <v>0.9</v>
      </c>
      <c r="P2739" s="3" t="inlineStr">
        <is>
          <t>kritik kuat terhadap juri/panitia/sistem; kritik=14, pro=7</t>
        </is>
      </c>
      <c r="Q2739" s="3" t="n">
        <v>14</v>
      </c>
      <c r="R2739" s="3" t="n">
        <v>7</v>
      </c>
      <c r="S2739" s="3" t="n">
        <v>0</v>
      </c>
      <c r="T2739" s="3" t="inlineStr">
        <is>
          <t>juri, ulang, authority+negative_context</t>
        </is>
      </c>
      <c r="U2739" s="3" t="inlineStr">
        <is>
          <t>semangat</t>
        </is>
      </c>
      <c r="V2739" s="3" t="inlineStr"/>
      <c r="W2739" s="3" t="b">
        <v>0</v>
      </c>
      <c r="X2739" s="3" t="inlineStr">
        <is>
          <t>weighted_rule_based_3class</t>
        </is>
      </c>
    </row>
    <row r="2740" ht="45" customHeight="1">
      <c r="A2740" s="3" t="inlineStr">
        <is>
          <t>UgxCPjBTqxmjjOnLXQx4AaABAg</t>
        </is>
      </c>
      <c r="B2740" s="3" t="inlineStr">
        <is>
          <t>iAE-ltq8CFI</t>
        </is>
      </c>
      <c r="C2740" s="3" t="inlineStr">
        <is>
          <t>Final Lomba Cerdas Cermat Empat Pilar MPR RI 2026 - Provinsi Kalimantan barat</t>
        </is>
      </c>
      <c r="D2740" s="3" t="inlineStr">
        <is>
          <t>https://www.youtube.com/live/iAE-ltq8CFI?si=oZ-igu5wwLvglsfE</t>
        </is>
      </c>
      <c r="E2740" s="3" t="inlineStr">
        <is>
          <t>@freedom4allofus</t>
        </is>
      </c>
      <c r="F2740" s="3" t="inlineStr">
        <is>
          <t>Kita belikan voucher untuk cek THT untuk juri dan host lombanya yuk 😂😂😂</t>
        </is>
      </c>
      <c r="G2740" s="3" t="n">
        <v>3</v>
      </c>
      <c r="H2740" s="3" t="inlineStr">
        <is>
          <t>2026-05-12T08:24:51Z</t>
        </is>
      </c>
      <c r="I2740" s="3" t="inlineStr">
        <is>
          <t>2026-05-12T08:24:51Z</t>
        </is>
      </c>
      <c r="J2740" s="3" t="n">
        <v>0</v>
      </c>
      <c r="K2740" s="3" t="inlineStr">
        <is>
          <t>belikan voucher cek tht juri host lomba yuk</t>
        </is>
      </c>
      <c r="L2740" s="3" t="n">
        <v>13</v>
      </c>
      <c r="M2740" s="3" t="n">
        <v>71</v>
      </c>
      <c r="N2740" s="3" t="inlineStr">
        <is>
          <t>kritik_juri_panitia</t>
        </is>
      </c>
      <c r="O2740" s="3" t="n">
        <v>0.71</v>
      </c>
      <c r="P2740" s="3" t="inlineStr">
        <is>
          <t>skor tertinggi: kritik_juri_panitia=4, kedua=pro_peserta=0</t>
        </is>
      </c>
      <c r="Q2740" s="3" t="n">
        <v>4</v>
      </c>
      <c r="R2740" s="3" t="n">
        <v>0</v>
      </c>
      <c r="S2740" s="3" t="n">
        <v>0</v>
      </c>
      <c r="T2740" s="3" t="inlineStr">
        <is>
          <t>juri</t>
        </is>
      </c>
      <c r="U2740" s="3" t="inlineStr"/>
      <c r="V2740" s="3" t="inlineStr"/>
      <c r="W2740" s="3" t="b">
        <v>0</v>
      </c>
      <c r="X2740" s="3" t="inlineStr">
        <is>
          <t>weighted_rule_based_3class</t>
        </is>
      </c>
    </row>
    <row r="2741" ht="45" customHeight="1">
      <c r="A2741" s="3" t="inlineStr">
        <is>
          <t>UgzPZOMXnsAKHMdp0GB4AaABAg</t>
        </is>
      </c>
      <c r="B2741" s="3" t="inlineStr">
        <is>
          <t>iAE-ltq8CFI</t>
        </is>
      </c>
      <c r="C2741" s="3" t="inlineStr">
        <is>
          <t>Final Lomba Cerdas Cermat Empat Pilar MPR RI 2026 - Provinsi Kalimantan barat</t>
        </is>
      </c>
      <c r="D2741" s="3" t="inlineStr">
        <is>
          <t>https://www.youtube.com/live/iAE-ltq8CFI?si=oZ-igu5wwLvglsfE</t>
        </is>
      </c>
      <c r="E2741" s="3" t="inlineStr">
        <is>
          <t>@Mico_miaw44</t>
        </is>
      </c>
      <c r="F2741" s="3" t="inlineStr">
        <is>
          <t>Lawak penjabat di indo</t>
        </is>
      </c>
      <c r="G2741" s="3" t="n">
        <v>1</v>
      </c>
      <c r="H2741" s="3" t="inlineStr">
        <is>
          <t>2026-05-12T08:24:50Z</t>
        </is>
      </c>
      <c r="I2741" s="3" t="inlineStr">
        <is>
          <t>2026-05-12T08:24:50Z</t>
        </is>
      </c>
      <c r="J2741" s="3" t="n">
        <v>0</v>
      </c>
      <c r="K2741" s="3" t="inlineStr">
        <is>
          <t>lawak jabat indo</t>
        </is>
      </c>
      <c r="L2741" s="3" t="n">
        <v>4</v>
      </c>
      <c r="M2741" s="3" t="n">
        <v>22</v>
      </c>
      <c r="N2741" s="3" t="inlineStr">
        <is>
          <t>netral</t>
        </is>
      </c>
      <c r="O2741" s="3" t="n">
        <v>0.5</v>
      </c>
      <c r="P2741" s="3" t="inlineStr">
        <is>
          <t>tidak ada indikator kuat</t>
        </is>
      </c>
      <c r="Q2741" s="3" t="n">
        <v>0</v>
      </c>
      <c r="R2741" s="3" t="n">
        <v>0</v>
      </c>
      <c r="S2741" s="3" t="n">
        <v>0</v>
      </c>
      <c r="T2741" s="3" t="inlineStr"/>
      <c r="U2741" s="3" t="inlineStr"/>
      <c r="V2741" s="3" t="inlineStr"/>
      <c r="W2741" s="3" t="b">
        <v>1</v>
      </c>
      <c r="X2741" s="3" t="inlineStr">
        <is>
          <t>weighted_rule_based_3class</t>
        </is>
      </c>
    </row>
    <row r="2742" ht="45" customHeight="1">
      <c r="A2742" s="3" t="inlineStr">
        <is>
          <t>Ugy9fG9VC4H-AO1S-Jh4AaABAg</t>
        </is>
      </c>
      <c r="B2742" s="3" t="inlineStr">
        <is>
          <t>iAE-ltq8CFI</t>
        </is>
      </c>
      <c r="C2742" s="3" t="inlineStr">
        <is>
          <t>Final Lomba Cerdas Cermat Empat Pilar MPR RI 2026 - Provinsi Kalimantan barat</t>
        </is>
      </c>
      <c r="D2742" s="3" t="inlineStr">
        <is>
          <t>https://www.youtube.com/live/iAE-ltq8CFI?si=oZ-igu5wwLvglsfE</t>
        </is>
      </c>
      <c r="E2742" s="3" t="inlineStr">
        <is>
          <t>@D2n0804</t>
        </is>
      </c>
      <c r="F2742" s="3" t="inlineStr">
        <is>
          <t>Juri  rambutnya jangan dipanjangkan dan menutupi telinga biar nggak budek jadi bisa jelas dengar artikulasinya jawaban dari anak²</t>
        </is>
      </c>
      <c r="G2742" s="3" t="n">
        <v>1</v>
      </c>
      <c r="H2742" s="3" t="inlineStr">
        <is>
          <t>2026-05-12T08:24:26Z</t>
        </is>
      </c>
      <c r="I2742" s="3" t="inlineStr">
        <is>
          <t>2026-05-12T08:24:26Z</t>
        </is>
      </c>
      <c r="J2742" s="3" t="n">
        <v>0</v>
      </c>
      <c r="K2742" s="3" t="inlineStr">
        <is>
          <t>juri rambut jangan panjang tutup telinga biar tidak budek jadi jelas dengar artikulasi jawab anak</t>
        </is>
      </c>
      <c r="L2742" s="3" t="n">
        <v>18</v>
      </c>
      <c r="M2742" s="3" t="n">
        <v>129</v>
      </c>
      <c r="N2742" s="3" t="inlineStr">
        <is>
          <t>kritik_juri_panitia</t>
        </is>
      </c>
      <c r="O2742" s="3" t="n">
        <v>0.8</v>
      </c>
      <c r="P2742" s="3" t="inlineStr">
        <is>
          <t>kritik kuat terhadap juri/panitia/sistem; kritik=10, pro=5</t>
        </is>
      </c>
      <c r="Q2742" s="3" t="n">
        <v>10</v>
      </c>
      <c r="R2742" s="3" t="n">
        <v>5</v>
      </c>
      <c r="S2742" s="3" t="n">
        <v>0</v>
      </c>
      <c r="T2742" s="3" t="inlineStr">
        <is>
          <t>juri, authority+negative_context</t>
        </is>
      </c>
      <c r="U2742" s="3" t="inlineStr">
        <is>
          <t>anak</t>
        </is>
      </c>
      <c r="V2742" s="3" t="inlineStr"/>
      <c r="W2742" s="3" t="b">
        <v>0</v>
      </c>
      <c r="X2742" s="3" t="inlineStr">
        <is>
          <t>weighted_rule_based_3class</t>
        </is>
      </c>
    </row>
    <row r="2743" ht="45" customHeight="1">
      <c r="A2743" s="3" t="inlineStr">
        <is>
          <t>UgwWCwxlu20tG6pbysx4AaABAg</t>
        </is>
      </c>
      <c r="B2743" s="3" t="inlineStr">
        <is>
          <t>iAE-ltq8CFI</t>
        </is>
      </c>
      <c r="C2743" s="3" t="inlineStr">
        <is>
          <t>Final Lomba Cerdas Cermat Empat Pilar MPR RI 2026 - Provinsi Kalimantan barat</t>
        </is>
      </c>
      <c r="D2743" s="3" t="inlineStr">
        <is>
          <t>https://www.youtube.com/live/iAE-ltq8CFI?si=oZ-igu5wwLvglsfE</t>
        </is>
      </c>
      <c r="E2743" s="3" t="inlineStr">
        <is>
          <t>@agnesanita8694</t>
        </is>
      </c>
      <c r="F2743" s="3" t="inlineStr">
        <is>
          <t>Pemenang di sesi ini tentunya malu untuk lanjut ke pusat/nasional karena sudah jelas mereka bukan pemenang sesungguhnya.</t>
        </is>
      </c>
      <c r="G2743" s="3" t="n">
        <v>2</v>
      </c>
      <c r="H2743" s="3" t="inlineStr">
        <is>
          <t>2026-05-12T08:24:16Z</t>
        </is>
      </c>
      <c r="I2743" s="3" t="inlineStr">
        <is>
          <t>2026-05-12T08:24:16Z</t>
        </is>
      </c>
      <c r="J2743" s="3" t="n">
        <v>0</v>
      </c>
      <c r="K2743" s="3" t="inlineStr">
        <is>
          <t>menang sesi tentu malu lanjut pusat nasional jelas bukan menang sungguh</t>
        </is>
      </c>
      <c r="L2743" s="3" t="n">
        <v>17</v>
      </c>
      <c r="M2743" s="3" t="n">
        <v>120</v>
      </c>
      <c r="N2743" s="3" t="inlineStr">
        <is>
          <t>netral</t>
        </is>
      </c>
      <c r="O2743" s="3" t="n">
        <v>0.5</v>
      </c>
      <c r="P2743" s="3" t="inlineStr">
        <is>
          <t>tidak ada indikator kuat</t>
        </is>
      </c>
      <c r="Q2743" s="3" t="n">
        <v>0</v>
      </c>
      <c r="R2743" s="3" t="n">
        <v>0</v>
      </c>
      <c r="S2743" s="3" t="n">
        <v>0</v>
      </c>
      <c r="T2743" s="3" t="inlineStr"/>
      <c r="U2743" s="3" t="inlineStr"/>
      <c r="V2743" s="3" t="inlineStr"/>
      <c r="W2743" s="3" t="b">
        <v>1</v>
      </c>
      <c r="X2743" s="3" t="inlineStr">
        <is>
          <t>weighted_rule_based_3class</t>
        </is>
      </c>
    </row>
    <row r="2744" ht="45" customHeight="1">
      <c r="A2744" s="3" t="inlineStr">
        <is>
          <t>Ugy2gpUgy8ZhYwivATZ4AaABAg</t>
        </is>
      </c>
      <c r="B2744" s="3" t="inlineStr">
        <is>
          <t>iAE-ltq8CFI</t>
        </is>
      </c>
      <c r="C2744" s="3" t="inlineStr">
        <is>
          <t>Final Lomba Cerdas Cermat Empat Pilar MPR RI 2026 - Provinsi Kalimantan barat</t>
        </is>
      </c>
      <c r="D2744" s="3" t="inlineStr">
        <is>
          <t>https://www.youtube.com/live/iAE-ltq8CFI?si=oZ-igu5wwLvglsfE</t>
        </is>
      </c>
      <c r="E2744" s="3" t="inlineStr">
        <is>
          <t>@munazar5108</t>
        </is>
      </c>
      <c r="F2744" s="3" t="inlineStr">
        <is>
          <t>Ada alumni pula di MPR,😂😂😂 mereka lah yang berhak ke babak selanjutnya kalau di lihat hasil akhirnya setelah di potong dan di tambah 75 vs 80</t>
        </is>
      </c>
      <c r="G2744" s="3" t="n">
        <v>0</v>
      </c>
      <c r="H2744" s="3" t="inlineStr">
        <is>
          <t>2026-05-12T08:23:53Z</t>
        </is>
      </c>
      <c r="I2744" s="3" t="inlineStr">
        <is>
          <t>2026-05-12T08:23:53Z</t>
        </is>
      </c>
      <c r="J2744" s="3" t="n">
        <v>0</v>
      </c>
      <c r="K2744" s="3" t="inlineStr">
        <is>
          <t>alumni mpr hak babak lanjut kalau lihat hasil akhir potong tambah</t>
        </is>
      </c>
      <c r="L2744" s="3" t="n">
        <v>26</v>
      </c>
      <c r="M2744" s="3" t="n">
        <v>141</v>
      </c>
      <c r="N2744" s="3" t="inlineStr">
        <is>
          <t>kritik_juri_panitia</t>
        </is>
      </c>
      <c r="O2744" s="3" t="n">
        <v>0.58</v>
      </c>
      <c r="P2744" s="3" t="inlineStr">
        <is>
          <t>skor tertinggi: kritik_juri_panitia=3, kedua=netral=3</t>
        </is>
      </c>
      <c r="Q2744" s="3" t="n">
        <v>3</v>
      </c>
      <c r="R2744" s="3" t="n">
        <v>0</v>
      </c>
      <c r="S2744" s="3" t="n">
        <v>3</v>
      </c>
      <c r="T2744" s="3" t="inlineStr">
        <is>
          <t>mpr</t>
        </is>
      </c>
      <c r="U2744" s="3" t="inlineStr"/>
      <c r="V2744" s="3" t="inlineStr">
        <is>
          <t>lihat</t>
        </is>
      </c>
      <c r="W2744" s="3" t="b">
        <v>1</v>
      </c>
      <c r="X2744" s="3" t="inlineStr">
        <is>
          <t>weighted_rule_based_3class</t>
        </is>
      </c>
    </row>
    <row r="2745" ht="45" customHeight="1">
      <c r="A2745" s="3" t="inlineStr">
        <is>
          <t>UgxOq6syXaXQdVRZHtF4AaABAg</t>
        </is>
      </c>
      <c r="B2745" s="3" t="inlineStr">
        <is>
          <t>iAE-ltq8CFI</t>
        </is>
      </c>
      <c r="C2745" s="3" t="inlineStr">
        <is>
          <t>Final Lomba Cerdas Cermat Empat Pilar MPR RI 2026 - Provinsi Kalimantan barat</t>
        </is>
      </c>
      <c r="D2745" s="3" t="inlineStr">
        <is>
          <t>https://www.youtube.com/live/iAE-ltq8CFI?si=oZ-igu5wwLvglsfE</t>
        </is>
      </c>
      <c r="E2745" s="3" t="inlineStr">
        <is>
          <t>@marvelsudahberak</t>
        </is>
      </c>
      <c r="F2745" s="3" t="inlineStr">
        <is>
          <t>1:10:00 ini momen kecurangannya</t>
        </is>
      </c>
      <c r="G2745" s="3" t="n">
        <v>1</v>
      </c>
      <c r="H2745" s="3" t="inlineStr">
        <is>
          <t>2026-05-12T08:23:39Z</t>
        </is>
      </c>
      <c r="I2745" s="3" t="inlineStr">
        <is>
          <t>2026-05-12T08:23:39Z</t>
        </is>
      </c>
      <c r="J2745" s="3" t="n">
        <v>0</v>
      </c>
      <c r="K2745" s="3" t="inlineStr">
        <is>
          <t>momen curang</t>
        </is>
      </c>
      <c r="L2745" s="3" t="n">
        <v>4</v>
      </c>
      <c r="M2745" s="3" t="n">
        <v>31</v>
      </c>
      <c r="N2745" s="3" t="inlineStr">
        <is>
          <t>kritik_juri_panitia</t>
        </is>
      </c>
      <c r="O2745" s="3" t="n">
        <v>0.98</v>
      </c>
      <c r="P2745" s="3" t="inlineStr">
        <is>
          <t>kritik kuat terhadap juri/panitia/sistem; kritik=15, pro=0</t>
        </is>
      </c>
      <c r="Q2745" s="3" t="n">
        <v>15</v>
      </c>
      <c r="R2745" s="3" t="n">
        <v>0</v>
      </c>
      <c r="S2745" s="3" t="n">
        <v>0</v>
      </c>
      <c r="T2745" s="3" t="inlineStr">
        <is>
          <t>curang, curang</t>
        </is>
      </c>
      <c r="U2745" s="3" t="inlineStr"/>
      <c r="V2745" s="3" t="inlineStr"/>
      <c r="W2745" s="3" t="b">
        <v>0</v>
      </c>
      <c r="X2745" s="3" t="inlineStr">
        <is>
          <t>weighted_rule_based_3class</t>
        </is>
      </c>
    </row>
    <row r="2746" ht="45" customHeight="1">
      <c r="A2746" s="3" t="inlineStr">
        <is>
          <t>UgzQCKgaLEk3wsxIAvZ4AaABAg</t>
        </is>
      </c>
      <c r="B2746" s="3" t="inlineStr">
        <is>
          <t>iAE-ltq8CFI</t>
        </is>
      </c>
      <c r="C2746" s="3" t="inlineStr">
        <is>
          <t>Final Lomba Cerdas Cermat Empat Pilar MPR RI 2026 - Provinsi Kalimantan barat</t>
        </is>
      </c>
      <c r="D2746" s="3" t="inlineStr">
        <is>
          <t>https://www.youtube.com/live/iAE-ltq8CFI?si=oZ-igu5wwLvglsfE</t>
        </is>
      </c>
      <c r="E2746" s="3" t="inlineStr">
        <is>
          <t>@sidikpermana5243</t>
        </is>
      </c>
      <c r="F2746" s="3" t="inlineStr">
        <is>
          <t>Lawakkkkk</t>
        </is>
      </c>
      <c r="G2746" s="3" t="n">
        <v>0</v>
      </c>
      <c r="H2746" s="3" t="inlineStr">
        <is>
          <t>2026-05-12T08:22:59Z</t>
        </is>
      </c>
      <c r="I2746" s="3" t="inlineStr">
        <is>
          <t>2026-05-12T08:22:59Z</t>
        </is>
      </c>
      <c r="J2746" s="3" t="n">
        <v>0</v>
      </c>
      <c r="K2746" s="3" t="inlineStr">
        <is>
          <t>lawakkkkk</t>
        </is>
      </c>
      <c r="L2746" s="3" t="n">
        <v>1</v>
      </c>
      <c r="M2746" s="3" t="n">
        <v>9</v>
      </c>
      <c r="N2746" s="3" t="inlineStr">
        <is>
          <t>netral</t>
        </is>
      </c>
      <c r="O2746" s="3" t="n">
        <v>0.5</v>
      </c>
      <c r="P2746" s="3" t="inlineStr">
        <is>
          <t>tidak ada indikator kuat</t>
        </is>
      </c>
      <c r="Q2746" s="3" t="n">
        <v>0</v>
      </c>
      <c r="R2746" s="3" t="n">
        <v>0</v>
      </c>
      <c r="S2746" s="3" t="n">
        <v>0</v>
      </c>
      <c r="T2746" s="3" t="inlineStr"/>
      <c r="U2746" s="3" t="inlineStr"/>
      <c r="V2746" s="3" t="inlineStr"/>
      <c r="W2746" s="3" t="b">
        <v>1</v>
      </c>
      <c r="X2746" s="3" t="inlineStr">
        <is>
          <t>weighted_rule_based_3class</t>
        </is>
      </c>
    </row>
    <row r="2747" ht="45" customHeight="1">
      <c r="A2747" s="3" t="inlineStr">
        <is>
          <t>Ugyp8BqOUz5W8lfT1Bt4AaABAg</t>
        </is>
      </c>
      <c r="B2747" s="3" t="inlineStr">
        <is>
          <t>iAE-ltq8CFI</t>
        </is>
      </c>
      <c r="C2747" s="3" t="inlineStr">
        <is>
          <t>Final Lomba Cerdas Cermat Empat Pilar MPR RI 2026 - Provinsi Kalimantan barat</t>
        </is>
      </c>
      <c r="D2747" s="3" t="inlineStr">
        <is>
          <t>https://www.youtube.com/live/iAE-ltq8CFI?si=oZ-igu5wwLvglsfE</t>
        </is>
      </c>
      <c r="E2747" s="3" t="inlineStr">
        <is>
          <t>@widyaapriyanti6155</t>
        </is>
      </c>
      <c r="F2747" s="3" t="inlineStr">
        <is>
          <t>ga terima bgt anjir curang</t>
        </is>
      </c>
      <c r="G2747" s="3" t="n">
        <v>1</v>
      </c>
      <c r="H2747" s="3" t="inlineStr">
        <is>
          <t>2026-05-12T08:22:17Z</t>
        </is>
      </c>
      <c r="I2747" s="3" t="inlineStr">
        <is>
          <t>2026-05-12T08:22:17Z</t>
        </is>
      </c>
      <c r="J2747" s="3" t="n">
        <v>0</v>
      </c>
      <c r="K2747" s="3" t="inlineStr">
        <is>
          <t>tidak terima anjir curang</t>
        </is>
      </c>
      <c r="L2747" s="3" t="n">
        <v>5</v>
      </c>
      <c r="M2747" s="3" t="n">
        <v>26</v>
      </c>
      <c r="N2747" s="3" t="inlineStr">
        <is>
          <t>kritik_juri_panitia</t>
        </is>
      </c>
      <c r="O2747" s="3" t="n">
        <v>0.98</v>
      </c>
      <c r="P2747" s="3" t="inlineStr">
        <is>
          <t>kritik kuat terhadap juri/panitia/sistem; kritik=15, pro=0</t>
        </is>
      </c>
      <c r="Q2747" s="3" t="n">
        <v>15</v>
      </c>
      <c r="R2747" s="3" t="n">
        <v>0</v>
      </c>
      <c r="S2747" s="3" t="n">
        <v>0</v>
      </c>
      <c r="T2747" s="3" t="inlineStr">
        <is>
          <t>curang, curang</t>
        </is>
      </c>
      <c r="U2747" s="3" t="inlineStr"/>
      <c r="V2747" s="3" t="inlineStr"/>
      <c r="W2747" s="3" t="b">
        <v>0</v>
      </c>
      <c r="X2747" s="3" t="inlineStr">
        <is>
          <t>weighted_rule_based_3class</t>
        </is>
      </c>
    </row>
    <row r="2748" ht="45" customHeight="1">
      <c r="A2748" s="3" t="inlineStr">
        <is>
          <t>UgzppIa8VdT0pvxuj6J4AaABAg</t>
        </is>
      </c>
      <c r="B2748" s="3" t="inlineStr">
        <is>
          <t>iAE-ltq8CFI</t>
        </is>
      </c>
      <c r="C2748" s="3" t="inlineStr">
        <is>
          <t>Final Lomba Cerdas Cermat Empat Pilar MPR RI 2026 - Provinsi Kalimantan barat</t>
        </is>
      </c>
      <c r="D2748" s="3" t="inlineStr">
        <is>
          <t>https://www.youtube.com/live/iAE-ltq8CFI?si=oZ-igu5wwLvglsfE</t>
        </is>
      </c>
      <c r="E2748" s="3" t="inlineStr">
        <is>
          <t>@trinuryani1976</t>
        </is>
      </c>
      <c r="F2748" s="3" t="inlineStr">
        <is>
          <t>Yaa Robbi...
Limpahkanlah keberkahan dan kebahagiaan kepada adik yang telah berusaha beramar makruf nahi mungkar ini,semoga Allah swt senantiasa meridhoi segala gerak langkahmu naak...🤲😭</t>
        </is>
      </c>
      <c r="G2748" s="3" t="n">
        <v>21</v>
      </c>
      <c r="H2748" s="3" t="inlineStr">
        <is>
          <t>2026-05-12T08:22:03Z</t>
        </is>
      </c>
      <c r="I2748" s="3" t="inlineStr">
        <is>
          <t>2026-05-12T08:22:03Z</t>
        </is>
      </c>
      <c r="J2748" s="3" t="n">
        <v>0</v>
      </c>
      <c r="K2748" s="3" t="inlineStr">
        <is>
          <t>yaa robbi limpah berkah bahagia adik usaha amar makruf nahi mungkar moga allah swt senantiasa meridhoi segala gerak langkah naak</t>
        </is>
      </c>
      <c r="L2748" s="3" t="n">
        <v>24</v>
      </c>
      <c r="M2748" s="3" t="n">
        <v>186</v>
      </c>
      <c r="N2748" s="3" t="inlineStr">
        <is>
          <t>pro_peserta</t>
        </is>
      </c>
      <c r="O2748" s="3" t="n">
        <v>0.75</v>
      </c>
      <c r="P2748" s="3" t="inlineStr">
        <is>
          <t>skor tertinggi: pro_peserta=5, kedua=kritik_juri_panitia=0</t>
        </is>
      </c>
      <c r="Q2748" s="3" t="n">
        <v>0</v>
      </c>
      <c r="R2748" s="3" t="n">
        <v>5</v>
      </c>
      <c r="S2748" s="3" t="n">
        <v>0</v>
      </c>
      <c r="T2748" s="3" t="inlineStr"/>
      <c r="U2748" s="3" t="inlineStr">
        <is>
          <t>adik</t>
        </is>
      </c>
      <c r="V2748" s="3" t="inlineStr"/>
      <c r="W2748" s="3" t="b">
        <v>0</v>
      </c>
      <c r="X2748" s="3" t="inlineStr">
        <is>
          <t>weighted_rule_based_3class</t>
        </is>
      </c>
    </row>
    <row r="2749" ht="45" customHeight="1">
      <c r="A2749" s="3" t="inlineStr">
        <is>
          <t>UgwBqrMS4nYaHm_9WNl4AaABAg</t>
        </is>
      </c>
      <c r="B2749" s="3" t="inlineStr">
        <is>
          <t>iAE-ltq8CFI</t>
        </is>
      </c>
      <c r="C2749" s="3" t="inlineStr">
        <is>
          <t>Final Lomba Cerdas Cermat Empat Pilar MPR RI 2026 - Provinsi Kalimantan barat</t>
        </is>
      </c>
      <c r="D2749" s="3" t="inlineStr">
        <is>
          <t>https://www.youtube.com/live/iAE-ltq8CFI?si=oZ-igu5wwLvglsfE</t>
        </is>
      </c>
      <c r="E2749" s="3" t="inlineStr">
        <is>
          <t>@Non-c6k</t>
        </is>
      </c>
      <c r="F2749" s="3" t="inlineStr">
        <is>
          <t>anda di MPR digaji oleh kami rakyat2 RI..gak rela klo mereka masih bekerja disitu dgn congkaknya ..bisa bahaya negara ini...hancur martabat...TIDAK MAUENGKOREKSI LANGSUNG...APALAGI TIDAK MAU MINTA MAAF...PECCAAATTT JURI,MODERATOR SEMUA YG BERBICARA: - 5,artikulasi dan moderator EGOIS..TIDAK PATUT DISINI..., YG TIDAK PERLU MENJADI PENILAI...INIKAN 1+1=2 BUKAN 1+1 = semuanya ? Pembawa acara gak becus..jangan biarkan memandu acara lgi 3 bgaian itu @Prabowo @ketuamprri</t>
        </is>
      </c>
      <c r="G2749" s="3" t="n">
        <v>1</v>
      </c>
      <c r="H2749" s="3" t="inlineStr">
        <is>
          <t>2026-05-12T08:21:40Z</t>
        </is>
      </c>
      <c r="I2749" s="3" t="inlineStr">
        <is>
          <t>2026-05-12T08:40:49Z</t>
        </is>
      </c>
      <c r="J2749" s="3" t="n">
        <v>0</v>
      </c>
      <c r="K2749" s="3" t="inlineStr">
        <is>
          <t>mpr gaji rakyat tidak rela kalau kerja situ congkak bahaya negara hancur martabat tidak mauengkoreksi langsung tidak mau minta maaf peccaaattt juri moderator semua bicara artikulasi moderator egois tidak patut sini tidak perlu jadi nilai ini bukan semua bawa acara tidak becus jangan biar pandu acara lgi bgaian</t>
        </is>
      </c>
      <c r="L2749" s="3" t="n">
        <v>62</v>
      </c>
      <c r="M2749" s="3" t="n">
        <v>469</v>
      </c>
      <c r="N2749" s="3" t="inlineStr">
        <is>
          <t>kritik_juri_panitia</t>
        </is>
      </c>
      <c r="O2749" s="3" t="n">
        <v>0.98</v>
      </c>
      <c r="P2749" s="3" t="inlineStr">
        <is>
          <t>kritik kuat terhadap juri/panitia/sistem; kritik=16, pro=0</t>
        </is>
      </c>
      <c r="Q2749" s="3" t="n">
        <v>16</v>
      </c>
      <c r="R2749" s="3" t="n">
        <v>0</v>
      </c>
      <c r="S2749" s="3" t="n">
        <v>2</v>
      </c>
      <c r="T2749" s="3" t="inlineStr">
        <is>
          <t>juri, nilai, mpr, authority+negative_context</t>
        </is>
      </c>
      <c r="U2749" s="3" t="inlineStr"/>
      <c r="V2749" s="3" t="inlineStr">
        <is>
          <t>apa</t>
        </is>
      </c>
      <c r="W2749" s="3" t="b">
        <v>0</v>
      </c>
      <c r="X2749" s="3" t="inlineStr">
        <is>
          <t>weighted_rule_based_3class</t>
        </is>
      </c>
    </row>
    <row r="2750" ht="45" customHeight="1">
      <c r="A2750" s="3" t="inlineStr">
        <is>
          <t>Ugw8pIpfgfjAB76thud4AaABAg</t>
        </is>
      </c>
      <c r="B2750" s="3" t="inlineStr">
        <is>
          <t>iAE-ltq8CFI</t>
        </is>
      </c>
      <c r="C2750" s="3" t="inlineStr">
        <is>
          <t>Final Lomba Cerdas Cermat Empat Pilar MPR RI 2026 - Provinsi Kalimantan barat</t>
        </is>
      </c>
      <c r="D2750" s="3" t="inlineStr">
        <is>
          <t>https://www.youtube.com/live/iAE-ltq8CFI?si=oZ-igu5wwLvglsfE</t>
        </is>
      </c>
      <c r="E2750" s="3" t="inlineStr">
        <is>
          <t>@yayatchainel</t>
        </is>
      </c>
      <c r="F2750" s="3" t="inlineStr">
        <is>
          <t>Woy gen milenial  ke bapak ibu juri  , cepet cepet lo keluar dri bumi .  gen Z puyeng , liat tingkah laku gen milenial seperti bapak dan ibu juri .</t>
        </is>
      </c>
      <c r="G2750" s="3" t="n">
        <v>0</v>
      </c>
      <c r="H2750" s="3" t="inlineStr">
        <is>
          <t>2026-05-12T08:21:35Z</t>
        </is>
      </c>
      <c r="I2750" s="3" t="inlineStr">
        <is>
          <t>2026-05-12T08:25:48Z</t>
        </is>
      </c>
      <c r="J2750" s="3" t="n">
        <v>0</v>
      </c>
      <c r="K2750" s="3" t="inlineStr">
        <is>
          <t>woy gen milenial bapak ibu juri cepet cepet keluar dri bumi gen puyeng liat tingkah laku gen milenial bapak ibu juri</t>
        </is>
      </c>
      <c r="L2750" s="3" t="n">
        <v>30</v>
      </c>
      <c r="M2750" s="3" t="n">
        <v>147</v>
      </c>
      <c r="N2750" s="3" t="inlineStr">
        <is>
          <t>kritik_juri_panitia</t>
        </is>
      </c>
      <c r="O2750" s="3" t="n">
        <v>0.65</v>
      </c>
      <c r="P2750" s="3" t="inlineStr">
        <is>
          <t>skor tertinggi: kritik_juri_panitia=4, kedua=netral=2</t>
        </is>
      </c>
      <c r="Q2750" s="3" t="n">
        <v>4</v>
      </c>
      <c r="R2750" s="3" t="n">
        <v>0</v>
      </c>
      <c r="S2750" s="3" t="n">
        <v>2</v>
      </c>
      <c r="T2750" s="3" t="inlineStr">
        <is>
          <t>juri</t>
        </is>
      </c>
      <c r="U2750" s="3" t="inlineStr"/>
      <c r="V2750" s="3" t="inlineStr">
        <is>
          <t>apa</t>
        </is>
      </c>
      <c r="W2750" s="3" t="b">
        <v>1</v>
      </c>
      <c r="X2750" s="3" t="inlineStr">
        <is>
          <t>weighted_rule_based_3class</t>
        </is>
      </c>
    </row>
    <row r="2751" ht="45" customHeight="1">
      <c r="A2751" s="3" t="inlineStr">
        <is>
          <t>UgwsGQwgi5c08dDISAB4AaABAg</t>
        </is>
      </c>
      <c r="B2751" s="3" t="inlineStr">
        <is>
          <t>iAE-ltq8CFI</t>
        </is>
      </c>
      <c r="C2751" s="3" t="inlineStr">
        <is>
          <t>Final Lomba Cerdas Cermat Empat Pilar MPR RI 2026 - Provinsi Kalimantan barat</t>
        </is>
      </c>
      <c r="D2751" s="3" t="inlineStr">
        <is>
          <t>https://www.youtube.com/live/iAE-ltq8CFI?si=oZ-igu5wwLvglsfE</t>
        </is>
      </c>
      <c r="E2751" s="3" t="inlineStr">
        <is>
          <t>@xideabs6864</t>
        </is>
      </c>
      <c r="F2751" s="3" t="inlineStr">
        <is>
          <t>MC bolehlah dari kampus (universitas) gitu.., bejibun itu yang pintar dan keren...</t>
        </is>
      </c>
      <c r="G2751" s="3" t="n">
        <v>0</v>
      </c>
      <c r="H2751" s="3" t="inlineStr">
        <is>
          <t>2026-05-12T08:21:13Z</t>
        </is>
      </c>
      <c r="I2751" s="3" t="inlineStr">
        <is>
          <t>2026-05-12T08:21:13Z</t>
        </is>
      </c>
      <c r="J2751" s="3" t="n">
        <v>0</v>
      </c>
      <c r="K2751" s="3" t="inlineStr">
        <is>
          <t>boleh kampus universitas gitu bejibun pintar keren</t>
        </is>
      </c>
      <c r="L2751" s="3" t="n">
        <v>12</v>
      </c>
      <c r="M2751" s="3" t="n">
        <v>82</v>
      </c>
      <c r="N2751" s="3" t="inlineStr">
        <is>
          <t>netral</t>
        </is>
      </c>
      <c r="O2751" s="3" t="n">
        <v>0.5</v>
      </c>
      <c r="P2751" s="3" t="inlineStr">
        <is>
          <t>tidak ada indikator kuat</t>
        </is>
      </c>
      <c r="Q2751" s="3" t="n">
        <v>0</v>
      </c>
      <c r="R2751" s="3" t="n">
        <v>0</v>
      </c>
      <c r="S2751" s="3" t="n">
        <v>0</v>
      </c>
      <c r="T2751" s="3" t="inlineStr"/>
      <c r="U2751" s="3" t="inlineStr"/>
      <c r="V2751" s="3" t="inlineStr"/>
      <c r="W2751" s="3" t="b">
        <v>1</v>
      </c>
      <c r="X2751" s="3" t="inlineStr">
        <is>
          <t>weighted_rule_based_3class</t>
        </is>
      </c>
    </row>
    <row r="2752" ht="45" customHeight="1">
      <c r="A2752" s="3" t="inlineStr">
        <is>
          <t>UgwqEKIXriwZGudU8T94AaABAg</t>
        </is>
      </c>
      <c r="B2752" s="3" t="inlineStr">
        <is>
          <t>iAE-ltq8CFI</t>
        </is>
      </c>
      <c r="C2752" s="3" t="inlineStr">
        <is>
          <t>Final Lomba Cerdas Cermat Empat Pilar MPR RI 2026 - Provinsi Kalimantan barat</t>
        </is>
      </c>
      <c r="D2752" s="3" t="inlineStr">
        <is>
          <t>https://www.youtube.com/live/iAE-ltq8CFI?si=oZ-igu5wwLvglsfE</t>
        </is>
      </c>
      <c r="E2752" s="3" t="inlineStr">
        <is>
          <t>@candrabuoy</t>
        </is>
      </c>
      <c r="F2752" s="3" t="inlineStr">
        <is>
          <t>udah gausah di ramein videonya, konten cacad gini enak malah dpt adsense, tonton di reuploader aja</t>
        </is>
      </c>
      <c r="G2752" s="3" t="n">
        <v>1</v>
      </c>
      <c r="H2752" s="3" t="inlineStr">
        <is>
          <t>2026-05-12T08:20:49Z</t>
        </is>
      </c>
      <c r="I2752" s="3" t="inlineStr">
        <is>
          <t>2026-05-12T08:20:49Z</t>
        </is>
      </c>
      <c r="J2752" s="3" t="n">
        <v>0</v>
      </c>
      <c r="K2752" s="3" t="inlineStr">
        <is>
          <t>udah gausah ramein video konten cacad gin enak malah dpt adsense tonton reuploader aja</t>
        </is>
      </c>
      <c r="L2752" s="3" t="n">
        <v>16</v>
      </c>
      <c r="M2752" s="3" t="n">
        <v>98</v>
      </c>
      <c r="N2752" s="3" t="inlineStr">
        <is>
          <t>netral</t>
        </is>
      </c>
      <c r="O2752" s="3" t="n">
        <v>0.67</v>
      </c>
      <c r="P2752" s="3" t="inlineStr">
        <is>
          <t>skor tertinggi: netral=3, kedua=kritik_juri_panitia=0</t>
        </is>
      </c>
      <c r="Q2752" s="3" t="n">
        <v>0</v>
      </c>
      <c r="R2752" s="3" t="n">
        <v>0</v>
      </c>
      <c r="S2752" s="3" t="n">
        <v>3</v>
      </c>
      <c r="T2752" s="3" t="inlineStr"/>
      <c r="U2752" s="3" t="inlineStr"/>
      <c r="V2752" s="3" t="inlineStr">
        <is>
          <t>video</t>
        </is>
      </c>
      <c r="W2752" s="3" t="b">
        <v>1</v>
      </c>
      <c r="X2752" s="3" t="inlineStr">
        <is>
          <t>weighted_rule_based_3class</t>
        </is>
      </c>
    </row>
    <row r="2753" ht="45" customHeight="1">
      <c r="A2753" s="3" t="inlineStr">
        <is>
          <t>Ugxvnysljfw4FsDytGh4AaABAg</t>
        </is>
      </c>
      <c r="B2753" s="3" t="inlineStr">
        <is>
          <t>iAE-ltq8CFI</t>
        </is>
      </c>
      <c r="C2753" s="3" t="inlineStr">
        <is>
          <t>Final Lomba Cerdas Cermat Empat Pilar MPR RI 2026 - Provinsi Kalimantan barat</t>
        </is>
      </c>
      <c r="D2753" s="3" t="inlineStr">
        <is>
          <t>https://www.youtube.com/live/iAE-ltq8CFI?si=oZ-igu5wwLvglsfE</t>
        </is>
      </c>
      <c r="E2753" s="3" t="inlineStr">
        <is>
          <t>@skuadbbr321</t>
        </is>
      </c>
      <c r="F2753" s="3" t="inlineStr">
        <is>
          <t>Juri tai sekelas LCC aja curang anjing tolol woi baca kritikanya anjing</t>
        </is>
      </c>
      <c r="G2753" s="3" t="n">
        <v>1</v>
      </c>
      <c r="H2753" s="3" t="inlineStr">
        <is>
          <t>2026-05-12T08:19:01Z</t>
        </is>
      </c>
      <c r="I2753" s="3" t="inlineStr">
        <is>
          <t>2026-05-12T08:19:01Z</t>
        </is>
      </c>
      <c r="J2753" s="3" t="n">
        <v>0</v>
      </c>
      <c r="K2753" s="3" t="inlineStr">
        <is>
          <t>juri tai kelas lcc aja curang anjing tolol woi baca kritikanya anjing</t>
        </is>
      </c>
      <c r="L2753" s="3" t="n">
        <v>12</v>
      </c>
      <c r="M2753" s="3" t="n">
        <v>71</v>
      </c>
      <c r="N2753" s="3" t="inlineStr">
        <is>
          <t>kritik_juri_panitia</t>
        </is>
      </c>
      <c r="O2753" s="3" t="n">
        <v>0.98</v>
      </c>
      <c r="P2753" s="3" t="inlineStr">
        <is>
          <t>kritik kuat terhadap juri/panitia/sistem; kritik=19, pro=0</t>
        </is>
      </c>
      <c r="Q2753" s="3" t="n">
        <v>19</v>
      </c>
      <c r="R2753" s="3" t="n">
        <v>0</v>
      </c>
      <c r="S2753" s="3" t="n">
        <v>0</v>
      </c>
      <c r="T2753" s="3" t="inlineStr">
        <is>
          <t>curang, juri, curang</t>
        </is>
      </c>
      <c r="U2753" s="3" t="inlineStr"/>
      <c r="V2753" s="3" t="inlineStr"/>
      <c r="W2753" s="3" t="b">
        <v>0</v>
      </c>
      <c r="X2753" s="3" t="inlineStr">
        <is>
          <t>weighted_rule_based_3class</t>
        </is>
      </c>
    </row>
    <row r="2754" ht="45" customHeight="1">
      <c r="A2754" s="3" t="inlineStr">
        <is>
          <t>Ugw2Ivlx9nclnBPOKOl4AaABAg</t>
        </is>
      </c>
      <c r="B2754" s="3" t="inlineStr">
        <is>
          <t>iAE-ltq8CFI</t>
        </is>
      </c>
      <c r="C2754" s="3" t="inlineStr">
        <is>
          <t>Final Lomba Cerdas Cermat Empat Pilar MPR RI 2026 - Provinsi Kalimantan barat</t>
        </is>
      </c>
      <c r="D2754" s="3" t="inlineStr">
        <is>
          <t>https://www.youtube.com/live/iAE-ltq8CFI?si=oZ-igu5wwLvglsfE</t>
        </is>
      </c>
      <c r="E2754" s="3" t="inlineStr">
        <is>
          <t>@skuadbbr321</t>
        </is>
      </c>
      <c r="F2754" s="3" t="inlineStr">
        <is>
          <t>Ngotak kontol daerah Kalimantan nih penuh mafia mafia anjing</t>
        </is>
      </c>
      <c r="G2754" s="3" t="n">
        <v>1</v>
      </c>
      <c r="H2754" s="3" t="inlineStr">
        <is>
          <t>2026-05-12T08:18:04Z</t>
        </is>
      </c>
      <c r="I2754" s="3" t="inlineStr">
        <is>
          <t>2026-05-12T08:18:04Z</t>
        </is>
      </c>
      <c r="J2754" s="3" t="n">
        <v>0</v>
      </c>
      <c r="K2754" s="3" t="inlineStr">
        <is>
          <t>ngotak kontol daerah kalimantan penuh mafia mafia anjing</t>
        </is>
      </c>
      <c r="L2754" s="3" t="n">
        <v>9</v>
      </c>
      <c r="M2754" s="3" t="n">
        <v>60</v>
      </c>
      <c r="N2754" s="3" t="inlineStr">
        <is>
          <t>netral</t>
        </is>
      </c>
      <c r="O2754" s="3" t="n">
        <v>0.5</v>
      </c>
      <c r="P2754" s="3" t="inlineStr">
        <is>
          <t>tidak ada indikator kuat</t>
        </is>
      </c>
      <c r="Q2754" s="3" t="n">
        <v>0</v>
      </c>
      <c r="R2754" s="3" t="n">
        <v>0</v>
      </c>
      <c r="S2754" s="3" t="n">
        <v>0</v>
      </c>
      <c r="T2754" s="3" t="inlineStr"/>
      <c r="U2754" s="3" t="inlineStr"/>
      <c r="V2754" s="3" t="inlineStr"/>
      <c r="W2754" s="3" t="b">
        <v>1</v>
      </c>
      <c r="X2754" s="3" t="inlineStr">
        <is>
          <t>weighted_rule_based_3class</t>
        </is>
      </c>
    </row>
    <row r="2755" ht="45" customHeight="1">
      <c r="A2755" s="3" t="inlineStr">
        <is>
          <t>UgyPqikbG6qzpmj9VKl4AaABAg</t>
        </is>
      </c>
      <c r="B2755" s="3" t="inlineStr">
        <is>
          <t>iAE-ltq8CFI</t>
        </is>
      </c>
      <c r="C2755" s="3" t="inlineStr">
        <is>
          <t>Final Lomba Cerdas Cermat Empat Pilar MPR RI 2026 - Provinsi Kalimantan barat</t>
        </is>
      </c>
      <c r="D2755" s="3" t="inlineStr">
        <is>
          <t>https://www.youtube.com/live/iAE-ltq8CFI?si=oZ-igu5wwLvglsfE</t>
        </is>
      </c>
      <c r="E2755" s="3" t="inlineStr">
        <is>
          <t>@skuadbbr321</t>
        </is>
      </c>
      <c r="F2755" s="3" t="inlineStr">
        <is>
          <t>Tolol jurinya anjing</t>
        </is>
      </c>
      <c r="G2755" s="3" t="n">
        <v>1</v>
      </c>
      <c r="H2755" s="3" t="inlineStr">
        <is>
          <t>2026-05-12T08:17:44Z</t>
        </is>
      </c>
      <c r="I2755" s="3" t="inlineStr">
        <is>
          <t>2026-05-12T08:17:44Z</t>
        </is>
      </c>
      <c r="J2755" s="3" t="n">
        <v>0</v>
      </c>
      <c r="K2755" s="3" t="inlineStr">
        <is>
          <t>tolol juri anjing</t>
        </is>
      </c>
      <c r="L2755" s="3" t="n">
        <v>3</v>
      </c>
      <c r="M2755" s="3" t="n">
        <v>20</v>
      </c>
      <c r="N2755" s="3" t="inlineStr">
        <is>
          <t>kritik_juri_panitia</t>
        </is>
      </c>
      <c r="O2755" s="3" t="n">
        <v>0.87</v>
      </c>
      <c r="P2755" s="3" t="inlineStr">
        <is>
          <t>skor tertinggi: kritik_juri_panitia=8, kedua=pro_peserta=0</t>
        </is>
      </c>
      <c r="Q2755" s="3" t="n">
        <v>8</v>
      </c>
      <c r="R2755" s="3" t="n">
        <v>0</v>
      </c>
      <c r="S2755" s="3" t="n">
        <v>0</v>
      </c>
      <c r="T2755" s="3" t="inlineStr">
        <is>
          <t>juri, jurinya</t>
        </is>
      </c>
      <c r="U2755" s="3" t="inlineStr"/>
      <c r="V2755" s="3" t="inlineStr"/>
      <c r="W2755" s="3" t="b">
        <v>0</v>
      </c>
      <c r="X2755" s="3" t="inlineStr">
        <is>
          <t>weighted_rule_based_3class</t>
        </is>
      </c>
    </row>
    <row r="2756" ht="45" customHeight="1">
      <c r="A2756" s="3" t="inlineStr">
        <is>
          <t>Ugxm7N6yWBcTLdZ_MPx4AaABAg</t>
        </is>
      </c>
      <c r="B2756" s="3" t="inlineStr">
        <is>
          <t>iAE-ltq8CFI</t>
        </is>
      </c>
      <c r="C2756" s="3" t="inlineStr">
        <is>
          <t>Final Lomba Cerdas Cermat Empat Pilar MPR RI 2026 - Provinsi Kalimantan barat</t>
        </is>
      </c>
      <c r="D2756" s="3" t="inlineStr">
        <is>
          <t>https://www.youtube.com/live/iAE-ltq8CFI?si=oZ-igu5wwLvglsfE</t>
        </is>
      </c>
      <c r="E2756" s="3" t="inlineStr">
        <is>
          <t>@puaq</t>
        </is>
      </c>
      <c r="F2756" s="3" t="inlineStr">
        <is>
          <t>Andai jawaban grup c diterima point mereka 85, bukan 70 karena tdk kena pengurangan -5 tp dpt 10, sementara grup b total poin 80 Krn tdk dpt poin 10 pada pertanyaan itu</t>
        </is>
      </c>
      <c r="G2756" s="3" t="n">
        <v>0</v>
      </c>
      <c r="H2756" s="3" t="inlineStr">
        <is>
          <t>2026-05-12T08:17:14Z</t>
        </is>
      </c>
      <c r="I2756" s="3" t="inlineStr">
        <is>
          <t>2026-05-12T08:17:14Z</t>
        </is>
      </c>
      <c r="J2756" s="3" t="n">
        <v>0</v>
      </c>
      <c r="K2756" s="3" t="inlineStr">
        <is>
          <t>andai jawab grup terima point bukan tidak kena kurang dpt grup total poin tidak dpt poin tanya</t>
        </is>
      </c>
      <c r="L2756" s="3" t="n">
        <v>32</v>
      </c>
      <c r="M2756" s="3" t="n">
        <v>168</v>
      </c>
      <c r="N2756" s="3" t="inlineStr">
        <is>
          <t>netral</t>
        </is>
      </c>
      <c r="O2756" s="3" t="n">
        <v>0.5</v>
      </c>
      <c r="P2756" s="3" t="inlineStr">
        <is>
          <t>tidak ada indikator kuat</t>
        </is>
      </c>
      <c r="Q2756" s="3" t="n">
        <v>0</v>
      </c>
      <c r="R2756" s="3" t="n">
        <v>0</v>
      </c>
      <c r="S2756" s="3" t="n">
        <v>0</v>
      </c>
      <c r="T2756" s="3" t="inlineStr"/>
      <c r="U2756" s="3" t="inlineStr"/>
      <c r="V2756" s="3" t="inlineStr"/>
      <c r="W2756" s="3" t="b">
        <v>1</v>
      </c>
      <c r="X2756" s="3" t="inlineStr">
        <is>
          <t>weighted_rule_based_3class</t>
        </is>
      </c>
    </row>
    <row r="2757" ht="45" customHeight="1">
      <c r="A2757" s="3" t="inlineStr">
        <is>
          <t>Ugz-tGe7cDOtW0O6w3B4AaABAg</t>
        </is>
      </c>
      <c r="B2757" s="3" t="inlineStr">
        <is>
          <t>iAE-ltq8CFI</t>
        </is>
      </c>
      <c r="C2757" s="3" t="inlineStr">
        <is>
          <t>Final Lomba Cerdas Cermat Empat Pilar MPR RI 2026 - Provinsi Kalimantan barat</t>
        </is>
      </c>
      <c r="D2757" s="3" t="inlineStr">
        <is>
          <t>https://www.youtube.com/live/iAE-ltq8CFI?si=oZ-igu5wwLvglsfE</t>
        </is>
      </c>
      <c r="E2757" s="3" t="inlineStr">
        <is>
          <t>@AdelaEka-uj3jp</t>
        </is>
      </c>
      <c r="F2757" s="3" t="inlineStr">
        <is>
          <t>Jadi curiga sama jurinya di tutup brp sih ?</t>
        </is>
      </c>
      <c r="G2757" s="3" t="n">
        <v>0</v>
      </c>
      <c r="H2757" s="3" t="inlineStr">
        <is>
          <t>2026-05-12T08:16:27Z</t>
        </is>
      </c>
      <c r="I2757" s="3" t="inlineStr">
        <is>
          <t>2026-05-12T08:16:27Z</t>
        </is>
      </c>
      <c r="J2757" s="3" t="n">
        <v>0</v>
      </c>
      <c r="K2757" s="3" t="inlineStr">
        <is>
          <t>jadi curiga sama juri tutup brp</t>
        </is>
      </c>
      <c r="L2757" s="3" t="n">
        <v>9</v>
      </c>
      <c r="M2757" s="3" t="n">
        <v>43</v>
      </c>
      <c r="N2757" s="3" t="inlineStr">
        <is>
          <t>kritik_juri_panitia</t>
        </is>
      </c>
      <c r="O2757" s="3" t="n">
        <v>0.98</v>
      </c>
      <c r="P2757" s="3" t="inlineStr">
        <is>
          <t>kritik kuat terhadap juri/panitia/sistem; kritik=14, pro=0</t>
        </is>
      </c>
      <c r="Q2757" s="3" t="n">
        <v>14</v>
      </c>
      <c r="R2757" s="3" t="n">
        <v>0</v>
      </c>
      <c r="S2757" s="3" t="n">
        <v>0</v>
      </c>
      <c r="T2757" s="3" t="inlineStr">
        <is>
          <t>juri, jurinya, authority+negative_context</t>
        </is>
      </c>
      <c r="U2757" s="3" t="inlineStr"/>
      <c r="V2757" s="3" t="inlineStr"/>
      <c r="W2757" s="3" t="b">
        <v>0</v>
      </c>
      <c r="X2757" s="3" t="inlineStr">
        <is>
          <t>weighted_rule_based_3class</t>
        </is>
      </c>
    </row>
    <row r="2758" ht="45" customHeight="1">
      <c r="A2758" s="3" t="inlineStr">
        <is>
          <t>Ugx8hCp6cJLhUei79IR4AaABAg</t>
        </is>
      </c>
      <c r="B2758" s="3" t="inlineStr">
        <is>
          <t>iAE-ltq8CFI</t>
        </is>
      </c>
      <c r="C2758" s="3" t="inlineStr">
        <is>
          <t>Final Lomba Cerdas Cermat Empat Pilar MPR RI 2026 - Provinsi Kalimantan barat</t>
        </is>
      </c>
      <c r="D2758" s="3" t="inlineStr">
        <is>
          <t>https://www.youtube.com/live/iAE-ltq8CFI?si=oZ-igu5wwLvglsfE</t>
        </is>
      </c>
      <c r="E2758" s="3" t="inlineStr">
        <is>
          <t>@WENKZ777</t>
        </is>
      </c>
      <c r="F2758" s="3" t="inlineStr">
        <is>
          <t>Juri tolol ga fokus, anti kritik jg. MC goblog ga netral. TONTON SIARAN ULANG WOI!!! ORANG GA KOMPETEN JD JURI!!!</t>
        </is>
      </c>
      <c r="G2758" s="3" t="n">
        <v>1</v>
      </c>
      <c r="H2758" s="3" t="inlineStr">
        <is>
          <t>2026-05-12T08:15:29Z</t>
        </is>
      </c>
      <c r="I2758" s="3" t="inlineStr">
        <is>
          <t>2026-05-12T08:15:29Z</t>
        </is>
      </c>
      <c r="J2758" s="3" t="n">
        <v>0</v>
      </c>
      <c r="K2758" s="3" t="inlineStr">
        <is>
          <t>juri tolol tidak fokus anti kritik goblog tidak netral tonton siar ulang woi orang tidak kompeten jadi juri</t>
        </is>
      </c>
      <c r="L2758" s="3" t="n">
        <v>20</v>
      </c>
      <c r="M2758" s="3" t="n">
        <v>113</v>
      </c>
      <c r="N2758" s="3" t="inlineStr">
        <is>
          <t>kritik_juri_panitia</t>
        </is>
      </c>
      <c r="O2758" s="3" t="n">
        <v>0.98</v>
      </c>
      <c r="P2758" s="3" t="inlineStr">
        <is>
          <t>kritik kuat terhadap juri/panitia/sistem; kritik=14, pro=0</t>
        </is>
      </c>
      <c r="Q2758" s="3" t="n">
        <v>14</v>
      </c>
      <c r="R2758" s="3" t="n">
        <v>0</v>
      </c>
      <c r="S2758" s="3" t="n">
        <v>0</v>
      </c>
      <c r="T2758" s="3" t="inlineStr">
        <is>
          <t>juri, ulang, authority+negative_context</t>
        </is>
      </c>
      <c r="U2758" s="3" t="inlineStr"/>
      <c r="V2758" s="3" t="inlineStr"/>
      <c r="W2758" s="3" t="b">
        <v>0</v>
      </c>
      <c r="X2758" s="3" t="inlineStr">
        <is>
          <t>weighted_rule_based_3class</t>
        </is>
      </c>
    </row>
    <row r="2759" ht="45" customHeight="1">
      <c r="A2759" s="3" t="inlineStr">
        <is>
          <t>Ugy1j7aEKtVfPi6glGF4AaABAg</t>
        </is>
      </c>
      <c r="B2759" s="3" t="inlineStr">
        <is>
          <t>iAE-ltq8CFI</t>
        </is>
      </c>
      <c r="C2759" s="3" t="inlineStr">
        <is>
          <t>Final Lomba Cerdas Cermat Empat Pilar MPR RI 2026 - Provinsi Kalimantan barat</t>
        </is>
      </c>
      <c r="D2759" s="3" t="inlineStr">
        <is>
          <t>https://www.youtube.com/live/iAE-ltq8CFI?si=oZ-igu5wwLvglsfE</t>
        </is>
      </c>
      <c r="E2759" s="3" t="inlineStr">
        <is>
          <t>@teguhmahendra1305</t>
        </is>
      </c>
      <c r="F2759" s="3" t="inlineStr">
        <is>
          <t>Ati2 dek, kamu disiram air aki.....</t>
        </is>
      </c>
      <c r="G2759" s="3" t="n">
        <v>0</v>
      </c>
      <c r="H2759" s="3" t="inlineStr">
        <is>
          <t>2026-05-12T08:14:42Z</t>
        </is>
      </c>
      <c r="I2759" s="3" t="inlineStr">
        <is>
          <t>2026-05-12T08:14:42Z</t>
        </is>
      </c>
      <c r="J2759" s="3" t="n">
        <v>0</v>
      </c>
      <c r="K2759" s="3" t="inlineStr">
        <is>
          <t>ati dek kamu siram air aki</t>
        </is>
      </c>
      <c r="L2759" s="3" t="n">
        <v>6</v>
      </c>
      <c r="M2759" s="3" t="n">
        <v>35</v>
      </c>
      <c r="N2759" s="3" t="inlineStr">
        <is>
          <t>netral</t>
        </is>
      </c>
      <c r="O2759" s="3" t="n">
        <v>0.5</v>
      </c>
      <c r="P2759" s="3" t="inlineStr">
        <is>
          <t>tidak ada indikator kuat</t>
        </is>
      </c>
      <c r="Q2759" s="3" t="n">
        <v>0</v>
      </c>
      <c r="R2759" s="3" t="n">
        <v>0</v>
      </c>
      <c r="S2759" s="3" t="n">
        <v>0</v>
      </c>
      <c r="T2759" s="3" t="inlineStr"/>
      <c r="U2759" s="3" t="inlineStr"/>
      <c r="V2759" s="3" t="inlineStr"/>
      <c r="W2759" s="3" t="b">
        <v>1</v>
      </c>
      <c r="X2759" s="3" t="inlineStr">
        <is>
          <t>weighted_rule_based_3class</t>
        </is>
      </c>
    </row>
    <row r="2760" ht="45" customHeight="1">
      <c r="A2760" s="3" t="inlineStr">
        <is>
          <t>Ugz0K3G34c70dSVx3VB4AaABAg</t>
        </is>
      </c>
      <c r="B2760" s="3" t="inlineStr">
        <is>
          <t>iAE-ltq8CFI</t>
        </is>
      </c>
      <c r="C2760" s="3" t="inlineStr">
        <is>
          <t>Final Lomba Cerdas Cermat Empat Pilar MPR RI 2026 - Provinsi Kalimantan barat</t>
        </is>
      </c>
      <c r="D2760" s="3" t="inlineStr">
        <is>
          <t>https://www.youtube.com/live/iAE-ltq8CFI?si=oZ-igu5wwLvglsfE</t>
        </is>
      </c>
      <c r="E2760" s="3" t="inlineStr">
        <is>
          <t>@D2n0804</t>
        </is>
      </c>
      <c r="F2760" s="3" t="inlineStr">
        <is>
          <t>Jika memang tidak dpt direvisi di diskualifikasi kan aja perwakilan dari kalbar agar ada keadilan 😡😡, juri dan mc nya budek..</t>
        </is>
      </c>
      <c r="G2760" s="3" t="n">
        <v>0</v>
      </c>
      <c r="H2760" s="3" t="inlineStr">
        <is>
          <t>2026-05-12T08:14:26Z</t>
        </is>
      </c>
      <c r="I2760" s="3" t="inlineStr">
        <is>
          <t>2026-05-12T08:14:26Z</t>
        </is>
      </c>
      <c r="J2760" s="3" t="n">
        <v>0</v>
      </c>
      <c r="K2760" s="3" t="inlineStr">
        <is>
          <t>memang tidak dpt revisi diskualifikasi aja wakil kalimantan barat adil juri budek</t>
        </is>
      </c>
      <c r="L2760" s="3" t="n">
        <v>21</v>
      </c>
      <c r="M2760" s="3" t="n">
        <v>125</v>
      </c>
      <c r="N2760" s="3" t="inlineStr">
        <is>
          <t>kritik_juri_panitia</t>
        </is>
      </c>
      <c r="O2760" s="3" t="n">
        <v>0.98</v>
      </c>
      <c r="P2760" s="3" t="inlineStr">
        <is>
          <t>kritik kuat terhadap juri/panitia/sistem; kritik=14, pro=0</t>
        </is>
      </c>
      <c r="Q2760" s="3" t="n">
        <v>14</v>
      </c>
      <c r="R2760" s="3" t="n">
        <v>0</v>
      </c>
      <c r="S2760" s="3" t="n">
        <v>0</v>
      </c>
      <c r="T2760" s="3" t="inlineStr">
        <is>
          <t>juri, adil, authority+negative_context</t>
        </is>
      </c>
      <c r="U2760" s="3" t="inlineStr"/>
      <c r="V2760" s="3" t="inlineStr"/>
      <c r="W2760" s="3" t="b">
        <v>0</v>
      </c>
      <c r="X2760" s="3" t="inlineStr">
        <is>
          <t>weighted_rule_based_3class</t>
        </is>
      </c>
    </row>
    <row r="2761" ht="45" customHeight="1">
      <c r="A2761" s="3" t="inlineStr">
        <is>
          <t>Ugz1kDYFp_6wD1LpPMV4AaABAg</t>
        </is>
      </c>
      <c r="B2761" s="3" t="inlineStr">
        <is>
          <t>iAE-ltq8CFI</t>
        </is>
      </c>
      <c r="C2761" s="3" t="inlineStr">
        <is>
          <t>Final Lomba Cerdas Cermat Empat Pilar MPR RI 2026 - Provinsi Kalimantan barat</t>
        </is>
      </c>
      <c r="D2761" s="3" t="inlineStr">
        <is>
          <t>https://www.youtube.com/live/iAE-ltq8CFI?si=oZ-igu5wwLvglsfE</t>
        </is>
      </c>
      <c r="E2761" s="3" t="inlineStr">
        <is>
          <t>@UltraTsero</t>
        </is>
      </c>
      <c r="F2761" s="3" t="inlineStr">
        <is>
          <t>Merusak mental anak muda bangsa, memalukan!!!</t>
        </is>
      </c>
      <c r="G2761" s="3" t="n">
        <v>0</v>
      </c>
      <c r="H2761" s="3" t="inlineStr">
        <is>
          <t>2026-05-12T08:14:20Z</t>
        </is>
      </c>
      <c r="I2761" s="3" t="inlineStr">
        <is>
          <t>2026-05-12T08:14:20Z</t>
        </is>
      </c>
      <c r="J2761" s="3" t="n">
        <v>0</v>
      </c>
      <c r="K2761" s="3" t="inlineStr">
        <is>
          <t>rusak mental anak muda bangsa malu</t>
        </is>
      </c>
      <c r="L2761" s="3" t="n">
        <v>6</v>
      </c>
      <c r="M2761" s="3" t="n">
        <v>45</v>
      </c>
      <c r="N2761" s="3" t="inlineStr">
        <is>
          <t>pro_peserta</t>
        </is>
      </c>
      <c r="O2761" s="3" t="n">
        <v>0.67</v>
      </c>
      <c r="P2761" s="3" t="inlineStr">
        <is>
          <t>skor tertinggi: pro_peserta=9, kedua=kritik_juri_panitia=8</t>
        </is>
      </c>
      <c r="Q2761" s="3" t="n">
        <v>8</v>
      </c>
      <c r="R2761" s="3" t="n">
        <v>9</v>
      </c>
      <c r="S2761" s="3" t="n">
        <v>0</v>
      </c>
      <c r="T2761" s="3" t="inlineStr">
        <is>
          <t>memalukan</t>
        </is>
      </c>
      <c r="U2761" s="3" t="inlineStr">
        <is>
          <t>anak, mental</t>
        </is>
      </c>
      <c r="V2761" s="3" t="inlineStr"/>
      <c r="W2761" s="3" t="b">
        <v>1</v>
      </c>
      <c r="X2761" s="3" t="inlineStr">
        <is>
          <t>weighted_rule_based_3class</t>
        </is>
      </c>
    </row>
    <row r="2762" ht="45" customHeight="1">
      <c r="A2762" s="3" t="inlineStr">
        <is>
          <t>UgyIvGFqGwty41XuaGB4AaABAg</t>
        </is>
      </c>
      <c r="B2762" s="3" t="inlineStr">
        <is>
          <t>iAE-ltq8CFI</t>
        </is>
      </c>
      <c r="C2762" s="3" t="inlineStr">
        <is>
          <t>Final Lomba Cerdas Cermat Empat Pilar MPR RI 2026 - Provinsi Kalimantan barat</t>
        </is>
      </c>
      <c r="D2762" s="3" t="inlineStr">
        <is>
          <t>https://www.youtube.com/live/iAE-ltq8CFI?si=oZ-igu5wwLvglsfE</t>
        </is>
      </c>
      <c r="E2762" s="3" t="inlineStr">
        <is>
          <t>@radityasulaiman4611</t>
        </is>
      </c>
      <c r="F2762" s="3" t="inlineStr">
        <is>
          <t>untuk level MPR segede ini,terodai oleh bererapa hal
1. Juri yang angkuh, seakan gelar yang diemban membuat mereka punya power sehingga intrupsi tidak digubris
dan menonjolkan bahwa mereka seakan akan tidak punya salah dengn keputusan mereka
2. Juri terlihat tidak profesional untuk forum setingkat propinsi. Ini acara  kompetisi, tiapnilai menentukan hasil... tapi juri melakukan penolakan pada intrupsi peserta. yang bisa diselesaikan dengan cara melihat review (rekaman)
3. Juri pecundang, setelah viral.. para dewan juri memilih untuk diam, tidak menunjukkan batang hidungnya,, bahkan ada yang menutup akun sosialnya
4. MC yang berpihak ke juri, sebagai MC dan moderator harusnya mengupayakan adanya pengecekan terkait intrupsi vbukan malah berujar "muingkin perasaan adik adik saja". Menggunakan jawaban seperti ini tentunya tidak relevan untuk forum ilmiah
MC mengaminkan keteledoran juri
5. Penyelenggara harusnya memberikan penjelasan dari awal terkait hal hal tak terduga... Juri bisa saja salah!
6. ada oknum penyelenggara yang mepermasalahkan speaker yang kurang jelas... alasan bodoh yang pernah didengar
dari vidio jelas terlihat.. Juri dengan santainya dan etgas menyalahkan jawaban peserta
SATU LAGI
untuk juri yang sok keras bilang artikulasi... gimana kalo peserta nya (mohon maaf) cadel kayak anda... "MPR: kalian sebut "MPL"
jelas beda arti, apa anda mau disalahkan?
KALO MPR TIDAK MENINDAK TEGAS JURI DAN PARANGKAT ACARA.. MENUNJUKKAN KETIDAK KOMPETENAN INSTANSI INI DALAM MENYELENGGARAKAN KEGIATAN... GIMANA MAU NGURUS NEGARA,, KALO YANG BEgINI PUN BANYAK NGELESNYA</t>
        </is>
      </c>
      <c r="G2762" s="3" t="n">
        <v>0</v>
      </c>
      <c r="H2762" s="3" t="inlineStr">
        <is>
          <t>2026-05-12T08:14:20Z</t>
        </is>
      </c>
      <c r="I2762" s="3" t="inlineStr">
        <is>
          <t>2026-05-12T08:17:32Z</t>
        </is>
      </c>
      <c r="J2762" s="3" t="n">
        <v>0</v>
      </c>
      <c r="K2762" s="3" t="inlineStr">
        <is>
          <t>level mpr gede roda bererapa juri angkuh akan gelar emban buat punya power intrupsi tidak gubris tonjol akan tidak punya salah dengn putus juri lihat tidak profesional forum tingkat propinsi acara kompetisi tiapnilai tentu hasil juri laku tolak intrupsi serta selesai cara lihat review rekam juri cundang viral dewan juri pilih diam tidak tunjuk batang hidung bahkan tutup akun sosial pihak juri moderator harus upaya ada kece kait intrupsi vbukan malah ujar muingkin asa adik adik guna jawab tentu tidak relevan forum ilmiah amin teledor juri selenggara harus beri jelas awal kait tidak duga juri salah oknum selenggara mepermasalahkan speaker jelas alas bodoh pernah dengar vidio jelas lihat juri santai etgas salah jawab serta satu juri sok keras bilang artikulasi gimana kalo serta mohon maaf cadel kayak mpr kalian sebut mpl jelas beda arti apa mau salah kalo mpr tidak tindak tegas juri parangkat acara tunjuk tidak kompeten instansi selenggara giat gimana mau ngurus negara kalo begini banyak ngelesnya</t>
        </is>
      </c>
      <c r="L2762" s="3" t="n">
        <v>224</v>
      </c>
      <c r="M2762" s="3" t="n">
        <v>1588</v>
      </c>
      <c r="N2762" s="3" t="inlineStr">
        <is>
          <t>kritik_juri_panitia</t>
        </is>
      </c>
      <c r="O2762" s="3" t="n">
        <v>0.98</v>
      </c>
      <c r="P2762" s="3" t="inlineStr">
        <is>
          <t>kritik kuat terhadap juri/panitia/sistem; kritik=28, pro=10</t>
        </is>
      </c>
      <c r="Q2762" s="3" t="n">
        <v>28</v>
      </c>
      <c r="R2762" s="3" t="n">
        <v>10</v>
      </c>
      <c r="S2762" s="3" t="n">
        <v>5</v>
      </c>
      <c r="T2762" s="3" t="inlineStr">
        <is>
          <t>juri, nilai, salah, mpr, keputusan, harusnya, authority+negative_context</t>
        </is>
      </c>
      <c r="U2762" s="3" t="inlineStr">
        <is>
          <t>peserta, adik</t>
        </is>
      </c>
      <c r="V2762" s="3" t="inlineStr">
        <is>
          <t>apa, lihat</t>
        </is>
      </c>
      <c r="W2762" s="3" t="b">
        <v>0</v>
      </c>
      <c r="X2762" s="3" t="inlineStr">
        <is>
          <t>weighted_rule_based_3class</t>
        </is>
      </c>
    </row>
    <row r="2763" ht="45" customHeight="1">
      <c r="A2763" s="3" t="inlineStr">
        <is>
          <t>UgwuK_fx0biMIY7yMe94AaABAg</t>
        </is>
      </c>
      <c r="B2763" s="3" t="inlineStr">
        <is>
          <t>iAE-ltq8CFI</t>
        </is>
      </c>
      <c r="C2763" s="3" t="inlineStr">
        <is>
          <t>Final Lomba Cerdas Cermat Empat Pilar MPR RI 2026 - Provinsi Kalimantan barat</t>
        </is>
      </c>
      <c r="D2763" s="3" t="inlineStr">
        <is>
          <t>https://www.youtube.com/live/iAE-ltq8CFI?si=oZ-igu5wwLvglsfE</t>
        </is>
      </c>
      <c r="E2763" s="3" t="inlineStr">
        <is>
          <t>@yayatchainel</t>
        </is>
      </c>
      <c r="F2763" s="3" t="inlineStr">
        <is>
          <t>Pak juri dan ibu juri, mohon dibersihkan terlebih dahulu kupingnya, masa jadi juri kupingnya budeg. Izin pak bu🙏</t>
        </is>
      </c>
      <c r="G2763" s="3" t="n">
        <v>0</v>
      </c>
      <c r="H2763" s="3" t="inlineStr">
        <is>
          <t>2026-05-12T08:13:25Z</t>
        </is>
      </c>
      <c r="I2763" s="3" t="inlineStr">
        <is>
          <t>2026-05-12T08:13:48Z</t>
        </is>
      </c>
      <c r="J2763" s="3" t="n">
        <v>0</v>
      </c>
      <c r="K2763" s="3" t="inlineStr">
        <is>
          <t>pak juri ibu juri mohon bersih lebih kuping masa jadi juri kuping budeg izin pak</t>
        </is>
      </c>
      <c r="L2763" s="3" t="n">
        <v>18</v>
      </c>
      <c r="M2763" s="3" t="n">
        <v>112</v>
      </c>
      <c r="N2763" s="3" t="inlineStr">
        <is>
          <t>kritik_juri_panitia</t>
        </is>
      </c>
      <c r="O2763" s="3" t="n">
        <v>0.71</v>
      </c>
      <c r="P2763" s="3" t="inlineStr">
        <is>
          <t>skor tertinggi: kritik_juri_panitia=4, kedua=pro_peserta=0</t>
        </is>
      </c>
      <c r="Q2763" s="3" t="n">
        <v>4</v>
      </c>
      <c r="R2763" s="3" t="n">
        <v>0</v>
      </c>
      <c r="S2763" s="3" t="n">
        <v>0</v>
      </c>
      <c r="T2763" s="3" t="inlineStr">
        <is>
          <t>juri</t>
        </is>
      </c>
      <c r="U2763" s="3" t="inlineStr"/>
      <c r="V2763" s="3" t="inlineStr"/>
      <c r="W2763" s="3" t="b">
        <v>0</v>
      </c>
      <c r="X2763" s="3" t="inlineStr">
        <is>
          <t>weighted_rule_based_3class</t>
        </is>
      </c>
    </row>
    <row r="2764" ht="45" customHeight="1">
      <c r="A2764" s="3" t="inlineStr">
        <is>
          <t>Ugwl9r79HCuUxTSoKwp4AaABAg</t>
        </is>
      </c>
      <c r="B2764" s="3" t="inlineStr">
        <is>
          <t>iAE-ltq8CFI</t>
        </is>
      </c>
      <c r="C2764" s="3" t="inlineStr">
        <is>
          <t>Final Lomba Cerdas Cermat Empat Pilar MPR RI 2026 - Provinsi Kalimantan barat</t>
        </is>
      </c>
      <c r="D2764" s="3" t="inlineStr">
        <is>
          <t>https://www.youtube.com/live/iAE-ltq8CFI?si=oZ-igu5wwLvglsfE</t>
        </is>
      </c>
      <c r="E2764" s="3" t="inlineStr">
        <is>
          <t>@Dark_Indonesia2</t>
        </is>
      </c>
      <c r="F2764" s="3" t="inlineStr">
        <is>
          <t>MANA JURI NYA TAK PARANI SINI , SAYA TANDAIN MEH MEH , JURI BUDEG , BUDEG BUDEG SAMPAH JURI NYA  akhir akhir nya kalifikasi " saya minta maaf"</t>
        </is>
      </c>
      <c r="G2764" s="3" t="n">
        <v>1</v>
      </c>
      <c r="H2764" s="3" t="inlineStr">
        <is>
          <t>2026-05-12T08:11:43Z</t>
        </is>
      </c>
      <c r="I2764" s="3" t="inlineStr">
        <is>
          <t>2026-05-12T08:13:23Z</t>
        </is>
      </c>
      <c r="J2764" s="3" t="n">
        <v>0</v>
      </c>
      <c r="K2764" s="3" t="inlineStr">
        <is>
          <t>mana juri tidak paran sini tandain meh meh juri budeg budeg budeg sampah juri akhir akhir kalifikasi minta maaf</t>
        </is>
      </c>
      <c r="L2764" s="3" t="n">
        <v>28</v>
      </c>
      <c r="M2764" s="3" t="n">
        <v>142</v>
      </c>
      <c r="N2764" s="3" t="inlineStr">
        <is>
          <t>kritik_juri_panitia</t>
        </is>
      </c>
      <c r="O2764" s="3" t="n">
        <v>0.71</v>
      </c>
      <c r="P2764" s="3" t="inlineStr">
        <is>
          <t>skor tertinggi: kritik_juri_panitia=4, kedua=pro_peserta=0</t>
        </is>
      </c>
      <c r="Q2764" s="3" t="n">
        <v>4</v>
      </c>
      <c r="R2764" s="3" t="n">
        <v>0</v>
      </c>
      <c r="S2764" s="3" t="n">
        <v>0</v>
      </c>
      <c r="T2764" s="3" t="inlineStr">
        <is>
          <t>juri</t>
        </is>
      </c>
      <c r="U2764" s="3" t="inlineStr"/>
      <c r="V2764" s="3" t="inlineStr"/>
      <c r="W2764" s="3" t="b">
        <v>0</v>
      </c>
      <c r="X2764" s="3" t="inlineStr">
        <is>
          <t>weighted_rule_based_3class</t>
        </is>
      </c>
    </row>
    <row r="2765" ht="45" customHeight="1">
      <c r="A2765" s="3" t="inlineStr">
        <is>
          <t>UgzxbYoeTF4z92mS8OJ4AaABAg</t>
        </is>
      </c>
      <c r="B2765" s="3" t="inlineStr">
        <is>
          <t>iAE-ltq8CFI</t>
        </is>
      </c>
      <c r="C2765" s="3" t="inlineStr">
        <is>
          <t>Final Lomba Cerdas Cermat Empat Pilar MPR RI 2026 - Provinsi Kalimantan barat</t>
        </is>
      </c>
      <c r="D2765" s="3" t="inlineStr">
        <is>
          <t>https://www.youtube.com/live/iAE-ltq8CFI?si=oZ-igu5wwLvglsfE</t>
        </is>
      </c>
      <c r="E2765" s="3" t="inlineStr">
        <is>
          <t>@melonnysoda</t>
        </is>
      </c>
      <c r="F2765" s="3" t="inlineStr">
        <is>
          <t>Gini nih yg bikin mental pelajar down.. kalau diam, diperlakukan tidak adil, kalau speak up malah dikira "membantah" yang lebih kuasa/senior. Haduh...</t>
        </is>
      </c>
      <c r="G2765" s="3" t="n">
        <v>0</v>
      </c>
      <c r="H2765" s="3" t="inlineStr">
        <is>
          <t>2026-05-12T08:11:19Z</t>
        </is>
      </c>
      <c r="I2765" s="3" t="inlineStr">
        <is>
          <t>2026-05-12T08:11:19Z</t>
        </is>
      </c>
      <c r="J2765" s="3" t="n">
        <v>0</v>
      </c>
      <c r="K2765" s="3" t="inlineStr">
        <is>
          <t>gin bikin mental ajar down kalau diam laku tidak adil kalau speak malah kira ban kuasa senior haduh</t>
        </is>
      </c>
      <c r="L2765" s="3" t="n">
        <v>22</v>
      </c>
      <c r="M2765" s="3" t="n">
        <v>150</v>
      </c>
      <c r="N2765" s="3" t="inlineStr">
        <is>
          <t>kritik_juri_panitia</t>
        </is>
      </c>
      <c r="O2765" s="3" t="n">
        <v>0.98</v>
      </c>
      <c r="P2765" s="3" t="inlineStr">
        <is>
          <t>kritik kuat terhadap juri/panitia/sistem; kritik=14, pro=4</t>
        </is>
      </c>
      <c r="Q2765" s="3" t="n">
        <v>14</v>
      </c>
      <c r="R2765" s="3" t="n">
        <v>4</v>
      </c>
      <c r="S2765" s="3" t="n">
        <v>0</v>
      </c>
      <c r="T2765" s="3" t="inlineStr">
        <is>
          <t>tidak\s+adil, adil</t>
        </is>
      </c>
      <c r="U2765" s="3" t="inlineStr">
        <is>
          <t>mental</t>
        </is>
      </c>
      <c r="V2765" s="3" t="inlineStr"/>
      <c r="W2765" s="3" t="b">
        <v>0</v>
      </c>
      <c r="X2765" s="3" t="inlineStr">
        <is>
          <t>weighted_rule_based_3class</t>
        </is>
      </c>
    </row>
    <row r="2766" ht="45" customHeight="1">
      <c r="A2766" s="3" t="inlineStr">
        <is>
          <t>UgyHdI8p-JwX49-lRsd4AaABAg</t>
        </is>
      </c>
      <c r="B2766" s="3" t="inlineStr">
        <is>
          <t>iAE-ltq8CFI</t>
        </is>
      </c>
      <c r="C2766" s="3" t="inlineStr">
        <is>
          <t>Final Lomba Cerdas Cermat Empat Pilar MPR RI 2026 - Provinsi Kalimantan barat</t>
        </is>
      </c>
      <c r="D2766" s="3" t="inlineStr">
        <is>
          <t>https://www.youtube.com/live/iAE-ltq8CFI?si=oZ-igu5wwLvglsfE</t>
        </is>
      </c>
      <c r="E2766" s="3" t="inlineStr">
        <is>
          <t>@MmdsChannel</t>
        </is>
      </c>
      <c r="F2766" s="3" t="inlineStr">
        <is>
          <t>Juri Idiot Babi anjing monyet kalian tololl kebanyakan nyabu malah jadi juri asuuu</t>
        </is>
      </c>
      <c r="G2766" s="3" t="n">
        <v>0</v>
      </c>
      <c r="H2766" s="3" t="inlineStr">
        <is>
          <t>2026-05-12T08:11:14Z</t>
        </is>
      </c>
      <c r="I2766" s="3" t="inlineStr">
        <is>
          <t>2026-05-12T08:11:14Z</t>
        </is>
      </c>
      <c r="J2766" s="3" t="n">
        <v>0</v>
      </c>
      <c r="K2766" s="3" t="inlineStr">
        <is>
          <t>juri idiot babi anjing monyet kalian tololl banyak nyabu malah jadi juri asuuu</t>
        </is>
      </c>
      <c r="L2766" s="3" t="n">
        <v>13</v>
      </c>
      <c r="M2766" s="3" t="n">
        <v>82</v>
      </c>
      <c r="N2766" s="3" t="inlineStr">
        <is>
          <t>kritik_juri_panitia</t>
        </is>
      </c>
      <c r="O2766" s="3" t="n">
        <v>0.71</v>
      </c>
      <c r="P2766" s="3" t="inlineStr">
        <is>
          <t>skor tertinggi: kritik_juri_panitia=4, kedua=pro_peserta=0</t>
        </is>
      </c>
      <c r="Q2766" s="3" t="n">
        <v>4</v>
      </c>
      <c r="R2766" s="3" t="n">
        <v>0</v>
      </c>
      <c r="S2766" s="3" t="n">
        <v>0</v>
      </c>
      <c r="T2766" s="3" t="inlineStr">
        <is>
          <t>juri</t>
        </is>
      </c>
      <c r="U2766" s="3" t="inlineStr"/>
      <c r="V2766" s="3" t="inlineStr"/>
      <c r="W2766" s="3" t="b">
        <v>0</v>
      </c>
      <c r="X2766" s="3" t="inlineStr">
        <is>
          <t>weighted_rule_based_3class</t>
        </is>
      </c>
    </row>
    <row r="2767" ht="45" customHeight="1">
      <c r="A2767" s="3" t="inlineStr">
        <is>
          <t>UgyJs5LTR75_lW2dXYN4AaABAg</t>
        </is>
      </c>
      <c r="B2767" s="3" t="inlineStr">
        <is>
          <t>iAE-ltq8CFI</t>
        </is>
      </c>
      <c r="C2767" s="3" t="inlineStr">
        <is>
          <t>Final Lomba Cerdas Cermat Empat Pilar MPR RI 2026 - Provinsi Kalimantan barat</t>
        </is>
      </c>
      <c r="D2767" s="3" t="inlineStr">
        <is>
          <t>https://www.youtube.com/live/iAE-ltq8CFI?si=oZ-igu5wwLvglsfE</t>
        </is>
      </c>
      <c r="E2767" s="3" t="inlineStr">
        <is>
          <t>@sudarpasadingwayan1317</t>
        </is>
      </c>
      <c r="F2767" s="3" t="inlineStr">
        <is>
          <t>kasian mental anak2, Bagus berani Protes</t>
        </is>
      </c>
      <c r="G2767" s="3" t="n">
        <v>0</v>
      </c>
      <c r="H2767" s="3" t="inlineStr">
        <is>
          <t>2026-05-12T08:11:12Z</t>
        </is>
      </c>
      <c r="I2767" s="3" t="inlineStr">
        <is>
          <t>2026-05-12T08:11:12Z</t>
        </is>
      </c>
      <c r="J2767" s="3" t="n">
        <v>0</v>
      </c>
      <c r="K2767" s="3" t="inlineStr">
        <is>
          <t>kasihan mental anak bagus berani protes</t>
        </is>
      </c>
      <c r="L2767" s="3" t="n">
        <v>6</v>
      </c>
      <c r="M2767" s="3" t="n">
        <v>40</v>
      </c>
      <c r="N2767" s="3" t="inlineStr">
        <is>
          <t>pro_peserta</t>
        </is>
      </c>
      <c r="O2767" s="3" t="n">
        <v>0.83</v>
      </c>
      <c r="P2767" s="3" t="inlineStr">
        <is>
          <t>dukungan peserta dominan; pro=16, kritik=12</t>
        </is>
      </c>
      <c r="Q2767" s="3" t="n">
        <v>12</v>
      </c>
      <c r="R2767" s="3" t="n">
        <v>16</v>
      </c>
      <c r="S2767" s="3" t="n">
        <v>0</v>
      </c>
      <c r="T2767" s="3" t="inlineStr">
        <is>
          <t>protes, protes</t>
        </is>
      </c>
      <c r="U2767" s="3" t="inlineStr">
        <is>
          <t>anak, kasian, mental</t>
        </is>
      </c>
      <c r="V2767" s="3" t="inlineStr"/>
      <c r="W2767" s="3" t="b">
        <v>1</v>
      </c>
      <c r="X2767" s="3" t="inlineStr">
        <is>
          <t>weighted_rule_based_3class</t>
        </is>
      </c>
    </row>
    <row r="2768" ht="45" customHeight="1">
      <c r="A2768" s="3" t="inlineStr">
        <is>
          <t>UgwiCqOeOUF8tw7sWOp4AaABAg</t>
        </is>
      </c>
      <c r="B2768" s="3" t="inlineStr">
        <is>
          <t>iAE-ltq8CFI</t>
        </is>
      </c>
      <c r="C2768" s="3" t="inlineStr">
        <is>
          <t>Final Lomba Cerdas Cermat Empat Pilar MPR RI 2026 - Provinsi Kalimantan barat</t>
        </is>
      </c>
      <c r="D2768" s="3" t="inlineStr">
        <is>
          <t>https://www.youtube.com/live/iAE-ltq8CFI?si=oZ-igu5wwLvglsfE</t>
        </is>
      </c>
      <c r="E2768" s="3" t="inlineStr">
        <is>
          <t>@FaridAhmadgile</t>
        </is>
      </c>
      <c r="F2768" s="3" t="inlineStr">
        <is>
          <t>Kapan ya suap bisa hilang😕😕
Sungguh tidak jelas penilaian juri😔😔</t>
        </is>
      </c>
      <c r="G2768" s="3" t="n">
        <v>0</v>
      </c>
      <c r="H2768" s="3" t="inlineStr">
        <is>
          <t>2026-05-12T08:10:46Z</t>
        </is>
      </c>
      <c r="I2768" s="3" t="inlineStr">
        <is>
          <t>2026-05-12T08:11:31Z</t>
        </is>
      </c>
      <c r="J2768" s="3" t="n">
        <v>0</v>
      </c>
      <c r="K2768" s="3" t="inlineStr">
        <is>
          <t>kapan suap hilang sungguh tidak jelas nilai juri</t>
        </is>
      </c>
      <c r="L2768" s="3" t="n">
        <v>10</v>
      </c>
      <c r="M2768" s="3" t="n">
        <v>64</v>
      </c>
      <c r="N2768" s="3" t="inlineStr">
        <is>
          <t>kritik_juri_panitia</t>
        </is>
      </c>
      <c r="O2768" s="3" t="n">
        <v>0.98</v>
      </c>
      <c r="P2768" s="3" t="inlineStr">
        <is>
          <t>kritik kuat terhadap juri/panitia/sistem; kritik=18, pro=0</t>
        </is>
      </c>
      <c r="Q2768" s="3" t="n">
        <v>18</v>
      </c>
      <c r="R2768" s="3" t="n">
        <v>0</v>
      </c>
      <c r="S2768" s="3" t="n">
        <v>6</v>
      </c>
      <c r="T2768" s="3" t="inlineStr">
        <is>
          <t>juri, penilaian, nilai, authority+negative_context</t>
        </is>
      </c>
      <c r="U2768" s="3" t="inlineStr"/>
      <c r="V2768" s="3" t="inlineStr">
        <is>
          <t>kapan, apa</t>
        </is>
      </c>
      <c r="W2768" s="3" t="b">
        <v>0</v>
      </c>
      <c r="X2768" s="3" t="inlineStr">
        <is>
          <t>weighted_rule_based_3class</t>
        </is>
      </c>
    </row>
    <row r="2769" ht="45" customHeight="1">
      <c r="A2769" s="3" t="inlineStr">
        <is>
          <t>UgzwhBJ0lfb-0vfR-zJ4AaABAg</t>
        </is>
      </c>
      <c r="B2769" s="3" t="inlineStr">
        <is>
          <t>iAE-ltq8CFI</t>
        </is>
      </c>
      <c r="C2769" s="3" t="inlineStr">
        <is>
          <t>Final Lomba Cerdas Cermat Empat Pilar MPR RI 2026 - Provinsi Kalimantan barat</t>
        </is>
      </c>
      <c r="D2769" s="3" t="inlineStr">
        <is>
          <t>https://www.youtube.com/live/iAE-ltq8CFI?si=oZ-igu5wwLvglsfE</t>
        </is>
      </c>
      <c r="E2769" s="3" t="inlineStr">
        <is>
          <t>@nurapriani6406</t>
        </is>
      </c>
      <c r="F2769" s="3" t="inlineStr">
        <is>
          <t>Tolong yaa tolong jangan menunjuk SE ekor monyet untuk menjadi juri dan keledai sebagai MC, buat monyet betina jangan bicara ARTIKULASI jika otak anda saja tidak mampu memahami apa itu ARTIKULASI.</t>
        </is>
      </c>
      <c r="G2769" s="3" t="n">
        <v>0</v>
      </c>
      <c r="H2769" s="3" t="inlineStr">
        <is>
          <t>2026-05-12T08:10:37Z</t>
        </is>
      </c>
      <c r="I2769" s="3" t="inlineStr">
        <is>
          <t>2026-05-12T08:10:37Z</t>
        </is>
      </c>
      <c r="J2769" s="3" t="n">
        <v>0</v>
      </c>
      <c r="K2769" s="3" t="inlineStr">
        <is>
          <t>yaa jangan tunjuk ekor monyet jadi juri keledai buat monyet betina jangan bicara artikulasi otak tidak mampu paham apa artikulasi</t>
        </is>
      </c>
      <c r="L2769" s="3" t="n">
        <v>31</v>
      </c>
      <c r="M2769" s="3" t="n">
        <v>196</v>
      </c>
      <c r="N2769" s="3" t="inlineStr">
        <is>
          <t>kritik_juri_panitia</t>
        </is>
      </c>
      <c r="O2769" s="3" t="n">
        <v>0.89</v>
      </c>
      <c r="P2769" s="3" t="inlineStr">
        <is>
          <t>kritik kuat terhadap juri/panitia/sistem; kritik=10, pro=0</t>
        </is>
      </c>
      <c r="Q2769" s="3" t="n">
        <v>10</v>
      </c>
      <c r="R2769" s="3" t="n">
        <v>0</v>
      </c>
      <c r="S2769" s="3" t="n">
        <v>2</v>
      </c>
      <c r="T2769" s="3" t="inlineStr">
        <is>
          <t>juri, authority+negative_context</t>
        </is>
      </c>
      <c r="U2769" s="3" t="inlineStr"/>
      <c r="V2769" s="3" t="inlineStr">
        <is>
          <t>apa</t>
        </is>
      </c>
      <c r="W2769" s="3" t="b">
        <v>0</v>
      </c>
      <c r="X2769" s="3" t="inlineStr">
        <is>
          <t>weighted_rule_based_3class</t>
        </is>
      </c>
    </row>
    <row r="2770" ht="45" customHeight="1">
      <c r="A2770" s="3" t="inlineStr">
        <is>
          <t>UgzgCVGALtI142RCwMl4AaABAg</t>
        </is>
      </c>
      <c r="B2770" s="3" t="inlineStr">
        <is>
          <t>iAE-ltq8CFI</t>
        </is>
      </c>
      <c r="C2770" s="3" t="inlineStr">
        <is>
          <t>Final Lomba Cerdas Cermat Empat Pilar MPR RI 2026 - Provinsi Kalimantan barat</t>
        </is>
      </c>
      <c r="D2770" s="3" t="inlineStr">
        <is>
          <t>https://www.youtube.com/live/iAE-ltq8CFI?si=oZ-igu5wwLvglsfE</t>
        </is>
      </c>
      <c r="E2770" s="3" t="inlineStr">
        <is>
          <t>@muhammadiqsan3743</t>
        </is>
      </c>
      <c r="F2770" s="3" t="inlineStr">
        <is>
          <t>KASI UNLIKE SEBANYAK2NYA DAN REPORT AKUNNYA, GAK PERKOMPETEN !!! 
JURI SESATTT !!!</t>
        </is>
      </c>
      <c r="G2770" s="3" t="n">
        <v>0</v>
      </c>
      <c r="H2770" s="3" t="inlineStr">
        <is>
          <t>2026-05-12T08:10:23Z</t>
        </is>
      </c>
      <c r="I2770" s="3" t="inlineStr">
        <is>
          <t>2026-05-12T08:10:23Z</t>
        </is>
      </c>
      <c r="J2770" s="3" t="n">
        <v>0</v>
      </c>
      <c r="K2770" s="3" t="inlineStr">
        <is>
          <t>kasi unlike banyak report akun tidak kompeten juri sesattt</t>
        </is>
      </c>
      <c r="L2770" s="3" t="n">
        <v>12</v>
      </c>
      <c r="M2770" s="3" t="n">
        <v>82</v>
      </c>
      <c r="N2770" s="3" t="inlineStr">
        <is>
          <t>kritik_juri_panitia</t>
        </is>
      </c>
      <c r="O2770" s="3" t="n">
        <v>0.86</v>
      </c>
      <c r="P2770" s="3" t="inlineStr">
        <is>
          <t>kritik kuat terhadap juri/panitia/sistem; kritik=10, pro=0</t>
        </is>
      </c>
      <c r="Q2770" s="3" t="n">
        <v>10</v>
      </c>
      <c r="R2770" s="3" t="n">
        <v>0</v>
      </c>
      <c r="S2770" s="3" t="n">
        <v>3</v>
      </c>
      <c r="T2770" s="3" t="inlineStr">
        <is>
          <t>juri, authority+negative_context</t>
        </is>
      </c>
      <c r="U2770" s="3" t="inlineStr"/>
      <c r="V2770" s="3" t="inlineStr">
        <is>
          <t>like</t>
        </is>
      </c>
      <c r="W2770" s="3" t="b">
        <v>0</v>
      </c>
      <c r="X2770" s="3" t="inlineStr">
        <is>
          <t>weighted_rule_based_3class</t>
        </is>
      </c>
    </row>
    <row r="2771" ht="45" customHeight="1">
      <c r="A2771" s="3" t="inlineStr">
        <is>
          <t>Ugz-1x39fesIt-sxT054AaABAg</t>
        </is>
      </c>
      <c r="B2771" s="3" t="inlineStr">
        <is>
          <t>iAE-ltq8CFI</t>
        </is>
      </c>
      <c r="C2771" s="3" t="inlineStr">
        <is>
          <t>Final Lomba Cerdas Cermat Empat Pilar MPR RI 2026 - Provinsi Kalimantan barat</t>
        </is>
      </c>
      <c r="D2771" s="3" t="inlineStr">
        <is>
          <t>https://www.youtube.com/live/iAE-ltq8CFI?si=oZ-igu5wwLvglsfE</t>
        </is>
      </c>
      <c r="E2771" s="3" t="inlineStr">
        <is>
          <t>@burungijo6</t>
        </is>
      </c>
      <c r="F2771" s="3" t="inlineStr">
        <is>
          <t>Terhormat diatas ketidak adilan</t>
        </is>
      </c>
      <c r="G2771" s="3" t="n">
        <v>0</v>
      </c>
      <c r="H2771" s="3" t="inlineStr">
        <is>
          <t>2026-05-12T08:09:42Z</t>
        </is>
      </c>
      <c r="I2771" s="3" t="inlineStr">
        <is>
          <t>2026-05-12T08:09:42Z</t>
        </is>
      </c>
      <c r="J2771" s="3" t="n">
        <v>0</v>
      </c>
      <c r="K2771" s="3" t="inlineStr">
        <is>
          <t>hormat atas tidak adil</t>
        </is>
      </c>
      <c r="L2771" s="3" t="n">
        <v>4</v>
      </c>
      <c r="M2771" s="3" t="n">
        <v>31</v>
      </c>
      <c r="N2771" s="3" t="inlineStr">
        <is>
          <t>kritik_juri_panitia</t>
        </is>
      </c>
      <c r="O2771" s="3" t="n">
        <v>0.98</v>
      </c>
      <c r="P2771" s="3" t="inlineStr">
        <is>
          <t>kritik kuat terhadap juri/panitia/sistem; kritik=14, pro=0</t>
        </is>
      </c>
      <c r="Q2771" s="3" t="n">
        <v>14</v>
      </c>
      <c r="R2771" s="3" t="n">
        <v>0</v>
      </c>
      <c r="S2771" s="3" t="n">
        <v>0</v>
      </c>
      <c r="T2771" s="3" t="inlineStr">
        <is>
          <t>tidak\s+adil, adil</t>
        </is>
      </c>
      <c r="U2771" s="3" t="inlineStr"/>
      <c r="V2771" s="3" t="inlineStr"/>
      <c r="W2771" s="3" t="b">
        <v>0</v>
      </c>
      <c r="X2771" s="3" t="inlineStr">
        <is>
          <t>weighted_rule_based_3class</t>
        </is>
      </c>
    </row>
    <row r="2772" ht="45" customHeight="1">
      <c r="A2772" s="3" t="inlineStr">
        <is>
          <t>Ugw3yeE6jKXNsUTQLHh4AaABAg</t>
        </is>
      </c>
      <c r="B2772" s="3" t="inlineStr">
        <is>
          <t>iAE-ltq8CFI</t>
        </is>
      </c>
      <c r="C2772" s="3" t="inlineStr">
        <is>
          <t>Final Lomba Cerdas Cermat Empat Pilar MPR RI 2026 - Provinsi Kalimantan barat</t>
        </is>
      </c>
      <c r="D2772" s="3" t="inlineStr">
        <is>
          <t>https://www.youtube.com/live/iAE-ltq8CFI?si=oZ-igu5wwLvglsfE</t>
        </is>
      </c>
      <c r="E2772" s="3" t="inlineStr">
        <is>
          <t>@burungijo6</t>
        </is>
      </c>
      <c r="F2772" s="3" t="inlineStr">
        <is>
          <t>Jurinya sangat adil loh saking adilnya setan setan sampek bangga</t>
        </is>
      </c>
      <c r="G2772" s="3" t="n">
        <v>0</v>
      </c>
      <c r="H2772" s="3" t="inlineStr">
        <is>
          <t>2026-05-12T08:08:14Z</t>
        </is>
      </c>
      <c r="I2772" s="3" t="inlineStr">
        <is>
          <t>2026-05-12T08:08:14Z</t>
        </is>
      </c>
      <c r="J2772" s="3" t="n">
        <v>0</v>
      </c>
      <c r="K2772" s="3" t="inlineStr">
        <is>
          <t>juri adil loh saking adil setan setan sampek bangga</t>
        </is>
      </c>
      <c r="L2772" s="3" t="n">
        <v>10</v>
      </c>
      <c r="M2772" s="3" t="n">
        <v>64</v>
      </c>
      <c r="N2772" s="3" t="inlineStr">
        <is>
          <t>kritik_juri_panitia</t>
        </is>
      </c>
      <c r="O2772" s="3" t="n">
        <v>0.98</v>
      </c>
      <c r="P2772" s="3" t="inlineStr">
        <is>
          <t>kritik kuat terhadap juri/panitia/sistem; kritik=18, pro=5</t>
        </is>
      </c>
      <c r="Q2772" s="3" t="n">
        <v>18</v>
      </c>
      <c r="R2772" s="3" t="n">
        <v>5</v>
      </c>
      <c r="S2772" s="3" t="n">
        <v>0</v>
      </c>
      <c r="T2772" s="3" t="inlineStr">
        <is>
          <t>juri, adil, jurinya, authority+negative_context</t>
        </is>
      </c>
      <c r="U2772" s="3" t="inlineStr">
        <is>
          <t>bangga</t>
        </is>
      </c>
      <c r="V2772" s="3" t="inlineStr"/>
      <c r="W2772" s="3" t="b">
        <v>0</v>
      </c>
      <c r="X2772" s="3" t="inlineStr">
        <is>
          <t>weighted_rule_based_3class</t>
        </is>
      </c>
    </row>
    <row r="2773" ht="45" customHeight="1">
      <c r="A2773" s="3" t="inlineStr">
        <is>
          <t>Ugxh53b_Nvpl3BbakN94AaABAg</t>
        </is>
      </c>
      <c r="B2773" s="3" t="inlineStr">
        <is>
          <t>iAE-ltq8CFI</t>
        </is>
      </c>
      <c r="C2773" s="3" t="inlineStr">
        <is>
          <t>Final Lomba Cerdas Cermat Empat Pilar MPR RI 2026 - Provinsi Kalimantan barat</t>
        </is>
      </c>
      <c r="D2773" s="3" t="inlineStr">
        <is>
          <t>https://www.youtube.com/live/iAE-ltq8CFI?si=oZ-igu5wwLvglsfE</t>
        </is>
      </c>
      <c r="E2773" s="3" t="inlineStr">
        <is>
          <t>@windahparker-u6e</t>
        </is>
      </c>
      <c r="F2773" s="3" t="inlineStr">
        <is>
          <t>Haha goblok banget jurinya, kok bisa kerja ya? Harusnya masih perlu sekolah😂</t>
        </is>
      </c>
      <c r="G2773" s="3" t="n">
        <v>0</v>
      </c>
      <c r="H2773" s="3" t="inlineStr">
        <is>
          <t>2026-05-12T08:07:01Z</t>
        </is>
      </c>
      <c r="I2773" s="3" t="inlineStr">
        <is>
          <t>2026-05-12T08:07:01Z</t>
        </is>
      </c>
      <c r="J2773" s="3" t="n">
        <v>0</v>
      </c>
      <c r="K2773" s="3" t="inlineStr">
        <is>
          <t>haha goblok juri kerja harus perlu sekolah</t>
        </is>
      </c>
      <c r="L2773" s="3" t="n">
        <v>12</v>
      </c>
      <c r="M2773" s="3" t="n">
        <v>76</v>
      </c>
      <c r="N2773" s="3" t="inlineStr">
        <is>
          <t>kritik_juri_panitia</t>
        </is>
      </c>
      <c r="O2773" s="3" t="n">
        <v>0.95</v>
      </c>
      <c r="P2773" s="3" t="inlineStr">
        <is>
          <t>skor tertinggi: kritik_juri_panitia=13, kedua=pro_peserta=4</t>
        </is>
      </c>
      <c r="Q2773" s="3" t="n">
        <v>13</v>
      </c>
      <c r="R2773" s="3" t="n">
        <v>4</v>
      </c>
      <c r="S2773" s="3" t="n">
        <v>0</v>
      </c>
      <c r="T2773" s="3" t="inlineStr">
        <is>
          <t>juri, harusnya, kok, jurinya</t>
        </is>
      </c>
      <c r="U2773" s="3" t="inlineStr">
        <is>
          <t>sekolah</t>
        </is>
      </c>
      <c r="V2773" s="3" t="inlineStr"/>
      <c r="W2773" s="3" t="b">
        <v>1</v>
      </c>
      <c r="X2773" s="3" t="inlineStr">
        <is>
          <t>weighted_rule_based_3class</t>
        </is>
      </c>
    </row>
    <row r="2774" ht="45" customHeight="1">
      <c r="A2774" s="3" t="inlineStr">
        <is>
          <t>UgxvR14oJRM3C22p43Z4AaABAg</t>
        </is>
      </c>
      <c r="B2774" s="3" t="inlineStr">
        <is>
          <t>iAE-ltq8CFI</t>
        </is>
      </c>
      <c r="C2774" s="3" t="inlineStr">
        <is>
          <t>Final Lomba Cerdas Cermat Empat Pilar MPR RI 2026 - Provinsi Kalimantan barat</t>
        </is>
      </c>
      <c r="D2774" s="3" t="inlineStr">
        <is>
          <t>https://www.youtube.com/live/iAE-ltq8CFI?si=oZ-igu5wwLvglsfE</t>
        </is>
      </c>
      <c r="E2774" s="3" t="inlineStr">
        <is>
          <t>@Gtw-g777</t>
        </is>
      </c>
      <c r="F2774" s="3" t="inlineStr">
        <is>
          <t>Suappp terusssssssss suappp terussssssss oaaoaoaoaooaaoaa pejabat koruptorrr semuaaaaaa aoowkakwoaksooaksa</t>
        </is>
      </c>
      <c r="G2774" s="3" t="n">
        <v>0</v>
      </c>
      <c r="H2774" s="3" t="inlineStr">
        <is>
          <t>2026-05-12T08:06:54Z</t>
        </is>
      </c>
      <c r="I2774" s="3" t="inlineStr">
        <is>
          <t>2026-05-12T08:06:54Z</t>
        </is>
      </c>
      <c r="J2774" s="3" t="n">
        <v>0</v>
      </c>
      <c r="K2774" s="3" t="inlineStr">
        <is>
          <t>suappp terusssssssss suappp terussssssss oaaoaoaoaooaaoaa jabat koruptorrr semuaaaaaa aoowkakwoaksooaksa</t>
        </is>
      </c>
      <c r="L2774" s="3" t="n">
        <v>9</v>
      </c>
      <c r="M2774" s="3" t="n">
        <v>106</v>
      </c>
      <c r="N2774" s="3" t="inlineStr">
        <is>
          <t>netral</t>
        </is>
      </c>
      <c r="O2774" s="3" t="n">
        <v>0.5</v>
      </c>
      <c r="P2774" s="3" t="inlineStr">
        <is>
          <t>tidak ada indikator kuat</t>
        </is>
      </c>
      <c r="Q2774" s="3" t="n">
        <v>0</v>
      </c>
      <c r="R2774" s="3" t="n">
        <v>0</v>
      </c>
      <c r="S2774" s="3" t="n">
        <v>0</v>
      </c>
      <c r="T2774" s="3" t="inlineStr"/>
      <c r="U2774" s="3" t="inlineStr"/>
      <c r="V2774" s="3" t="inlineStr"/>
      <c r="W2774" s="3" t="b">
        <v>1</v>
      </c>
      <c r="X2774" s="3" t="inlineStr">
        <is>
          <t>weighted_rule_based_3class</t>
        </is>
      </c>
    </row>
    <row r="2775" ht="45" customHeight="1">
      <c r="A2775" s="3" t="inlineStr">
        <is>
          <t>UgyZ4BMunxAZVZ16Ruh4AaABAg</t>
        </is>
      </c>
      <c r="B2775" s="3" t="inlineStr">
        <is>
          <t>iAE-ltq8CFI</t>
        </is>
      </c>
      <c r="C2775" s="3" t="inlineStr">
        <is>
          <t>Final Lomba Cerdas Cermat Empat Pilar MPR RI 2026 - Provinsi Kalimantan barat</t>
        </is>
      </c>
      <c r="D2775" s="3" t="inlineStr">
        <is>
          <t>https://www.youtube.com/live/iAE-ltq8CFI?si=oZ-igu5wwLvglsfE</t>
        </is>
      </c>
      <c r="E2775" s="3" t="inlineStr">
        <is>
          <t>@CipidanFriends</t>
        </is>
      </c>
      <c r="F2775" s="3" t="inlineStr">
        <is>
          <t>jurine budeg</t>
        </is>
      </c>
      <c r="G2775" s="3" t="n">
        <v>0</v>
      </c>
      <c r="H2775" s="3" t="inlineStr">
        <is>
          <t>2026-05-12T08:06:52Z</t>
        </is>
      </c>
      <c r="I2775" s="3" t="inlineStr">
        <is>
          <t>2026-05-12T08:06:52Z</t>
        </is>
      </c>
      <c r="J2775" s="3" t="n">
        <v>0</v>
      </c>
      <c r="K2775" s="3" t="inlineStr">
        <is>
          <t>jurine budeg</t>
        </is>
      </c>
      <c r="L2775" s="3" t="n">
        <v>2</v>
      </c>
      <c r="M2775" s="3" t="n">
        <v>12</v>
      </c>
      <c r="N2775" s="3" t="inlineStr">
        <is>
          <t>kritik_juri_panitia</t>
        </is>
      </c>
      <c r="O2775" s="3" t="n">
        <v>0.71</v>
      </c>
      <c r="P2775" s="3" t="inlineStr">
        <is>
          <t>skor tertinggi: kritik_juri_panitia=4, kedua=pro_peserta=0</t>
        </is>
      </c>
      <c r="Q2775" s="3" t="n">
        <v>4</v>
      </c>
      <c r="R2775" s="3" t="n">
        <v>0</v>
      </c>
      <c r="S2775" s="3" t="n">
        <v>0</v>
      </c>
      <c r="T2775" s="3" t="inlineStr">
        <is>
          <t>juri</t>
        </is>
      </c>
      <c r="U2775" s="3" t="inlineStr"/>
      <c r="V2775" s="3" t="inlineStr"/>
      <c r="W2775" s="3" t="b">
        <v>0</v>
      </c>
      <c r="X2775" s="3" t="inlineStr">
        <is>
          <t>weighted_rule_based_3class</t>
        </is>
      </c>
    </row>
    <row r="2776" ht="45" customHeight="1">
      <c r="A2776" s="3" t="inlineStr">
        <is>
          <t>Ugzba7KB9q5kUFZNBit4AaABAg</t>
        </is>
      </c>
      <c r="B2776" s="3" t="inlineStr">
        <is>
          <t>iAE-ltq8CFI</t>
        </is>
      </c>
      <c r="C2776" s="3" t="inlineStr">
        <is>
          <t>Final Lomba Cerdas Cermat Empat Pilar MPR RI 2026 - Provinsi Kalimantan barat</t>
        </is>
      </c>
      <c r="D2776" s="3" t="inlineStr">
        <is>
          <t>https://www.youtube.com/live/iAE-ltq8CFI?si=oZ-igu5wwLvglsfE</t>
        </is>
      </c>
      <c r="E2776" s="3" t="inlineStr">
        <is>
          <t>@treasurerarities</t>
        </is>
      </c>
      <c r="F2776" s="3" t="inlineStr">
        <is>
          <t>jejak digital</t>
        </is>
      </c>
      <c r="G2776" s="3" t="n">
        <v>0</v>
      </c>
      <c r="H2776" s="3" t="inlineStr">
        <is>
          <t>2026-05-12T08:06:33Z</t>
        </is>
      </c>
      <c r="I2776" s="3" t="inlineStr">
        <is>
          <t>2026-05-12T08:06:33Z</t>
        </is>
      </c>
      <c r="J2776" s="3" t="n">
        <v>0</v>
      </c>
      <c r="K2776" s="3" t="inlineStr">
        <is>
          <t>jejak digital</t>
        </is>
      </c>
      <c r="L2776" s="3" t="n">
        <v>2</v>
      </c>
      <c r="M2776" s="3" t="n">
        <v>13</v>
      </c>
      <c r="N2776" s="3" t="inlineStr">
        <is>
          <t>netral</t>
        </is>
      </c>
      <c r="O2776" s="3" t="n">
        <v>0.5</v>
      </c>
      <c r="P2776" s="3" t="inlineStr">
        <is>
          <t>tidak ada indikator kuat</t>
        </is>
      </c>
      <c r="Q2776" s="3" t="n">
        <v>0</v>
      </c>
      <c r="R2776" s="3" t="n">
        <v>0</v>
      </c>
      <c r="S2776" s="3" t="n">
        <v>0</v>
      </c>
      <c r="T2776" s="3" t="inlineStr"/>
      <c r="U2776" s="3" t="inlineStr"/>
      <c r="V2776" s="3" t="inlineStr"/>
      <c r="W2776" s="3" t="b">
        <v>1</v>
      </c>
      <c r="X2776" s="3" t="inlineStr">
        <is>
          <t>weighted_rule_based_3class</t>
        </is>
      </c>
    </row>
    <row r="2777" ht="45" customHeight="1">
      <c r="A2777" s="3" t="inlineStr">
        <is>
          <t>UgwqcfB2RYIXeUG_N4p4AaABAg</t>
        </is>
      </c>
      <c r="B2777" s="3" t="inlineStr">
        <is>
          <t>iAE-ltq8CFI</t>
        </is>
      </c>
      <c r="C2777" s="3" t="inlineStr">
        <is>
          <t>Final Lomba Cerdas Cermat Empat Pilar MPR RI 2026 - Provinsi Kalimantan barat</t>
        </is>
      </c>
      <c r="D2777" s="3" t="inlineStr">
        <is>
          <t>https://www.youtube.com/live/iAE-ltq8CFI?si=oZ-igu5wwLvglsfE</t>
        </is>
      </c>
      <c r="E2777" s="3" t="inlineStr">
        <is>
          <t>@KentAlfeno</t>
        </is>
      </c>
      <c r="F2777" s="3" t="inlineStr">
        <is>
          <t>Juri hama tau ga kuping kau tu ada tai nya itu masa gitu aja g denger kuping buat apa kalo g dipake buang aja mah mau rasis ke ponti anak atau emang budek ni juri emang bangke pecat aja</t>
        </is>
      </c>
      <c r="G2777" s="3" t="n">
        <v>0</v>
      </c>
      <c r="H2777" s="3" t="inlineStr">
        <is>
          <t>2026-05-12T08:06:12Z</t>
        </is>
      </c>
      <c r="I2777" s="3" t="inlineStr">
        <is>
          <t>2026-05-12T08:06:12Z</t>
        </is>
      </c>
      <c r="J2777" s="3" t="n">
        <v>0</v>
      </c>
      <c r="K2777" s="3" t="inlineStr">
        <is>
          <t>juri hama tau tidak kuping kau tai masa gitu aja denger kuping buat apa kalo dipake buang aja mah mau ras ponti anak emang budek juri emang bangke pecat aja</t>
        </is>
      </c>
      <c r="L2777" s="3" t="n">
        <v>39</v>
      </c>
      <c r="M2777" s="3" t="n">
        <v>185</v>
      </c>
      <c r="N2777" s="3" t="inlineStr">
        <is>
          <t>kritik_juri_panitia</t>
        </is>
      </c>
      <c r="O2777" s="3" t="n">
        <v>0.8</v>
      </c>
      <c r="P2777" s="3" t="inlineStr">
        <is>
          <t>kritik kuat terhadap juri/panitia/sistem; kritik=10, pro=5</t>
        </is>
      </c>
      <c r="Q2777" s="3" t="n">
        <v>10</v>
      </c>
      <c r="R2777" s="3" t="n">
        <v>5</v>
      </c>
      <c r="S2777" s="3" t="n">
        <v>2</v>
      </c>
      <c r="T2777" s="3" t="inlineStr">
        <is>
          <t>juri, authority+negative_context</t>
        </is>
      </c>
      <c r="U2777" s="3" t="inlineStr">
        <is>
          <t>anak</t>
        </is>
      </c>
      <c r="V2777" s="3" t="inlineStr">
        <is>
          <t>apa</t>
        </is>
      </c>
      <c r="W2777" s="3" t="b">
        <v>0</v>
      </c>
      <c r="X2777" s="3" t="inlineStr">
        <is>
          <t>weighted_rule_based_3class</t>
        </is>
      </c>
    </row>
    <row r="2778" ht="45" customHeight="1">
      <c r="A2778" s="3" t="inlineStr">
        <is>
          <t>UgyDCwGuNQaHpErJ3EJ4AaABAg</t>
        </is>
      </c>
      <c r="B2778" s="3" t="inlineStr">
        <is>
          <t>iAE-ltq8CFI</t>
        </is>
      </c>
      <c r="C2778" s="3" t="inlineStr">
        <is>
          <t>Final Lomba Cerdas Cermat Empat Pilar MPR RI 2026 - Provinsi Kalimantan barat</t>
        </is>
      </c>
      <c r="D2778" s="3" t="inlineStr">
        <is>
          <t>https://www.youtube.com/live/iAE-ltq8CFI?si=oZ-igu5wwLvglsfE</t>
        </is>
      </c>
      <c r="E2778" s="3" t="inlineStr">
        <is>
          <t>@dwinviolet</t>
        </is>
      </c>
      <c r="F2778" s="3" t="inlineStr">
        <is>
          <t>katanya mau di replay ulang setelah acara kok ga di puter ulang bahkan kukuh sama kesalahannya ,kasian bgt</t>
        </is>
      </c>
      <c r="G2778" s="3" t="n">
        <v>0</v>
      </c>
      <c r="H2778" s="3" t="inlineStr">
        <is>
          <t>2026-05-12T08:05:49Z</t>
        </is>
      </c>
      <c r="I2778" s="3" t="inlineStr">
        <is>
          <t>2026-05-12T08:05:49Z</t>
        </is>
      </c>
      <c r="J2778" s="3" t="n">
        <v>0</v>
      </c>
      <c r="K2778" s="3" t="inlineStr">
        <is>
          <t>kata mau replay ulang acara tidak puter ulang bahkan kukuh sama salah kasihan</t>
        </is>
      </c>
      <c r="L2778" s="3" t="n">
        <v>18</v>
      </c>
      <c r="M2778" s="3" t="n">
        <v>106</v>
      </c>
      <c r="N2778" s="3" t="inlineStr">
        <is>
          <t>kritik_juri_panitia</t>
        </is>
      </c>
      <c r="O2778" s="3" t="n">
        <v>0.78</v>
      </c>
      <c r="P2778" s="3" t="inlineStr">
        <is>
          <t>skor tertinggi: kritik_juri_panitia=11, kedua=pro_peserta=7</t>
        </is>
      </c>
      <c r="Q2778" s="3" t="n">
        <v>11</v>
      </c>
      <c r="R2778" s="3" t="n">
        <v>7</v>
      </c>
      <c r="S2778" s="3" t="n">
        <v>0</v>
      </c>
      <c r="T2778" s="3" t="inlineStr">
        <is>
          <t>ulang, salah, kok</t>
        </is>
      </c>
      <c r="U2778" s="3" t="inlineStr">
        <is>
          <t>kasian</t>
        </is>
      </c>
      <c r="V2778" s="3" t="inlineStr"/>
      <c r="W2778" s="3" t="b">
        <v>1</v>
      </c>
      <c r="X2778" s="3" t="inlineStr">
        <is>
          <t>weighted_rule_based_3class</t>
        </is>
      </c>
    </row>
    <row r="2779" ht="45" customHeight="1">
      <c r="A2779" s="3" t="inlineStr">
        <is>
          <t>UgwGD5ihlPbQ1gHglLt4AaABAg</t>
        </is>
      </c>
      <c r="B2779" s="3" t="inlineStr">
        <is>
          <t>iAE-ltq8CFI</t>
        </is>
      </c>
      <c r="C2779" s="3" t="inlineStr">
        <is>
          <t>Final Lomba Cerdas Cermat Empat Pilar MPR RI 2026 - Provinsi Kalimantan barat</t>
        </is>
      </c>
      <c r="D2779" s="3" t="inlineStr">
        <is>
          <t>https://www.youtube.com/live/iAE-ltq8CFI?si=oZ-igu5wwLvglsfE</t>
        </is>
      </c>
      <c r="E2779" s="3" t="inlineStr">
        <is>
          <t>@MarcellXImut</t>
        </is>
      </c>
      <c r="F2779" s="3" t="inlineStr">
        <is>
          <t>JURI BUTA! BUDEG! JELAS-JELAS JAWABANNYA SAMA! MALAH DISALAHIN</t>
        </is>
      </c>
      <c r="G2779" s="3" t="n">
        <v>0</v>
      </c>
      <c r="H2779" s="3" t="inlineStr">
        <is>
          <t>2026-05-12T08:05:00Z</t>
        </is>
      </c>
      <c r="I2779" s="3" t="inlineStr">
        <is>
          <t>2026-05-12T08:05:00Z</t>
        </is>
      </c>
      <c r="J2779" s="3" t="n">
        <v>0</v>
      </c>
      <c r="K2779" s="3" t="inlineStr">
        <is>
          <t>juri buta budeg jelas jelas jawab sama malah disalahin</t>
        </is>
      </c>
      <c r="L2779" s="3" t="n">
        <v>8</v>
      </c>
      <c r="M2779" s="3" t="n">
        <v>62</v>
      </c>
      <c r="N2779" s="3" t="inlineStr">
        <is>
          <t>kritik_juri_panitia</t>
        </is>
      </c>
      <c r="O2779" s="3" t="n">
        <v>0.98</v>
      </c>
      <c r="P2779" s="3" t="inlineStr">
        <is>
          <t>kritik kuat terhadap juri/panitia/sistem; kritik=15, pro=0</t>
        </is>
      </c>
      <c r="Q2779" s="3" t="n">
        <v>15</v>
      </c>
      <c r="R2779" s="3" t="n">
        <v>0</v>
      </c>
      <c r="S2779" s="3" t="n">
        <v>0</v>
      </c>
      <c r="T2779" s="3" t="inlineStr">
        <is>
          <t>juri, salah, authority+negative_context</t>
        </is>
      </c>
      <c r="U2779" s="3" t="inlineStr"/>
      <c r="V2779" s="3" t="inlineStr"/>
      <c r="W2779" s="3" t="b">
        <v>0</v>
      </c>
      <c r="X2779" s="3" t="inlineStr">
        <is>
          <t>weighted_rule_based_3class</t>
        </is>
      </c>
    </row>
    <row r="2780" ht="45" customHeight="1">
      <c r="A2780" s="3" t="inlineStr">
        <is>
          <t>UgxydjpKl2V5D_gWyiV4AaABAg</t>
        </is>
      </c>
      <c r="B2780" s="3" t="inlineStr">
        <is>
          <t>iAE-ltq8CFI</t>
        </is>
      </c>
      <c r="C2780" s="3" t="inlineStr">
        <is>
          <t>Final Lomba Cerdas Cermat Empat Pilar MPR RI 2026 - Provinsi Kalimantan barat</t>
        </is>
      </c>
      <c r="D2780" s="3" t="inlineStr">
        <is>
          <t>https://www.youtube.com/live/iAE-ltq8CFI?si=oZ-igu5wwLvglsfE</t>
        </is>
      </c>
      <c r="E2780" s="3" t="inlineStr">
        <is>
          <t>@trimosuciono7916</t>
        </is>
      </c>
      <c r="F2780" s="3" t="inlineStr">
        <is>
          <t>Ini Maknà ARTIKULASI Yang benar.....Arti Kekuatan Uang dan Relasi</t>
        </is>
      </c>
      <c r="G2780" s="3" t="n">
        <v>1</v>
      </c>
      <c r="H2780" s="3" t="inlineStr">
        <is>
          <t>2026-05-12T08:02:56Z</t>
        </is>
      </c>
      <c r="I2780" s="3" t="inlineStr">
        <is>
          <t>2026-05-12T08:02:56Z</t>
        </is>
      </c>
      <c r="J2780" s="3" t="n">
        <v>0</v>
      </c>
      <c r="K2780" s="3" t="inlineStr">
        <is>
          <t>makn artikulasi benar arti kuat uang relasi</t>
        </is>
      </c>
      <c r="L2780" s="3" t="n">
        <v>9</v>
      </c>
      <c r="M2780" s="3" t="n">
        <v>65</v>
      </c>
      <c r="N2780" s="3" t="inlineStr">
        <is>
          <t>netral</t>
        </is>
      </c>
      <c r="O2780" s="3" t="n">
        <v>0.5</v>
      </c>
      <c r="P2780" s="3" t="inlineStr">
        <is>
          <t>tidak ada indikator kuat</t>
        </is>
      </c>
      <c r="Q2780" s="3" t="n">
        <v>0</v>
      </c>
      <c r="R2780" s="3" t="n">
        <v>0</v>
      </c>
      <c r="S2780" s="3" t="n">
        <v>0</v>
      </c>
      <c r="T2780" s="3" t="inlineStr"/>
      <c r="U2780" s="3" t="inlineStr"/>
      <c r="V2780" s="3" t="inlineStr"/>
      <c r="W2780" s="3" t="b">
        <v>1</v>
      </c>
      <c r="X2780" s="3" t="inlineStr">
        <is>
          <t>weighted_rule_based_3class</t>
        </is>
      </c>
    </row>
    <row r="2781" ht="45" customHeight="1">
      <c r="A2781" s="3" t="inlineStr">
        <is>
          <t>Ugx3uYvsB2k-JvLNl4J4AaABAg</t>
        </is>
      </c>
      <c r="B2781" s="3" t="inlineStr">
        <is>
          <t>iAE-ltq8CFI</t>
        </is>
      </c>
      <c r="C2781" s="3" t="inlineStr">
        <is>
          <t>Final Lomba Cerdas Cermat Empat Pilar MPR RI 2026 - Provinsi Kalimantan barat</t>
        </is>
      </c>
      <c r="D2781" s="3" t="inlineStr">
        <is>
          <t>https://www.youtube.com/live/iAE-ltq8CFI?si=oZ-igu5wwLvglsfE</t>
        </is>
      </c>
      <c r="E2781" s="3" t="inlineStr">
        <is>
          <t>@hafidvinzho_9277</t>
        </is>
      </c>
      <c r="F2781" s="3" t="inlineStr">
        <is>
          <t>Jurinya aja gblk</t>
        </is>
      </c>
      <c r="G2781" s="3" t="n">
        <v>0</v>
      </c>
      <c r="H2781" s="3" t="inlineStr">
        <is>
          <t>2026-05-12T08:02:40Z</t>
        </is>
      </c>
      <c r="I2781" s="3" t="inlineStr">
        <is>
          <t>2026-05-12T08:02:40Z</t>
        </is>
      </c>
      <c r="J2781" s="3" t="n">
        <v>0</v>
      </c>
      <c r="K2781" s="3" t="inlineStr">
        <is>
          <t>juri aja gblk</t>
        </is>
      </c>
      <c r="L2781" s="3" t="n">
        <v>3</v>
      </c>
      <c r="M2781" s="3" t="n">
        <v>16</v>
      </c>
      <c r="N2781" s="3" t="inlineStr">
        <is>
          <t>kritik_juri_panitia</t>
        </is>
      </c>
      <c r="O2781" s="3" t="n">
        <v>0.87</v>
      </c>
      <c r="P2781" s="3" t="inlineStr">
        <is>
          <t>skor tertinggi: kritik_juri_panitia=8, kedua=pro_peserta=0</t>
        </is>
      </c>
      <c r="Q2781" s="3" t="n">
        <v>8</v>
      </c>
      <c r="R2781" s="3" t="n">
        <v>0</v>
      </c>
      <c r="S2781" s="3" t="n">
        <v>0</v>
      </c>
      <c r="T2781" s="3" t="inlineStr">
        <is>
          <t>juri, jurinya</t>
        </is>
      </c>
      <c r="U2781" s="3" t="inlineStr"/>
      <c r="V2781" s="3" t="inlineStr"/>
      <c r="W2781" s="3" t="b">
        <v>0</v>
      </c>
      <c r="X2781" s="3" t="inlineStr">
        <is>
          <t>weighted_rule_based_3class</t>
        </is>
      </c>
    </row>
    <row r="2782" ht="45" customHeight="1">
      <c r="A2782" s="3" t="inlineStr">
        <is>
          <t>UgzwgOlMAEUEQ1H7DUB4AaABAg</t>
        </is>
      </c>
      <c r="B2782" s="3" t="inlineStr">
        <is>
          <t>iAE-ltq8CFI</t>
        </is>
      </c>
      <c r="C2782" s="3" t="inlineStr">
        <is>
          <t>Final Lomba Cerdas Cermat Empat Pilar MPR RI 2026 - Provinsi Kalimantan barat</t>
        </is>
      </c>
      <c r="D2782" s="3" t="inlineStr">
        <is>
          <t>https://www.youtube.com/live/iAE-ltq8CFI?si=oZ-igu5wwLvglsfE</t>
        </is>
      </c>
      <c r="E2782" s="3" t="inlineStr">
        <is>
          <t>@FAR_editzz</t>
        </is>
      </c>
      <c r="F2782" s="3" t="inlineStr">
        <is>
          <t>Juri nya emang anjg kalau gw udah ada di situ udah gw tembak pake basoka 🤬🤬🤬</t>
        </is>
      </c>
      <c r="G2782" s="3" t="n">
        <v>0</v>
      </c>
      <c r="H2782" s="3" t="inlineStr">
        <is>
          <t>2026-05-12T08:02:11Z</t>
        </is>
      </c>
      <c r="I2782" s="3" t="inlineStr">
        <is>
          <t>2026-05-12T08:02:11Z</t>
        </is>
      </c>
      <c r="J2782" s="3" t="n">
        <v>0</v>
      </c>
      <c r="K2782" s="3" t="inlineStr">
        <is>
          <t>juri emang anjg kalau udah situ udah tembak pake basoka</t>
        </is>
      </c>
      <c r="L2782" s="3" t="n">
        <v>16</v>
      </c>
      <c r="M2782" s="3" t="n">
        <v>76</v>
      </c>
      <c r="N2782" s="3" t="inlineStr">
        <is>
          <t>kritik_juri_panitia</t>
        </is>
      </c>
      <c r="O2782" s="3" t="n">
        <v>0.71</v>
      </c>
      <c r="P2782" s="3" t="inlineStr">
        <is>
          <t>skor tertinggi: kritik_juri_panitia=4, kedua=pro_peserta=0</t>
        </is>
      </c>
      <c r="Q2782" s="3" t="n">
        <v>4</v>
      </c>
      <c r="R2782" s="3" t="n">
        <v>0</v>
      </c>
      <c r="S2782" s="3" t="n">
        <v>0</v>
      </c>
      <c r="T2782" s="3" t="inlineStr">
        <is>
          <t>juri</t>
        </is>
      </c>
      <c r="U2782" s="3" t="inlineStr"/>
      <c r="V2782" s="3" t="inlineStr"/>
      <c r="W2782" s="3" t="b">
        <v>0</v>
      </c>
      <c r="X2782" s="3" t="inlineStr">
        <is>
          <t>weighted_rule_based_3class</t>
        </is>
      </c>
    </row>
    <row r="2783" ht="45" customHeight="1">
      <c r="A2783" s="3" t="inlineStr">
        <is>
          <t>UgxTWgi4NFdAmTgsCxl4AaABAg</t>
        </is>
      </c>
      <c r="B2783" s="3" t="inlineStr">
        <is>
          <t>iAE-ltq8CFI</t>
        </is>
      </c>
      <c r="C2783" s="3" t="inlineStr">
        <is>
          <t>Final Lomba Cerdas Cermat Empat Pilar MPR RI 2026 - Provinsi Kalimantan barat</t>
        </is>
      </c>
      <c r="D2783" s="3" t="inlineStr">
        <is>
          <t>https://www.youtube.com/live/iAE-ltq8CFI?si=oZ-igu5wwLvglsfE</t>
        </is>
      </c>
      <c r="E2783" s="3" t="inlineStr">
        <is>
          <t>@OzyGridd</t>
        </is>
      </c>
      <c r="F2783" s="3" t="inlineStr">
        <is>
          <t>Ini nih yang biasanya membuat murid tidak bisa berkembang dengan baik, bukannya di cek atau di revisi malah menunjukkan superioritas yang seharusnya tidak ada. Ini kah yang di sebut sportivitas jika jurinya saja tidak sportif?</t>
        </is>
      </c>
      <c r="G2783" s="3" t="n">
        <v>0</v>
      </c>
      <c r="H2783" s="3" t="inlineStr">
        <is>
          <t>2026-05-12T08:02:11Z</t>
        </is>
      </c>
      <c r="I2783" s="3" t="inlineStr">
        <is>
          <t>2026-05-12T08:02:11Z</t>
        </is>
      </c>
      <c r="J2783" s="3" t="n">
        <v>0</v>
      </c>
      <c r="K2783" s="3" t="inlineStr">
        <is>
          <t>biasa buat murid tidak kembang baik bukan cek revisi malah tunjuk superioritas tidak sebut sportivitas juri tidak sportif</t>
        </is>
      </c>
      <c r="L2783" s="3" t="n">
        <v>35</v>
      </c>
      <c r="M2783" s="3" t="n">
        <v>226</v>
      </c>
      <c r="N2783" s="3" t="inlineStr">
        <is>
          <t>kritik_juri_panitia</t>
        </is>
      </c>
      <c r="O2783" s="3" t="n">
        <v>0.98</v>
      </c>
      <c r="P2783" s="3" t="inlineStr">
        <is>
          <t>kritik kuat terhadap juri/panitia/sistem; kritik=20, pro=0</t>
        </is>
      </c>
      <c r="Q2783" s="3" t="n">
        <v>20</v>
      </c>
      <c r="R2783" s="3" t="n">
        <v>0</v>
      </c>
      <c r="S2783" s="3" t="n">
        <v>0</v>
      </c>
      <c r="T2783" s="3" t="inlineStr">
        <is>
          <t>juri, seharusnya, harusnya, jurinya, authority+negative_context</t>
        </is>
      </c>
      <c r="U2783" s="3" t="inlineStr"/>
      <c r="V2783" s="3" t="inlineStr"/>
      <c r="W2783" s="3" t="b">
        <v>0</v>
      </c>
      <c r="X2783" s="3" t="inlineStr">
        <is>
          <t>weighted_rule_based_3class</t>
        </is>
      </c>
    </row>
    <row r="2784" ht="45" customHeight="1">
      <c r="A2784" s="3" t="inlineStr">
        <is>
          <t>UgziF_HeQJnlFR2LzEF4AaABAg</t>
        </is>
      </c>
      <c r="B2784" s="3" t="inlineStr">
        <is>
          <t>iAE-ltq8CFI</t>
        </is>
      </c>
      <c r="C2784" s="3" t="inlineStr">
        <is>
          <t>Final Lomba Cerdas Cermat Empat Pilar MPR RI 2026 - Provinsi Kalimantan barat</t>
        </is>
      </c>
      <c r="D2784" s="3" t="inlineStr">
        <is>
          <t>https://www.youtube.com/live/iAE-ltq8CFI?si=oZ-igu5wwLvglsfE</t>
        </is>
      </c>
      <c r="E2784" s="3" t="inlineStr">
        <is>
          <t>@subaru___9398</t>
        </is>
      </c>
      <c r="F2784" s="3" t="inlineStr">
        <is>
          <t>Awkakwkwk orang tolol jd juri, mc agak laen hadeuh..</t>
        </is>
      </c>
      <c r="G2784" s="3" t="n">
        <v>0</v>
      </c>
      <c r="H2784" s="3" t="inlineStr">
        <is>
          <t>2026-05-12T08:01:47Z</t>
        </is>
      </c>
      <c r="I2784" s="3" t="inlineStr">
        <is>
          <t>2026-05-12T08:01:47Z</t>
        </is>
      </c>
      <c r="J2784" s="3" t="n">
        <v>0</v>
      </c>
      <c r="K2784" s="3" t="inlineStr">
        <is>
          <t>awkakwkwk orang tolol jadi juri laen hadeuh</t>
        </is>
      </c>
      <c r="L2784" s="3" t="n">
        <v>9</v>
      </c>
      <c r="M2784" s="3" t="n">
        <v>52</v>
      </c>
      <c r="N2784" s="3" t="inlineStr">
        <is>
          <t>kritik_juri_panitia</t>
        </is>
      </c>
      <c r="O2784" s="3" t="n">
        <v>0.95</v>
      </c>
      <c r="P2784" s="3" t="inlineStr">
        <is>
          <t>kritik kuat terhadap juri/panitia/sistem; kritik=10, pro=0</t>
        </is>
      </c>
      <c r="Q2784" s="3" t="n">
        <v>10</v>
      </c>
      <c r="R2784" s="3" t="n">
        <v>0</v>
      </c>
      <c r="S2784" s="3" t="n">
        <v>0</v>
      </c>
      <c r="T2784" s="3" t="inlineStr">
        <is>
          <t>juri, authority+negative_context</t>
        </is>
      </c>
      <c r="U2784" s="3" t="inlineStr"/>
      <c r="V2784" s="3" t="inlineStr"/>
      <c r="W2784" s="3" t="b">
        <v>1</v>
      </c>
      <c r="X2784" s="3" t="inlineStr">
        <is>
          <t>weighted_rule_based_3class</t>
        </is>
      </c>
    </row>
    <row r="2785" ht="45" customHeight="1">
      <c r="A2785" s="3" t="inlineStr">
        <is>
          <t>Ugw6ESLgI1KzhIFIjFF4AaABAg</t>
        </is>
      </c>
      <c r="B2785" s="3" t="inlineStr">
        <is>
          <t>iAE-ltq8CFI</t>
        </is>
      </c>
      <c r="C2785" s="3" t="inlineStr">
        <is>
          <t>Final Lomba Cerdas Cermat Empat Pilar MPR RI 2026 - Provinsi Kalimantan barat</t>
        </is>
      </c>
      <c r="D2785" s="3" t="inlineStr">
        <is>
          <t>https://www.youtube.com/live/iAE-ltq8CFI?si=oZ-igu5wwLvglsfE</t>
        </is>
      </c>
      <c r="E2785" s="3" t="inlineStr">
        <is>
          <t>@FauzyPrakoso</t>
        </is>
      </c>
      <c r="F2785" s="3" t="inlineStr">
        <is>
          <t>ARTIKULASI EA ADIK2, ANTARA UANG DAN RELASI🤣🤣🤣</t>
        </is>
      </c>
      <c r="G2785" s="3" t="n">
        <v>0</v>
      </c>
      <c r="H2785" s="3" t="inlineStr">
        <is>
          <t>2026-05-12T08:01:36Z</t>
        </is>
      </c>
      <c r="I2785" s="3" t="inlineStr">
        <is>
          <t>2026-05-12T08:01:36Z</t>
        </is>
      </c>
      <c r="J2785" s="3" t="n">
        <v>0</v>
      </c>
      <c r="K2785" s="3" t="inlineStr">
        <is>
          <t>artikulasi adik uang relasi</t>
        </is>
      </c>
      <c r="L2785" s="3" t="n">
        <v>7</v>
      </c>
      <c r="M2785" s="3" t="n">
        <v>46</v>
      </c>
      <c r="N2785" s="3" t="inlineStr">
        <is>
          <t>pro_peserta</t>
        </is>
      </c>
      <c r="O2785" s="3" t="n">
        <v>0.75</v>
      </c>
      <c r="P2785" s="3" t="inlineStr">
        <is>
          <t>skor tertinggi: pro_peserta=5, kedua=kritik_juri_panitia=0</t>
        </is>
      </c>
      <c r="Q2785" s="3" t="n">
        <v>0</v>
      </c>
      <c r="R2785" s="3" t="n">
        <v>5</v>
      </c>
      <c r="S2785" s="3" t="n">
        <v>0</v>
      </c>
      <c r="T2785" s="3" t="inlineStr"/>
      <c r="U2785" s="3" t="inlineStr">
        <is>
          <t>adik</t>
        </is>
      </c>
      <c r="V2785" s="3" t="inlineStr"/>
      <c r="W2785" s="3" t="b">
        <v>0</v>
      </c>
      <c r="X2785" s="3" t="inlineStr">
        <is>
          <t>weighted_rule_based_3class</t>
        </is>
      </c>
    </row>
    <row r="2786" ht="45" customHeight="1">
      <c r="A2786" s="3" t="inlineStr">
        <is>
          <t>UgzbqqrWjfQAP_tjUGJ4AaABAg</t>
        </is>
      </c>
      <c r="B2786" s="3" t="inlineStr">
        <is>
          <t>iAE-ltq8CFI</t>
        </is>
      </c>
      <c r="C2786" s="3" t="inlineStr">
        <is>
          <t>Final Lomba Cerdas Cermat Empat Pilar MPR RI 2026 - Provinsi Kalimantan barat</t>
        </is>
      </c>
      <c r="D2786" s="3" t="inlineStr">
        <is>
          <t>https://www.youtube.com/live/iAE-ltq8CFI?si=oZ-igu5wwLvglsfE</t>
        </is>
      </c>
      <c r="E2786" s="3" t="inlineStr">
        <is>
          <t>@riswanhasyim7383</t>
        </is>
      </c>
      <c r="F2786" s="3" t="inlineStr">
        <is>
          <t>Tolol emang</t>
        </is>
      </c>
      <c r="G2786" s="3" t="n">
        <v>0</v>
      </c>
      <c r="H2786" s="3" t="inlineStr">
        <is>
          <t>2026-05-12T08:01:29Z</t>
        </is>
      </c>
      <c r="I2786" s="3" t="inlineStr">
        <is>
          <t>2026-05-12T08:01:29Z</t>
        </is>
      </c>
      <c r="J2786" s="3" t="n">
        <v>0</v>
      </c>
      <c r="K2786" s="3" t="inlineStr">
        <is>
          <t>tolol emang</t>
        </is>
      </c>
      <c r="L2786" s="3" t="n">
        <v>2</v>
      </c>
      <c r="M2786" s="3" t="n">
        <v>11</v>
      </c>
      <c r="N2786" s="3" t="inlineStr">
        <is>
          <t>netral</t>
        </is>
      </c>
      <c r="O2786" s="3" t="n">
        <v>0.5</v>
      </c>
      <c r="P2786" s="3" t="inlineStr">
        <is>
          <t>tidak ada indikator kuat</t>
        </is>
      </c>
      <c r="Q2786" s="3" t="n">
        <v>0</v>
      </c>
      <c r="R2786" s="3" t="n">
        <v>0</v>
      </c>
      <c r="S2786" s="3" t="n">
        <v>0</v>
      </c>
      <c r="T2786" s="3" t="inlineStr"/>
      <c r="U2786" s="3" t="inlineStr"/>
      <c r="V2786" s="3" t="inlineStr"/>
      <c r="W2786" s="3" t="b">
        <v>1</v>
      </c>
      <c r="X2786" s="3" t="inlineStr">
        <is>
          <t>weighted_rule_based_3class</t>
        </is>
      </c>
    </row>
    <row r="2787" ht="45" customHeight="1">
      <c r="A2787" s="3" t="inlineStr">
        <is>
          <t>UgxIRmFRntFquOVtD6l4AaABAg</t>
        </is>
      </c>
      <c r="B2787" s="3" t="inlineStr">
        <is>
          <t>iAE-ltq8CFI</t>
        </is>
      </c>
      <c r="C2787" s="3" t="inlineStr">
        <is>
          <t>Final Lomba Cerdas Cermat Empat Pilar MPR RI 2026 - Provinsi Kalimantan barat</t>
        </is>
      </c>
      <c r="D2787" s="3" t="inlineStr">
        <is>
          <t>https://www.youtube.com/live/iAE-ltq8CFI?si=oZ-igu5wwLvglsfE</t>
        </is>
      </c>
      <c r="E2787" s="3" t="inlineStr">
        <is>
          <t>@B3883B</t>
        </is>
      </c>
      <c r="F2787" s="3" t="inlineStr">
        <is>
          <t>COPOT DAN BLACKLIST DEWAN JURI DARI JABATAN DI MPR RI BERI SANKSI TEGAS HARUS MEMBUAT PERMOHONAN MAAF SECARA TERBUKA DI MEDIA NASIONAL DAN AKUI BAHWA DIRINYA MEMBUAT KESALAHAN BESAR DAN MEREVISI HASIL CERDAS CERMAT KALIMANTAN BARAT!!!!  TERUNTUK MC HARUS MEMBUAT PERMOHONAN MAAF SECARA TERBUKA DI MEDIA NASIONAL DAN AKUI BAHWA DIRINYA MEMBUAT KESALAHAN BESAR ATAS TINDAKAN MEM-BULLY SECARA VERBAL DENGAN BERKATA "ITU HANYA PERASAAN ADIK-ADIK SAJA!!!!'</t>
        </is>
      </c>
      <c r="G2787" s="3" t="n">
        <v>0</v>
      </c>
      <c r="H2787" s="3" t="inlineStr">
        <is>
          <t>2026-05-12T08:01:27Z</t>
        </is>
      </c>
      <c r="I2787" s="3" t="inlineStr">
        <is>
          <t>2026-05-12T08:01:27Z</t>
        </is>
      </c>
      <c r="J2787" s="3" t="n">
        <v>0</v>
      </c>
      <c r="K2787" s="3" t="inlineStr">
        <is>
          <t>copot blacklist dewan juri jabat mpr beri sanksi tegas buat mohon maaf buka media nasional aku diri buat salah besar revisi hasil cerdas cermat kalimantan barat untuk buat mohon maaf buka media nasional aku diri buat salah besar atas tindak mem bully verbal kata asa adik adik</t>
        </is>
      </c>
      <c r="L2787" s="3" t="n">
        <v>66</v>
      </c>
      <c r="M2787" s="3" t="n">
        <v>451</v>
      </c>
      <c r="N2787" s="3" t="inlineStr">
        <is>
          <t>kritik_juri_panitia</t>
        </is>
      </c>
      <c r="O2787" s="3" t="n">
        <v>0.98</v>
      </c>
      <c r="P2787" s="3" t="inlineStr">
        <is>
          <t>kritik kuat terhadap juri/panitia/sistem; kritik=18, pro=5</t>
        </is>
      </c>
      <c r="Q2787" s="3" t="n">
        <v>18</v>
      </c>
      <c r="R2787" s="3" t="n">
        <v>5</v>
      </c>
      <c r="S2787" s="3" t="n">
        <v>0</v>
      </c>
      <c r="T2787" s="3" t="inlineStr">
        <is>
          <t>juri, salah, mpr, authority+negative_context</t>
        </is>
      </c>
      <c r="U2787" s="3" t="inlineStr">
        <is>
          <t>adik</t>
        </is>
      </c>
      <c r="V2787" s="3" t="inlineStr"/>
      <c r="W2787" s="3" t="b">
        <v>0</v>
      </c>
      <c r="X2787" s="3" t="inlineStr">
        <is>
          <t>weighted_rule_based_3class</t>
        </is>
      </c>
    </row>
    <row r="2788" ht="45" customHeight="1">
      <c r="A2788" s="3" t="inlineStr">
        <is>
          <t>UgyIFXVyE5A9fT7rB_F4AaABAg</t>
        </is>
      </c>
      <c r="B2788" s="3" t="inlineStr">
        <is>
          <t>iAE-ltq8CFI</t>
        </is>
      </c>
      <c r="C2788" s="3" t="inlineStr">
        <is>
          <t>Final Lomba Cerdas Cermat Empat Pilar MPR RI 2026 - Provinsi Kalimantan barat</t>
        </is>
      </c>
      <c r="D2788" s="3" t="inlineStr">
        <is>
          <t>https://www.youtube.com/live/iAE-ltq8CFI?si=oZ-igu5wwLvglsfE</t>
        </is>
      </c>
      <c r="E2788" s="3" t="inlineStr">
        <is>
          <t>@freiderich</t>
        </is>
      </c>
      <c r="F2788" s="3" t="inlineStr">
        <is>
          <t>satu kata "KOPOK"</t>
        </is>
      </c>
      <c r="G2788" s="3" t="n">
        <v>0</v>
      </c>
      <c r="H2788" s="3" t="inlineStr">
        <is>
          <t>2026-05-12T08:01:12Z</t>
        </is>
      </c>
      <c r="I2788" s="3" t="inlineStr">
        <is>
          <t>2026-05-12T08:01:12Z</t>
        </is>
      </c>
      <c r="J2788" s="3" t="n">
        <v>0</v>
      </c>
      <c r="K2788" s="3" t="inlineStr">
        <is>
          <t>satu kata kopok</t>
        </is>
      </c>
      <c r="L2788" s="3" t="n">
        <v>3</v>
      </c>
      <c r="M2788" s="3" t="n">
        <v>17</v>
      </c>
      <c r="N2788" s="3" t="inlineStr">
        <is>
          <t>netral</t>
        </is>
      </c>
      <c r="O2788" s="3" t="n">
        <v>0.5</v>
      </c>
      <c r="P2788" s="3" t="inlineStr">
        <is>
          <t>tidak ada indikator kuat</t>
        </is>
      </c>
      <c r="Q2788" s="3" t="n">
        <v>0</v>
      </c>
      <c r="R2788" s="3" t="n">
        <v>0</v>
      </c>
      <c r="S2788" s="3" t="n">
        <v>0</v>
      </c>
      <c r="T2788" s="3" t="inlineStr"/>
      <c r="U2788" s="3" t="inlineStr"/>
      <c r="V2788" s="3" t="inlineStr"/>
      <c r="W2788" s="3" t="b">
        <v>1</v>
      </c>
      <c r="X2788" s="3" t="inlineStr">
        <is>
          <t>weighted_rule_based_3class</t>
        </is>
      </c>
    </row>
    <row r="2789" ht="45" customHeight="1">
      <c r="A2789" s="3" t="inlineStr">
        <is>
          <t>UgxRypoJfvpll9pXiL94AaABAg</t>
        </is>
      </c>
      <c r="B2789" s="3" t="inlineStr">
        <is>
          <t>iAE-ltq8CFI</t>
        </is>
      </c>
      <c r="C2789" s="3" t="inlineStr">
        <is>
          <t>Final Lomba Cerdas Cermat Empat Pilar MPR RI 2026 - Provinsi Kalimantan barat</t>
        </is>
      </c>
      <c r="D2789" s="3" t="inlineStr">
        <is>
          <t>https://www.youtube.com/live/iAE-ltq8CFI?si=oZ-igu5wwLvglsfE</t>
        </is>
      </c>
      <c r="E2789" s="3" t="inlineStr">
        <is>
          <t>@Mingwaa15</t>
        </is>
      </c>
      <c r="F2789" s="3" t="inlineStr">
        <is>
          <t>dasar penjilat</t>
        </is>
      </c>
      <c r="G2789" s="3" t="n">
        <v>0</v>
      </c>
      <c r="H2789" s="3" t="inlineStr">
        <is>
          <t>2026-05-12T08:01:04Z</t>
        </is>
      </c>
      <c r="I2789" s="3" t="inlineStr">
        <is>
          <t>2026-05-12T08:01:04Z</t>
        </is>
      </c>
      <c r="J2789" s="3" t="n">
        <v>0</v>
      </c>
      <c r="K2789" s="3" t="inlineStr">
        <is>
          <t>dasar jilat</t>
        </is>
      </c>
      <c r="L2789" s="3" t="n">
        <v>2</v>
      </c>
      <c r="M2789" s="3" t="n">
        <v>14</v>
      </c>
      <c r="N2789" s="3" t="inlineStr">
        <is>
          <t>netral</t>
        </is>
      </c>
      <c r="O2789" s="3" t="n">
        <v>0.5</v>
      </c>
      <c r="P2789" s="3" t="inlineStr">
        <is>
          <t>tidak ada indikator kuat</t>
        </is>
      </c>
      <c r="Q2789" s="3" t="n">
        <v>0</v>
      </c>
      <c r="R2789" s="3" t="n">
        <v>0</v>
      </c>
      <c r="S2789" s="3" t="n">
        <v>0</v>
      </c>
      <c r="T2789" s="3" t="inlineStr"/>
      <c r="U2789" s="3" t="inlineStr"/>
      <c r="V2789" s="3" t="inlineStr"/>
      <c r="W2789" s="3" t="b">
        <v>1</v>
      </c>
      <c r="X2789" s="3" t="inlineStr">
        <is>
          <t>weighted_rule_based_3class</t>
        </is>
      </c>
    </row>
    <row r="2790" ht="45" customHeight="1">
      <c r="A2790" s="3" t="inlineStr">
        <is>
          <t>UgzHXRDM-ylvvlkaEdx4AaABAg</t>
        </is>
      </c>
      <c r="B2790" s="3" t="inlineStr">
        <is>
          <t>iAE-ltq8CFI</t>
        </is>
      </c>
      <c r="C2790" s="3" t="inlineStr">
        <is>
          <t>Final Lomba Cerdas Cermat Empat Pilar MPR RI 2026 - Provinsi Kalimantan barat</t>
        </is>
      </c>
      <c r="D2790" s="3" t="inlineStr">
        <is>
          <t>https://www.youtube.com/live/iAE-ltq8CFI?si=oZ-igu5wwLvglsfE</t>
        </is>
      </c>
      <c r="E2790" s="3" t="inlineStr">
        <is>
          <t>@fujiilham2048</t>
        </is>
      </c>
      <c r="F2790" s="3" t="inlineStr">
        <is>
          <t>Goookkkss gimana mental adik adik ini sekarang. Semoga bae bae lah ya</t>
        </is>
      </c>
      <c r="G2790" s="3" t="n">
        <v>1</v>
      </c>
      <c r="H2790" s="3" t="inlineStr">
        <is>
          <t>2026-05-12T08:00:50Z</t>
        </is>
      </c>
      <c r="I2790" s="3" t="inlineStr">
        <is>
          <t>2026-05-12T08:00:50Z</t>
        </is>
      </c>
      <c r="J2790" s="3" t="n">
        <v>0</v>
      </c>
      <c r="K2790" s="3" t="inlineStr">
        <is>
          <t>goookkkss gimana mental adik adik sekarang moga bae bae</t>
        </is>
      </c>
      <c r="L2790" s="3" t="n">
        <v>12</v>
      </c>
      <c r="M2790" s="3" t="n">
        <v>69</v>
      </c>
      <c r="N2790" s="3" t="inlineStr">
        <is>
          <t>pro_peserta</t>
        </is>
      </c>
      <c r="O2790" s="3" t="n">
        <v>0.91</v>
      </c>
      <c r="P2790" s="3" t="inlineStr">
        <is>
          <t>skor tertinggi: pro_peserta=9, kedua=kritik_juri_panitia=0</t>
        </is>
      </c>
      <c r="Q2790" s="3" t="n">
        <v>0</v>
      </c>
      <c r="R2790" s="3" t="n">
        <v>9</v>
      </c>
      <c r="S2790" s="3" t="n">
        <v>0</v>
      </c>
      <c r="T2790" s="3" t="inlineStr"/>
      <c r="U2790" s="3" t="inlineStr">
        <is>
          <t>adik, mental</t>
        </is>
      </c>
      <c r="V2790" s="3" t="inlineStr"/>
      <c r="W2790" s="3" t="b">
        <v>0</v>
      </c>
      <c r="X2790" s="3" t="inlineStr">
        <is>
          <t>weighted_rule_based_3class</t>
        </is>
      </c>
    </row>
    <row r="2791" ht="45" customHeight="1">
      <c r="A2791" s="3" t="inlineStr">
        <is>
          <t>Ugy7UPz9rqrQ9IoCaaR4AaABAg</t>
        </is>
      </c>
      <c r="B2791" s="3" t="inlineStr">
        <is>
          <t>iAE-ltq8CFI</t>
        </is>
      </c>
      <c r="C2791" s="3" t="inlineStr">
        <is>
          <t>Final Lomba Cerdas Cermat Empat Pilar MPR RI 2026 - Provinsi Kalimantan barat</t>
        </is>
      </c>
      <c r="D2791" s="3" t="inlineStr">
        <is>
          <t>https://www.youtube.com/live/iAE-ltq8CFI?si=oZ-igu5wwLvglsfE</t>
        </is>
      </c>
      <c r="E2791" s="3" t="inlineStr">
        <is>
          <t>@mikirbebas1981</t>
        </is>
      </c>
      <c r="F2791" s="3" t="inlineStr">
        <is>
          <t>Juri Cerdas Cermat tapi org2nya jauh dari kata Cerdas dan CERMAT.</t>
        </is>
      </c>
      <c r="G2791" s="3" t="n">
        <v>0</v>
      </c>
      <c r="H2791" s="3" t="inlineStr">
        <is>
          <t>2026-05-12T08:00:48Z</t>
        </is>
      </c>
      <c r="I2791" s="3" t="inlineStr">
        <is>
          <t>2026-05-12T08:00:48Z</t>
        </is>
      </c>
      <c r="J2791" s="3" t="n">
        <v>0</v>
      </c>
      <c r="K2791" s="3" t="inlineStr">
        <is>
          <t>juri cerdas cermat orang jauh kata cerdas cermat</t>
        </is>
      </c>
      <c r="L2791" s="3" t="n">
        <v>11</v>
      </c>
      <c r="M2791" s="3" t="n">
        <v>65</v>
      </c>
      <c r="N2791" s="3" t="inlineStr">
        <is>
          <t>kritik_juri_panitia</t>
        </is>
      </c>
      <c r="O2791" s="3" t="n">
        <v>0.71</v>
      </c>
      <c r="P2791" s="3" t="inlineStr">
        <is>
          <t>skor tertinggi: kritik_juri_panitia=4, kedua=pro_peserta=0</t>
        </is>
      </c>
      <c r="Q2791" s="3" t="n">
        <v>4</v>
      </c>
      <c r="R2791" s="3" t="n">
        <v>0</v>
      </c>
      <c r="S2791" s="3" t="n">
        <v>0</v>
      </c>
      <c r="T2791" s="3" t="inlineStr">
        <is>
          <t>juri</t>
        </is>
      </c>
      <c r="U2791" s="3" t="inlineStr"/>
      <c r="V2791" s="3" t="inlineStr"/>
      <c r="W2791" s="3" t="b">
        <v>0</v>
      </c>
      <c r="X2791" s="3" t="inlineStr">
        <is>
          <t>weighted_rule_based_3class</t>
        </is>
      </c>
    </row>
    <row r="2792" ht="45" customHeight="1">
      <c r="A2792" s="3" t="inlineStr">
        <is>
          <t>UgxobKX4-V-8kRyY8XV4AaABAg</t>
        </is>
      </c>
      <c r="B2792" s="3" t="inlineStr">
        <is>
          <t>iAE-ltq8CFI</t>
        </is>
      </c>
      <c r="C2792" s="3" t="inlineStr">
        <is>
          <t>Final Lomba Cerdas Cermat Empat Pilar MPR RI 2026 - Provinsi Kalimantan barat</t>
        </is>
      </c>
      <c r="D2792" s="3" t="inlineStr">
        <is>
          <t>https://www.youtube.com/live/iAE-ltq8CFI?si=oZ-igu5wwLvglsfE</t>
        </is>
      </c>
      <c r="E2792" s="3" t="inlineStr">
        <is>
          <t>@parhannnnnnnn</t>
        </is>
      </c>
      <c r="F2792" s="3" t="inlineStr">
        <is>
          <t>Juri kontol, MC bego</t>
        </is>
      </c>
      <c r="G2792" s="3" t="n">
        <v>0</v>
      </c>
      <c r="H2792" s="3" t="inlineStr">
        <is>
          <t>2026-05-12T07:59:49Z</t>
        </is>
      </c>
      <c r="I2792" s="3" t="inlineStr">
        <is>
          <t>2026-05-12T07:59:49Z</t>
        </is>
      </c>
      <c r="J2792" s="3" t="n">
        <v>0</v>
      </c>
      <c r="K2792" s="3" t="inlineStr">
        <is>
          <t>juri kontol bego</t>
        </is>
      </c>
      <c r="L2792" s="3" t="n">
        <v>4</v>
      </c>
      <c r="M2792" s="3" t="n">
        <v>20</v>
      </c>
      <c r="N2792" s="3" t="inlineStr">
        <is>
          <t>kritik_juri_panitia</t>
        </is>
      </c>
      <c r="O2792" s="3" t="n">
        <v>0.71</v>
      </c>
      <c r="P2792" s="3" t="inlineStr">
        <is>
          <t>skor tertinggi: kritik_juri_panitia=4, kedua=pro_peserta=0</t>
        </is>
      </c>
      <c r="Q2792" s="3" t="n">
        <v>4</v>
      </c>
      <c r="R2792" s="3" t="n">
        <v>0</v>
      </c>
      <c r="S2792" s="3" t="n">
        <v>0</v>
      </c>
      <c r="T2792" s="3" t="inlineStr">
        <is>
          <t>juri</t>
        </is>
      </c>
      <c r="U2792" s="3" t="inlineStr"/>
      <c r="V2792" s="3" t="inlineStr"/>
      <c r="W2792" s="3" t="b">
        <v>0</v>
      </c>
      <c r="X2792" s="3" t="inlineStr">
        <is>
          <t>weighted_rule_based_3class</t>
        </is>
      </c>
    </row>
    <row r="2793" ht="45" customHeight="1">
      <c r="A2793" s="3" t="inlineStr">
        <is>
          <t>UgyGxT2NmEtoqv7xZHV4AaABAg</t>
        </is>
      </c>
      <c r="B2793" s="3" t="inlineStr">
        <is>
          <t>iAE-ltq8CFI</t>
        </is>
      </c>
      <c r="C2793" s="3" t="inlineStr">
        <is>
          <t>Final Lomba Cerdas Cermat Empat Pilar MPR RI 2026 - Provinsi Kalimantan barat</t>
        </is>
      </c>
      <c r="D2793" s="3" t="inlineStr">
        <is>
          <t>https://www.youtube.com/live/iAE-ltq8CFI?si=oZ-igu5wwLvglsfE</t>
        </is>
      </c>
      <c r="E2793" s="3" t="inlineStr">
        <is>
          <t>@pena_filem</t>
        </is>
      </c>
      <c r="F2793" s="3" t="inlineStr">
        <is>
          <t>JURI SI PALING ARTIKULASI ITU🤬🔥 41:40</t>
        </is>
      </c>
      <c r="G2793" s="3" t="n">
        <v>0</v>
      </c>
      <c r="H2793" s="3" t="inlineStr">
        <is>
          <t>2026-05-12T07:59:34Z</t>
        </is>
      </c>
      <c r="I2793" s="3" t="inlineStr">
        <is>
          <t>2026-05-12T07:59:34Z</t>
        </is>
      </c>
      <c r="J2793" s="3" t="n">
        <v>0</v>
      </c>
      <c r="K2793" s="3" t="inlineStr">
        <is>
          <t>juri paling artikulasi</t>
        </is>
      </c>
      <c r="L2793" s="3" t="n">
        <v>6</v>
      </c>
      <c r="M2793" s="3" t="n">
        <v>37</v>
      </c>
      <c r="N2793" s="3" t="inlineStr">
        <is>
          <t>kritik_juri_panitia</t>
        </is>
      </c>
      <c r="O2793" s="3" t="n">
        <v>0.71</v>
      </c>
      <c r="P2793" s="3" t="inlineStr">
        <is>
          <t>skor tertinggi: kritik_juri_panitia=4, kedua=pro_peserta=0</t>
        </is>
      </c>
      <c r="Q2793" s="3" t="n">
        <v>4</v>
      </c>
      <c r="R2793" s="3" t="n">
        <v>0</v>
      </c>
      <c r="S2793" s="3" t="n">
        <v>0</v>
      </c>
      <c r="T2793" s="3" t="inlineStr">
        <is>
          <t>juri</t>
        </is>
      </c>
      <c r="U2793" s="3" t="inlineStr"/>
      <c r="V2793" s="3" t="inlineStr"/>
      <c r="W2793" s="3" t="b">
        <v>0</v>
      </c>
      <c r="X2793" s="3" t="inlineStr">
        <is>
          <t>weighted_rule_based_3class</t>
        </is>
      </c>
    </row>
    <row r="2794" ht="45" customHeight="1">
      <c r="A2794" s="3" t="inlineStr">
        <is>
          <t>UgycRosGsxhlQgukfG94AaABAg</t>
        </is>
      </c>
      <c r="B2794" s="3" t="inlineStr">
        <is>
          <t>iAE-ltq8CFI</t>
        </is>
      </c>
      <c r="C2794" s="3" t="inlineStr">
        <is>
          <t>Final Lomba Cerdas Cermat Empat Pilar MPR RI 2026 - Provinsi Kalimantan barat</t>
        </is>
      </c>
      <c r="D2794" s="3" t="inlineStr">
        <is>
          <t>https://www.youtube.com/live/iAE-ltq8CFI?si=oZ-igu5wwLvglsfE</t>
        </is>
      </c>
      <c r="E2794" s="3" t="inlineStr">
        <is>
          <t>@RyoAfrian</t>
        </is>
      </c>
      <c r="F2794" s="3" t="inlineStr">
        <is>
          <t>Kawal terus Mana tau ada dugaan SUAP</t>
        </is>
      </c>
      <c r="G2794" s="3" t="n">
        <v>0</v>
      </c>
      <c r="H2794" s="3" t="inlineStr">
        <is>
          <t>2026-05-12T07:59:34Z</t>
        </is>
      </c>
      <c r="I2794" s="3" t="inlineStr">
        <is>
          <t>2026-05-12T07:59:34Z</t>
        </is>
      </c>
      <c r="J2794" s="3" t="n">
        <v>0</v>
      </c>
      <c r="K2794" s="3" t="inlineStr">
        <is>
          <t>kawal terus mana tau duga suap</t>
        </is>
      </c>
      <c r="L2794" s="3" t="n">
        <v>7</v>
      </c>
      <c r="M2794" s="3" t="n">
        <v>36</v>
      </c>
      <c r="N2794" s="3" t="inlineStr">
        <is>
          <t>netral</t>
        </is>
      </c>
      <c r="O2794" s="3" t="n">
        <v>0.5</v>
      </c>
      <c r="P2794" s="3" t="inlineStr">
        <is>
          <t>tidak ada indikator kuat</t>
        </is>
      </c>
      <c r="Q2794" s="3" t="n">
        <v>0</v>
      </c>
      <c r="R2794" s="3" t="n">
        <v>0</v>
      </c>
      <c r="S2794" s="3" t="n">
        <v>0</v>
      </c>
      <c r="T2794" s="3" t="inlineStr"/>
      <c r="U2794" s="3" t="inlineStr"/>
      <c r="V2794" s="3" t="inlineStr"/>
      <c r="W2794" s="3" t="b">
        <v>1</v>
      </c>
      <c r="X2794" s="3" t="inlineStr">
        <is>
          <t>weighted_rule_based_3class</t>
        </is>
      </c>
    </row>
    <row r="2795" ht="45" customHeight="1">
      <c r="A2795" s="3" t="inlineStr">
        <is>
          <t>UgxkQyqio6eADWvmDjl4AaABAg</t>
        </is>
      </c>
      <c r="B2795" s="3" t="inlineStr">
        <is>
          <t>iAE-ltq8CFI</t>
        </is>
      </c>
      <c r="C2795" s="3" t="inlineStr">
        <is>
          <t>Final Lomba Cerdas Cermat Empat Pilar MPR RI 2026 - Provinsi Kalimantan barat</t>
        </is>
      </c>
      <c r="D2795" s="3" t="inlineStr">
        <is>
          <t>https://www.youtube.com/live/iAE-ltq8CFI?si=oZ-igu5wwLvglsfE</t>
        </is>
      </c>
      <c r="E2795" s="3" t="inlineStr">
        <is>
          <t>@aliyogas9126</t>
        </is>
      </c>
      <c r="F2795" s="3" t="inlineStr">
        <is>
          <t>Gimana adek2?? Kebenaran kalian yg sangat nyata sj bs dimanipulasi, apalagi hak suara kalian nanti di pemilu yg rahasia??!!</t>
        </is>
      </c>
      <c r="G2795" s="3" t="n">
        <v>0</v>
      </c>
      <c r="H2795" s="3" t="inlineStr">
        <is>
          <t>2026-05-12T07:59:08Z</t>
        </is>
      </c>
      <c r="I2795" s="3" t="inlineStr">
        <is>
          <t>2026-05-12T08:11:47Z</t>
        </is>
      </c>
      <c r="J2795" s="3" t="n">
        <v>0</v>
      </c>
      <c r="K2795" s="3" t="inlineStr">
        <is>
          <t>gimana adek benar kalian nyata manipulasi hak suara kalian milu rahasia</t>
        </is>
      </c>
      <c r="L2795" s="3" t="n">
        <v>19</v>
      </c>
      <c r="M2795" s="3" t="n">
        <v>123</v>
      </c>
      <c r="N2795" s="3" t="inlineStr">
        <is>
          <t>netral</t>
        </is>
      </c>
      <c r="O2795" s="3" t="n">
        <v>0.63</v>
      </c>
      <c r="P2795" s="3" t="inlineStr">
        <is>
          <t>skor tertinggi: netral=2, kedua=kritik_juri_panitia=0</t>
        </is>
      </c>
      <c r="Q2795" s="3" t="n">
        <v>0</v>
      </c>
      <c r="R2795" s="3" t="n">
        <v>0</v>
      </c>
      <c r="S2795" s="3" t="n">
        <v>2</v>
      </c>
      <c r="T2795" s="3" t="inlineStr"/>
      <c r="U2795" s="3" t="inlineStr"/>
      <c r="V2795" s="3" t="inlineStr">
        <is>
          <t>apa</t>
        </is>
      </c>
      <c r="W2795" s="3" t="b">
        <v>1</v>
      </c>
      <c r="X2795" s="3" t="inlineStr">
        <is>
          <t>weighted_rule_based_3class</t>
        </is>
      </c>
    </row>
    <row r="2796" ht="45" customHeight="1">
      <c r="A2796" s="3" t="inlineStr">
        <is>
          <t>UgxfdANvavfHiJf1Mrt4AaABAg</t>
        </is>
      </c>
      <c r="B2796" s="3" t="inlineStr">
        <is>
          <t>iAE-ltq8CFI</t>
        </is>
      </c>
      <c r="C2796" s="3" t="inlineStr">
        <is>
          <t>Final Lomba Cerdas Cermat Empat Pilar MPR RI 2026 - Provinsi Kalimantan barat</t>
        </is>
      </c>
      <c r="D2796" s="3" t="inlineStr">
        <is>
          <t>https://www.youtube.com/live/iAE-ltq8CFI?si=oZ-igu5wwLvglsfE</t>
        </is>
      </c>
      <c r="E2796" s="3" t="inlineStr">
        <is>
          <t>@andiariefianto3184</t>
        </is>
      </c>
      <c r="F2796" s="3" t="inlineStr">
        <is>
          <t>harusnya jentel kalau seharusnya yg juara sebenarnya bukan juara 1 versi juri sekolah harus menyerahkan ke juara sebenarnya.</t>
        </is>
      </c>
      <c r="G2796" s="3" t="n">
        <v>0</v>
      </c>
      <c r="H2796" s="3" t="inlineStr">
        <is>
          <t>2026-05-12T07:58:16Z</t>
        </is>
      </c>
      <c r="I2796" s="3" t="inlineStr">
        <is>
          <t>2026-05-12T07:58:16Z</t>
        </is>
      </c>
      <c r="J2796" s="3" t="n">
        <v>0</v>
      </c>
      <c r="K2796" s="3" t="inlineStr">
        <is>
          <t>harus jentel kalau juara benar bukan juara versi juri sekolah serah juara benar</t>
        </is>
      </c>
      <c r="L2796" s="3" t="n">
        <v>18</v>
      </c>
      <c r="M2796" s="3" t="n">
        <v>124</v>
      </c>
      <c r="N2796" s="3" t="inlineStr">
        <is>
          <t>kritik_juri_panitia</t>
        </is>
      </c>
      <c r="O2796" s="3" t="n">
        <v>0.83</v>
      </c>
      <c r="P2796" s="3" t="inlineStr">
        <is>
          <t>skor tertinggi: kritik_juri_panitia=10, kedua=pro_peserta=4</t>
        </is>
      </c>
      <c r="Q2796" s="3" t="n">
        <v>10</v>
      </c>
      <c r="R2796" s="3" t="n">
        <v>4</v>
      </c>
      <c r="S2796" s="3" t="n">
        <v>0</v>
      </c>
      <c r="T2796" s="3" t="inlineStr">
        <is>
          <t>juri, seharusnya, harusnya</t>
        </is>
      </c>
      <c r="U2796" s="3" t="inlineStr">
        <is>
          <t>sekolah</t>
        </is>
      </c>
      <c r="V2796" s="3" t="inlineStr"/>
      <c r="W2796" s="3" t="b">
        <v>0</v>
      </c>
      <c r="X2796" s="3" t="inlineStr">
        <is>
          <t>weighted_rule_based_3class</t>
        </is>
      </c>
    </row>
    <row r="2797" ht="45" customHeight="1">
      <c r="A2797" s="3" t="inlineStr">
        <is>
          <t>UgzvV264-215ujbtrWF4AaABAg</t>
        </is>
      </c>
      <c r="B2797" s="3" t="inlineStr">
        <is>
          <t>iAE-ltq8CFI</t>
        </is>
      </c>
      <c r="C2797" s="3" t="inlineStr">
        <is>
          <t>Final Lomba Cerdas Cermat Empat Pilar MPR RI 2026 - Provinsi Kalimantan barat</t>
        </is>
      </c>
      <c r="D2797" s="3" t="inlineStr">
        <is>
          <t>https://www.youtube.com/live/iAE-ltq8CFI?si=oZ-igu5wwLvglsfE</t>
        </is>
      </c>
      <c r="E2797" s="3" t="inlineStr">
        <is>
          <t>@RyoAfrian</t>
        </is>
      </c>
      <c r="F2797" s="3" t="inlineStr">
        <is>
          <t>Duit banyak beli korek kuping ga mampu NAJIS</t>
        </is>
      </c>
      <c r="G2797" s="3" t="n">
        <v>0</v>
      </c>
      <c r="H2797" s="3" t="inlineStr">
        <is>
          <t>2026-05-12T07:58:15Z</t>
        </is>
      </c>
      <c r="I2797" s="3" t="inlineStr">
        <is>
          <t>2026-05-12T07:58:15Z</t>
        </is>
      </c>
      <c r="J2797" s="3" t="n">
        <v>0</v>
      </c>
      <c r="K2797" s="3" t="inlineStr">
        <is>
          <t>duit banyak beli korek kuping tidak mampu najis</t>
        </is>
      </c>
      <c r="L2797" s="3" t="n">
        <v>8</v>
      </c>
      <c r="M2797" s="3" t="n">
        <v>44</v>
      </c>
      <c r="N2797" s="3" t="inlineStr">
        <is>
          <t>netral</t>
        </is>
      </c>
      <c r="O2797" s="3" t="n">
        <v>0.5</v>
      </c>
      <c r="P2797" s="3" t="inlineStr">
        <is>
          <t>tidak ada indikator kuat</t>
        </is>
      </c>
      <c r="Q2797" s="3" t="n">
        <v>0</v>
      </c>
      <c r="R2797" s="3" t="n">
        <v>0</v>
      </c>
      <c r="S2797" s="3" t="n">
        <v>0</v>
      </c>
      <c r="T2797" s="3" t="inlineStr"/>
      <c r="U2797" s="3" t="inlineStr"/>
      <c r="V2797" s="3" t="inlineStr"/>
      <c r="W2797" s="3" t="b">
        <v>1</v>
      </c>
      <c r="X2797" s="3" t="inlineStr">
        <is>
          <t>weighted_rule_based_3class</t>
        </is>
      </c>
    </row>
    <row r="2798" ht="45" customHeight="1">
      <c r="A2798" s="3" t="inlineStr">
        <is>
          <t>Ugx9SD5ji7oUMIZJVcl4AaABAg</t>
        </is>
      </c>
      <c r="B2798" s="3" t="inlineStr">
        <is>
          <t>iAE-ltq8CFI</t>
        </is>
      </c>
      <c r="C2798" s="3" t="inlineStr">
        <is>
          <t>Final Lomba Cerdas Cermat Empat Pilar MPR RI 2026 - Provinsi Kalimantan barat</t>
        </is>
      </c>
      <c r="D2798" s="3" t="inlineStr">
        <is>
          <t>https://www.youtube.com/live/iAE-ltq8CFI?si=oZ-igu5wwLvglsfE</t>
        </is>
      </c>
      <c r="E2798" s="3" t="inlineStr">
        <is>
          <t>@akmusikofficial</t>
        </is>
      </c>
      <c r="F2798" s="3" t="inlineStr">
        <is>
          <t>Jurinya  parah si....😮‍💨😮‍💨😮‍💨 kalau dia salahkan orangnya tidak jelas pengucapanya karena R nya itu kurang jelas kan sama dengan kekuranganya ( bulyin ngka si tu dr juri) bukan karena jawabanya yg salah loh</t>
        </is>
      </c>
      <c r="G2798" s="3" t="n">
        <v>0</v>
      </c>
      <c r="H2798" s="3" t="inlineStr">
        <is>
          <t>2026-05-12T07:57:51Z</t>
        </is>
      </c>
      <c r="I2798" s="3" t="inlineStr">
        <is>
          <t>2026-05-12T07:57:51Z</t>
        </is>
      </c>
      <c r="J2798" s="3" t="n">
        <v>0</v>
      </c>
      <c r="K2798" s="3" t="inlineStr">
        <is>
          <t>juri parah kalau salah orang tidak jelas pengucapanya jelas sama kekuranganya bulyin ngka juri bukan jawabanya salah loh</t>
        </is>
      </c>
      <c r="L2798" s="3" t="n">
        <v>33</v>
      </c>
      <c r="M2798" s="3" t="n">
        <v>207</v>
      </c>
      <c r="N2798" s="3" t="inlineStr">
        <is>
          <t>kritik_juri_panitia</t>
        </is>
      </c>
      <c r="O2798" s="3" t="n">
        <v>0.98</v>
      </c>
      <c r="P2798" s="3" t="inlineStr">
        <is>
          <t>kritik kuat terhadap juri/panitia/sistem; kritik=19, pro=0</t>
        </is>
      </c>
      <c r="Q2798" s="3" t="n">
        <v>19</v>
      </c>
      <c r="R2798" s="3" t="n">
        <v>0</v>
      </c>
      <c r="S2798" s="3" t="n">
        <v>2</v>
      </c>
      <c r="T2798" s="3" t="inlineStr">
        <is>
          <t>juri, salah, jurinya, authority+negative_context</t>
        </is>
      </c>
      <c r="U2798" s="3" t="inlineStr"/>
      <c r="V2798" s="3" t="inlineStr">
        <is>
          <t>apa</t>
        </is>
      </c>
      <c r="W2798" s="3" t="b">
        <v>0</v>
      </c>
      <c r="X2798" s="3" t="inlineStr">
        <is>
          <t>weighted_rule_based_3class</t>
        </is>
      </c>
    </row>
    <row r="2799" ht="45" customHeight="1">
      <c r="A2799" s="3" t="inlineStr">
        <is>
          <t>Ugxy6b2Hcb6m7eYVaex4AaABAg</t>
        </is>
      </c>
      <c r="B2799" s="3" t="inlineStr">
        <is>
          <t>iAE-ltq8CFI</t>
        </is>
      </c>
      <c r="C2799" s="3" t="inlineStr">
        <is>
          <t>Final Lomba Cerdas Cermat Empat Pilar MPR RI 2026 - Provinsi Kalimantan barat</t>
        </is>
      </c>
      <c r="D2799" s="3" t="inlineStr">
        <is>
          <t>https://www.youtube.com/live/iAE-ltq8CFI?si=oZ-igu5wwLvglsfE</t>
        </is>
      </c>
      <c r="E2799" s="3" t="inlineStr">
        <is>
          <t>@GibarNardu</t>
        </is>
      </c>
      <c r="F2799" s="3" t="inlineStr">
        <is>
          <t>Udah jelas dahal, tht dulu kelen pak</t>
        </is>
      </c>
      <c r="G2799" s="3" t="n">
        <v>0</v>
      </c>
      <c r="H2799" s="3" t="inlineStr">
        <is>
          <t>2026-05-12T07:57:20Z</t>
        </is>
      </c>
      <c r="I2799" s="3" t="inlineStr">
        <is>
          <t>2026-05-12T07:57:20Z</t>
        </is>
      </c>
      <c r="J2799" s="3" t="n">
        <v>0</v>
      </c>
      <c r="K2799" s="3" t="inlineStr">
        <is>
          <t>udah jelas dahal tht dulu kelen pak</t>
        </is>
      </c>
      <c r="L2799" s="3" t="n">
        <v>7</v>
      </c>
      <c r="M2799" s="3" t="n">
        <v>36</v>
      </c>
      <c r="N2799" s="3" t="inlineStr">
        <is>
          <t>netral</t>
        </is>
      </c>
      <c r="O2799" s="3" t="n">
        <v>0.5</v>
      </c>
      <c r="P2799" s="3" t="inlineStr">
        <is>
          <t>tidak ada indikator kuat</t>
        </is>
      </c>
      <c r="Q2799" s="3" t="n">
        <v>0</v>
      </c>
      <c r="R2799" s="3" t="n">
        <v>0</v>
      </c>
      <c r="S2799" s="3" t="n">
        <v>0</v>
      </c>
      <c r="T2799" s="3" t="inlineStr"/>
      <c r="U2799" s="3" t="inlineStr"/>
      <c r="V2799" s="3" t="inlineStr"/>
      <c r="W2799" s="3" t="b">
        <v>1</v>
      </c>
      <c r="X2799" s="3" t="inlineStr">
        <is>
          <t>weighted_rule_based_3class</t>
        </is>
      </c>
    </row>
    <row r="2800" ht="45" customHeight="1">
      <c r="A2800" s="3" t="inlineStr">
        <is>
          <t>UgxbMbEzMFMr1mpKokh4AaABAg</t>
        </is>
      </c>
      <c r="B2800" s="3" t="inlineStr">
        <is>
          <t>iAE-ltq8CFI</t>
        </is>
      </c>
      <c r="C2800" s="3" t="inlineStr">
        <is>
          <t>Final Lomba Cerdas Cermat Empat Pilar MPR RI 2026 - Provinsi Kalimantan barat</t>
        </is>
      </c>
      <c r="D2800" s="3" t="inlineStr">
        <is>
          <t>https://www.youtube.com/live/iAE-ltq8CFI?si=oZ-igu5wwLvglsfE</t>
        </is>
      </c>
      <c r="E2800" s="3" t="inlineStr">
        <is>
          <t>@Renzxx898</t>
        </is>
      </c>
      <c r="F2800" s="3" t="inlineStr">
        <is>
          <t>gk jelas juri nya penjilat uang gw santet lu udh gw tandai muka lu</t>
        </is>
      </c>
      <c r="G2800" s="3" t="n">
        <v>0</v>
      </c>
      <c r="H2800" s="3" t="inlineStr">
        <is>
          <t>2026-05-12T07:56:54Z</t>
        </is>
      </c>
      <c r="I2800" s="3" t="inlineStr">
        <is>
          <t>2026-05-12T07:57:03Z</t>
        </is>
      </c>
      <c r="J2800" s="3" t="n">
        <v>0</v>
      </c>
      <c r="K2800" s="3" t="inlineStr">
        <is>
          <t>tidak jelas juri jilat uang santet udh tanda muka</t>
        </is>
      </c>
      <c r="L2800" s="3" t="n">
        <v>14</v>
      </c>
      <c r="M2800" s="3" t="n">
        <v>66</v>
      </c>
      <c r="N2800" s="3" t="inlineStr">
        <is>
          <t>kritik_juri_panitia</t>
        </is>
      </c>
      <c r="O2800" s="3" t="n">
        <v>0.71</v>
      </c>
      <c r="P2800" s="3" t="inlineStr">
        <is>
          <t>skor tertinggi: kritik_juri_panitia=4, kedua=pro_peserta=0</t>
        </is>
      </c>
      <c r="Q2800" s="3" t="n">
        <v>4</v>
      </c>
      <c r="R2800" s="3" t="n">
        <v>0</v>
      </c>
      <c r="S2800" s="3" t="n">
        <v>0</v>
      </c>
      <c r="T2800" s="3" t="inlineStr">
        <is>
          <t>juri</t>
        </is>
      </c>
      <c r="U2800" s="3" t="inlineStr"/>
      <c r="V2800" s="3" t="inlineStr"/>
      <c r="W2800" s="3" t="b">
        <v>0</v>
      </c>
      <c r="X2800" s="3" t="inlineStr">
        <is>
          <t>weighted_rule_based_3class</t>
        </is>
      </c>
    </row>
    <row r="2801" ht="45" customHeight="1">
      <c r="A2801" s="3" t="inlineStr">
        <is>
          <t>UgxjvKGP0Y45hXs5TCJ4AaABAg</t>
        </is>
      </c>
      <c r="B2801" s="3" t="inlineStr">
        <is>
          <t>iAE-ltq8CFI</t>
        </is>
      </c>
      <c r="C2801" s="3" t="inlineStr">
        <is>
          <t>Final Lomba Cerdas Cermat Empat Pilar MPR RI 2026 - Provinsi Kalimantan barat</t>
        </is>
      </c>
      <c r="D2801" s="3" t="inlineStr">
        <is>
          <t>https://www.youtube.com/live/iAE-ltq8CFI?si=oZ-igu5wwLvglsfE</t>
        </is>
      </c>
      <c r="E2801" s="3" t="inlineStr">
        <is>
          <t>@GretaHerwidana</t>
        </is>
      </c>
      <c r="F2801" s="3" t="inlineStr">
        <is>
          <t>Juri tak becus, ada yang komplain malah gak terima, tanda tanda mau jadi pejabat</t>
        </is>
      </c>
      <c r="G2801" s="3" t="n">
        <v>0</v>
      </c>
      <c r="H2801" s="3" t="inlineStr">
        <is>
          <t>2026-05-12T07:56:08Z</t>
        </is>
      </c>
      <c r="I2801" s="3" t="inlineStr">
        <is>
          <t>2026-05-12T07:56:08Z</t>
        </is>
      </c>
      <c r="J2801" s="3" t="n">
        <v>0</v>
      </c>
      <c r="K2801" s="3" t="inlineStr">
        <is>
          <t>juri tidak becus komplain malah tidak terima tanda tanda mau jadi jabat</t>
        </is>
      </c>
      <c r="L2801" s="3" t="n">
        <v>14</v>
      </c>
      <c r="M2801" s="3" t="n">
        <v>80</v>
      </c>
      <c r="N2801" s="3" t="inlineStr">
        <is>
          <t>kritik_juri_panitia</t>
        </is>
      </c>
      <c r="O2801" s="3" t="n">
        <v>0.95</v>
      </c>
      <c r="P2801" s="3" t="inlineStr">
        <is>
          <t>kritik kuat terhadap juri/panitia/sistem; kritik=10, pro=0</t>
        </is>
      </c>
      <c r="Q2801" s="3" t="n">
        <v>10</v>
      </c>
      <c r="R2801" s="3" t="n">
        <v>0</v>
      </c>
      <c r="S2801" s="3" t="n">
        <v>0</v>
      </c>
      <c r="T2801" s="3" t="inlineStr">
        <is>
          <t>juri, authority+negative_context</t>
        </is>
      </c>
      <c r="U2801" s="3" t="inlineStr"/>
      <c r="V2801" s="3" t="inlineStr"/>
      <c r="W2801" s="3" t="b">
        <v>0</v>
      </c>
      <c r="X2801" s="3" t="inlineStr">
        <is>
          <t>weighted_rule_based_3class</t>
        </is>
      </c>
    </row>
    <row r="2802" ht="45" customHeight="1">
      <c r="A2802" s="3" t="inlineStr">
        <is>
          <t>UgxxytNjBP5q-m_spY14AaABAg</t>
        </is>
      </c>
      <c r="B2802" s="3" t="inlineStr">
        <is>
          <t>iAE-ltq8CFI</t>
        </is>
      </c>
      <c r="C2802" s="3" t="inlineStr">
        <is>
          <t>Final Lomba Cerdas Cermat Empat Pilar MPR RI 2026 - Provinsi Kalimantan barat</t>
        </is>
      </c>
      <c r="D2802" s="3" t="inlineStr">
        <is>
          <t>https://www.youtube.com/live/iAE-ltq8CFI?si=oZ-igu5wwLvglsfE</t>
        </is>
      </c>
      <c r="E2802" s="3" t="inlineStr">
        <is>
          <t>@gvsakgvsakk</t>
        </is>
      </c>
      <c r="F2802" s="3" t="inlineStr">
        <is>
          <t>miris bgt jir di indo ni</t>
        </is>
      </c>
      <c r="G2802" s="3" t="n">
        <v>0</v>
      </c>
      <c r="H2802" s="3" t="inlineStr">
        <is>
          <t>2026-05-12T07:56:02Z</t>
        </is>
      </c>
      <c r="I2802" s="3" t="inlineStr">
        <is>
          <t>2026-05-12T07:56:02Z</t>
        </is>
      </c>
      <c r="J2802" s="3" t="n">
        <v>0</v>
      </c>
      <c r="K2802" s="3" t="inlineStr">
        <is>
          <t>miris jir indo</t>
        </is>
      </c>
      <c r="L2802" s="3" t="n">
        <v>6</v>
      </c>
      <c r="M2802" s="3" t="n">
        <v>24</v>
      </c>
      <c r="N2802" s="3" t="inlineStr">
        <is>
          <t>netral</t>
        </is>
      </c>
      <c r="O2802" s="3" t="n">
        <v>0.5</v>
      </c>
      <c r="P2802" s="3" t="inlineStr">
        <is>
          <t>tidak ada indikator kuat</t>
        </is>
      </c>
      <c r="Q2802" s="3" t="n">
        <v>0</v>
      </c>
      <c r="R2802" s="3" t="n">
        <v>0</v>
      </c>
      <c r="S2802" s="3" t="n">
        <v>0</v>
      </c>
      <c r="T2802" s="3" t="inlineStr"/>
      <c r="U2802" s="3" t="inlineStr"/>
      <c r="V2802" s="3" t="inlineStr"/>
      <c r="W2802" s="3" t="b">
        <v>1</v>
      </c>
      <c r="X2802" s="3" t="inlineStr">
        <is>
          <t>weighted_rule_based_3class</t>
        </is>
      </c>
    </row>
    <row r="2803" ht="45" customHeight="1">
      <c r="A2803" s="3" t="inlineStr">
        <is>
          <t>UgxmnK0CXRflw5Pcn4Z4AaABAg</t>
        </is>
      </c>
      <c r="B2803" s="3" t="inlineStr">
        <is>
          <t>iAE-ltq8CFI</t>
        </is>
      </c>
      <c r="C2803" s="3" t="inlineStr">
        <is>
          <t>Final Lomba Cerdas Cermat Empat Pilar MPR RI 2026 - Provinsi Kalimantan barat</t>
        </is>
      </c>
      <c r="D2803" s="3" t="inlineStr">
        <is>
          <t>https://www.youtube.com/live/iAE-ltq8CFI?si=oZ-igu5wwLvglsfE</t>
        </is>
      </c>
      <c r="E2803" s="3" t="inlineStr">
        <is>
          <t>@diansyaDian-q1g</t>
        </is>
      </c>
      <c r="F2803" s="3" t="inlineStr">
        <is>
          <t>"sudah sangat berkompeten"🤑</t>
        </is>
      </c>
      <c r="G2803" s="3" t="n">
        <v>0</v>
      </c>
      <c r="H2803" s="3" t="inlineStr">
        <is>
          <t>2026-05-12T07:55:51Z</t>
        </is>
      </c>
      <c r="I2803" s="3" t="inlineStr">
        <is>
          <t>2026-05-12T07:55:51Z</t>
        </is>
      </c>
      <c r="J2803" s="3" t="n">
        <v>0</v>
      </c>
      <c r="K2803" s="3" t="inlineStr">
        <is>
          <t>kompeten</t>
        </is>
      </c>
      <c r="L2803" s="3" t="n">
        <v>3</v>
      </c>
      <c r="M2803" s="3" t="n">
        <v>27</v>
      </c>
      <c r="N2803" s="3" t="inlineStr">
        <is>
          <t>netral</t>
        </is>
      </c>
      <c r="O2803" s="3" t="n">
        <v>0.5</v>
      </c>
      <c r="P2803" s="3" t="inlineStr">
        <is>
          <t>tidak ada indikator kuat</t>
        </is>
      </c>
      <c r="Q2803" s="3" t="n">
        <v>0</v>
      </c>
      <c r="R2803" s="3" t="n">
        <v>0</v>
      </c>
      <c r="S2803" s="3" t="n">
        <v>0</v>
      </c>
      <c r="T2803" s="3" t="inlineStr"/>
      <c r="U2803" s="3" t="inlineStr"/>
      <c r="V2803" s="3" t="inlineStr"/>
      <c r="W2803" s="3" t="b">
        <v>1</v>
      </c>
      <c r="X2803" s="3" t="inlineStr">
        <is>
          <t>weighted_rule_based_3class</t>
        </is>
      </c>
    </row>
    <row r="2804" ht="45" customHeight="1">
      <c r="A2804" s="3" t="inlineStr">
        <is>
          <t>Ugwr95lu99WzE-aShad4AaABAg</t>
        </is>
      </c>
      <c r="B2804" s="3" t="inlineStr">
        <is>
          <t>iAE-ltq8CFI</t>
        </is>
      </c>
      <c r="C2804" s="3" t="inlineStr">
        <is>
          <t>Final Lomba Cerdas Cermat Empat Pilar MPR RI 2026 - Provinsi Kalimantan barat</t>
        </is>
      </c>
      <c r="D2804" s="3" t="inlineStr">
        <is>
          <t>https://www.youtube.com/live/iAE-ltq8CFI?si=oZ-igu5wwLvglsfE</t>
        </is>
      </c>
      <c r="E2804" s="3" t="inlineStr">
        <is>
          <t>@akungabut91A</t>
        </is>
      </c>
      <c r="F2804" s="3" t="inlineStr">
        <is>
          <t>telinga congekkkkk!!</t>
        </is>
      </c>
      <c r="G2804" s="3" t="n">
        <v>0</v>
      </c>
      <c r="H2804" s="3" t="inlineStr">
        <is>
          <t>2026-05-12T07:55:00Z</t>
        </is>
      </c>
      <c r="I2804" s="3" t="inlineStr">
        <is>
          <t>2026-05-12T07:55:00Z</t>
        </is>
      </c>
      <c r="J2804" s="3" t="n">
        <v>0</v>
      </c>
      <c r="K2804" s="3" t="inlineStr">
        <is>
          <t>telinga congekkkkk</t>
        </is>
      </c>
      <c r="L2804" s="3" t="n">
        <v>2</v>
      </c>
      <c r="M2804" s="3" t="n">
        <v>20</v>
      </c>
      <c r="N2804" s="3" t="inlineStr">
        <is>
          <t>netral</t>
        </is>
      </c>
      <c r="O2804" s="3" t="n">
        <v>0.5</v>
      </c>
      <c r="P2804" s="3" t="inlineStr">
        <is>
          <t>tidak ada indikator kuat</t>
        </is>
      </c>
      <c r="Q2804" s="3" t="n">
        <v>0</v>
      </c>
      <c r="R2804" s="3" t="n">
        <v>0</v>
      </c>
      <c r="S2804" s="3" t="n">
        <v>0</v>
      </c>
      <c r="T2804" s="3" t="inlineStr"/>
      <c r="U2804" s="3" t="inlineStr"/>
      <c r="V2804" s="3" t="inlineStr"/>
      <c r="W2804" s="3" t="b">
        <v>1</v>
      </c>
      <c r="X2804" s="3" t="inlineStr">
        <is>
          <t>weighted_rule_based_3class</t>
        </is>
      </c>
    </row>
    <row r="2805" ht="45" customHeight="1">
      <c r="A2805" s="3" t="inlineStr">
        <is>
          <t>UgytG4uxhCNQ4uvZd-94AaABAg</t>
        </is>
      </c>
      <c r="B2805" s="3" t="inlineStr">
        <is>
          <t>iAE-ltq8CFI</t>
        </is>
      </c>
      <c r="C2805" s="3" t="inlineStr">
        <is>
          <t>Final Lomba Cerdas Cermat Empat Pilar MPR RI 2026 - Provinsi Kalimantan barat</t>
        </is>
      </c>
      <c r="D2805" s="3" t="inlineStr">
        <is>
          <t>https://www.youtube.com/live/iAE-ltq8CFI?si=oZ-igu5wwLvglsfE</t>
        </is>
      </c>
      <c r="E2805" s="3" t="inlineStr">
        <is>
          <t>@RinoNing</t>
        </is>
      </c>
      <c r="F2805" s="3" t="inlineStr">
        <is>
          <t>Kocak😂</t>
        </is>
      </c>
      <c r="G2805" s="3" t="n">
        <v>0</v>
      </c>
      <c r="H2805" s="3" t="inlineStr">
        <is>
          <t>2026-05-12T07:54:58Z</t>
        </is>
      </c>
      <c r="I2805" s="3" t="inlineStr">
        <is>
          <t>2026-05-12T07:54:58Z</t>
        </is>
      </c>
      <c r="J2805" s="3" t="n">
        <v>0</v>
      </c>
      <c r="K2805" s="3" t="inlineStr">
        <is>
          <t>kocak</t>
        </is>
      </c>
      <c r="L2805" s="3" t="n">
        <v>1</v>
      </c>
      <c r="M2805" s="3" t="n">
        <v>6</v>
      </c>
      <c r="N2805" s="3" t="inlineStr">
        <is>
          <t>netral</t>
        </is>
      </c>
      <c r="O2805" s="3" t="n">
        <v>0.5</v>
      </c>
      <c r="P2805" s="3" t="inlineStr">
        <is>
          <t>tidak ada indikator kuat</t>
        </is>
      </c>
      <c r="Q2805" s="3" t="n">
        <v>0</v>
      </c>
      <c r="R2805" s="3" t="n">
        <v>0</v>
      </c>
      <c r="S2805" s="3" t="n">
        <v>0</v>
      </c>
      <c r="T2805" s="3" t="inlineStr"/>
      <c r="U2805" s="3" t="inlineStr"/>
      <c r="V2805" s="3" t="inlineStr"/>
      <c r="W2805" s="3" t="b">
        <v>1</v>
      </c>
      <c r="X2805" s="3" t="inlineStr">
        <is>
          <t>weighted_rule_based_3class</t>
        </is>
      </c>
    </row>
    <row r="2806" ht="45" customHeight="1">
      <c r="A2806" s="3" t="inlineStr">
        <is>
          <t>UgyBdPNcmowAybx2DAR4AaABAg</t>
        </is>
      </c>
      <c r="B2806" s="3" t="inlineStr">
        <is>
          <t>iAE-ltq8CFI</t>
        </is>
      </c>
      <c r="C2806" s="3" t="inlineStr">
        <is>
          <t>Final Lomba Cerdas Cermat Empat Pilar MPR RI 2026 - Provinsi Kalimantan barat</t>
        </is>
      </c>
      <c r="D2806" s="3" t="inlineStr">
        <is>
          <t>https://www.youtube.com/live/iAE-ltq8CFI?si=oZ-igu5wwLvglsfE</t>
        </is>
      </c>
      <c r="E2806" s="3" t="inlineStr">
        <is>
          <t>@Yuzu-m4w</t>
        </is>
      </c>
      <c r="F2806" s="3" t="inlineStr">
        <is>
          <t>Ego nya ketinggian ketika kesalahannya sendiri di kritik malah cari pembenaran emang ciri pejabat rakus</t>
        </is>
      </c>
      <c r="G2806" s="3" t="n">
        <v>0</v>
      </c>
      <c r="H2806" s="3" t="inlineStr">
        <is>
          <t>2026-05-12T07:54:44Z</t>
        </is>
      </c>
      <c r="I2806" s="3" t="inlineStr">
        <is>
          <t>2026-05-12T07:54:44Z</t>
        </is>
      </c>
      <c r="J2806" s="3" t="n">
        <v>0</v>
      </c>
      <c r="K2806" s="3" t="inlineStr">
        <is>
          <t>ego tinggi salah sendiri kritik malah cari benar emang ciri jabat rakus</t>
        </is>
      </c>
      <c r="L2806" s="3" t="n">
        <v>15</v>
      </c>
      <c r="M2806" s="3" t="n">
        <v>103</v>
      </c>
      <c r="N2806" s="3" t="inlineStr">
        <is>
          <t>kritik_juri_panitia</t>
        </is>
      </c>
      <c r="O2806" s="3" t="n">
        <v>0.75</v>
      </c>
      <c r="P2806" s="3" t="inlineStr">
        <is>
          <t>skor tertinggi: kritik_juri_panitia=5, kedua=pro_peserta=0</t>
        </is>
      </c>
      <c r="Q2806" s="3" t="n">
        <v>5</v>
      </c>
      <c r="R2806" s="3" t="n">
        <v>0</v>
      </c>
      <c r="S2806" s="3" t="n">
        <v>0</v>
      </c>
      <c r="T2806" s="3" t="inlineStr">
        <is>
          <t>salah</t>
        </is>
      </c>
      <c r="U2806" s="3" t="inlineStr"/>
      <c r="V2806" s="3" t="inlineStr"/>
      <c r="W2806" s="3" t="b">
        <v>0</v>
      </c>
      <c r="X2806" s="3" t="inlineStr">
        <is>
          <t>weighted_rule_based_3class</t>
        </is>
      </c>
    </row>
    <row r="2807" ht="45" customHeight="1">
      <c r="A2807" s="3" t="inlineStr">
        <is>
          <t>UgxJx-W0B4Xrr9RKDe54AaABAg</t>
        </is>
      </c>
      <c r="B2807" s="3" t="inlineStr">
        <is>
          <t>iAE-ltq8CFI</t>
        </is>
      </c>
      <c r="C2807" s="3" t="inlineStr">
        <is>
          <t>Final Lomba Cerdas Cermat Empat Pilar MPR RI 2026 - Provinsi Kalimantan barat</t>
        </is>
      </c>
      <c r="D2807" s="3" t="inlineStr">
        <is>
          <t>https://www.youtube.com/live/iAE-ltq8CFI?si=oZ-igu5wwLvglsfE</t>
        </is>
      </c>
      <c r="E2807" s="3" t="inlineStr">
        <is>
          <t>@sitirani93pathorani</t>
        </is>
      </c>
      <c r="F2807" s="3" t="inlineStr">
        <is>
          <t>Ya kdok/ budeg juri ini dan artikulasinya jelaaas kok adik ini di awal menjawab...</t>
        </is>
      </c>
      <c r="G2807" s="3" t="n">
        <v>0</v>
      </c>
      <c r="H2807" s="3" t="inlineStr">
        <is>
          <t>2026-05-12T07:54:25Z</t>
        </is>
      </c>
      <c r="I2807" s="3" t="inlineStr">
        <is>
          <t>2026-05-12T07:54:25Z</t>
        </is>
      </c>
      <c r="J2807" s="3" t="n">
        <v>0</v>
      </c>
      <c r="K2807" s="3" t="inlineStr">
        <is>
          <t>kdok budeg juri artikulasi jelaaas adik awal jawab</t>
        </is>
      </c>
      <c r="L2807" s="3" t="n">
        <v>14</v>
      </c>
      <c r="M2807" s="3" t="n">
        <v>82</v>
      </c>
      <c r="N2807" s="3" t="inlineStr">
        <is>
          <t>kritik_juri_panitia</t>
        </is>
      </c>
      <c r="O2807" s="3" t="n">
        <v>0.64</v>
      </c>
      <c r="P2807" s="3" t="inlineStr">
        <is>
          <t>skor tertinggi: kritik_juri_panitia=6, kedua=pro_peserta=5</t>
        </is>
      </c>
      <c r="Q2807" s="3" t="n">
        <v>6</v>
      </c>
      <c r="R2807" s="3" t="n">
        <v>5</v>
      </c>
      <c r="S2807" s="3" t="n">
        <v>0</v>
      </c>
      <c r="T2807" s="3" t="inlineStr">
        <is>
          <t>juri, kok</t>
        </is>
      </c>
      <c r="U2807" s="3" t="inlineStr">
        <is>
          <t>adik</t>
        </is>
      </c>
      <c r="V2807" s="3" t="inlineStr"/>
      <c r="W2807" s="3" t="b">
        <v>1</v>
      </c>
      <c r="X2807" s="3" t="inlineStr">
        <is>
          <t>weighted_rule_based_3class</t>
        </is>
      </c>
    </row>
    <row r="2808" ht="45" customHeight="1">
      <c r="A2808" s="3" t="inlineStr">
        <is>
          <t>UgysGlhg5f8livYMGSF4AaABAg</t>
        </is>
      </c>
      <c r="B2808" s="3" t="inlineStr">
        <is>
          <t>iAE-ltq8CFI</t>
        </is>
      </c>
      <c r="C2808" s="3" t="inlineStr">
        <is>
          <t>Final Lomba Cerdas Cermat Empat Pilar MPR RI 2026 - Provinsi Kalimantan barat</t>
        </is>
      </c>
      <c r="D2808" s="3" t="inlineStr">
        <is>
          <t>https://www.youtube.com/live/iAE-ltq8CFI?si=oZ-igu5wwLvglsfE</t>
        </is>
      </c>
      <c r="E2808" s="3" t="inlineStr">
        <is>
          <t>@akuimupss</t>
        </is>
      </c>
      <c r="F2808" s="3" t="inlineStr">
        <is>
          <t>fungsi juri?</t>
        </is>
      </c>
      <c r="G2808" s="3" t="n">
        <v>0</v>
      </c>
      <c r="H2808" s="3" t="inlineStr">
        <is>
          <t>2026-05-12T07:53:59Z</t>
        </is>
      </c>
      <c r="I2808" s="3" t="inlineStr">
        <is>
          <t>2026-05-12T07:53:59Z</t>
        </is>
      </c>
      <c r="J2808" s="3" t="n">
        <v>0</v>
      </c>
      <c r="K2808" s="3" t="inlineStr">
        <is>
          <t>fungsi juri</t>
        </is>
      </c>
      <c r="L2808" s="3" t="n">
        <v>2</v>
      </c>
      <c r="M2808" s="3" t="n">
        <v>12</v>
      </c>
      <c r="N2808" s="3" t="inlineStr">
        <is>
          <t>kritik_juri_panitia</t>
        </is>
      </c>
      <c r="O2808" s="3" t="n">
        <v>0.71</v>
      </c>
      <c r="P2808" s="3" t="inlineStr">
        <is>
          <t>skor tertinggi: kritik_juri_panitia=4, kedua=pro_peserta=0</t>
        </is>
      </c>
      <c r="Q2808" s="3" t="n">
        <v>4</v>
      </c>
      <c r="R2808" s="3" t="n">
        <v>0</v>
      </c>
      <c r="S2808" s="3" t="n">
        <v>0</v>
      </c>
      <c r="T2808" s="3" t="inlineStr">
        <is>
          <t>juri</t>
        </is>
      </c>
      <c r="U2808" s="3" t="inlineStr"/>
      <c r="V2808" s="3" t="inlineStr"/>
      <c r="W2808" s="3" t="b">
        <v>0</v>
      </c>
      <c r="X2808" s="3" t="inlineStr">
        <is>
          <t>weighted_rule_based_3class</t>
        </is>
      </c>
    </row>
    <row r="2809" ht="45" customHeight="1">
      <c r="A2809" s="3" t="inlineStr">
        <is>
          <t>UgyzexfZspE4O9JKQqZ4AaABAg</t>
        </is>
      </c>
      <c r="B2809" s="3" t="inlineStr">
        <is>
          <t>iAE-ltq8CFI</t>
        </is>
      </c>
      <c r="C2809" s="3" t="inlineStr">
        <is>
          <t>Final Lomba Cerdas Cermat Empat Pilar MPR RI 2026 - Provinsi Kalimantan barat</t>
        </is>
      </c>
      <c r="D2809" s="3" t="inlineStr">
        <is>
          <t>https://www.youtube.com/live/iAE-ltq8CFI?si=oZ-igu5wwLvglsfE</t>
        </is>
      </c>
      <c r="E2809" s="3" t="inlineStr">
        <is>
          <t>@anniesanhok</t>
        </is>
      </c>
      <c r="F2809" s="3" t="inlineStr">
        <is>
          <t>Ini -5 , mari dislike aja, juri nya ga adil dan MC nya juga plenger dan bodoh</t>
        </is>
      </c>
      <c r="G2809" s="3" t="n">
        <v>1</v>
      </c>
      <c r="H2809" s="3" t="inlineStr">
        <is>
          <t>2026-05-12T07:53:52Z</t>
        </is>
      </c>
      <c r="I2809" s="3" t="inlineStr">
        <is>
          <t>2026-05-12T07:53:52Z</t>
        </is>
      </c>
      <c r="J2809" s="3" t="n">
        <v>0</v>
      </c>
      <c r="K2809" s="3" t="inlineStr">
        <is>
          <t>dislike aja juri tidak adil plenger bodoh</t>
        </is>
      </c>
      <c r="L2809" s="3" t="n">
        <v>17</v>
      </c>
      <c r="M2809" s="3" t="n">
        <v>77</v>
      </c>
      <c r="N2809" s="3" t="inlineStr">
        <is>
          <t>kritik_juri_panitia</t>
        </is>
      </c>
      <c r="O2809" s="3" t="n">
        <v>0.98</v>
      </c>
      <c r="P2809" s="3" t="inlineStr">
        <is>
          <t>kritik kuat terhadap juri/panitia/sistem; kritik=24, pro=0</t>
        </is>
      </c>
      <c r="Q2809" s="3" t="n">
        <v>24</v>
      </c>
      <c r="R2809" s="3" t="n">
        <v>0</v>
      </c>
      <c r="S2809" s="3" t="n">
        <v>3</v>
      </c>
      <c r="T2809" s="3" t="inlineStr">
        <is>
          <t>ga\s+adil, juri, adil, authority+negative_context</t>
        </is>
      </c>
      <c r="U2809" s="3" t="inlineStr"/>
      <c r="V2809" s="3" t="inlineStr">
        <is>
          <t>like</t>
        </is>
      </c>
      <c r="W2809" s="3" t="b">
        <v>0</v>
      </c>
      <c r="X2809" s="3" t="inlineStr">
        <is>
          <t>weighted_rule_based_3class</t>
        </is>
      </c>
    </row>
    <row r="2810" ht="45" customHeight="1">
      <c r="A2810" s="3" t="inlineStr">
        <is>
          <t>Ugzp_HO_fcmEflOiO6x4AaABAg</t>
        </is>
      </c>
      <c r="B2810" s="3" t="inlineStr">
        <is>
          <t>iAE-ltq8CFI</t>
        </is>
      </c>
      <c r="C2810" s="3" t="inlineStr">
        <is>
          <t>Final Lomba Cerdas Cermat Empat Pilar MPR RI 2026 - Provinsi Kalimantan barat</t>
        </is>
      </c>
      <c r="D2810" s="3" t="inlineStr">
        <is>
          <t>https://www.youtube.com/live/iAE-ltq8CFI?si=oZ-igu5wwLvglsfE</t>
        </is>
      </c>
      <c r="E2810" s="3" t="inlineStr">
        <is>
          <t>@aslamjatmika</t>
        </is>
      </c>
      <c r="F2810" s="3" t="inlineStr">
        <is>
          <t>sekelas MPR RI membungkam seorang siswi,tolong sekali dewan jurinya diselidiki.Karna dicurigakan ada permainan dibelakang sana</t>
        </is>
      </c>
      <c r="G2810" s="3" t="n">
        <v>0</v>
      </c>
      <c r="H2810" s="3" t="inlineStr">
        <is>
          <t>2026-05-12T07:53:50Z</t>
        </is>
      </c>
      <c r="I2810" s="3" t="inlineStr">
        <is>
          <t>2026-05-12T07:53:50Z</t>
        </is>
      </c>
      <c r="J2810" s="3" t="n">
        <v>0</v>
      </c>
      <c r="K2810" s="3" t="inlineStr">
        <is>
          <t>kelas mpr bungkam orang siswi sekali dewan juri selidik curiga main belakang sana</t>
        </is>
      </c>
      <c r="L2810" s="3" t="n">
        <v>15</v>
      </c>
      <c r="M2810" s="3" t="n">
        <v>126</v>
      </c>
      <c r="N2810" s="3" t="inlineStr">
        <is>
          <t>kritik_juri_panitia</t>
        </is>
      </c>
      <c r="O2810" s="3" t="n">
        <v>0.98</v>
      </c>
      <c r="P2810" s="3" t="inlineStr">
        <is>
          <t>kritik kuat terhadap juri/panitia/sistem; kritik=17, pro=5</t>
        </is>
      </c>
      <c r="Q2810" s="3" t="n">
        <v>17</v>
      </c>
      <c r="R2810" s="3" t="n">
        <v>5</v>
      </c>
      <c r="S2810" s="3" t="n">
        <v>0</v>
      </c>
      <c r="T2810" s="3" t="inlineStr">
        <is>
          <t>juri, mpr, jurinya, authority+negative_context</t>
        </is>
      </c>
      <c r="U2810" s="3" t="inlineStr">
        <is>
          <t>siswi</t>
        </is>
      </c>
      <c r="V2810" s="3" t="inlineStr"/>
      <c r="W2810" s="3" t="b">
        <v>0</v>
      </c>
      <c r="X2810" s="3" t="inlineStr">
        <is>
          <t>weighted_rule_based_3class</t>
        </is>
      </c>
    </row>
    <row r="2811" ht="45" customHeight="1">
      <c r="A2811" s="3" t="inlineStr">
        <is>
          <t>UgxNnY9davF-Aeu0pS54AaABAg</t>
        </is>
      </c>
      <c r="B2811" s="3" t="inlineStr">
        <is>
          <t>iAE-ltq8CFI</t>
        </is>
      </c>
      <c r="C2811" s="3" t="inlineStr">
        <is>
          <t>Final Lomba Cerdas Cermat Empat Pilar MPR RI 2026 - Provinsi Kalimantan barat</t>
        </is>
      </c>
      <c r="D2811" s="3" t="inlineStr">
        <is>
          <t>https://www.youtube.com/live/iAE-ltq8CFI?si=oZ-igu5wwLvglsfE</t>
        </is>
      </c>
      <c r="E2811" s="3" t="inlineStr">
        <is>
          <t>@GibarNardu</t>
        </is>
      </c>
      <c r="F2811" s="3" t="inlineStr">
        <is>
          <t>1:10:25 dari sini guys!</t>
        </is>
      </c>
      <c r="G2811" s="3" t="n">
        <v>2</v>
      </c>
      <c r="H2811" s="3" t="inlineStr">
        <is>
          <t>2026-05-12T07:53:45Z</t>
        </is>
      </c>
      <c r="I2811" s="3" t="inlineStr">
        <is>
          <t>2026-05-12T07:53:45Z</t>
        </is>
      </c>
      <c r="J2811" s="3" t="n">
        <v>0</v>
      </c>
      <c r="K2811" s="3" t="inlineStr">
        <is>
          <t>sini guys</t>
        </is>
      </c>
      <c r="L2811" s="3" t="n">
        <v>4</v>
      </c>
      <c r="M2811" s="3" t="n">
        <v>23</v>
      </c>
      <c r="N2811" s="3" t="inlineStr">
        <is>
          <t>netral</t>
        </is>
      </c>
      <c r="O2811" s="3" t="n">
        <v>0.5</v>
      </c>
      <c r="P2811" s="3" t="inlineStr">
        <is>
          <t>tidak ada indikator kuat</t>
        </is>
      </c>
      <c r="Q2811" s="3" t="n">
        <v>0</v>
      </c>
      <c r="R2811" s="3" t="n">
        <v>0</v>
      </c>
      <c r="S2811" s="3" t="n">
        <v>0</v>
      </c>
      <c r="T2811" s="3" t="inlineStr"/>
      <c r="U2811" s="3" t="inlineStr"/>
      <c r="V2811" s="3" t="inlineStr"/>
      <c r="W2811" s="3" t="b">
        <v>1</v>
      </c>
      <c r="X2811" s="3" t="inlineStr">
        <is>
          <t>weighted_rule_based_3class</t>
        </is>
      </c>
    </row>
    <row r="2812" ht="45" customHeight="1">
      <c r="A2812" s="3" t="inlineStr">
        <is>
          <t>UgxpZ4xwioQEQAzl7DR4AaABAg</t>
        </is>
      </c>
      <c r="B2812" s="3" t="inlineStr">
        <is>
          <t>iAE-ltq8CFI</t>
        </is>
      </c>
      <c r="C2812" s="3" t="inlineStr">
        <is>
          <t>Final Lomba Cerdas Cermat Empat Pilar MPR RI 2026 - Provinsi Kalimantan barat</t>
        </is>
      </c>
      <c r="D2812" s="3" t="inlineStr">
        <is>
          <t>https://www.youtube.com/live/iAE-ltq8CFI?si=oZ-igu5wwLvglsfE</t>
        </is>
      </c>
      <c r="E2812" s="3" t="inlineStr">
        <is>
          <t>@rajestanabmy8286</t>
        </is>
      </c>
      <c r="F2812" s="3" t="inlineStr">
        <is>
          <t>juri: cair cair cair 🤤😝</t>
        </is>
      </c>
      <c r="G2812" s="3" t="n">
        <v>0</v>
      </c>
      <c r="H2812" s="3" t="inlineStr">
        <is>
          <t>2026-05-12T07:53:43Z</t>
        </is>
      </c>
      <c r="I2812" s="3" t="inlineStr">
        <is>
          <t>2026-05-12T07:53:43Z</t>
        </is>
      </c>
      <c r="J2812" s="3" t="n">
        <v>0</v>
      </c>
      <c r="K2812" s="3" t="inlineStr">
        <is>
          <t>juri cair cair cair</t>
        </is>
      </c>
      <c r="L2812" s="3" t="n">
        <v>5</v>
      </c>
      <c r="M2812" s="3" t="n">
        <v>23</v>
      </c>
      <c r="N2812" s="3" t="inlineStr">
        <is>
          <t>kritik_juri_panitia</t>
        </is>
      </c>
      <c r="O2812" s="3" t="n">
        <v>0.71</v>
      </c>
      <c r="P2812" s="3" t="inlineStr">
        <is>
          <t>skor tertinggi: kritik_juri_panitia=4, kedua=pro_peserta=0</t>
        </is>
      </c>
      <c r="Q2812" s="3" t="n">
        <v>4</v>
      </c>
      <c r="R2812" s="3" t="n">
        <v>0</v>
      </c>
      <c r="S2812" s="3" t="n">
        <v>0</v>
      </c>
      <c r="T2812" s="3" t="inlineStr">
        <is>
          <t>juri</t>
        </is>
      </c>
      <c r="U2812" s="3" t="inlineStr"/>
      <c r="V2812" s="3" t="inlineStr"/>
      <c r="W2812" s="3" t="b">
        <v>0</v>
      </c>
      <c r="X2812" s="3" t="inlineStr">
        <is>
          <t>weighted_rule_based_3class</t>
        </is>
      </c>
    </row>
    <row r="2813" ht="45" customHeight="1">
      <c r="A2813" s="3" t="inlineStr">
        <is>
          <t>Ugy2cZvgMdTsUzEfXEZ4AaABAg</t>
        </is>
      </c>
      <c r="B2813" s="3" t="inlineStr">
        <is>
          <t>iAE-ltq8CFI</t>
        </is>
      </c>
      <c r="C2813" s="3" t="inlineStr">
        <is>
          <t>Final Lomba Cerdas Cermat Empat Pilar MPR RI 2026 - Provinsi Kalimantan barat</t>
        </is>
      </c>
      <c r="D2813" s="3" t="inlineStr">
        <is>
          <t>https://www.youtube.com/live/iAE-ltq8CFI?si=oZ-igu5wwLvglsfE</t>
        </is>
      </c>
      <c r="E2813" s="3" t="inlineStr">
        <is>
          <t>@NurulAini-o7n6r</t>
        </is>
      </c>
      <c r="F2813" s="3" t="inlineStr">
        <is>
          <t>Untungnya lomba ini di sebar luaskan, biar semua tau siapa yg sebenarnya juara..</t>
        </is>
      </c>
      <c r="G2813" s="3" t="n">
        <v>15</v>
      </c>
      <c r="H2813" s="3" t="inlineStr">
        <is>
          <t>2026-05-12T07:53:17Z</t>
        </is>
      </c>
      <c r="I2813" s="3" t="inlineStr">
        <is>
          <t>2026-05-12T07:53:17Z</t>
        </is>
      </c>
      <c r="J2813" s="3" t="n">
        <v>0</v>
      </c>
      <c r="K2813" s="3" t="inlineStr">
        <is>
          <t>untung lomba sebar luas biar semua tau siapa benar juara</t>
        </is>
      </c>
      <c r="L2813" s="3" t="n">
        <v>13</v>
      </c>
      <c r="M2813" s="3" t="n">
        <v>80</v>
      </c>
      <c r="N2813" s="3" t="inlineStr">
        <is>
          <t>netral</t>
        </is>
      </c>
      <c r="O2813" s="3" t="n">
        <v>0.75</v>
      </c>
      <c r="P2813" s="3" t="inlineStr">
        <is>
          <t>skor tertinggi: netral=5, kedua=kritik_juri_panitia=0</t>
        </is>
      </c>
      <c r="Q2813" s="3" t="n">
        <v>0</v>
      </c>
      <c r="R2813" s="3" t="n">
        <v>0</v>
      </c>
      <c r="S2813" s="3" t="n">
        <v>5</v>
      </c>
      <c r="T2813" s="3" t="inlineStr"/>
      <c r="U2813" s="3" t="inlineStr"/>
      <c r="V2813" s="3" t="inlineStr">
        <is>
          <t>siapa, apa</t>
        </is>
      </c>
      <c r="W2813" s="3" t="b">
        <v>0</v>
      </c>
      <c r="X2813" s="3" t="inlineStr">
        <is>
          <t>weighted_rule_based_3class</t>
        </is>
      </c>
    </row>
    <row r="2814" ht="45" customHeight="1">
      <c r="A2814" s="3" t="inlineStr">
        <is>
          <t>Ugzxo_yxiQRZ21PCq1p4AaABAg</t>
        </is>
      </c>
      <c r="B2814" s="3" t="inlineStr">
        <is>
          <t>iAE-ltq8CFI</t>
        </is>
      </c>
      <c r="C2814" s="3" t="inlineStr">
        <is>
          <t>Final Lomba Cerdas Cermat Empat Pilar MPR RI 2026 - Provinsi Kalimantan barat</t>
        </is>
      </c>
      <c r="D2814" s="3" t="inlineStr">
        <is>
          <t>https://www.youtube.com/live/iAE-ltq8CFI?si=oZ-igu5wwLvglsfE</t>
        </is>
      </c>
      <c r="E2814" s="3" t="inlineStr">
        <is>
          <t>@mjltv3487</t>
        </is>
      </c>
      <c r="F2814" s="3" t="inlineStr">
        <is>
          <t>Artikulasi penting yang lebih penting jangan bongek jurinya</t>
        </is>
      </c>
      <c r="G2814" s="3" t="n">
        <v>0</v>
      </c>
      <c r="H2814" s="3" t="inlineStr">
        <is>
          <t>2026-05-12T07:53:11Z</t>
        </is>
      </c>
      <c r="I2814" s="3" t="inlineStr">
        <is>
          <t>2026-05-12T07:53:11Z</t>
        </is>
      </c>
      <c r="J2814" s="3" t="n">
        <v>0</v>
      </c>
      <c r="K2814" s="3" t="inlineStr">
        <is>
          <t>artikulasi penting penting jangan bongek juri</t>
        </is>
      </c>
      <c r="L2814" s="3" t="n">
        <v>8</v>
      </c>
      <c r="M2814" s="3" t="n">
        <v>59</v>
      </c>
      <c r="N2814" s="3" t="inlineStr">
        <is>
          <t>kritik_juri_panitia</t>
        </is>
      </c>
      <c r="O2814" s="3" t="n">
        <v>0.98</v>
      </c>
      <c r="P2814" s="3" t="inlineStr">
        <is>
          <t>kritik kuat terhadap juri/panitia/sistem; kritik=14, pro=0</t>
        </is>
      </c>
      <c r="Q2814" s="3" t="n">
        <v>14</v>
      </c>
      <c r="R2814" s="3" t="n">
        <v>0</v>
      </c>
      <c r="S2814" s="3" t="n">
        <v>0</v>
      </c>
      <c r="T2814" s="3" t="inlineStr">
        <is>
          <t>juri, jurinya, authority+negative_context</t>
        </is>
      </c>
      <c r="U2814" s="3" t="inlineStr"/>
      <c r="V2814" s="3" t="inlineStr"/>
      <c r="W2814" s="3" t="b">
        <v>0</v>
      </c>
      <c r="X2814" s="3" t="inlineStr">
        <is>
          <t>weighted_rule_based_3class</t>
        </is>
      </c>
    </row>
    <row r="2815" ht="45" customHeight="1">
      <c r="A2815" s="3" t="inlineStr">
        <is>
          <t>UgzFZ3pGF_4kqBZQldB4AaABAg</t>
        </is>
      </c>
      <c r="B2815" s="3" t="inlineStr">
        <is>
          <t>iAE-ltq8CFI</t>
        </is>
      </c>
      <c r="C2815" s="3" t="inlineStr">
        <is>
          <t>Final Lomba Cerdas Cermat Empat Pilar MPR RI 2026 - Provinsi Kalimantan barat</t>
        </is>
      </c>
      <c r="D2815" s="3" t="inlineStr">
        <is>
          <t>https://www.youtube.com/live/iAE-ltq8CFI?si=oZ-igu5wwLvglsfE</t>
        </is>
      </c>
      <c r="E2815" s="3" t="inlineStr">
        <is>
          <t>@H1KLgaming</t>
        </is>
      </c>
      <c r="F2815" s="3" t="inlineStr">
        <is>
          <t>Memalukan juri tai</t>
        </is>
      </c>
      <c r="G2815" s="3" t="n">
        <v>1</v>
      </c>
      <c r="H2815" s="3" t="inlineStr">
        <is>
          <t>2026-05-12T07:53:06Z</t>
        </is>
      </c>
      <c r="I2815" s="3" t="inlineStr">
        <is>
          <t>2026-05-12T07:53:06Z</t>
        </is>
      </c>
      <c r="J2815" s="3" t="n">
        <v>0</v>
      </c>
      <c r="K2815" s="3" t="inlineStr">
        <is>
          <t>malu juri tai</t>
        </is>
      </c>
      <c r="L2815" s="3" t="n">
        <v>3</v>
      </c>
      <c r="M2815" s="3" t="n">
        <v>18</v>
      </c>
      <c r="N2815" s="3" t="inlineStr">
        <is>
          <t>kritik_juri_panitia</t>
        </is>
      </c>
      <c r="O2815" s="3" t="n">
        <v>0.98</v>
      </c>
      <c r="P2815" s="3" t="inlineStr">
        <is>
          <t>skor tertinggi: kritik_juri_panitia=12, kedua=pro_peserta=0</t>
        </is>
      </c>
      <c r="Q2815" s="3" t="n">
        <v>12</v>
      </c>
      <c r="R2815" s="3" t="n">
        <v>0</v>
      </c>
      <c r="S2815" s="3" t="n">
        <v>0</v>
      </c>
      <c r="T2815" s="3" t="inlineStr">
        <is>
          <t>memalukan, juri</t>
        </is>
      </c>
      <c r="U2815" s="3" t="inlineStr"/>
      <c r="V2815" s="3" t="inlineStr"/>
      <c r="W2815" s="3" t="b">
        <v>0</v>
      </c>
      <c r="X2815" s="3" t="inlineStr">
        <is>
          <t>weighted_rule_based_3class</t>
        </is>
      </c>
    </row>
    <row r="2816" ht="45" customHeight="1">
      <c r="A2816" s="3" t="inlineStr">
        <is>
          <t>Ugx5qjL9TeVm1p4aPYB4AaABAg</t>
        </is>
      </c>
      <c r="B2816" s="3" t="inlineStr">
        <is>
          <t>iAE-ltq8CFI</t>
        </is>
      </c>
      <c r="C2816" s="3" t="inlineStr">
        <is>
          <t>Final Lomba Cerdas Cermat Empat Pilar MPR RI 2026 - Provinsi Kalimantan barat</t>
        </is>
      </c>
      <c r="D2816" s="3" t="inlineStr">
        <is>
          <t>https://www.youtube.com/live/iAE-ltq8CFI?si=oZ-igu5wwLvglsfE</t>
        </is>
      </c>
      <c r="E2816" s="3" t="inlineStr">
        <is>
          <t>@sariadaginting35</t>
        </is>
      </c>
      <c r="F2816" s="3" t="inlineStr">
        <is>
          <t>Percuma lomba ulang, hasilnya pasti kurang memuaskan dan lagi menurut saya itu tindakan bodoh sih.</t>
        </is>
      </c>
      <c r="G2816" s="3" t="n">
        <v>0</v>
      </c>
      <c r="H2816" s="3" t="inlineStr">
        <is>
          <t>2026-05-12T07:52:29Z</t>
        </is>
      </c>
      <c r="I2816" s="3" t="inlineStr">
        <is>
          <t>2026-05-12T07:52:29Z</t>
        </is>
      </c>
      <c r="J2816" s="3" t="n">
        <v>0</v>
      </c>
      <c r="K2816" s="3" t="inlineStr">
        <is>
          <t>percuma lomba ulang hasil muas tindak bodoh</t>
        </is>
      </c>
      <c r="L2816" s="3" t="n">
        <v>15</v>
      </c>
      <c r="M2816" s="3" t="n">
        <v>98</v>
      </c>
      <c r="N2816" s="3" t="inlineStr">
        <is>
          <t>kritik_juri_panitia</t>
        </is>
      </c>
      <c r="O2816" s="3" t="n">
        <v>0.71</v>
      </c>
      <c r="P2816" s="3" t="inlineStr">
        <is>
          <t>skor tertinggi: kritik_juri_panitia=4, kedua=pro_peserta=0</t>
        </is>
      </c>
      <c r="Q2816" s="3" t="n">
        <v>4</v>
      </c>
      <c r="R2816" s="3" t="n">
        <v>0</v>
      </c>
      <c r="S2816" s="3" t="n">
        <v>0</v>
      </c>
      <c r="T2816" s="3" t="inlineStr">
        <is>
          <t>ulang</t>
        </is>
      </c>
      <c r="U2816" s="3" t="inlineStr"/>
      <c r="V2816" s="3" t="inlineStr"/>
      <c r="W2816" s="3" t="b">
        <v>0</v>
      </c>
      <c r="X2816" s="3" t="inlineStr">
        <is>
          <t>weighted_rule_based_3class</t>
        </is>
      </c>
    </row>
    <row r="2817" ht="45" customHeight="1">
      <c r="A2817" s="3" t="inlineStr">
        <is>
          <t>UgwwukXx0E6YxpAWfmV4AaABAg</t>
        </is>
      </c>
      <c r="B2817" s="3" t="inlineStr">
        <is>
          <t>iAE-ltq8CFI</t>
        </is>
      </c>
      <c r="C2817" s="3" t="inlineStr">
        <is>
          <t>Final Lomba Cerdas Cermat Empat Pilar MPR RI 2026 - Provinsi Kalimantan barat</t>
        </is>
      </c>
      <c r="D2817" s="3" t="inlineStr">
        <is>
          <t>https://www.youtube.com/live/iAE-ltq8CFI?si=oZ-igu5wwLvglsfE</t>
        </is>
      </c>
      <c r="E2817" s="3" t="inlineStr">
        <is>
          <t>@GloryTeka</t>
        </is>
      </c>
      <c r="F2817" s="3" t="inlineStr">
        <is>
          <t>JUARA 1 : NYANYI TAK SOGOK TAK SOGOK  ARTIKULASINYA PASTI MANTAP TUH</t>
        </is>
      </c>
      <c r="G2817" s="3" t="n">
        <v>0</v>
      </c>
      <c r="H2817" s="3" t="inlineStr">
        <is>
          <t>2026-05-12T07:51:38Z</t>
        </is>
      </c>
      <c r="I2817" s="3" t="inlineStr">
        <is>
          <t>2026-05-12T07:51:38Z</t>
        </is>
      </c>
      <c r="J2817" s="3" t="n">
        <v>0</v>
      </c>
      <c r="K2817" s="3" t="inlineStr">
        <is>
          <t>juara nyanyi tidak sogok tidak sogok artikulasi mantap tuh</t>
        </is>
      </c>
      <c r="L2817" s="3" t="n">
        <v>12</v>
      </c>
      <c r="M2817" s="3" t="n">
        <v>68</v>
      </c>
      <c r="N2817" s="3" t="inlineStr">
        <is>
          <t>netral</t>
        </is>
      </c>
      <c r="O2817" s="3" t="n">
        <v>0.5</v>
      </c>
      <c r="P2817" s="3" t="inlineStr">
        <is>
          <t>tidak ada indikator kuat</t>
        </is>
      </c>
      <c r="Q2817" s="3" t="n">
        <v>0</v>
      </c>
      <c r="R2817" s="3" t="n">
        <v>0</v>
      </c>
      <c r="S2817" s="3" t="n">
        <v>0</v>
      </c>
      <c r="T2817" s="3" t="inlineStr"/>
      <c r="U2817" s="3" t="inlineStr"/>
      <c r="V2817" s="3" t="inlineStr"/>
      <c r="W2817" s="3" t="b">
        <v>1</v>
      </c>
      <c r="X2817" s="3" t="inlineStr">
        <is>
          <t>weighted_rule_based_3class</t>
        </is>
      </c>
    </row>
    <row r="2818" ht="45" customHeight="1">
      <c r="A2818" s="3" t="inlineStr">
        <is>
          <t>UgwNMzuZa0MRqo47PKJ4AaABAg</t>
        </is>
      </c>
      <c r="B2818" s="3" t="inlineStr">
        <is>
          <t>iAE-ltq8CFI</t>
        </is>
      </c>
      <c r="C2818" s="3" t="inlineStr">
        <is>
          <t>Final Lomba Cerdas Cermat Empat Pilar MPR RI 2026 - Provinsi Kalimantan barat</t>
        </is>
      </c>
      <c r="D2818" s="3" t="inlineStr">
        <is>
          <t>https://www.youtube.com/live/iAE-ltq8CFI?si=oZ-igu5wwLvglsfE</t>
        </is>
      </c>
      <c r="E2818" s="3" t="inlineStr">
        <is>
          <t>@gvsakgvsakk</t>
        </is>
      </c>
      <c r="F2818" s="3" t="inlineStr">
        <is>
          <t>emng ad juri yg budeg?😹 tolol</t>
        </is>
      </c>
      <c r="G2818" s="3" t="n">
        <v>0</v>
      </c>
      <c r="H2818" s="3" t="inlineStr">
        <is>
          <t>2026-05-12T07:51:38Z</t>
        </is>
      </c>
      <c r="I2818" s="3" t="inlineStr">
        <is>
          <t>2026-05-12T07:51:38Z</t>
        </is>
      </c>
      <c r="J2818" s="3" t="n">
        <v>0</v>
      </c>
      <c r="K2818" s="3" t="inlineStr">
        <is>
          <t>emng juri budeg tolol</t>
        </is>
      </c>
      <c r="L2818" s="3" t="n">
        <v>6</v>
      </c>
      <c r="M2818" s="3" t="n">
        <v>29</v>
      </c>
      <c r="N2818" s="3" t="inlineStr">
        <is>
          <t>kritik_juri_panitia</t>
        </is>
      </c>
      <c r="O2818" s="3" t="n">
        <v>0.71</v>
      </c>
      <c r="P2818" s="3" t="inlineStr">
        <is>
          <t>skor tertinggi: kritik_juri_panitia=4, kedua=pro_peserta=0</t>
        </is>
      </c>
      <c r="Q2818" s="3" t="n">
        <v>4</v>
      </c>
      <c r="R2818" s="3" t="n">
        <v>0</v>
      </c>
      <c r="S2818" s="3" t="n">
        <v>0</v>
      </c>
      <c r="T2818" s="3" t="inlineStr">
        <is>
          <t>juri</t>
        </is>
      </c>
      <c r="U2818" s="3" t="inlineStr"/>
      <c r="V2818" s="3" t="inlineStr"/>
      <c r="W2818" s="3" t="b">
        <v>0</v>
      </c>
      <c r="X2818" s="3" t="inlineStr">
        <is>
          <t>weighted_rule_based_3class</t>
        </is>
      </c>
    </row>
    <row r="2819" ht="45" customHeight="1">
      <c r="A2819" s="3" t="inlineStr">
        <is>
          <t>UgybOLArVKBh86MiPcB4AaABAg</t>
        </is>
      </c>
      <c r="B2819" s="3" t="inlineStr">
        <is>
          <t>iAE-ltq8CFI</t>
        </is>
      </c>
      <c r="C2819" s="3" t="inlineStr">
        <is>
          <t>Final Lomba Cerdas Cermat Empat Pilar MPR RI 2026 - Provinsi Kalimantan barat</t>
        </is>
      </c>
      <c r="D2819" s="3" t="inlineStr">
        <is>
          <t>https://www.youtube.com/live/iAE-ltq8CFI?si=oZ-igu5wwLvglsfE</t>
        </is>
      </c>
      <c r="E2819" s="3" t="inlineStr">
        <is>
          <t>@majimenahito</t>
        </is>
      </c>
      <c r="F2819" s="3" t="inlineStr">
        <is>
          <t>Lomba cuma formalitas, pemenangnya udh ditentukan sebelum dimulai</t>
        </is>
      </c>
      <c r="G2819" s="3" t="n">
        <v>0</v>
      </c>
      <c r="H2819" s="3" t="inlineStr">
        <is>
          <t>2026-05-12T07:51:09Z</t>
        </is>
      </c>
      <c r="I2819" s="3" t="inlineStr">
        <is>
          <t>2026-05-12T07:51:09Z</t>
        </is>
      </c>
      <c r="J2819" s="3" t="n">
        <v>0</v>
      </c>
      <c r="K2819" s="3" t="inlineStr">
        <is>
          <t>lomba cuma formalitas menang udh tentu mulai</t>
        </is>
      </c>
      <c r="L2819" s="3" t="n">
        <v>8</v>
      </c>
      <c r="M2819" s="3" t="n">
        <v>65</v>
      </c>
      <c r="N2819" s="3" t="inlineStr">
        <is>
          <t>netral</t>
        </is>
      </c>
      <c r="O2819" s="3" t="n">
        <v>0.5</v>
      </c>
      <c r="P2819" s="3" t="inlineStr">
        <is>
          <t>tidak ada indikator kuat</t>
        </is>
      </c>
      <c r="Q2819" s="3" t="n">
        <v>0</v>
      </c>
      <c r="R2819" s="3" t="n">
        <v>0</v>
      </c>
      <c r="S2819" s="3" t="n">
        <v>0</v>
      </c>
      <c r="T2819" s="3" t="inlineStr"/>
      <c r="U2819" s="3" t="inlineStr"/>
      <c r="V2819" s="3" t="inlineStr"/>
      <c r="W2819" s="3" t="b">
        <v>1</v>
      </c>
      <c r="X2819" s="3" t="inlineStr">
        <is>
          <t>weighted_rule_based_3class</t>
        </is>
      </c>
    </row>
    <row r="2820" ht="45" customHeight="1">
      <c r="A2820" s="3" t="inlineStr">
        <is>
          <t>Ugx8uDLrnQvOtO_ls7h4AaABAg</t>
        </is>
      </c>
      <c r="B2820" s="3" t="inlineStr">
        <is>
          <t>iAE-ltq8CFI</t>
        </is>
      </c>
      <c r="C2820" s="3" t="inlineStr">
        <is>
          <t>Final Lomba Cerdas Cermat Empat Pilar MPR RI 2026 - Provinsi Kalimantan barat</t>
        </is>
      </c>
      <c r="D2820" s="3" t="inlineStr">
        <is>
          <t>https://www.youtube.com/live/iAE-ltq8CFI?si=oZ-igu5wwLvglsfE</t>
        </is>
      </c>
      <c r="E2820" s="3" t="inlineStr">
        <is>
          <t>@NurulAini-o7n6r</t>
        </is>
      </c>
      <c r="F2820" s="3" t="inlineStr">
        <is>
          <t>Nyesek banget, harusnya C bisa dapat 85, Grup B 80</t>
        </is>
      </c>
      <c r="G2820" s="3" t="n">
        <v>0</v>
      </c>
      <c r="H2820" s="3" t="inlineStr">
        <is>
          <t>2026-05-12T07:50:44Z</t>
        </is>
      </c>
      <c r="I2820" s="3" t="inlineStr">
        <is>
          <t>2026-05-12T07:50:44Z</t>
        </is>
      </c>
      <c r="J2820" s="3" t="n">
        <v>0</v>
      </c>
      <c r="K2820" s="3" t="inlineStr">
        <is>
          <t>nyesek harus grup</t>
        </is>
      </c>
      <c r="L2820" s="3" t="n">
        <v>10</v>
      </c>
      <c r="M2820" s="3" t="n">
        <v>50</v>
      </c>
      <c r="N2820" s="3" t="inlineStr">
        <is>
          <t>kritik_juri_panitia</t>
        </is>
      </c>
      <c r="O2820" s="3" t="n">
        <v>0.61</v>
      </c>
      <c r="P2820" s="3" t="inlineStr">
        <is>
          <t>skor tertinggi: kritik_juri_panitia=3, kedua=netral=2</t>
        </is>
      </c>
      <c r="Q2820" s="3" t="n">
        <v>3</v>
      </c>
      <c r="R2820" s="3" t="n">
        <v>0</v>
      </c>
      <c r="S2820" s="3" t="n">
        <v>2</v>
      </c>
      <c r="T2820" s="3" t="inlineStr">
        <is>
          <t>harusnya</t>
        </is>
      </c>
      <c r="U2820" s="3" t="inlineStr"/>
      <c r="V2820" s="3" t="inlineStr">
        <is>
          <t>apa</t>
        </is>
      </c>
      <c r="W2820" s="3" t="b">
        <v>1</v>
      </c>
      <c r="X2820" s="3" t="inlineStr">
        <is>
          <t>weighted_rule_based_3class</t>
        </is>
      </c>
    </row>
    <row r="2821" ht="45" customHeight="1">
      <c r="A2821" s="3" t="inlineStr">
        <is>
          <t>UgydY_yo-X1257wMLYF4AaABAg</t>
        </is>
      </c>
      <c r="B2821" s="3" t="inlineStr">
        <is>
          <t>iAE-ltq8CFI</t>
        </is>
      </c>
      <c r="C2821" s="3" t="inlineStr">
        <is>
          <t>Final Lomba Cerdas Cermat Empat Pilar MPR RI 2026 - Provinsi Kalimantan barat</t>
        </is>
      </c>
      <c r="D2821" s="3" t="inlineStr">
        <is>
          <t>https://www.youtube.com/live/iAE-ltq8CFI?si=oZ-igu5wwLvglsfE</t>
        </is>
      </c>
      <c r="E2821" s="3" t="inlineStr">
        <is>
          <t>@DBongguwithU</t>
        </is>
      </c>
      <c r="F2821" s="3" t="inlineStr">
        <is>
          <t>Dislike yuk semua, biar jadi bahan pertimbangan takut ada kejadian yg sama terulang lagi dan kami mohon untuk menindak kembali keputusan dan melanjuti kasus ini.</t>
        </is>
      </c>
      <c r="G2821" s="3" t="n">
        <v>0</v>
      </c>
      <c r="H2821" s="3" t="inlineStr">
        <is>
          <t>2026-05-12T07:50:37Z</t>
        </is>
      </c>
      <c r="I2821" s="3" t="inlineStr">
        <is>
          <t>2026-05-12T07:50:37Z</t>
        </is>
      </c>
      <c r="J2821" s="3" t="n">
        <v>0</v>
      </c>
      <c r="K2821" s="3" t="inlineStr">
        <is>
          <t>dislike yuk semua biar jadi bahan timbang takut jadi sama ulang mohon tindak putus lanjut kasus</t>
        </is>
      </c>
      <c r="L2821" s="3" t="n">
        <v>25</v>
      </c>
      <c r="M2821" s="3" t="n">
        <v>161</v>
      </c>
      <c r="N2821" s="3" t="inlineStr">
        <is>
          <t>kritik_juri_panitia</t>
        </is>
      </c>
      <c r="O2821" s="3" t="n">
        <v>0.98</v>
      </c>
      <c r="P2821" s="3" t="inlineStr">
        <is>
          <t>kritik kuat terhadap juri/panitia/sistem; kritik=14, pro=0</t>
        </is>
      </c>
      <c r="Q2821" s="3" t="n">
        <v>14</v>
      </c>
      <c r="R2821" s="3" t="n">
        <v>0</v>
      </c>
      <c r="S2821" s="3" t="n">
        <v>3</v>
      </c>
      <c r="T2821" s="3" t="inlineStr">
        <is>
          <t>ulang, keputusan, authority+negative_context</t>
        </is>
      </c>
      <c r="U2821" s="3" t="inlineStr"/>
      <c r="V2821" s="3" t="inlineStr">
        <is>
          <t>like</t>
        </is>
      </c>
      <c r="W2821" s="3" t="b">
        <v>0</v>
      </c>
      <c r="X2821" s="3" t="inlineStr">
        <is>
          <t>weighted_rule_based_3class</t>
        </is>
      </c>
    </row>
    <row r="2822" ht="45" customHeight="1">
      <c r="A2822" s="3" t="inlineStr">
        <is>
          <t>UgzuFKMsTfzNt--3zLx4AaABAg</t>
        </is>
      </c>
      <c r="B2822" s="3" t="inlineStr">
        <is>
          <t>iAE-ltq8CFI</t>
        </is>
      </c>
      <c r="C2822" s="3" t="inlineStr">
        <is>
          <t>Final Lomba Cerdas Cermat Empat Pilar MPR RI 2026 - Provinsi Kalimantan barat</t>
        </is>
      </c>
      <c r="D2822" s="3" t="inlineStr">
        <is>
          <t>https://www.youtube.com/live/iAE-ltq8CFI?si=oZ-igu5wwLvglsfE</t>
        </is>
      </c>
      <c r="E2822" s="3" t="inlineStr">
        <is>
          <t>@journaldemokrasi</t>
        </is>
      </c>
      <c r="F2822" s="3" t="inlineStr">
        <is>
          <t>Si MC dan juri apa gk malu! Tdk menggambarkan sikap demokratis!!!! Apakah ini wajah MPR kita yg sebenarnya, di negara yg katanya Demokratis?? RUSAAKKKKKKKK.. RUSAKKK RUSAKKKKKKKK</t>
        </is>
      </c>
      <c r="G2822" s="3" t="n">
        <v>0</v>
      </c>
      <c r="H2822" s="3" t="inlineStr">
        <is>
          <t>2026-05-12T07:50:36Z</t>
        </is>
      </c>
      <c r="I2822" s="3" t="inlineStr">
        <is>
          <t>2026-05-12T07:50:36Z</t>
        </is>
      </c>
      <c r="J2822" s="3" t="n">
        <v>0</v>
      </c>
      <c r="K2822" s="3" t="inlineStr">
        <is>
          <t>juri apa tidak malu tidak gambar sikap demokratis wajah mpr benar negara kata demokratis rusaakkkkkkkk rusakkk rusakkkkkkkk</t>
        </is>
      </c>
      <c r="L2822" s="3" t="n">
        <v>26</v>
      </c>
      <c r="M2822" s="3" t="n">
        <v>178</v>
      </c>
      <c r="N2822" s="3" t="inlineStr">
        <is>
          <t>kritik_juri_panitia</t>
        </is>
      </c>
      <c r="O2822" s="3" t="n">
        <v>0.98</v>
      </c>
      <c r="P2822" s="3" t="inlineStr">
        <is>
          <t>kritik kuat terhadap juri/panitia/sistem; kritik=13, pro=0</t>
        </is>
      </c>
      <c r="Q2822" s="3" t="n">
        <v>13</v>
      </c>
      <c r="R2822" s="3" t="n">
        <v>0</v>
      </c>
      <c r="S2822" s="3" t="n">
        <v>2</v>
      </c>
      <c r="T2822" s="3" t="inlineStr">
        <is>
          <t>juri, mpr, authority+negative_context</t>
        </is>
      </c>
      <c r="U2822" s="3" t="inlineStr"/>
      <c r="V2822" s="3" t="inlineStr">
        <is>
          <t>apa</t>
        </is>
      </c>
      <c r="W2822" s="3" t="b">
        <v>0</v>
      </c>
      <c r="X2822" s="3" t="inlineStr">
        <is>
          <t>weighted_rule_based_3class</t>
        </is>
      </c>
    </row>
    <row r="2823" ht="45" customHeight="1">
      <c r="A2823" s="3" t="inlineStr">
        <is>
          <t>Ugys_vzRtwDlqHeegfZ4AaABAg</t>
        </is>
      </c>
      <c r="B2823" s="3" t="inlineStr">
        <is>
          <t>iAE-ltq8CFI</t>
        </is>
      </c>
      <c r="C2823" s="3" t="inlineStr">
        <is>
          <t>Final Lomba Cerdas Cermat Empat Pilar MPR RI 2026 - Provinsi Kalimantan barat</t>
        </is>
      </c>
      <c r="D2823" s="3" t="inlineStr">
        <is>
          <t>https://www.youtube.com/live/iAE-ltq8CFI?si=oZ-igu5wwLvglsfE</t>
        </is>
      </c>
      <c r="E2823" s="3" t="inlineStr">
        <is>
          <t>@NengSyamsiah-p9e</t>
        </is>
      </c>
      <c r="F2823" s="3" t="inlineStr">
        <is>
          <t>Sakit hati nya teringat sampai tua nanti .... Bahaya sungguh mengecewakan</t>
        </is>
      </c>
      <c r="G2823" s="3" t="n">
        <v>1</v>
      </c>
      <c r="H2823" s="3" t="inlineStr">
        <is>
          <t>2026-05-12T07:50:33Z</t>
        </is>
      </c>
      <c r="I2823" s="3" t="inlineStr">
        <is>
          <t>2026-05-12T07:50:33Z</t>
        </is>
      </c>
      <c r="J2823" s="3" t="n">
        <v>0</v>
      </c>
      <c r="K2823" s="3" t="inlineStr">
        <is>
          <t>sakit hati ingat tua bahaya sungguh kecewa</t>
        </is>
      </c>
      <c r="L2823" s="3" t="n">
        <v>11</v>
      </c>
      <c r="M2823" s="3" t="n">
        <v>73</v>
      </c>
      <c r="N2823" s="3" t="inlineStr">
        <is>
          <t>netral</t>
        </is>
      </c>
      <c r="O2823" s="3" t="n">
        <v>0.5</v>
      </c>
      <c r="P2823" s="3" t="inlineStr">
        <is>
          <t>tidak ada indikator kuat</t>
        </is>
      </c>
      <c r="Q2823" s="3" t="n">
        <v>0</v>
      </c>
      <c r="R2823" s="3" t="n">
        <v>0</v>
      </c>
      <c r="S2823" s="3" t="n">
        <v>0</v>
      </c>
      <c r="T2823" s="3" t="inlineStr"/>
      <c r="U2823" s="3" t="inlineStr"/>
      <c r="V2823" s="3" t="inlineStr"/>
      <c r="W2823" s="3" t="b">
        <v>1</v>
      </c>
      <c r="X2823" s="3" t="inlineStr">
        <is>
          <t>weighted_rule_based_3class</t>
        </is>
      </c>
    </row>
    <row r="2824" ht="45" customHeight="1">
      <c r="A2824" s="3" t="inlineStr">
        <is>
          <t>Ugxti2Bs8OuG18QHfG54AaABAg</t>
        </is>
      </c>
      <c r="B2824" s="3" t="inlineStr">
        <is>
          <t>iAE-ltq8CFI</t>
        </is>
      </c>
      <c r="C2824" s="3" t="inlineStr">
        <is>
          <t>Final Lomba Cerdas Cermat Empat Pilar MPR RI 2026 - Provinsi Kalimantan barat</t>
        </is>
      </c>
      <c r="D2824" s="3" t="inlineStr">
        <is>
          <t>https://www.youtube.com/live/iAE-ltq8CFI?si=oZ-igu5wwLvglsfE</t>
        </is>
      </c>
      <c r="E2824" s="3" t="inlineStr">
        <is>
          <t>@Ayubbedillah</t>
        </is>
      </c>
      <c r="F2824" s="3" t="inlineStr">
        <is>
          <t>Miris,ini adalah kompetisi pengetahuan ilmu tapi masih ada orang yang tidak jujur tentang kebenaran ini fatal dosanya.tolong pertimbangkan lagi hasil akhirnya.</t>
        </is>
      </c>
      <c r="G2824" s="3" t="n">
        <v>0</v>
      </c>
      <c r="H2824" s="3" t="inlineStr">
        <is>
          <t>2026-05-12T07:50:27Z</t>
        </is>
      </c>
      <c r="I2824" s="3" t="inlineStr">
        <is>
          <t>2026-05-12T07:50:27Z</t>
        </is>
      </c>
      <c r="J2824" s="3" t="n">
        <v>0</v>
      </c>
      <c r="K2824" s="3" t="inlineStr">
        <is>
          <t>miris kompetisi tahu ilmu orang tidak jujur benar fatal dosa timbang hasil akhir</t>
        </is>
      </c>
      <c r="L2824" s="3" t="n">
        <v>21</v>
      </c>
      <c r="M2824" s="3" t="n">
        <v>159</v>
      </c>
      <c r="N2824" s="3" t="inlineStr">
        <is>
          <t>netral</t>
        </is>
      </c>
      <c r="O2824" s="3" t="n">
        <v>0.5</v>
      </c>
      <c r="P2824" s="3" t="inlineStr">
        <is>
          <t>tidak ada indikator kuat</t>
        </is>
      </c>
      <c r="Q2824" s="3" t="n">
        <v>0</v>
      </c>
      <c r="R2824" s="3" t="n">
        <v>0</v>
      </c>
      <c r="S2824" s="3" t="n">
        <v>0</v>
      </c>
      <c r="T2824" s="3" t="inlineStr"/>
      <c r="U2824" s="3" t="inlineStr"/>
      <c r="V2824" s="3" t="inlineStr"/>
      <c r="W2824" s="3" t="b">
        <v>1</v>
      </c>
      <c r="X2824" s="3" t="inlineStr">
        <is>
          <t>weighted_rule_based_3class</t>
        </is>
      </c>
    </row>
    <row r="2825" ht="45" customHeight="1">
      <c r="A2825" s="3" t="inlineStr">
        <is>
          <t>UgwAL3Qq7qvdWmjjAmh4AaABAg</t>
        </is>
      </c>
      <c r="B2825" s="3" t="inlineStr">
        <is>
          <t>iAE-ltq8CFI</t>
        </is>
      </c>
      <c r="C2825" s="3" t="inlineStr">
        <is>
          <t>Final Lomba Cerdas Cermat Empat Pilar MPR RI 2026 - Provinsi Kalimantan barat</t>
        </is>
      </c>
      <c r="D2825" s="3" t="inlineStr">
        <is>
          <t>https://www.youtube.com/live/iAE-ltq8CFI?si=oZ-igu5wwLvglsfE</t>
        </is>
      </c>
      <c r="E2825" s="3" t="inlineStr">
        <is>
          <t>@munandaryudiantoro3874</t>
        </is>
      </c>
      <c r="F2825" s="3" t="inlineStr">
        <is>
          <t>MEMBAGONGKAN!!!!</t>
        </is>
      </c>
      <c r="G2825" s="3" t="n">
        <v>0</v>
      </c>
      <c r="H2825" s="3" t="inlineStr">
        <is>
          <t>2026-05-12T07:50:10Z</t>
        </is>
      </c>
      <c r="I2825" s="3" t="inlineStr">
        <is>
          <t>2026-05-12T07:50:10Z</t>
        </is>
      </c>
      <c r="J2825" s="3" t="n">
        <v>0</v>
      </c>
      <c r="K2825" s="3" t="inlineStr">
        <is>
          <t>bagong</t>
        </is>
      </c>
      <c r="L2825" s="3" t="n">
        <v>1</v>
      </c>
      <c r="M2825" s="3" t="n">
        <v>16</v>
      </c>
      <c r="N2825" s="3" t="inlineStr">
        <is>
          <t>netral</t>
        </is>
      </c>
      <c r="O2825" s="3" t="n">
        <v>0.5</v>
      </c>
      <c r="P2825" s="3" t="inlineStr">
        <is>
          <t>tidak ada indikator kuat</t>
        </is>
      </c>
      <c r="Q2825" s="3" t="n">
        <v>0</v>
      </c>
      <c r="R2825" s="3" t="n">
        <v>0</v>
      </c>
      <c r="S2825" s="3" t="n">
        <v>0</v>
      </c>
      <c r="T2825" s="3" t="inlineStr"/>
      <c r="U2825" s="3" t="inlineStr"/>
      <c r="V2825" s="3" t="inlineStr"/>
      <c r="W2825" s="3" t="b">
        <v>1</v>
      </c>
      <c r="X2825" s="3" t="inlineStr">
        <is>
          <t>weighted_rule_based_3class</t>
        </is>
      </c>
    </row>
    <row r="2826" ht="45" customHeight="1">
      <c r="A2826" s="3" t="inlineStr">
        <is>
          <t>UgyTrQxKws5OZNHPFZ54AaABAg</t>
        </is>
      </c>
      <c r="B2826" s="3" t="inlineStr">
        <is>
          <t>iAE-ltq8CFI</t>
        </is>
      </c>
      <c r="C2826" s="3" t="inlineStr">
        <is>
          <t>Final Lomba Cerdas Cermat Empat Pilar MPR RI 2026 - Provinsi Kalimantan barat</t>
        </is>
      </c>
      <c r="D2826" s="3" t="inlineStr">
        <is>
          <t>https://www.youtube.com/live/iAE-ltq8CFI?si=oZ-igu5wwLvglsfE</t>
        </is>
      </c>
      <c r="E2826" s="3" t="inlineStr">
        <is>
          <t>@aditmuhamadsaputra6019</t>
        </is>
      </c>
      <c r="F2826" s="3" t="inlineStr">
        <is>
          <t>Kasian banget yang juara 2 dan tiga hanya jadi mpc bukan pemain utama,dan juri udah ada uang masuk lewat belakang</t>
        </is>
      </c>
      <c r="G2826" s="3" t="n">
        <v>0</v>
      </c>
      <c r="H2826" s="3" t="inlineStr">
        <is>
          <t>2026-05-12T07:49:16Z</t>
        </is>
      </c>
      <c r="I2826" s="3" t="inlineStr">
        <is>
          <t>2026-05-12T07:49:16Z</t>
        </is>
      </c>
      <c r="J2826" s="3" t="n">
        <v>0</v>
      </c>
      <c r="K2826" s="3" t="inlineStr">
        <is>
          <t>kasihan juara tiga jadi mpc bukan main utama juri udah uang masuk lewat belakang</t>
        </is>
      </c>
      <c r="L2826" s="3" t="n">
        <v>20</v>
      </c>
      <c r="M2826" s="3" t="n">
        <v>113</v>
      </c>
      <c r="N2826" s="3" t="inlineStr">
        <is>
          <t>kritik_juri_panitia</t>
        </is>
      </c>
      <c r="O2826" s="3" t="n">
        <v>0.74</v>
      </c>
      <c r="P2826" s="3" t="inlineStr">
        <is>
          <t>skor tertinggi: kritik_juri_panitia=10, kedua=pro_peserta=7</t>
        </is>
      </c>
      <c r="Q2826" s="3" t="n">
        <v>10</v>
      </c>
      <c r="R2826" s="3" t="n">
        <v>7</v>
      </c>
      <c r="S2826" s="3" t="n">
        <v>0</v>
      </c>
      <c r="T2826" s="3" t="inlineStr">
        <is>
          <t>juri, authority+negative_context</t>
        </is>
      </c>
      <c r="U2826" s="3" t="inlineStr">
        <is>
          <t>kasian</t>
        </is>
      </c>
      <c r="V2826" s="3" t="inlineStr"/>
      <c r="W2826" s="3" t="b">
        <v>1</v>
      </c>
      <c r="X2826" s="3" t="inlineStr">
        <is>
          <t>weighted_rule_based_3class</t>
        </is>
      </c>
    </row>
    <row r="2827" ht="45" customHeight="1">
      <c r="A2827" s="3" t="inlineStr">
        <is>
          <t>Ugw6CJB31ip8O5-evu54AaABAg</t>
        </is>
      </c>
      <c r="B2827" s="3" t="inlineStr">
        <is>
          <t>iAE-ltq8CFI</t>
        </is>
      </c>
      <c r="C2827" s="3" t="inlineStr">
        <is>
          <t>Final Lomba Cerdas Cermat Empat Pilar MPR RI 2026 - Provinsi Kalimantan barat</t>
        </is>
      </c>
      <c r="D2827" s="3" t="inlineStr">
        <is>
          <t>https://www.youtube.com/live/iAE-ltq8CFI?si=oZ-igu5wwLvglsfE</t>
        </is>
      </c>
      <c r="E2827" s="3" t="inlineStr">
        <is>
          <t>@futuhwangsa2595</t>
        </is>
      </c>
      <c r="F2827" s="3" t="inlineStr">
        <is>
          <t>TOLOL BERJAMAAH, MC AMBIL SEORANG AKADEMIS BUKAN MC KAWINAN AJIG....!!!!, JURI TOLO JUGA BUDEG, SOK PINTAR, OTORITER, ANTI KRITIK, ......</t>
        </is>
      </c>
      <c r="G2827" s="3" t="n">
        <v>0</v>
      </c>
      <c r="H2827" s="3" t="inlineStr">
        <is>
          <t>2026-05-12T07:49:07Z</t>
        </is>
      </c>
      <c r="I2827" s="3" t="inlineStr">
        <is>
          <t>2026-05-12T07:49:07Z</t>
        </is>
      </c>
      <c r="J2827" s="3" t="n">
        <v>0</v>
      </c>
      <c r="K2827" s="3" t="inlineStr">
        <is>
          <t>tolol jamaah ambil orang akademis bukan kawin ajig juri tolo budeg sok pintar otoriter anti kritik</t>
        </is>
      </c>
      <c r="L2827" s="3" t="n">
        <v>20</v>
      </c>
      <c r="M2827" s="3" t="n">
        <v>137</v>
      </c>
      <c r="N2827" s="3" t="inlineStr">
        <is>
          <t>kritik_juri_panitia</t>
        </is>
      </c>
      <c r="O2827" s="3" t="n">
        <v>0.95</v>
      </c>
      <c r="P2827" s="3" t="inlineStr">
        <is>
          <t>kritik kuat terhadap juri/panitia/sistem; kritik=10, pro=0</t>
        </is>
      </c>
      <c r="Q2827" s="3" t="n">
        <v>10</v>
      </c>
      <c r="R2827" s="3" t="n">
        <v>0</v>
      </c>
      <c r="S2827" s="3" t="n">
        <v>0</v>
      </c>
      <c r="T2827" s="3" t="inlineStr">
        <is>
          <t>juri, authority+negative_context</t>
        </is>
      </c>
      <c r="U2827" s="3" t="inlineStr"/>
      <c r="V2827" s="3" t="inlineStr"/>
      <c r="W2827" s="3" t="b">
        <v>0</v>
      </c>
      <c r="X2827" s="3" t="inlineStr">
        <is>
          <t>weighted_rule_based_3class</t>
        </is>
      </c>
    </row>
    <row r="2828" ht="45" customHeight="1">
      <c r="A2828" s="3" t="inlineStr">
        <is>
          <t>UgzSVV4fQGLWXI7FMVd4AaABAg</t>
        </is>
      </c>
      <c r="B2828" s="3" t="inlineStr">
        <is>
          <t>iAE-ltq8CFI</t>
        </is>
      </c>
      <c r="C2828" s="3" t="inlineStr">
        <is>
          <t>Final Lomba Cerdas Cermat Empat Pilar MPR RI 2026 - Provinsi Kalimantan barat</t>
        </is>
      </c>
      <c r="D2828" s="3" t="inlineStr">
        <is>
          <t>https://www.youtube.com/live/iAE-ltq8CFI?si=oZ-igu5wwLvglsfE</t>
        </is>
      </c>
      <c r="E2828" s="3" t="inlineStr">
        <is>
          <t>@yusrilalimukti3325</t>
        </is>
      </c>
      <c r="F2828" s="3" t="inlineStr">
        <is>
          <t>Itu jelas karena artikulasi..
Artikulasi yaitu : arti kekuatan uang dan relasi . 🫣🫣😂😂</t>
        </is>
      </c>
      <c r="G2828" s="3" t="n">
        <v>0</v>
      </c>
      <c r="H2828" s="3" t="inlineStr">
        <is>
          <t>2026-05-12T07:49:05Z</t>
        </is>
      </c>
      <c r="I2828" s="3" t="inlineStr">
        <is>
          <t>2026-05-12T07:49:05Z</t>
        </is>
      </c>
      <c r="J2828" s="3" t="n">
        <v>0</v>
      </c>
      <c r="K2828" s="3" t="inlineStr">
        <is>
          <t>jelas artikulasi artikulasi arti kuat uang relasi</t>
        </is>
      </c>
      <c r="L2828" s="3" t="n">
        <v>14</v>
      </c>
      <c r="M2828" s="3" t="n">
        <v>85</v>
      </c>
      <c r="N2828" s="3" t="inlineStr">
        <is>
          <t>netral</t>
        </is>
      </c>
      <c r="O2828" s="3" t="n">
        <v>0.5</v>
      </c>
      <c r="P2828" s="3" t="inlineStr">
        <is>
          <t>tidak ada indikator kuat</t>
        </is>
      </c>
      <c r="Q2828" s="3" t="n">
        <v>0</v>
      </c>
      <c r="R2828" s="3" t="n">
        <v>0</v>
      </c>
      <c r="S2828" s="3" t="n">
        <v>0</v>
      </c>
      <c r="T2828" s="3" t="inlineStr"/>
      <c r="U2828" s="3" t="inlineStr"/>
      <c r="V2828" s="3" t="inlineStr"/>
      <c r="W2828" s="3" t="b">
        <v>1</v>
      </c>
      <c r="X2828" s="3" t="inlineStr">
        <is>
          <t>weighted_rule_based_3class</t>
        </is>
      </c>
    </row>
    <row r="2829" ht="45" customHeight="1">
      <c r="A2829" s="3" t="inlineStr">
        <is>
          <t>UgyK2-2axTXDzZZL98h4AaABAg</t>
        </is>
      </c>
      <c r="B2829" s="3" t="inlineStr">
        <is>
          <t>iAE-ltq8CFI</t>
        </is>
      </c>
      <c r="C2829" s="3" t="inlineStr">
        <is>
          <t>Final Lomba Cerdas Cermat Empat Pilar MPR RI 2026 - Provinsi Kalimantan barat</t>
        </is>
      </c>
      <c r="D2829" s="3" t="inlineStr">
        <is>
          <t>https://www.youtube.com/live/iAE-ltq8CFI?si=oZ-igu5wwLvglsfE</t>
        </is>
      </c>
      <c r="E2829" s="3" t="inlineStr">
        <is>
          <t>@HakimChand-i6s</t>
        </is>
      </c>
      <c r="F2829" s="3" t="inlineStr">
        <is>
          <t>Sekelas lomba cerdas cermat nasional kaya gini 😅😅😅😂😂😂 dewan Jurinya BUDEK .kocak Lo .</t>
        </is>
      </c>
      <c r="G2829" s="3" t="n">
        <v>0</v>
      </c>
      <c r="H2829" s="3" t="inlineStr">
        <is>
          <t>2026-05-12T07:48:51Z</t>
        </is>
      </c>
      <c r="I2829" s="3" t="inlineStr">
        <is>
          <t>2026-05-12T07:48:51Z</t>
        </is>
      </c>
      <c r="J2829" s="3" t="n">
        <v>0</v>
      </c>
      <c r="K2829" s="3" t="inlineStr">
        <is>
          <t>kelas lomba cerdas cermat nasional kaya gin dewan juri budek kocak</t>
        </is>
      </c>
      <c r="L2829" s="3" t="n">
        <v>14</v>
      </c>
      <c r="M2829" s="3" t="n">
        <v>85</v>
      </c>
      <c r="N2829" s="3" t="inlineStr">
        <is>
          <t>kritik_juri_panitia</t>
        </is>
      </c>
      <c r="O2829" s="3" t="n">
        <v>0.87</v>
      </c>
      <c r="P2829" s="3" t="inlineStr">
        <is>
          <t>skor tertinggi: kritik_juri_panitia=8, kedua=pro_peserta=0</t>
        </is>
      </c>
      <c r="Q2829" s="3" t="n">
        <v>8</v>
      </c>
      <c r="R2829" s="3" t="n">
        <v>0</v>
      </c>
      <c r="S2829" s="3" t="n">
        <v>0</v>
      </c>
      <c r="T2829" s="3" t="inlineStr">
        <is>
          <t>juri, jurinya</t>
        </is>
      </c>
      <c r="U2829" s="3" t="inlineStr"/>
      <c r="V2829" s="3" t="inlineStr"/>
      <c r="W2829" s="3" t="b">
        <v>0</v>
      </c>
      <c r="X2829" s="3" t="inlineStr">
        <is>
          <t>weighted_rule_based_3class</t>
        </is>
      </c>
    </row>
    <row r="2830" ht="45" customHeight="1">
      <c r="A2830" s="3" t="inlineStr">
        <is>
          <t>UgycDydme5uVHSF49nF4AaABAg</t>
        </is>
      </c>
      <c r="B2830" s="3" t="inlineStr">
        <is>
          <t>iAE-ltq8CFI</t>
        </is>
      </c>
      <c r="C2830" s="3" t="inlineStr">
        <is>
          <t>Final Lomba Cerdas Cermat Empat Pilar MPR RI 2026 - Provinsi Kalimantan barat</t>
        </is>
      </c>
      <c r="D2830" s="3" t="inlineStr">
        <is>
          <t>https://www.youtube.com/live/iAE-ltq8CFI?si=oZ-igu5wwLvglsfE</t>
        </is>
      </c>
      <c r="E2830" s="3" t="inlineStr">
        <is>
          <t>@GloryTeka</t>
        </is>
      </c>
      <c r="F2830" s="3" t="inlineStr">
        <is>
          <t>Kompeten buat di bayar inimah</t>
        </is>
      </c>
      <c r="G2830" s="3" t="n">
        <v>0</v>
      </c>
      <c r="H2830" s="3" t="inlineStr">
        <is>
          <t>2026-05-12T07:48:50Z</t>
        </is>
      </c>
      <c r="I2830" s="3" t="inlineStr">
        <is>
          <t>2026-05-12T07:48:50Z</t>
        </is>
      </c>
      <c r="J2830" s="3" t="n">
        <v>0</v>
      </c>
      <c r="K2830" s="3" t="inlineStr">
        <is>
          <t>kompeten buat bayar inimah</t>
        </is>
      </c>
      <c r="L2830" s="3" t="n">
        <v>5</v>
      </c>
      <c r="M2830" s="3" t="n">
        <v>29</v>
      </c>
      <c r="N2830" s="3" t="inlineStr">
        <is>
          <t>netral</t>
        </is>
      </c>
      <c r="O2830" s="3" t="n">
        <v>0.5</v>
      </c>
      <c r="P2830" s="3" t="inlineStr">
        <is>
          <t>tidak ada indikator kuat</t>
        </is>
      </c>
      <c r="Q2830" s="3" t="n">
        <v>0</v>
      </c>
      <c r="R2830" s="3" t="n">
        <v>0</v>
      </c>
      <c r="S2830" s="3" t="n">
        <v>0</v>
      </c>
      <c r="T2830" s="3" t="inlineStr"/>
      <c r="U2830" s="3" t="inlineStr"/>
      <c r="V2830" s="3" t="inlineStr"/>
      <c r="W2830" s="3" t="b">
        <v>1</v>
      </c>
      <c r="X2830" s="3" t="inlineStr">
        <is>
          <t>weighted_rule_based_3class</t>
        </is>
      </c>
    </row>
    <row r="2831" ht="45" customHeight="1">
      <c r="A2831" s="3" t="inlineStr">
        <is>
          <t>UgxjKDPZK_kS9PnCZfV4AaABAg</t>
        </is>
      </c>
      <c r="B2831" s="3" t="inlineStr">
        <is>
          <t>iAE-ltq8CFI</t>
        </is>
      </c>
      <c r="C2831" s="3" t="inlineStr">
        <is>
          <t>Final Lomba Cerdas Cermat Empat Pilar MPR RI 2026 - Provinsi Kalimantan barat</t>
        </is>
      </c>
      <c r="D2831" s="3" t="inlineStr">
        <is>
          <t>https://www.youtube.com/live/iAE-ltq8CFI?si=oZ-igu5wwLvglsfE</t>
        </is>
      </c>
      <c r="E2831" s="3" t="inlineStr">
        <is>
          <t>@GloryTeka</t>
        </is>
      </c>
      <c r="F2831" s="3" t="inlineStr">
        <is>
          <t>CURANG CURANGGGGG</t>
        </is>
      </c>
      <c r="G2831" s="3" t="n">
        <v>0</v>
      </c>
      <c r="H2831" s="3" t="inlineStr">
        <is>
          <t>2026-05-12T07:48:30Z</t>
        </is>
      </c>
      <c r="I2831" s="3" t="inlineStr">
        <is>
          <t>2026-05-12T07:48:30Z</t>
        </is>
      </c>
      <c r="J2831" s="3" t="n">
        <v>0</v>
      </c>
      <c r="K2831" s="3" t="inlineStr">
        <is>
          <t>curang curanggggg</t>
        </is>
      </c>
      <c r="L2831" s="3" t="n">
        <v>2</v>
      </c>
      <c r="M2831" s="3" t="n">
        <v>17</v>
      </c>
      <c r="N2831" s="3" t="inlineStr">
        <is>
          <t>kritik_juri_panitia</t>
        </is>
      </c>
      <c r="O2831" s="3" t="n">
        <v>0.98</v>
      </c>
      <c r="P2831" s="3" t="inlineStr">
        <is>
          <t>kritik kuat terhadap juri/panitia/sistem; kritik=15, pro=0</t>
        </is>
      </c>
      <c r="Q2831" s="3" t="n">
        <v>15</v>
      </c>
      <c r="R2831" s="3" t="n">
        <v>0</v>
      </c>
      <c r="S2831" s="3" t="n">
        <v>0</v>
      </c>
      <c r="T2831" s="3" t="inlineStr">
        <is>
          <t>curang, curang</t>
        </is>
      </c>
      <c r="U2831" s="3" t="inlineStr"/>
      <c r="V2831" s="3" t="inlineStr"/>
      <c r="W2831" s="3" t="b">
        <v>0</v>
      </c>
      <c r="X2831" s="3" t="inlineStr">
        <is>
          <t>weighted_rule_based_3class</t>
        </is>
      </c>
    </row>
    <row r="2832" ht="45" customHeight="1">
      <c r="A2832" s="3" t="inlineStr">
        <is>
          <t>UgzdCWmvqsL_zfb-D9h4AaABAg</t>
        </is>
      </c>
      <c r="B2832" s="3" t="inlineStr">
        <is>
          <t>iAE-ltq8CFI</t>
        </is>
      </c>
      <c r="C2832" s="3" t="inlineStr">
        <is>
          <t>Final Lomba Cerdas Cermat Empat Pilar MPR RI 2026 - Provinsi Kalimantan barat</t>
        </is>
      </c>
      <c r="D2832" s="3" t="inlineStr">
        <is>
          <t>https://www.youtube.com/live/iAE-ltq8CFI?si=oZ-igu5wwLvglsfE</t>
        </is>
      </c>
      <c r="E2832" s="3" t="inlineStr">
        <is>
          <t>@FBI_DRAGONS</t>
        </is>
      </c>
      <c r="F2832" s="3" t="inlineStr">
        <is>
          <t>Kau punya otak gak juri, dengerin yang pertama kau salah kan tapi giliran yang kedua baru kau benarkan, inilah namanya bapak atau juri babi</t>
        </is>
      </c>
      <c r="G2832" s="3" t="n">
        <v>0</v>
      </c>
      <c r="H2832" s="3" t="inlineStr">
        <is>
          <t>2026-05-12T07:47:42Z</t>
        </is>
      </c>
      <c r="I2832" s="3" t="inlineStr">
        <is>
          <t>2026-05-12T07:47:42Z</t>
        </is>
      </c>
      <c r="J2832" s="3" t="n">
        <v>0</v>
      </c>
      <c r="K2832" s="3" t="inlineStr">
        <is>
          <t>kau punya otak tidak juri dengerin pertama kau salah gilir dua baru kau benar ini nama bapak juri babi</t>
        </is>
      </c>
      <c r="L2832" s="3" t="n">
        <v>24</v>
      </c>
      <c r="M2832" s="3" t="n">
        <v>139</v>
      </c>
      <c r="N2832" s="3" t="inlineStr">
        <is>
          <t>kritik_juri_panitia</t>
        </is>
      </c>
      <c r="O2832" s="3" t="n">
        <v>0.98</v>
      </c>
      <c r="P2832" s="3" t="inlineStr">
        <is>
          <t>kritik kuat terhadap juri/panitia/sistem; kritik=15, pro=0</t>
        </is>
      </c>
      <c r="Q2832" s="3" t="n">
        <v>15</v>
      </c>
      <c r="R2832" s="3" t="n">
        <v>0</v>
      </c>
      <c r="S2832" s="3" t="n">
        <v>2</v>
      </c>
      <c r="T2832" s="3" t="inlineStr">
        <is>
          <t>juri, salah, authority+negative_context</t>
        </is>
      </c>
      <c r="U2832" s="3" t="inlineStr"/>
      <c r="V2832" s="3" t="inlineStr">
        <is>
          <t>apa</t>
        </is>
      </c>
      <c r="W2832" s="3" t="b">
        <v>0</v>
      </c>
      <c r="X2832" s="3" t="inlineStr">
        <is>
          <t>weighted_rule_based_3class</t>
        </is>
      </c>
    </row>
    <row r="2833" ht="45" customHeight="1">
      <c r="A2833" s="3" t="inlineStr">
        <is>
          <t>UgzB1tW6AuMaoFOA55l4AaABAg</t>
        </is>
      </c>
      <c r="B2833" s="3" t="inlineStr">
        <is>
          <t>iAE-ltq8CFI</t>
        </is>
      </c>
      <c r="C2833" s="3" t="inlineStr">
        <is>
          <t>Final Lomba Cerdas Cermat Empat Pilar MPR RI 2026 - Provinsi Kalimantan barat</t>
        </is>
      </c>
      <c r="D2833" s="3" t="inlineStr">
        <is>
          <t>https://www.youtube.com/live/iAE-ltq8CFI?si=oZ-igu5wwLvglsfE</t>
        </is>
      </c>
      <c r="E2833" s="3" t="inlineStr">
        <is>
          <t>@Gmania-q5u</t>
        </is>
      </c>
      <c r="F2833" s="3" t="inlineStr">
        <is>
          <t>1:11:08,1:11:26,1:12:44 moment para penjilat beraksi,1:30:38 meskipun kalian tidak juara 1 tetap semangat 🎉🎉🎉</t>
        </is>
      </c>
      <c r="G2833" s="3" t="n">
        <v>1</v>
      </c>
      <c r="H2833" s="3" t="inlineStr">
        <is>
          <t>2026-05-12T07:46:53Z</t>
        </is>
      </c>
      <c r="I2833" s="3" t="inlineStr">
        <is>
          <t>2026-05-12T07:48:02Z</t>
        </is>
      </c>
      <c r="J2833" s="3" t="n">
        <v>0</v>
      </c>
      <c r="K2833" s="3" t="inlineStr">
        <is>
          <t>moment jilat aksi meski kalian tidak juara tetap semangat</t>
        </is>
      </c>
      <c r="L2833" s="3" t="n">
        <v>13</v>
      </c>
      <c r="M2833" s="3" t="n">
        <v>109</v>
      </c>
      <c r="N2833" s="3" t="inlineStr">
        <is>
          <t>pro_peserta</t>
        </is>
      </c>
      <c r="O2833" s="3" t="n">
        <v>0.98</v>
      </c>
      <c r="P2833" s="3" t="inlineStr">
        <is>
          <t>dukungan peserta dominan; pro=15, kritik=0</t>
        </is>
      </c>
      <c r="Q2833" s="3" t="n">
        <v>0</v>
      </c>
      <c r="R2833" s="3" t="n">
        <v>15</v>
      </c>
      <c r="S2833" s="3" t="n">
        <v>0</v>
      </c>
      <c r="T2833" s="3" t="inlineStr"/>
      <c r="U2833" s="3" t="inlineStr">
        <is>
          <t>tetap\s+semangat, semangat</t>
        </is>
      </c>
      <c r="V2833" s="3" t="inlineStr"/>
      <c r="W2833" s="3" t="b">
        <v>0</v>
      </c>
      <c r="X2833" s="3" t="inlineStr">
        <is>
          <t>weighted_rule_based_3class</t>
        </is>
      </c>
    </row>
    <row r="2834" ht="45" customHeight="1">
      <c r="A2834" s="3" t="inlineStr">
        <is>
          <t>UgzTUuCNbypcSd30vp54AaABAg</t>
        </is>
      </c>
      <c r="B2834" s="3" t="inlineStr">
        <is>
          <t>iAE-ltq8CFI</t>
        </is>
      </c>
      <c r="C2834" s="3" t="inlineStr">
        <is>
          <t>Final Lomba Cerdas Cermat Empat Pilar MPR RI 2026 - Provinsi Kalimantan barat</t>
        </is>
      </c>
      <c r="D2834" s="3" t="inlineStr">
        <is>
          <t>https://www.youtube.com/live/iAE-ltq8CFI?si=oZ-igu5wwLvglsfE</t>
        </is>
      </c>
      <c r="E2834" s="3" t="inlineStr">
        <is>
          <t>@BondoWosohsip</t>
        </is>
      </c>
      <c r="F2834" s="3" t="inlineStr">
        <is>
          <t>Siapa nama MC dan juri2nya? Apa nama akun IG nya?</t>
        </is>
      </c>
      <c r="G2834" s="3" t="n">
        <v>0</v>
      </c>
      <c r="H2834" s="3" t="inlineStr">
        <is>
          <t>2026-05-12T07:46:36Z</t>
        </is>
      </c>
      <c r="I2834" s="3" t="inlineStr">
        <is>
          <t>2026-05-12T07:46:36Z</t>
        </is>
      </c>
      <c r="J2834" s="3" t="n">
        <v>0</v>
      </c>
      <c r="K2834" s="3" t="inlineStr">
        <is>
          <t>siapa nama juri apa nama akun</t>
        </is>
      </c>
      <c r="L2834" s="3" t="n">
        <v>10</v>
      </c>
      <c r="M2834" s="3" t="n">
        <v>49</v>
      </c>
      <c r="N2834" s="3" t="inlineStr">
        <is>
          <t>netral</t>
        </is>
      </c>
      <c r="O2834" s="3" t="n">
        <v>0.63</v>
      </c>
      <c r="P2834" s="3" t="inlineStr">
        <is>
          <t>skor tertinggi: netral=5, kedua=kritik_juri_panitia=4</t>
        </is>
      </c>
      <c r="Q2834" s="3" t="n">
        <v>4</v>
      </c>
      <c r="R2834" s="3" t="n">
        <v>0</v>
      </c>
      <c r="S2834" s="3" t="n">
        <v>5</v>
      </c>
      <c r="T2834" s="3" t="inlineStr">
        <is>
          <t>juri</t>
        </is>
      </c>
      <c r="U2834" s="3" t="inlineStr"/>
      <c r="V2834" s="3" t="inlineStr">
        <is>
          <t>siapa, apa</t>
        </is>
      </c>
      <c r="W2834" s="3" t="b">
        <v>1</v>
      </c>
      <c r="X2834" s="3" t="inlineStr">
        <is>
          <t>weighted_rule_based_3class</t>
        </is>
      </c>
    </row>
    <row r="2835" ht="45" customHeight="1">
      <c r="A2835" s="3" t="inlineStr">
        <is>
          <t>Ugzu_07QYobfv_zfB254AaABAg</t>
        </is>
      </c>
      <c r="B2835" s="3" t="inlineStr">
        <is>
          <t>iAE-ltq8CFI</t>
        </is>
      </c>
      <c r="C2835" s="3" t="inlineStr">
        <is>
          <t>Final Lomba Cerdas Cermat Empat Pilar MPR RI 2026 - Provinsi Kalimantan barat</t>
        </is>
      </c>
      <c r="D2835" s="3" t="inlineStr">
        <is>
          <t>https://www.youtube.com/live/iAE-ltq8CFI?si=oZ-igu5wwLvglsfE</t>
        </is>
      </c>
      <c r="E2835" s="3" t="inlineStr">
        <is>
          <t>@LightVampX</t>
        </is>
      </c>
      <c r="F2835" s="3" t="inlineStr">
        <is>
          <t>Miris, kok bisa orang kayak gitu jadi juri 😂</t>
        </is>
      </c>
      <c r="G2835" s="3" t="n">
        <v>0</v>
      </c>
      <c r="H2835" s="3" t="inlineStr">
        <is>
          <t>2026-05-12T07:46:19Z</t>
        </is>
      </c>
      <c r="I2835" s="3" t="inlineStr">
        <is>
          <t>2026-05-12T07:46:19Z</t>
        </is>
      </c>
      <c r="J2835" s="3" t="n">
        <v>0</v>
      </c>
      <c r="K2835" s="3" t="inlineStr">
        <is>
          <t>miris orang kayak gitu jadi juri</t>
        </is>
      </c>
      <c r="L2835" s="3" t="n">
        <v>9</v>
      </c>
      <c r="M2835" s="3" t="n">
        <v>44</v>
      </c>
      <c r="N2835" s="3" t="inlineStr">
        <is>
          <t>kritik_juri_panitia</t>
        </is>
      </c>
      <c r="O2835" s="3" t="n">
        <v>0.79</v>
      </c>
      <c r="P2835" s="3" t="inlineStr">
        <is>
          <t>skor tertinggi: kritik_juri_panitia=6, kedua=pro_peserta=0</t>
        </is>
      </c>
      <c r="Q2835" s="3" t="n">
        <v>6</v>
      </c>
      <c r="R2835" s="3" t="n">
        <v>0</v>
      </c>
      <c r="S2835" s="3" t="n">
        <v>0</v>
      </c>
      <c r="T2835" s="3" t="inlineStr">
        <is>
          <t>juri, kok</t>
        </is>
      </c>
      <c r="U2835" s="3" t="inlineStr"/>
      <c r="V2835" s="3" t="inlineStr"/>
      <c r="W2835" s="3" t="b">
        <v>0</v>
      </c>
      <c r="X2835" s="3" t="inlineStr">
        <is>
          <t>weighted_rule_based_3class</t>
        </is>
      </c>
    </row>
    <row r="2836" ht="45" customHeight="1">
      <c r="A2836" s="3" t="inlineStr">
        <is>
          <t>Ugz8NxYXhurAmfi880F4AaABAg</t>
        </is>
      </c>
      <c r="B2836" s="3" t="inlineStr">
        <is>
          <t>iAE-ltq8CFI</t>
        </is>
      </c>
      <c r="C2836" s="3" t="inlineStr">
        <is>
          <t>Final Lomba Cerdas Cermat Empat Pilar MPR RI 2026 - Provinsi Kalimantan barat</t>
        </is>
      </c>
      <c r="D2836" s="3" t="inlineStr">
        <is>
          <t>https://www.youtube.com/live/iAE-ltq8CFI?si=oZ-igu5wwLvglsfE</t>
        </is>
      </c>
      <c r="E2836" s="3" t="inlineStr">
        <is>
          <t>@KhalidMizan</t>
        </is>
      </c>
      <c r="F2836" s="3" t="inlineStr">
        <is>
          <t>Juri otaknya kebanyakan makan</t>
        </is>
      </c>
      <c r="G2836" s="3" t="n">
        <v>0</v>
      </c>
      <c r="H2836" s="3" t="inlineStr">
        <is>
          <t>2026-05-12T07:45:44Z</t>
        </is>
      </c>
      <c r="I2836" s="3" t="inlineStr">
        <is>
          <t>2026-05-12T07:45:44Z</t>
        </is>
      </c>
      <c r="J2836" s="3" t="n">
        <v>0</v>
      </c>
      <c r="K2836" s="3" t="inlineStr">
        <is>
          <t>juri otak banyak makan</t>
        </is>
      </c>
      <c r="L2836" s="3" t="n">
        <v>4</v>
      </c>
      <c r="M2836" s="3" t="n">
        <v>29</v>
      </c>
      <c r="N2836" s="3" t="inlineStr">
        <is>
          <t>kritik_juri_panitia</t>
        </is>
      </c>
      <c r="O2836" s="3" t="n">
        <v>0.71</v>
      </c>
      <c r="P2836" s="3" t="inlineStr">
        <is>
          <t>skor tertinggi: kritik_juri_panitia=4, kedua=pro_peserta=0</t>
        </is>
      </c>
      <c r="Q2836" s="3" t="n">
        <v>4</v>
      </c>
      <c r="R2836" s="3" t="n">
        <v>0</v>
      </c>
      <c r="S2836" s="3" t="n">
        <v>0</v>
      </c>
      <c r="T2836" s="3" t="inlineStr">
        <is>
          <t>juri</t>
        </is>
      </c>
      <c r="U2836" s="3" t="inlineStr"/>
      <c r="V2836" s="3" t="inlineStr"/>
      <c r="W2836" s="3" t="b">
        <v>0</v>
      </c>
      <c r="X2836" s="3" t="inlineStr">
        <is>
          <t>weighted_rule_based_3class</t>
        </is>
      </c>
    </row>
    <row r="2837" ht="45" customHeight="1">
      <c r="A2837" s="3" t="inlineStr">
        <is>
          <t>UgxpJ9o8lNsE3-6AiZZ4AaABAg</t>
        </is>
      </c>
      <c r="B2837" s="3" t="inlineStr">
        <is>
          <t>iAE-ltq8CFI</t>
        </is>
      </c>
      <c r="C2837" s="3" t="inlineStr">
        <is>
          <t>Final Lomba Cerdas Cermat Empat Pilar MPR RI 2026 - Provinsi Kalimantan barat</t>
        </is>
      </c>
      <c r="D2837" s="3" t="inlineStr">
        <is>
          <t>https://www.youtube.com/live/iAE-ltq8CFI?si=oZ-igu5wwLvglsfE</t>
        </is>
      </c>
      <c r="E2837" s="3" t="inlineStr">
        <is>
          <t>@teguhpanjiirawan3209</t>
        </is>
      </c>
      <c r="F2837" s="3" t="inlineStr">
        <is>
          <t>Lomba cerdas cermat tapi Juri dan Panitia tidak Cerdas dan Tidak Cermat.</t>
        </is>
      </c>
      <c r="G2837" s="3" t="n">
        <v>0</v>
      </c>
      <c r="H2837" s="3" t="inlineStr">
        <is>
          <t>2026-05-12T07:45:38Z</t>
        </is>
      </c>
      <c r="I2837" s="3" t="inlineStr">
        <is>
          <t>2026-05-12T07:45:38Z</t>
        </is>
      </c>
      <c r="J2837" s="3" t="n">
        <v>0</v>
      </c>
      <c r="K2837" s="3" t="inlineStr">
        <is>
          <t>lomba cerdas cermat juri panitia tidak cerdas tidak cermat</t>
        </is>
      </c>
      <c r="L2837" s="3" t="n">
        <v>12</v>
      </c>
      <c r="M2837" s="3" t="n">
        <v>72</v>
      </c>
      <c r="N2837" s="3" t="inlineStr">
        <is>
          <t>kritik_juri_panitia</t>
        </is>
      </c>
      <c r="O2837" s="3" t="n">
        <v>0.98</v>
      </c>
      <c r="P2837" s="3" t="inlineStr">
        <is>
          <t>kritik kuat terhadap juri/panitia/sistem; kritik=14, pro=0</t>
        </is>
      </c>
      <c r="Q2837" s="3" t="n">
        <v>14</v>
      </c>
      <c r="R2837" s="3" t="n">
        <v>0</v>
      </c>
      <c r="S2837" s="3" t="n">
        <v>0</v>
      </c>
      <c r="T2837" s="3" t="inlineStr">
        <is>
          <t>juri, panitia, authority+negative_context</t>
        </is>
      </c>
      <c r="U2837" s="3" t="inlineStr"/>
      <c r="V2837" s="3" t="inlineStr"/>
      <c r="W2837" s="3" t="b">
        <v>0</v>
      </c>
      <c r="X2837" s="3" t="inlineStr">
        <is>
          <t>weighted_rule_based_3class</t>
        </is>
      </c>
    </row>
    <row r="2838" ht="45" customHeight="1">
      <c r="A2838" s="3" t="inlineStr">
        <is>
          <t>Ugz5hCHZo4Fe6JtJUuh4AaABAg</t>
        </is>
      </c>
      <c r="B2838" s="3" t="inlineStr">
        <is>
          <t>iAE-ltq8CFI</t>
        </is>
      </c>
      <c r="C2838" s="3" t="inlineStr">
        <is>
          <t>Final Lomba Cerdas Cermat Empat Pilar MPR RI 2026 - Provinsi Kalimantan barat</t>
        </is>
      </c>
      <c r="D2838" s="3" t="inlineStr">
        <is>
          <t>https://www.youtube.com/live/iAE-ltq8CFI?si=oZ-igu5wwLvglsfE</t>
        </is>
      </c>
      <c r="E2838" s="3" t="inlineStr">
        <is>
          <t>@widyaapriyanti6155</t>
        </is>
      </c>
      <c r="F2838" s="3" t="inlineStr">
        <is>
          <t>Juri nya kacau</t>
        </is>
      </c>
      <c r="G2838" s="3" t="n">
        <v>0</v>
      </c>
      <c r="H2838" s="3" t="inlineStr">
        <is>
          <t>2026-05-12T07:45:04Z</t>
        </is>
      </c>
      <c r="I2838" s="3" t="inlineStr">
        <is>
          <t>2026-05-12T07:45:04Z</t>
        </is>
      </c>
      <c r="J2838" s="3" t="n">
        <v>0</v>
      </c>
      <c r="K2838" s="3" t="inlineStr">
        <is>
          <t>juri kacau</t>
        </is>
      </c>
      <c r="L2838" s="3" t="n">
        <v>3</v>
      </c>
      <c r="M2838" s="3" t="n">
        <v>14</v>
      </c>
      <c r="N2838" s="3" t="inlineStr">
        <is>
          <t>kritik_juri_panitia</t>
        </is>
      </c>
      <c r="O2838" s="3" t="n">
        <v>0.98</v>
      </c>
      <c r="P2838" s="3" t="inlineStr">
        <is>
          <t>kritik kuat terhadap juri/panitia/sistem; kritik=22, pro=0</t>
        </is>
      </c>
      <c r="Q2838" s="3" t="n">
        <v>22</v>
      </c>
      <c r="R2838" s="3" t="n">
        <v>0</v>
      </c>
      <c r="S2838" s="3" t="n">
        <v>0</v>
      </c>
      <c r="T2838" s="3" t="inlineStr">
        <is>
          <t>kacau, juri, kacau, authority+negative_context</t>
        </is>
      </c>
      <c r="U2838" s="3" t="inlineStr"/>
      <c r="V2838" s="3" t="inlineStr"/>
      <c r="W2838" s="3" t="b">
        <v>0</v>
      </c>
      <c r="X2838" s="3" t="inlineStr">
        <is>
          <t>weighted_rule_based_3class</t>
        </is>
      </c>
    </row>
    <row r="2839" ht="45" customHeight="1">
      <c r="A2839" s="3" t="inlineStr">
        <is>
          <t>Ugwnv6rzmZE7dDYzn6B4AaABAg</t>
        </is>
      </c>
      <c r="B2839" s="3" t="inlineStr">
        <is>
          <t>iAE-ltq8CFI</t>
        </is>
      </c>
      <c r="C2839" s="3" t="inlineStr">
        <is>
          <t>Final Lomba Cerdas Cermat Empat Pilar MPR RI 2026 - Provinsi Kalimantan barat</t>
        </is>
      </c>
      <c r="D2839" s="3" t="inlineStr">
        <is>
          <t>https://www.youtube.com/live/iAE-ltq8CFI?si=oZ-igu5wwLvglsfE</t>
        </is>
      </c>
      <c r="E2839" s="3" t="inlineStr">
        <is>
          <t>@dapaaaa_69</t>
        </is>
      </c>
      <c r="F2839" s="3" t="inlineStr">
        <is>
          <t>tidur dulu jurinya,kyaknya kebanyakan begadang🤣🤣</t>
        </is>
      </c>
      <c r="G2839" s="3" t="n">
        <v>1</v>
      </c>
      <c r="H2839" s="3" t="inlineStr">
        <is>
          <t>2026-05-12T07:44:09Z</t>
        </is>
      </c>
      <c r="I2839" s="3" t="inlineStr">
        <is>
          <t>2026-05-12T07:44:09Z</t>
        </is>
      </c>
      <c r="J2839" s="3" t="n">
        <v>0</v>
      </c>
      <c r="K2839" s="3" t="inlineStr">
        <is>
          <t>tidur dulu juri kyaknya banyak begadang</t>
        </is>
      </c>
      <c r="L2839" s="3" t="n">
        <v>5</v>
      </c>
      <c r="M2839" s="3" t="n">
        <v>48</v>
      </c>
      <c r="N2839" s="3" t="inlineStr">
        <is>
          <t>kritik_juri_panitia</t>
        </is>
      </c>
      <c r="O2839" s="3" t="n">
        <v>0.98</v>
      </c>
      <c r="P2839" s="3" t="inlineStr">
        <is>
          <t>kritik kuat terhadap juri/panitia/sistem; kritik=14, pro=0</t>
        </is>
      </c>
      <c r="Q2839" s="3" t="n">
        <v>14</v>
      </c>
      <c r="R2839" s="3" t="n">
        <v>0</v>
      </c>
      <c r="S2839" s="3" t="n">
        <v>0</v>
      </c>
      <c r="T2839" s="3" t="inlineStr">
        <is>
          <t>juri, jurinya, authority+negative_context</t>
        </is>
      </c>
      <c r="U2839" s="3" t="inlineStr"/>
      <c r="V2839" s="3" t="inlineStr"/>
      <c r="W2839" s="3" t="b">
        <v>0</v>
      </c>
      <c r="X2839" s="3" t="inlineStr">
        <is>
          <t>weighted_rule_based_3class</t>
        </is>
      </c>
    </row>
    <row r="2840" ht="45" customHeight="1">
      <c r="A2840" s="3" t="inlineStr">
        <is>
          <t>UgyN6eE6dJhRBSmA9op4AaABAg</t>
        </is>
      </c>
      <c r="B2840" s="3" t="inlineStr">
        <is>
          <t>iAE-ltq8CFI</t>
        </is>
      </c>
      <c r="C2840" s="3" t="inlineStr">
        <is>
          <t>Final Lomba Cerdas Cermat Empat Pilar MPR RI 2026 - Provinsi Kalimantan barat</t>
        </is>
      </c>
      <c r="D2840" s="3" t="inlineStr">
        <is>
          <t>https://www.youtube.com/live/iAE-ltq8CFI?si=oZ-igu5wwLvglsfE</t>
        </is>
      </c>
      <c r="E2840" s="3" t="inlineStr">
        <is>
          <t>@YoInHome-k2u</t>
        </is>
      </c>
      <c r="F2840" s="3" t="inlineStr">
        <is>
          <t>Astaghfirullah ya Allah, nilai di korupsi? Wallahi finished</t>
        </is>
      </c>
      <c r="G2840" s="3" t="n">
        <v>0</v>
      </c>
      <c r="H2840" s="3" t="inlineStr">
        <is>
          <t>2026-05-12T07:44:02Z</t>
        </is>
      </c>
      <c r="I2840" s="3" t="inlineStr">
        <is>
          <t>2026-05-12T07:44:02Z</t>
        </is>
      </c>
      <c r="J2840" s="3" t="n">
        <v>0</v>
      </c>
      <c r="K2840" s="3" t="inlineStr">
        <is>
          <t>astaghfirullah allah nilai korupsi wallahi finished</t>
        </is>
      </c>
      <c r="L2840" s="3" t="n">
        <v>8</v>
      </c>
      <c r="M2840" s="3" t="n">
        <v>59</v>
      </c>
      <c r="N2840" s="3" t="inlineStr">
        <is>
          <t>kritik_juri_panitia</t>
        </is>
      </c>
      <c r="O2840" s="3" t="n">
        <v>0.67</v>
      </c>
      <c r="P2840" s="3" t="inlineStr">
        <is>
          <t>skor tertinggi: kritik_juri_panitia=3, kedua=pro_peserta=0</t>
        </is>
      </c>
      <c r="Q2840" s="3" t="n">
        <v>3</v>
      </c>
      <c r="R2840" s="3" t="n">
        <v>0</v>
      </c>
      <c r="S2840" s="3" t="n">
        <v>0</v>
      </c>
      <c r="T2840" s="3" t="inlineStr">
        <is>
          <t>nilai</t>
        </is>
      </c>
      <c r="U2840" s="3" t="inlineStr"/>
      <c r="V2840" s="3" t="inlineStr"/>
      <c r="W2840" s="3" t="b">
        <v>1</v>
      </c>
      <c r="X2840" s="3" t="inlineStr">
        <is>
          <t>weighted_rule_based_3class</t>
        </is>
      </c>
    </row>
    <row r="2841" ht="45" customHeight="1">
      <c r="A2841" s="3" t="inlineStr">
        <is>
          <t>UgzIGSU0aYNGJlixWT94AaABAg</t>
        </is>
      </c>
      <c r="B2841" s="3" t="inlineStr">
        <is>
          <t>iAE-ltq8CFI</t>
        </is>
      </c>
      <c r="C2841" s="3" t="inlineStr">
        <is>
          <t>Final Lomba Cerdas Cermat Empat Pilar MPR RI 2026 - Provinsi Kalimantan barat</t>
        </is>
      </c>
      <c r="D2841" s="3" t="inlineStr">
        <is>
          <t>https://www.youtube.com/live/iAE-ltq8CFI?si=oZ-igu5wwLvglsfE</t>
        </is>
      </c>
      <c r="E2841" s="3" t="inlineStr">
        <is>
          <t>@c..6181</t>
        </is>
      </c>
      <c r="F2841" s="3" t="inlineStr">
        <is>
          <t>Jadi Ingat peribahasa yg di awali dgn kalimat  " kembali ke pasal I ..."</t>
        </is>
      </c>
      <c r="G2841" s="3" t="n">
        <v>0</v>
      </c>
      <c r="H2841" s="3" t="inlineStr">
        <is>
          <t>2026-05-12T07:43:50Z</t>
        </is>
      </c>
      <c r="I2841" s="3" t="inlineStr">
        <is>
          <t>2026-05-12T07:43:50Z</t>
        </is>
      </c>
      <c r="J2841" s="3" t="n">
        <v>0</v>
      </c>
      <c r="K2841" s="3" t="inlineStr">
        <is>
          <t>jadi ingat peribahasa awal kalimat pasal</t>
        </is>
      </c>
      <c r="L2841" s="3" t="n">
        <v>14</v>
      </c>
      <c r="M2841" s="3" t="n">
        <v>72</v>
      </c>
      <c r="N2841" s="3" t="inlineStr">
        <is>
          <t>netral</t>
        </is>
      </c>
      <c r="O2841" s="3" t="n">
        <v>0.5</v>
      </c>
      <c r="P2841" s="3" t="inlineStr">
        <is>
          <t>tidak ada indikator kuat</t>
        </is>
      </c>
      <c r="Q2841" s="3" t="n">
        <v>0</v>
      </c>
      <c r="R2841" s="3" t="n">
        <v>0</v>
      </c>
      <c r="S2841" s="3" t="n">
        <v>0</v>
      </c>
      <c r="T2841" s="3" t="inlineStr"/>
      <c r="U2841" s="3" t="inlineStr"/>
      <c r="V2841" s="3" t="inlineStr"/>
      <c r="W2841" s="3" t="b">
        <v>1</v>
      </c>
      <c r="X2841" s="3" t="inlineStr">
        <is>
          <t>weighted_rule_based_3class</t>
        </is>
      </c>
    </row>
    <row r="2842" ht="45" customHeight="1">
      <c r="A2842" s="3" t="inlineStr">
        <is>
          <t>UgwcQW07zA1_dFHYLR94AaABAg</t>
        </is>
      </c>
      <c r="B2842" s="3" t="inlineStr">
        <is>
          <t>iAE-ltq8CFI</t>
        </is>
      </c>
      <c r="C2842" s="3" t="inlineStr">
        <is>
          <t>Final Lomba Cerdas Cermat Empat Pilar MPR RI 2026 - Provinsi Kalimantan barat</t>
        </is>
      </c>
      <c r="D2842" s="3" t="inlineStr">
        <is>
          <t>https://www.youtube.com/live/iAE-ltq8CFI?si=oZ-igu5wwLvglsfE</t>
        </is>
      </c>
      <c r="E2842" s="3" t="inlineStr">
        <is>
          <t>@polnareffescobar6277</t>
        </is>
      </c>
      <c r="F2842" s="3" t="inlineStr">
        <is>
          <t>Ga mau dikritik ga usah jadi juri blok goblok</t>
        </is>
      </c>
      <c r="G2842" s="3" t="n">
        <v>1</v>
      </c>
      <c r="H2842" s="3" t="inlineStr">
        <is>
          <t>2026-05-12T07:43:39Z</t>
        </is>
      </c>
      <c r="I2842" s="3" t="inlineStr">
        <is>
          <t>2026-05-12T07:43:39Z</t>
        </is>
      </c>
      <c r="J2842" s="3" t="n">
        <v>1</v>
      </c>
      <c r="K2842" s="3" t="inlineStr">
        <is>
          <t>tidak mau kritik tidak usah jadi juri blok goblok</t>
        </is>
      </c>
      <c r="L2842" s="3" t="n">
        <v>9</v>
      </c>
      <c r="M2842" s="3" t="n">
        <v>45</v>
      </c>
      <c r="N2842" s="3" t="inlineStr">
        <is>
          <t>kritik_juri_panitia</t>
        </is>
      </c>
      <c r="O2842" s="3" t="n">
        <v>0.95</v>
      </c>
      <c r="P2842" s="3" t="inlineStr">
        <is>
          <t>kritik kuat terhadap juri/panitia/sistem; kritik=10, pro=0</t>
        </is>
      </c>
      <c r="Q2842" s="3" t="n">
        <v>10</v>
      </c>
      <c r="R2842" s="3" t="n">
        <v>0</v>
      </c>
      <c r="S2842" s="3" t="n">
        <v>0</v>
      </c>
      <c r="T2842" s="3" t="inlineStr">
        <is>
          <t>juri, authority+negative_context</t>
        </is>
      </c>
      <c r="U2842" s="3" t="inlineStr"/>
      <c r="V2842" s="3" t="inlineStr"/>
      <c r="W2842" s="3" t="b">
        <v>0</v>
      </c>
      <c r="X2842" s="3" t="inlineStr">
        <is>
          <t>weighted_rule_based_3class</t>
        </is>
      </c>
    </row>
    <row r="2843" ht="45" customHeight="1">
      <c r="A2843" s="3" t="inlineStr">
        <is>
          <t>UgyTE7QgCbKTj-1Xxnh4AaABAg</t>
        </is>
      </c>
      <c r="B2843" s="3" t="inlineStr">
        <is>
          <t>iAE-ltq8CFI</t>
        </is>
      </c>
      <c r="C2843" s="3" t="inlineStr">
        <is>
          <t>Final Lomba Cerdas Cermat Empat Pilar MPR RI 2026 - Provinsi Kalimantan barat</t>
        </is>
      </c>
      <c r="D2843" s="3" t="inlineStr">
        <is>
          <t>https://www.youtube.com/live/iAE-ltq8CFI?si=oZ-igu5wwLvglsfE</t>
        </is>
      </c>
      <c r="E2843" s="3" t="inlineStr">
        <is>
          <t>@gabrielws5894</t>
        </is>
      </c>
      <c r="F2843" s="3" t="inlineStr">
        <is>
          <t>Alasan artikulasi, Juri EGOIS... Bikin rusak Mental Pendidikan</t>
        </is>
      </c>
      <c r="G2843" s="3" t="n">
        <v>0</v>
      </c>
      <c r="H2843" s="3" t="inlineStr">
        <is>
          <t>2026-05-12T07:43:14Z</t>
        </is>
      </c>
      <c r="I2843" s="3" t="inlineStr">
        <is>
          <t>2026-05-12T07:43:14Z</t>
        </is>
      </c>
      <c r="J2843" s="3" t="n">
        <v>0</v>
      </c>
      <c r="K2843" s="3" t="inlineStr">
        <is>
          <t>alas artikulasi juri egois bikin rusak mental didik</t>
        </is>
      </c>
      <c r="L2843" s="3" t="n">
        <v>8</v>
      </c>
      <c r="M2843" s="3" t="n">
        <v>62</v>
      </c>
      <c r="N2843" s="3" t="inlineStr">
        <is>
          <t>kritik_juri_panitia</t>
        </is>
      </c>
      <c r="O2843" s="3" t="n">
        <v>0.59</v>
      </c>
      <c r="P2843" s="3" t="inlineStr">
        <is>
          <t>skor tertinggi: kritik_juri_panitia=4, kedua=pro_peserta=4</t>
        </is>
      </c>
      <c r="Q2843" s="3" t="n">
        <v>4</v>
      </c>
      <c r="R2843" s="3" t="n">
        <v>4</v>
      </c>
      <c r="S2843" s="3" t="n">
        <v>0</v>
      </c>
      <c r="T2843" s="3" t="inlineStr">
        <is>
          <t>juri</t>
        </is>
      </c>
      <c r="U2843" s="3" t="inlineStr">
        <is>
          <t>mental</t>
        </is>
      </c>
      <c r="V2843" s="3" t="inlineStr"/>
      <c r="W2843" s="3" t="b">
        <v>1</v>
      </c>
      <c r="X2843" s="3" t="inlineStr">
        <is>
          <t>weighted_rule_based_3class</t>
        </is>
      </c>
    </row>
    <row r="2844" ht="45" customHeight="1">
      <c r="A2844" s="3" t="inlineStr">
        <is>
          <t>UgxHBB_VBg7qgdqgqm94AaABAg</t>
        </is>
      </c>
      <c r="B2844" s="3" t="inlineStr">
        <is>
          <t>iAE-ltq8CFI</t>
        </is>
      </c>
      <c r="C2844" s="3" t="inlineStr">
        <is>
          <t>Final Lomba Cerdas Cermat Empat Pilar MPR RI 2026 - Provinsi Kalimantan barat</t>
        </is>
      </c>
      <c r="D2844" s="3" t="inlineStr">
        <is>
          <t>https://www.youtube.com/live/iAE-ltq8CFI?si=oZ-igu5wwLvglsfE</t>
        </is>
      </c>
      <c r="E2844" s="3" t="inlineStr">
        <is>
          <t>@Lionking59-j7d</t>
        </is>
      </c>
      <c r="F2844" s="3" t="inlineStr">
        <is>
          <t>juri tolol aneh goblok ,host penjilat najis goblok goblok</t>
        </is>
      </c>
      <c r="G2844" s="3" t="n">
        <v>0</v>
      </c>
      <c r="H2844" s="3" t="inlineStr">
        <is>
          <t>2026-05-12T07:42:47Z</t>
        </is>
      </c>
      <c r="I2844" s="3" t="inlineStr">
        <is>
          <t>2026-05-12T07:42:47Z</t>
        </is>
      </c>
      <c r="J2844" s="3" t="n">
        <v>0</v>
      </c>
      <c r="K2844" s="3" t="inlineStr">
        <is>
          <t>juri tolol aneh goblok host jilat najis goblok goblok</t>
        </is>
      </c>
      <c r="L2844" s="3" t="n">
        <v>9</v>
      </c>
      <c r="M2844" s="3" t="n">
        <v>57</v>
      </c>
      <c r="N2844" s="3" t="inlineStr">
        <is>
          <t>kritik_juri_panitia</t>
        </is>
      </c>
      <c r="O2844" s="3" t="n">
        <v>0.98</v>
      </c>
      <c r="P2844" s="3" t="inlineStr">
        <is>
          <t>kritik kuat terhadap juri/panitia/sistem; kritik=14, pro=0</t>
        </is>
      </c>
      <c r="Q2844" s="3" t="n">
        <v>14</v>
      </c>
      <c r="R2844" s="3" t="n">
        <v>0</v>
      </c>
      <c r="S2844" s="3" t="n">
        <v>0</v>
      </c>
      <c r="T2844" s="3" t="inlineStr">
        <is>
          <t>juri, aneh, authority+negative_context</t>
        </is>
      </c>
      <c r="U2844" s="3" t="inlineStr"/>
      <c r="V2844" s="3" t="inlineStr"/>
      <c r="W2844" s="3" t="b">
        <v>0</v>
      </c>
      <c r="X2844" s="3" t="inlineStr">
        <is>
          <t>weighted_rule_based_3class</t>
        </is>
      </c>
    </row>
    <row r="2845" ht="45" customHeight="1">
      <c r="A2845" s="3" t="inlineStr">
        <is>
          <t>UgwTd1jxs8EfX44N3HF4AaABAg</t>
        </is>
      </c>
      <c r="B2845" s="3" t="inlineStr">
        <is>
          <t>iAE-ltq8CFI</t>
        </is>
      </c>
      <c r="C2845" s="3" t="inlineStr">
        <is>
          <t>Final Lomba Cerdas Cermat Empat Pilar MPR RI 2026 - Provinsi Kalimantan barat</t>
        </is>
      </c>
      <c r="D2845" s="3" t="inlineStr">
        <is>
          <t>https://www.youtube.com/live/iAE-ltq8CFI?si=oZ-igu5wwLvglsfE</t>
        </is>
      </c>
      <c r="E2845" s="3" t="inlineStr">
        <is>
          <t>@dapaaaa_69</t>
        </is>
      </c>
      <c r="F2845" s="3" t="inlineStr">
        <is>
          <t>lomba cerdas cermat,tapi jurinya tidak cerdas😹😹</t>
        </is>
      </c>
      <c r="G2845" s="3" t="n">
        <v>1</v>
      </c>
      <c r="H2845" s="3" t="inlineStr">
        <is>
          <t>2026-05-12T07:42:43Z</t>
        </is>
      </c>
      <c r="I2845" s="3" t="inlineStr">
        <is>
          <t>2026-05-12T07:42:43Z</t>
        </is>
      </c>
      <c r="J2845" s="3" t="n">
        <v>0</v>
      </c>
      <c r="K2845" s="3" t="inlineStr">
        <is>
          <t>lomba cerdas cermat juri tidak cerdas</t>
        </is>
      </c>
      <c r="L2845" s="3" t="n">
        <v>6</v>
      </c>
      <c r="M2845" s="3" t="n">
        <v>47</v>
      </c>
      <c r="N2845" s="3" t="inlineStr">
        <is>
          <t>kritik_juri_panitia</t>
        </is>
      </c>
      <c r="O2845" s="3" t="n">
        <v>0.98</v>
      </c>
      <c r="P2845" s="3" t="inlineStr">
        <is>
          <t>kritik kuat terhadap juri/panitia/sistem; kritik=14, pro=0</t>
        </is>
      </c>
      <c r="Q2845" s="3" t="n">
        <v>14</v>
      </c>
      <c r="R2845" s="3" t="n">
        <v>0</v>
      </c>
      <c r="S2845" s="3" t="n">
        <v>0</v>
      </c>
      <c r="T2845" s="3" t="inlineStr">
        <is>
          <t>juri, jurinya, authority+negative_context</t>
        </is>
      </c>
      <c r="U2845" s="3" t="inlineStr"/>
      <c r="V2845" s="3" t="inlineStr"/>
      <c r="W2845" s="3" t="b">
        <v>0</v>
      </c>
      <c r="X2845" s="3" t="inlineStr">
        <is>
          <t>weighted_rule_based_3class</t>
        </is>
      </c>
    </row>
    <row r="2846" ht="45" customHeight="1">
      <c r="A2846" s="3" t="inlineStr">
        <is>
          <t>UgxbRLv2ROsGA3TfEQl4AaABAg</t>
        </is>
      </c>
      <c r="B2846" s="3" t="inlineStr">
        <is>
          <t>iAE-ltq8CFI</t>
        </is>
      </c>
      <c r="C2846" s="3" t="inlineStr">
        <is>
          <t>Final Lomba Cerdas Cermat Empat Pilar MPR RI 2026 - Provinsi Kalimantan barat</t>
        </is>
      </c>
      <c r="D2846" s="3" t="inlineStr">
        <is>
          <t>https://www.youtube.com/live/iAE-ltq8CFI?si=oZ-igu5wwLvglsfE</t>
        </is>
      </c>
      <c r="E2846" s="3" t="inlineStr">
        <is>
          <t>@rioryosenpai</t>
        </is>
      </c>
      <c r="F2846" s="3" t="inlineStr">
        <is>
          <t>Gausah bayar pajak percuma buat gaji orang2 kek babih</t>
        </is>
      </c>
      <c r="G2846" s="3" t="n">
        <v>1</v>
      </c>
      <c r="H2846" s="3" t="inlineStr">
        <is>
          <t>2026-05-12T07:42:37Z</t>
        </is>
      </c>
      <c r="I2846" s="3" t="inlineStr">
        <is>
          <t>2026-05-12T07:43:23Z</t>
        </is>
      </c>
      <c r="J2846" s="3" t="n">
        <v>0</v>
      </c>
      <c r="K2846" s="3" t="inlineStr">
        <is>
          <t>gausah bayar pajak percuma buat gaji orang kek babih</t>
        </is>
      </c>
      <c r="L2846" s="3" t="n">
        <v>9</v>
      </c>
      <c r="M2846" s="3" t="n">
        <v>53</v>
      </c>
      <c r="N2846" s="3" t="inlineStr">
        <is>
          <t>netral</t>
        </is>
      </c>
      <c r="O2846" s="3" t="n">
        <v>0.5</v>
      </c>
      <c r="P2846" s="3" t="inlineStr">
        <is>
          <t>tidak ada indikator kuat</t>
        </is>
      </c>
      <c r="Q2846" s="3" t="n">
        <v>0</v>
      </c>
      <c r="R2846" s="3" t="n">
        <v>0</v>
      </c>
      <c r="S2846" s="3" t="n">
        <v>0</v>
      </c>
      <c r="T2846" s="3" t="inlineStr"/>
      <c r="U2846" s="3" t="inlineStr"/>
      <c r="V2846" s="3" t="inlineStr"/>
      <c r="W2846" s="3" t="b">
        <v>1</v>
      </c>
      <c r="X2846" s="3" t="inlineStr">
        <is>
          <t>weighted_rule_based_3class</t>
        </is>
      </c>
    </row>
    <row r="2847" ht="45" customHeight="1">
      <c r="A2847" s="3" t="inlineStr">
        <is>
          <t>UgzZRh1t3ypJZnFFcBl4AaABAg</t>
        </is>
      </c>
      <c r="B2847" s="3" t="inlineStr">
        <is>
          <t>iAE-ltq8CFI</t>
        </is>
      </c>
      <c r="C2847" s="3" t="inlineStr">
        <is>
          <t>Final Lomba Cerdas Cermat Empat Pilar MPR RI 2026 - Provinsi Kalimantan barat</t>
        </is>
      </c>
      <c r="D2847" s="3" t="inlineStr">
        <is>
          <t>https://www.youtube.com/live/iAE-ltq8CFI?si=oZ-igu5wwLvglsfE</t>
        </is>
      </c>
      <c r="E2847" s="3" t="inlineStr">
        <is>
          <t>@MDzaki-y5j</t>
        </is>
      </c>
      <c r="F2847" s="3" t="inlineStr">
        <is>
          <t>woi tolol pecat aj juri babi  itu 2:43</t>
        </is>
      </c>
      <c r="G2847" s="3" t="n">
        <v>0</v>
      </c>
      <c r="H2847" s="3" t="inlineStr">
        <is>
          <t>2026-05-12T07:42:34Z</t>
        </is>
      </c>
      <c r="I2847" s="3" t="inlineStr">
        <is>
          <t>2026-05-12T07:42:34Z</t>
        </is>
      </c>
      <c r="J2847" s="3" t="n">
        <v>0</v>
      </c>
      <c r="K2847" s="3" t="inlineStr">
        <is>
          <t>woi tolol pecat juri babi</t>
        </is>
      </c>
      <c r="L2847" s="3" t="n">
        <v>8</v>
      </c>
      <c r="M2847" s="3" t="n">
        <v>38</v>
      </c>
      <c r="N2847" s="3" t="inlineStr">
        <is>
          <t>kritik_juri_panitia</t>
        </is>
      </c>
      <c r="O2847" s="3" t="n">
        <v>0.71</v>
      </c>
      <c r="P2847" s="3" t="inlineStr">
        <is>
          <t>skor tertinggi: kritik_juri_panitia=4, kedua=pro_peserta=0</t>
        </is>
      </c>
      <c r="Q2847" s="3" t="n">
        <v>4</v>
      </c>
      <c r="R2847" s="3" t="n">
        <v>0</v>
      </c>
      <c r="S2847" s="3" t="n">
        <v>0</v>
      </c>
      <c r="T2847" s="3" t="inlineStr">
        <is>
          <t>juri</t>
        </is>
      </c>
      <c r="U2847" s="3" t="inlineStr"/>
      <c r="V2847" s="3" t="inlineStr"/>
      <c r="W2847" s="3" t="b">
        <v>0</v>
      </c>
      <c r="X2847" s="3" t="inlineStr">
        <is>
          <t>weighted_rule_based_3class</t>
        </is>
      </c>
    </row>
    <row r="2848" ht="45" customHeight="1">
      <c r="A2848" s="3" t="inlineStr">
        <is>
          <t>UgyyCsEoQZznAO-Ictt4AaABAg</t>
        </is>
      </c>
      <c r="B2848" s="3" t="inlineStr">
        <is>
          <t>iAE-ltq8CFI</t>
        </is>
      </c>
      <c r="C2848" s="3" t="inlineStr">
        <is>
          <t>Final Lomba Cerdas Cermat Empat Pilar MPR RI 2026 - Provinsi Kalimantan barat</t>
        </is>
      </c>
      <c r="D2848" s="3" t="inlineStr">
        <is>
          <t>https://www.youtube.com/live/iAE-ltq8CFI?si=oZ-igu5wwLvglsfE</t>
        </is>
      </c>
      <c r="E2848" s="3" t="inlineStr">
        <is>
          <t>@ranggaoctaviandi1311</t>
        </is>
      </c>
      <c r="F2848" s="3" t="inlineStr">
        <is>
          <t>Juri dan MC tolo1</t>
        </is>
      </c>
      <c r="G2848" s="3" t="n">
        <v>0</v>
      </c>
      <c r="H2848" s="3" t="inlineStr">
        <is>
          <t>2026-05-12T07:42:28Z</t>
        </is>
      </c>
      <c r="I2848" s="3" t="inlineStr">
        <is>
          <t>2026-05-12T07:42:28Z</t>
        </is>
      </c>
      <c r="J2848" s="3" t="n">
        <v>0</v>
      </c>
      <c r="K2848" s="3" t="inlineStr">
        <is>
          <t>juri tolo</t>
        </is>
      </c>
      <c r="L2848" s="3" t="n">
        <v>4</v>
      </c>
      <c r="M2848" s="3" t="n">
        <v>17</v>
      </c>
      <c r="N2848" s="3" t="inlineStr">
        <is>
          <t>kritik_juri_panitia</t>
        </is>
      </c>
      <c r="O2848" s="3" t="n">
        <v>0.71</v>
      </c>
      <c r="P2848" s="3" t="inlineStr">
        <is>
          <t>skor tertinggi: kritik_juri_panitia=4, kedua=pro_peserta=0</t>
        </is>
      </c>
      <c r="Q2848" s="3" t="n">
        <v>4</v>
      </c>
      <c r="R2848" s="3" t="n">
        <v>0</v>
      </c>
      <c r="S2848" s="3" t="n">
        <v>0</v>
      </c>
      <c r="T2848" s="3" t="inlineStr">
        <is>
          <t>juri</t>
        </is>
      </c>
      <c r="U2848" s="3" t="inlineStr"/>
      <c r="V2848" s="3" t="inlineStr"/>
      <c r="W2848" s="3" t="b">
        <v>0</v>
      </c>
      <c r="X2848" s="3" t="inlineStr">
        <is>
          <t>weighted_rule_based_3class</t>
        </is>
      </c>
    </row>
    <row r="2849" ht="45" customHeight="1">
      <c r="A2849" s="3" t="inlineStr">
        <is>
          <t>Ugzhw2c5jMW-x9ax69Z4AaABAg</t>
        </is>
      </c>
      <c r="B2849" s="3" t="inlineStr">
        <is>
          <t>iAE-ltq8CFI</t>
        </is>
      </c>
      <c r="C2849" s="3" t="inlineStr">
        <is>
          <t>Final Lomba Cerdas Cermat Empat Pilar MPR RI 2026 - Provinsi Kalimantan barat</t>
        </is>
      </c>
      <c r="D2849" s="3" t="inlineStr">
        <is>
          <t>https://www.youtube.com/live/iAE-ltq8CFI?si=oZ-igu5wwLvglsfE</t>
        </is>
      </c>
      <c r="E2849" s="3" t="inlineStr">
        <is>
          <t>@Lionking59-j7d</t>
        </is>
      </c>
      <c r="F2849" s="3" t="inlineStr">
        <is>
          <t>juri goblok tolol Tolol aneh</t>
        </is>
      </c>
      <c r="G2849" s="3" t="n">
        <v>0</v>
      </c>
      <c r="H2849" s="3" t="inlineStr">
        <is>
          <t>2026-05-12T07:42:25Z</t>
        </is>
      </c>
      <c r="I2849" s="3" t="inlineStr">
        <is>
          <t>2026-05-12T07:42:25Z</t>
        </is>
      </c>
      <c r="J2849" s="3" t="n">
        <v>0</v>
      </c>
      <c r="K2849" s="3" t="inlineStr">
        <is>
          <t>juri goblok tolol tolol aneh</t>
        </is>
      </c>
      <c r="L2849" s="3" t="n">
        <v>5</v>
      </c>
      <c r="M2849" s="3" t="n">
        <v>28</v>
      </c>
      <c r="N2849" s="3" t="inlineStr">
        <is>
          <t>kritik_juri_panitia</t>
        </is>
      </c>
      <c r="O2849" s="3" t="n">
        <v>0.98</v>
      </c>
      <c r="P2849" s="3" t="inlineStr">
        <is>
          <t>kritik kuat terhadap juri/panitia/sistem; kritik=14, pro=0</t>
        </is>
      </c>
      <c r="Q2849" s="3" t="n">
        <v>14</v>
      </c>
      <c r="R2849" s="3" t="n">
        <v>0</v>
      </c>
      <c r="S2849" s="3" t="n">
        <v>0</v>
      </c>
      <c r="T2849" s="3" t="inlineStr">
        <is>
          <t>juri, aneh, authority+negative_context</t>
        </is>
      </c>
      <c r="U2849" s="3" t="inlineStr"/>
      <c r="V2849" s="3" t="inlineStr"/>
      <c r="W2849" s="3" t="b">
        <v>0</v>
      </c>
      <c r="X2849" s="3" t="inlineStr">
        <is>
          <t>weighted_rule_based_3class</t>
        </is>
      </c>
    </row>
    <row r="2850" ht="45" customHeight="1">
      <c r="A2850" s="3" t="inlineStr">
        <is>
          <t>UgyCaV1QPQerL3tZib54AaABAg</t>
        </is>
      </c>
      <c r="B2850" s="3" t="inlineStr">
        <is>
          <t>iAE-ltq8CFI</t>
        </is>
      </c>
      <c r="C2850" s="3" t="inlineStr">
        <is>
          <t>Final Lomba Cerdas Cermat Empat Pilar MPR RI 2026 - Provinsi Kalimantan barat</t>
        </is>
      </c>
      <c r="D2850" s="3" t="inlineStr">
        <is>
          <t>https://www.youtube.com/live/iAE-ltq8CFI?si=oZ-igu5wwLvglsfE</t>
        </is>
      </c>
      <c r="E2850" s="3" t="inlineStr">
        <is>
          <t>@Xu_Fi_Yan</t>
        </is>
      </c>
      <c r="F2850" s="3" t="inlineStr">
        <is>
          <t>Demo aja ini mendingan, nantangin orang buat radikal mulu, tapi sorry kita akan tekan terus dengan gaya martabat</t>
        </is>
      </c>
      <c r="G2850" s="3" t="n">
        <v>0</v>
      </c>
      <c r="H2850" s="3" t="inlineStr">
        <is>
          <t>2026-05-12T07:42:22Z</t>
        </is>
      </c>
      <c r="I2850" s="3" t="inlineStr">
        <is>
          <t>2026-05-12T07:42:22Z</t>
        </is>
      </c>
      <c r="J2850" s="3" t="n">
        <v>0</v>
      </c>
      <c r="K2850" s="3" t="inlineStr">
        <is>
          <t>demo aja mending nantangin orang buat radikal mulu sorry tekan terus gaya martabat</t>
        </is>
      </c>
      <c r="L2850" s="3" t="n">
        <v>18</v>
      </c>
      <c r="M2850" s="3" t="n">
        <v>112</v>
      </c>
      <c r="N2850" s="3" t="inlineStr">
        <is>
          <t>pro_peserta</t>
        </is>
      </c>
      <c r="O2850" s="3" t="n">
        <v>0.75</v>
      </c>
      <c r="P2850" s="3" t="inlineStr">
        <is>
          <t>skor tertinggi: pro_peserta=5, kedua=kritik_juri_panitia=0</t>
        </is>
      </c>
      <c r="Q2850" s="3" t="n">
        <v>0</v>
      </c>
      <c r="R2850" s="3" t="n">
        <v>5</v>
      </c>
      <c r="S2850" s="3" t="n">
        <v>0</v>
      </c>
      <c r="T2850" s="3" t="inlineStr"/>
      <c r="U2850" s="3" t="inlineStr">
        <is>
          <t>adik</t>
        </is>
      </c>
      <c r="V2850" s="3" t="inlineStr"/>
      <c r="W2850" s="3" t="b">
        <v>0</v>
      </c>
      <c r="X2850" s="3" t="inlineStr">
        <is>
          <t>weighted_rule_based_3class</t>
        </is>
      </c>
    </row>
    <row r="2851" ht="45" customHeight="1">
      <c r="A2851" s="3" t="inlineStr">
        <is>
          <t>UgyY8O5bUK-pVRo_y5J4AaABAg</t>
        </is>
      </c>
      <c r="B2851" s="3" t="inlineStr">
        <is>
          <t>iAE-ltq8CFI</t>
        </is>
      </c>
      <c r="C2851" s="3" t="inlineStr">
        <is>
          <t>Final Lomba Cerdas Cermat Empat Pilar MPR RI 2026 - Provinsi Kalimantan barat</t>
        </is>
      </c>
      <c r="D2851" s="3" t="inlineStr">
        <is>
          <t>https://www.youtube.com/live/iAE-ltq8CFI?si=oZ-igu5wwLvglsfE</t>
        </is>
      </c>
      <c r="E2851" s="3" t="inlineStr">
        <is>
          <t>@MDzaki-y5j</t>
        </is>
      </c>
      <c r="F2851" s="3" t="inlineStr">
        <is>
          <t>woi tolol pecat aj juri babi  itu</t>
        </is>
      </c>
      <c r="G2851" s="3" t="n">
        <v>0</v>
      </c>
      <c r="H2851" s="3" t="inlineStr">
        <is>
          <t>2026-05-12T07:42:14Z</t>
        </is>
      </c>
      <c r="I2851" s="3" t="inlineStr">
        <is>
          <t>2026-05-12T07:42:14Z</t>
        </is>
      </c>
      <c r="J2851" s="3" t="n">
        <v>0</v>
      </c>
      <c r="K2851" s="3" t="inlineStr">
        <is>
          <t>woi tolol pecat juri babi</t>
        </is>
      </c>
      <c r="L2851" s="3" t="n">
        <v>7</v>
      </c>
      <c r="M2851" s="3" t="n">
        <v>33</v>
      </c>
      <c r="N2851" s="3" t="inlineStr">
        <is>
          <t>kritik_juri_panitia</t>
        </is>
      </c>
      <c r="O2851" s="3" t="n">
        <v>0.71</v>
      </c>
      <c r="P2851" s="3" t="inlineStr">
        <is>
          <t>skor tertinggi: kritik_juri_panitia=4, kedua=pro_peserta=0</t>
        </is>
      </c>
      <c r="Q2851" s="3" t="n">
        <v>4</v>
      </c>
      <c r="R2851" s="3" t="n">
        <v>0</v>
      </c>
      <c r="S2851" s="3" t="n">
        <v>0</v>
      </c>
      <c r="T2851" s="3" t="inlineStr">
        <is>
          <t>juri</t>
        </is>
      </c>
      <c r="U2851" s="3" t="inlineStr"/>
      <c r="V2851" s="3" t="inlineStr"/>
      <c r="W2851" s="3" t="b">
        <v>0</v>
      </c>
      <c r="X2851" s="3" t="inlineStr">
        <is>
          <t>weighted_rule_based_3class</t>
        </is>
      </c>
    </row>
    <row r="2852" ht="45" customHeight="1">
      <c r="A2852" s="3" t="inlineStr">
        <is>
          <t>UgyTChA9p0W-uI8sGnB4AaABAg</t>
        </is>
      </c>
      <c r="B2852" s="3" t="inlineStr">
        <is>
          <t>iAE-ltq8CFI</t>
        </is>
      </c>
      <c r="C2852" s="3" t="inlineStr">
        <is>
          <t>Final Lomba Cerdas Cermat Empat Pilar MPR RI 2026 - Provinsi Kalimantan barat</t>
        </is>
      </c>
      <c r="D2852" s="3" t="inlineStr">
        <is>
          <t>https://www.youtube.com/live/iAE-ltq8CFI?si=oZ-igu5wwLvglsfE</t>
        </is>
      </c>
      <c r="E2852" s="3" t="inlineStr">
        <is>
          <t>@ifanmaulana1105</t>
        </is>
      </c>
      <c r="F2852" s="3" t="inlineStr">
        <is>
          <t>Nepalin aj semua , host nya juga penjilat.</t>
        </is>
      </c>
      <c r="G2852" s="3" t="n">
        <v>0</v>
      </c>
      <c r="H2852" s="3" t="inlineStr">
        <is>
          <t>2026-05-12T07:42:12Z</t>
        </is>
      </c>
      <c r="I2852" s="3" t="inlineStr">
        <is>
          <t>2026-05-12T07:42:12Z</t>
        </is>
      </c>
      <c r="J2852" s="3" t="n">
        <v>0</v>
      </c>
      <c r="K2852" s="3" t="inlineStr">
        <is>
          <t>nepalin semua host jilat</t>
        </is>
      </c>
      <c r="L2852" s="3" t="n">
        <v>8</v>
      </c>
      <c r="M2852" s="3" t="n">
        <v>42</v>
      </c>
      <c r="N2852" s="3" t="inlineStr">
        <is>
          <t>netral</t>
        </is>
      </c>
      <c r="O2852" s="3" t="n">
        <v>0.5</v>
      </c>
      <c r="P2852" s="3" t="inlineStr">
        <is>
          <t>tidak ada indikator kuat</t>
        </is>
      </c>
      <c r="Q2852" s="3" t="n">
        <v>0</v>
      </c>
      <c r="R2852" s="3" t="n">
        <v>0</v>
      </c>
      <c r="S2852" s="3" t="n">
        <v>0</v>
      </c>
      <c r="T2852" s="3" t="inlineStr"/>
      <c r="U2852" s="3" t="inlineStr"/>
      <c r="V2852" s="3" t="inlineStr"/>
      <c r="W2852" s="3" t="b">
        <v>1</v>
      </c>
      <c r="X2852" s="3" t="inlineStr">
        <is>
          <t>weighted_rule_based_3class</t>
        </is>
      </c>
    </row>
    <row r="2853" ht="45" customHeight="1">
      <c r="A2853" s="3" t="inlineStr">
        <is>
          <t>Ugw1SGuYXrepO_AI9st4AaABAg</t>
        </is>
      </c>
      <c r="B2853" s="3" t="inlineStr">
        <is>
          <t>iAE-ltq8CFI</t>
        </is>
      </c>
      <c r="C2853" s="3" t="inlineStr">
        <is>
          <t>Final Lomba Cerdas Cermat Empat Pilar MPR RI 2026 - Provinsi Kalimantan barat</t>
        </is>
      </c>
      <c r="D2853" s="3" t="inlineStr">
        <is>
          <t>https://www.youtube.com/live/iAE-ltq8CFI?si=oZ-igu5wwLvglsfE</t>
        </is>
      </c>
      <c r="E2853" s="3" t="inlineStr">
        <is>
          <t>@rayalfath</t>
        </is>
      </c>
      <c r="F2853" s="3" t="inlineStr">
        <is>
          <t>jejakk digital ga akan hilang gils .. 1:10:47 ketidak adilan penilaian juri bakal ke simpen sampee kapan juga.. lagi ini kan ke record pas hari H ya. kenapa ga langsung dii cek sihh videonya? 😭😭</t>
        </is>
      </c>
      <c r="G2853" s="3" t="n">
        <v>7</v>
      </c>
      <c r="H2853" s="3" t="inlineStr">
        <is>
          <t>2026-05-12T07:41:27Z</t>
        </is>
      </c>
      <c r="I2853" s="3" t="inlineStr">
        <is>
          <t>2026-05-12T07:41:27Z</t>
        </is>
      </c>
      <c r="J2853" s="3" t="n">
        <v>2</v>
      </c>
      <c r="K2853" s="3" t="inlineStr">
        <is>
          <t>jejakk digital tidak hilang gils tidak adil nilai juri bakal simpen sampee kapan record pas hari tidak langsung dii cek sihh video</t>
        </is>
      </c>
      <c r="L2853" s="3" t="n">
        <v>35</v>
      </c>
      <c r="M2853" s="3" t="n">
        <v>194</v>
      </c>
      <c r="N2853" s="3" t="inlineStr">
        <is>
          <t>kritik_juri_panitia</t>
        </is>
      </c>
      <c r="O2853" s="3" t="n">
        <v>0.98</v>
      </c>
      <c r="P2853" s="3" t="inlineStr">
        <is>
          <t>kritik kuat terhadap juri/panitia/sistem; kritik=34, pro=0</t>
        </is>
      </c>
      <c r="Q2853" s="3" t="n">
        <v>34</v>
      </c>
      <c r="R2853" s="3" t="n">
        <v>0</v>
      </c>
      <c r="S2853" s="3" t="n">
        <v>9</v>
      </c>
      <c r="T2853" s="3" t="inlineStr">
        <is>
          <t>tidak\s+adil, juri, penilaian, nilai, adil, kenapa, authority+negative_context</t>
        </is>
      </c>
      <c r="U2853" s="3" t="inlineStr"/>
      <c r="V2853" s="3" t="inlineStr">
        <is>
          <t>kapan, apa, video</t>
        </is>
      </c>
      <c r="W2853" s="3" t="b">
        <v>0</v>
      </c>
      <c r="X2853" s="3" t="inlineStr">
        <is>
          <t>weighted_rule_based_3class</t>
        </is>
      </c>
    </row>
    <row r="2854" ht="45" customHeight="1">
      <c r="A2854" s="3" t="inlineStr">
        <is>
          <t>UgzqixQxIcPI0pA5_fJ4AaABAg</t>
        </is>
      </c>
      <c r="B2854" s="3" t="inlineStr">
        <is>
          <t>iAE-ltq8CFI</t>
        </is>
      </c>
      <c r="C2854" s="3" t="inlineStr">
        <is>
          <t>Final Lomba Cerdas Cermat Empat Pilar MPR RI 2026 - Provinsi Kalimantan barat</t>
        </is>
      </c>
      <c r="D2854" s="3" t="inlineStr">
        <is>
          <t>https://www.youtube.com/live/iAE-ltq8CFI?si=oZ-igu5wwLvglsfE</t>
        </is>
      </c>
      <c r="E2854" s="3" t="inlineStr">
        <is>
          <t>@cahyadewiwibawanti_fip6534</t>
        </is>
      </c>
      <c r="F2854" s="3" t="inlineStr">
        <is>
          <t>Mana ada teliti itu coba deh liatt, di teliti lagi</t>
        </is>
      </c>
      <c r="G2854" s="3" t="n">
        <v>0</v>
      </c>
      <c r="H2854" s="3" t="inlineStr">
        <is>
          <t>2026-05-12T07:41:26Z</t>
        </is>
      </c>
      <c r="I2854" s="3" t="inlineStr">
        <is>
          <t>2026-05-12T07:41:41Z</t>
        </is>
      </c>
      <c r="J2854" s="3" t="n">
        <v>0</v>
      </c>
      <c r="K2854" s="3" t="inlineStr">
        <is>
          <t>mana teliti coba liatt teliti</t>
        </is>
      </c>
      <c r="L2854" s="3" t="n">
        <v>10</v>
      </c>
      <c r="M2854" s="3" t="n">
        <v>50</v>
      </c>
      <c r="N2854" s="3" t="inlineStr">
        <is>
          <t>netral</t>
        </is>
      </c>
      <c r="O2854" s="3" t="n">
        <v>0.5</v>
      </c>
      <c r="P2854" s="3" t="inlineStr">
        <is>
          <t>tidak ada indikator kuat</t>
        </is>
      </c>
      <c r="Q2854" s="3" t="n">
        <v>0</v>
      </c>
      <c r="R2854" s="3" t="n">
        <v>0</v>
      </c>
      <c r="S2854" s="3" t="n">
        <v>0</v>
      </c>
      <c r="T2854" s="3" t="inlineStr"/>
      <c r="U2854" s="3" t="inlineStr"/>
      <c r="V2854" s="3" t="inlineStr"/>
      <c r="W2854" s="3" t="b">
        <v>1</v>
      </c>
      <c r="X2854" s="3" t="inlineStr">
        <is>
          <t>weighted_rule_based_3class</t>
        </is>
      </c>
    </row>
    <row r="2855" ht="45" customHeight="1">
      <c r="A2855" s="3" t="inlineStr">
        <is>
          <t>UgwbErh4XMUcTQeUr394AaABAg</t>
        </is>
      </c>
      <c r="B2855" s="3" t="inlineStr">
        <is>
          <t>iAE-ltq8CFI</t>
        </is>
      </c>
      <c r="C2855" s="3" t="inlineStr">
        <is>
          <t>Final Lomba Cerdas Cermat Empat Pilar MPR RI 2026 - Provinsi Kalimantan barat</t>
        </is>
      </c>
      <c r="D2855" s="3" t="inlineStr">
        <is>
          <t>https://www.youtube.com/live/iAE-ltq8CFI?si=oZ-igu5wwLvglsfE</t>
        </is>
      </c>
      <c r="E2855" s="3" t="inlineStr">
        <is>
          <t>@MDzaki-y5j</t>
        </is>
      </c>
      <c r="F2855" s="3" t="inlineStr">
        <is>
          <t>juri nya anjing gk adil babi tolol bener dah</t>
        </is>
      </c>
      <c r="G2855" s="3" t="n">
        <v>0</v>
      </c>
      <c r="H2855" s="3" t="inlineStr">
        <is>
          <t>2026-05-12T07:40:30Z</t>
        </is>
      </c>
      <c r="I2855" s="3" t="inlineStr">
        <is>
          <t>2026-05-12T07:40:30Z</t>
        </is>
      </c>
      <c r="J2855" s="3" t="n">
        <v>0</v>
      </c>
      <c r="K2855" s="3" t="inlineStr">
        <is>
          <t>juri anjing tidak adil babi tolol benar dah</t>
        </is>
      </c>
      <c r="L2855" s="3" t="n">
        <v>9</v>
      </c>
      <c r="M2855" s="3" t="n">
        <v>44</v>
      </c>
      <c r="N2855" s="3" t="inlineStr">
        <is>
          <t>kritik_juri_panitia</t>
        </is>
      </c>
      <c r="O2855" s="3" t="n">
        <v>0.98</v>
      </c>
      <c r="P2855" s="3" t="inlineStr">
        <is>
          <t>kritik kuat terhadap juri/panitia/sistem; kritik=14, pro=0</t>
        </is>
      </c>
      <c r="Q2855" s="3" t="n">
        <v>14</v>
      </c>
      <c r="R2855" s="3" t="n">
        <v>0</v>
      </c>
      <c r="S2855" s="3" t="n">
        <v>0</v>
      </c>
      <c r="T2855" s="3" t="inlineStr">
        <is>
          <t>juri, adil, authority+negative_context</t>
        </is>
      </c>
      <c r="U2855" s="3" t="inlineStr"/>
      <c r="V2855" s="3" t="inlineStr"/>
      <c r="W2855" s="3" t="b">
        <v>0</v>
      </c>
      <c r="X2855" s="3" t="inlineStr">
        <is>
          <t>weighted_rule_based_3class</t>
        </is>
      </c>
    </row>
    <row r="2856" ht="45" customHeight="1">
      <c r="A2856" s="3" t="inlineStr">
        <is>
          <t>UgxJF0EXTsnM-axnEsZ4AaABAg</t>
        </is>
      </c>
      <c r="B2856" s="3" t="inlineStr">
        <is>
          <t>iAE-ltq8CFI</t>
        </is>
      </c>
      <c r="C2856" s="3" t="inlineStr">
        <is>
          <t>Final Lomba Cerdas Cermat Empat Pilar MPR RI 2026 - Provinsi Kalimantan barat</t>
        </is>
      </c>
      <c r="D2856" s="3" t="inlineStr">
        <is>
          <t>https://www.youtube.com/live/iAE-ltq8CFI?si=oZ-igu5wwLvglsfE</t>
        </is>
      </c>
      <c r="E2856" s="3" t="inlineStr">
        <is>
          <t>@BimaSyahid</t>
        </is>
      </c>
      <c r="F2856" s="3" t="inlineStr">
        <is>
          <t>Gak punya kemaluan jurinya</t>
        </is>
      </c>
      <c r="G2856" s="3" t="n">
        <v>0</v>
      </c>
      <c r="H2856" s="3" t="inlineStr">
        <is>
          <t>2026-05-12T07:40:27Z</t>
        </is>
      </c>
      <c r="I2856" s="3" t="inlineStr">
        <is>
          <t>2026-05-12T07:40:27Z</t>
        </is>
      </c>
      <c r="J2856" s="3" t="n">
        <v>0</v>
      </c>
      <c r="K2856" s="3" t="inlineStr">
        <is>
          <t>tidak punya malu juri</t>
        </is>
      </c>
      <c r="L2856" s="3" t="n">
        <v>4</v>
      </c>
      <c r="M2856" s="3" t="n">
        <v>26</v>
      </c>
      <c r="N2856" s="3" t="inlineStr">
        <is>
          <t>kritik_juri_panitia</t>
        </is>
      </c>
      <c r="O2856" s="3" t="n">
        <v>0.98</v>
      </c>
      <c r="P2856" s="3" t="inlineStr">
        <is>
          <t>kritik kuat terhadap juri/panitia/sistem; kritik=14, pro=0</t>
        </is>
      </c>
      <c r="Q2856" s="3" t="n">
        <v>14</v>
      </c>
      <c r="R2856" s="3" t="n">
        <v>0</v>
      </c>
      <c r="S2856" s="3" t="n">
        <v>0</v>
      </c>
      <c r="T2856" s="3" t="inlineStr">
        <is>
          <t>juri, jurinya, authority+negative_context</t>
        </is>
      </c>
      <c r="U2856" s="3" t="inlineStr"/>
      <c r="V2856" s="3" t="inlineStr"/>
      <c r="W2856" s="3" t="b">
        <v>0</v>
      </c>
      <c r="X2856" s="3" t="inlineStr">
        <is>
          <t>weighted_rule_based_3class</t>
        </is>
      </c>
    </row>
    <row r="2857" ht="45" customHeight="1">
      <c r="A2857" s="3" t="inlineStr">
        <is>
          <t>UgzP9oCDft4z1zeR0oV4AaABAg</t>
        </is>
      </c>
      <c r="B2857" s="3" t="inlineStr">
        <is>
          <t>iAE-ltq8CFI</t>
        </is>
      </c>
      <c r="C2857" s="3" t="inlineStr">
        <is>
          <t>Final Lomba Cerdas Cermat Empat Pilar MPR RI 2026 - Provinsi Kalimantan barat</t>
        </is>
      </c>
      <c r="D2857" s="3" t="inlineStr">
        <is>
          <t>https://www.youtube.com/live/iAE-ltq8CFI?si=oZ-igu5wwLvglsfE</t>
        </is>
      </c>
      <c r="E2857" s="3" t="inlineStr">
        <is>
          <t>@JogiSiringoringo-c7l</t>
        </is>
      </c>
      <c r="F2857" s="3" t="inlineStr">
        <is>
          <t>Juri antikritik + terima suap. Akun MPRIGOID berusaha melakukan penghilangan barang bukti dengan menghapus replay live cerdas cermat di Kalbar.</t>
        </is>
      </c>
      <c r="G2857" s="3" t="n">
        <v>0</v>
      </c>
      <c r="H2857" s="3" t="inlineStr">
        <is>
          <t>2026-05-12T07:40:21Z</t>
        </is>
      </c>
      <c r="I2857" s="3" t="inlineStr">
        <is>
          <t>2026-05-12T07:40:21Z</t>
        </is>
      </c>
      <c r="J2857" s="3" t="n">
        <v>0</v>
      </c>
      <c r="K2857" s="3" t="inlineStr">
        <is>
          <t>juri antikritik terima suap akun mprigoid usaha laku hilang barang bukti hapus replay live cerdas cermat kalimantan barat</t>
        </is>
      </c>
      <c r="L2857" s="3" t="n">
        <v>20</v>
      </c>
      <c r="M2857" s="3" t="n">
        <v>143</v>
      </c>
      <c r="N2857" s="3" t="inlineStr">
        <is>
          <t>kritik_juri_panitia</t>
        </is>
      </c>
      <c r="O2857" s="3" t="n">
        <v>0.98</v>
      </c>
      <c r="P2857" s="3" t="inlineStr">
        <is>
          <t>kritik kuat terhadap juri/panitia/sistem; kritik=13, pro=0</t>
        </is>
      </c>
      <c r="Q2857" s="3" t="n">
        <v>13</v>
      </c>
      <c r="R2857" s="3" t="n">
        <v>0</v>
      </c>
      <c r="S2857" s="3" t="n">
        <v>3</v>
      </c>
      <c r="T2857" s="3" t="inlineStr">
        <is>
          <t>juri, mpr, authority+negative_context</t>
        </is>
      </c>
      <c r="U2857" s="3" t="inlineStr"/>
      <c r="V2857" s="3" t="inlineStr">
        <is>
          <t>live</t>
        </is>
      </c>
      <c r="W2857" s="3" t="b">
        <v>0</v>
      </c>
      <c r="X2857" s="3" t="inlineStr">
        <is>
          <t>weighted_rule_based_3class</t>
        </is>
      </c>
    </row>
    <row r="2858" ht="45" customHeight="1">
      <c r="A2858" s="3" t="inlineStr">
        <is>
          <t>Ugx_PmyeEuE6lpVoPTZ4AaABAg</t>
        </is>
      </c>
      <c r="B2858" s="3" t="inlineStr">
        <is>
          <t>iAE-ltq8CFI</t>
        </is>
      </c>
      <c r="C2858" s="3" t="inlineStr">
        <is>
          <t>Final Lomba Cerdas Cermat Empat Pilar MPR RI 2026 - Provinsi Kalimantan barat</t>
        </is>
      </c>
      <c r="D2858" s="3" t="inlineStr">
        <is>
          <t>https://www.youtube.com/live/iAE-ltq8CFI?si=oZ-igu5wwLvglsfE</t>
        </is>
      </c>
      <c r="E2858" s="3" t="inlineStr">
        <is>
          <t>@NasehJohari-v2q</t>
        </is>
      </c>
      <c r="F2858" s="3" t="inlineStr">
        <is>
          <t>EMANG DISITU GAK BISA DI PUTAR ULANG LANGSUNG DI SANA ?
SEHARUSNYA ADA!!! BIAR MENGHINDARI KEJADIAN SEPERTI INI !!!!</t>
        </is>
      </c>
      <c r="G2858" s="3" t="n">
        <v>0</v>
      </c>
      <c r="H2858" s="3" t="inlineStr">
        <is>
          <t>2026-05-12T07:40:17Z</t>
        </is>
      </c>
      <c r="I2858" s="3" t="inlineStr">
        <is>
          <t>2026-05-12T07:40:17Z</t>
        </is>
      </c>
      <c r="J2858" s="3" t="n">
        <v>0</v>
      </c>
      <c r="K2858" s="3" t="inlineStr">
        <is>
          <t>emang situ tidak putar ulang langsung sana biar hindar jadi</t>
        </is>
      </c>
      <c r="L2858" s="3" t="n">
        <v>19</v>
      </c>
      <c r="M2858" s="3" t="n">
        <v>116</v>
      </c>
      <c r="N2858" s="3" t="inlineStr">
        <is>
          <t>kritik_juri_panitia</t>
        </is>
      </c>
      <c r="O2858" s="3" t="n">
        <v>0.95</v>
      </c>
      <c r="P2858" s="3" t="inlineStr">
        <is>
          <t>skor tertinggi: kritik_juri_panitia=10, kedua=pro_peserta=0</t>
        </is>
      </c>
      <c r="Q2858" s="3" t="n">
        <v>10</v>
      </c>
      <c r="R2858" s="3" t="n">
        <v>0</v>
      </c>
      <c r="S2858" s="3" t="n">
        <v>0</v>
      </c>
      <c r="T2858" s="3" t="inlineStr">
        <is>
          <t>ulang, seharusnya, harusnya</t>
        </is>
      </c>
      <c r="U2858" s="3" t="inlineStr"/>
      <c r="V2858" s="3" t="inlineStr"/>
      <c r="W2858" s="3" t="b">
        <v>0</v>
      </c>
      <c r="X2858" s="3" t="inlineStr">
        <is>
          <t>weighted_rule_based_3class</t>
        </is>
      </c>
    </row>
    <row r="2859" ht="45" customHeight="1">
      <c r="A2859" s="3" t="inlineStr">
        <is>
          <t>Ugypd6MX7L4sY7Fippp4AaABAg</t>
        </is>
      </c>
      <c r="B2859" s="3" t="inlineStr">
        <is>
          <t>iAE-ltq8CFI</t>
        </is>
      </c>
      <c r="C2859" s="3" t="inlineStr">
        <is>
          <t>Final Lomba Cerdas Cermat Empat Pilar MPR RI 2026 - Provinsi Kalimantan barat</t>
        </is>
      </c>
      <c r="D2859" s="3" t="inlineStr">
        <is>
          <t>https://www.youtube.com/live/iAE-ltq8CFI?si=oZ-igu5wwLvglsfE</t>
        </is>
      </c>
      <c r="E2859" s="3" t="inlineStr">
        <is>
          <t>@Satriabatanghitam777</t>
        </is>
      </c>
      <c r="F2859" s="3" t="inlineStr">
        <is>
          <t>LEBIH IDIOT JURINYA DARIPADA PESERTANYA 😂</t>
        </is>
      </c>
      <c r="G2859" s="3" t="n">
        <v>0</v>
      </c>
      <c r="H2859" s="3" t="inlineStr">
        <is>
          <t>2026-05-12T07:40:10Z</t>
        </is>
      </c>
      <c r="I2859" s="3" t="inlineStr">
        <is>
          <t>2026-05-12T07:40:10Z</t>
        </is>
      </c>
      <c r="J2859" s="3" t="n">
        <v>0</v>
      </c>
      <c r="K2859" s="3" t="inlineStr">
        <is>
          <t>idiot juri serta</t>
        </is>
      </c>
      <c r="L2859" s="3" t="n">
        <v>6</v>
      </c>
      <c r="M2859" s="3" t="n">
        <v>41</v>
      </c>
      <c r="N2859" s="3" t="inlineStr">
        <is>
          <t>kritik_juri_panitia</t>
        </is>
      </c>
      <c r="O2859" s="3" t="n">
        <v>0.72</v>
      </c>
      <c r="P2859" s="3" t="inlineStr">
        <is>
          <t>skor tertinggi: kritik_juri_panitia=8, kedua=pro_peserta=5</t>
        </is>
      </c>
      <c r="Q2859" s="3" t="n">
        <v>8</v>
      </c>
      <c r="R2859" s="3" t="n">
        <v>5</v>
      </c>
      <c r="S2859" s="3" t="n">
        <v>0</v>
      </c>
      <c r="T2859" s="3" t="inlineStr">
        <is>
          <t>juri, jurinya</t>
        </is>
      </c>
      <c r="U2859" s="3" t="inlineStr">
        <is>
          <t>peserta</t>
        </is>
      </c>
      <c r="V2859" s="3" t="inlineStr"/>
      <c r="W2859" s="3" t="b">
        <v>1</v>
      </c>
      <c r="X2859" s="3" t="inlineStr">
        <is>
          <t>weighted_rule_based_3class</t>
        </is>
      </c>
    </row>
    <row r="2860" ht="45" customHeight="1">
      <c r="A2860" s="3" t="inlineStr">
        <is>
          <t>Ugy75OCx15qBA5-29wR4AaABAg</t>
        </is>
      </c>
      <c r="B2860" s="3" t="inlineStr">
        <is>
          <t>iAE-ltq8CFI</t>
        </is>
      </c>
      <c r="C2860" s="3" t="inlineStr">
        <is>
          <t>Final Lomba Cerdas Cermat Empat Pilar MPR RI 2026 - Provinsi Kalimantan barat</t>
        </is>
      </c>
      <c r="D2860" s="3" t="inlineStr">
        <is>
          <t>https://www.youtube.com/live/iAE-ltq8CFI?si=oZ-igu5wwLvglsfE</t>
        </is>
      </c>
      <c r="E2860" s="3" t="inlineStr">
        <is>
          <t>@BimaSyahid</t>
        </is>
      </c>
      <c r="F2860" s="3" t="inlineStr">
        <is>
          <t>Yooooo
Skrg jaman digital jaman teknologi
Yoooo
Selamat berkarya</t>
        </is>
      </c>
      <c r="G2860" s="3" t="n">
        <v>0</v>
      </c>
      <c r="H2860" s="3" t="inlineStr">
        <is>
          <t>2026-05-12T07:40:04Z</t>
        </is>
      </c>
      <c r="I2860" s="3" t="inlineStr">
        <is>
          <t>2026-05-12T07:40:04Z</t>
        </is>
      </c>
      <c r="J2860" s="3" t="n">
        <v>0</v>
      </c>
      <c r="K2860" s="3" t="inlineStr">
        <is>
          <t>yooooo skrg jaman digital jaman teknologi yoooo selamat karya</t>
        </is>
      </c>
      <c r="L2860" s="3" t="n">
        <v>9</v>
      </c>
      <c r="M2860" s="3" t="n">
        <v>65</v>
      </c>
      <c r="N2860" s="3" t="inlineStr">
        <is>
          <t>netral</t>
        </is>
      </c>
      <c r="O2860" s="3" t="n">
        <v>0.5</v>
      </c>
      <c r="P2860" s="3" t="inlineStr">
        <is>
          <t>tidak ada indikator kuat</t>
        </is>
      </c>
      <c r="Q2860" s="3" t="n">
        <v>0</v>
      </c>
      <c r="R2860" s="3" t="n">
        <v>0</v>
      </c>
      <c r="S2860" s="3" t="n">
        <v>0</v>
      </c>
      <c r="T2860" s="3" t="inlineStr"/>
      <c r="U2860" s="3" t="inlineStr"/>
      <c r="V2860" s="3" t="inlineStr"/>
      <c r="W2860" s="3" t="b">
        <v>1</v>
      </c>
      <c r="X2860" s="3" t="inlineStr">
        <is>
          <t>weighted_rule_based_3class</t>
        </is>
      </c>
    </row>
    <row r="2861" ht="45" customHeight="1">
      <c r="A2861" s="3" t="inlineStr">
        <is>
          <t>UgwEXDnJnxrZz3ntKgR4AaABAg</t>
        </is>
      </c>
      <c r="B2861" s="3" t="inlineStr">
        <is>
          <t>iAE-ltq8CFI</t>
        </is>
      </c>
      <c r="C2861" s="3" t="inlineStr">
        <is>
          <t>Final Lomba Cerdas Cermat Empat Pilar MPR RI 2026 - Provinsi Kalimantan barat</t>
        </is>
      </c>
      <c r="D2861" s="3" t="inlineStr">
        <is>
          <t>https://www.youtube.com/live/iAE-ltq8CFI?si=oZ-igu5wwLvglsfE</t>
        </is>
      </c>
      <c r="E2861" s="3" t="inlineStr">
        <is>
          <t>@MahardSSR</t>
        </is>
      </c>
      <c r="F2861" s="3" t="inlineStr">
        <is>
          <t>wow. sifat juri yang sangat arogan sekali. mc juga tolol</t>
        </is>
      </c>
      <c r="G2861" s="3" t="n">
        <v>0</v>
      </c>
      <c r="H2861" s="3" t="inlineStr">
        <is>
          <t>2026-05-12T07:40:00Z</t>
        </is>
      </c>
      <c r="I2861" s="3" t="inlineStr">
        <is>
          <t>2026-05-12T07:40:00Z</t>
        </is>
      </c>
      <c r="J2861" s="3" t="n">
        <v>0</v>
      </c>
      <c r="K2861" s="3" t="inlineStr">
        <is>
          <t>wow sifat juri arogan sekali tolol</t>
        </is>
      </c>
      <c r="L2861" s="3" t="n">
        <v>10</v>
      </c>
      <c r="M2861" s="3" t="n">
        <v>56</v>
      </c>
      <c r="N2861" s="3" t="inlineStr">
        <is>
          <t>kritik_juri_panitia</t>
        </is>
      </c>
      <c r="O2861" s="3" t="n">
        <v>0.95</v>
      </c>
      <c r="P2861" s="3" t="inlineStr">
        <is>
          <t>kritik kuat terhadap juri/panitia/sistem; kritik=10, pro=0</t>
        </is>
      </c>
      <c r="Q2861" s="3" t="n">
        <v>10</v>
      </c>
      <c r="R2861" s="3" t="n">
        <v>0</v>
      </c>
      <c r="S2861" s="3" t="n">
        <v>0</v>
      </c>
      <c r="T2861" s="3" t="inlineStr">
        <is>
          <t>juri, authority+negative_context</t>
        </is>
      </c>
      <c r="U2861" s="3" t="inlineStr"/>
      <c r="V2861" s="3" t="inlineStr"/>
      <c r="W2861" s="3" t="b">
        <v>0</v>
      </c>
      <c r="X2861" s="3" t="inlineStr">
        <is>
          <t>weighted_rule_based_3class</t>
        </is>
      </c>
    </row>
    <row r="2862" ht="45" customHeight="1">
      <c r="A2862" s="3" t="inlineStr">
        <is>
          <t>UgzZG7L2zqfzeeWLDnV4AaABAg</t>
        </is>
      </c>
      <c r="B2862" s="3" t="inlineStr">
        <is>
          <t>iAE-ltq8CFI</t>
        </is>
      </c>
      <c r="C2862" s="3" t="inlineStr">
        <is>
          <t>Final Lomba Cerdas Cermat Empat Pilar MPR RI 2026 - Provinsi Kalimantan barat</t>
        </is>
      </c>
      <c r="D2862" s="3" t="inlineStr">
        <is>
          <t>https://www.youtube.com/live/iAE-ltq8CFI?si=oZ-igu5wwLvglsfE</t>
        </is>
      </c>
      <c r="E2862" s="3" t="inlineStr">
        <is>
          <t>@hobihoodiebluechannel6203</t>
        </is>
      </c>
      <c r="F2862" s="3" t="inlineStr">
        <is>
          <t>Lain kali kalau pilih juri jangan boomer dan budeg</t>
        </is>
      </c>
      <c r="G2862" s="3" t="n">
        <v>0</v>
      </c>
      <c r="H2862" s="3" t="inlineStr">
        <is>
          <t>2026-05-12T07:39:43Z</t>
        </is>
      </c>
      <c r="I2862" s="3" t="inlineStr">
        <is>
          <t>2026-05-12T07:39:43Z</t>
        </is>
      </c>
      <c r="J2862" s="3" t="n">
        <v>0</v>
      </c>
      <c r="K2862" s="3" t="inlineStr">
        <is>
          <t>kali kalau pilih juri jangan boomer budeg</t>
        </is>
      </c>
      <c r="L2862" s="3" t="n">
        <v>9</v>
      </c>
      <c r="M2862" s="3" t="n">
        <v>50</v>
      </c>
      <c r="N2862" s="3" t="inlineStr">
        <is>
          <t>kritik_juri_panitia</t>
        </is>
      </c>
      <c r="O2862" s="3" t="n">
        <v>0.95</v>
      </c>
      <c r="P2862" s="3" t="inlineStr">
        <is>
          <t>kritik kuat terhadap juri/panitia/sistem; kritik=10, pro=0</t>
        </is>
      </c>
      <c r="Q2862" s="3" t="n">
        <v>10</v>
      </c>
      <c r="R2862" s="3" t="n">
        <v>0</v>
      </c>
      <c r="S2862" s="3" t="n">
        <v>0</v>
      </c>
      <c r="T2862" s="3" t="inlineStr">
        <is>
          <t>juri, authority+negative_context</t>
        </is>
      </c>
      <c r="U2862" s="3" t="inlineStr"/>
      <c r="V2862" s="3" t="inlineStr"/>
      <c r="W2862" s="3" t="b">
        <v>0</v>
      </c>
      <c r="X2862" s="3" t="inlineStr">
        <is>
          <t>weighted_rule_based_3class</t>
        </is>
      </c>
    </row>
    <row r="2863" ht="45" customHeight="1">
      <c r="A2863" s="3" t="inlineStr">
        <is>
          <t>Ugy7FhAEy8UtEPBjfeV4AaABAg</t>
        </is>
      </c>
      <c r="B2863" s="3" t="inlineStr">
        <is>
          <t>iAE-ltq8CFI</t>
        </is>
      </c>
      <c r="C2863" s="3" t="inlineStr">
        <is>
          <t>Final Lomba Cerdas Cermat Empat Pilar MPR RI 2026 - Provinsi Kalimantan barat</t>
        </is>
      </c>
      <c r="D2863" s="3" t="inlineStr">
        <is>
          <t>https://www.youtube.com/live/iAE-ltq8CFI?si=oZ-igu5wwLvglsfE</t>
        </is>
      </c>
      <c r="E2863" s="3" t="inlineStr">
        <is>
          <t>@alfranfauzi4603</t>
        </is>
      </c>
      <c r="F2863" s="3" t="inlineStr">
        <is>
          <t>Juri dan MC nya sama sama dongo</t>
        </is>
      </c>
      <c r="G2863" s="3" t="n">
        <v>1</v>
      </c>
      <c r="H2863" s="3" t="inlineStr">
        <is>
          <t>2026-05-12T07:39:27Z</t>
        </is>
      </c>
      <c r="I2863" s="3" t="inlineStr">
        <is>
          <t>2026-05-12T07:39:27Z</t>
        </is>
      </c>
      <c r="J2863" s="3" t="n">
        <v>0</v>
      </c>
      <c r="K2863" s="3" t="inlineStr">
        <is>
          <t>juri sama sama dongo</t>
        </is>
      </c>
      <c r="L2863" s="3" t="n">
        <v>7</v>
      </c>
      <c r="M2863" s="3" t="n">
        <v>31</v>
      </c>
      <c r="N2863" s="3" t="inlineStr">
        <is>
          <t>kritik_juri_panitia</t>
        </is>
      </c>
      <c r="O2863" s="3" t="n">
        <v>0.71</v>
      </c>
      <c r="P2863" s="3" t="inlineStr">
        <is>
          <t>skor tertinggi: kritik_juri_panitia=4, kedua=pro_peserta=0</t>
        </is>
      </c>
      <c r="Q2863" s="3" t="n">
        <v>4</v>
      </c>
      <c r="R2863" s="3" t="n">
        <v>0</v>
      </c>
      <c r="S2863" s="3" t="n">
        <v>0</v>
      </c>
      <c r="T2863" s="3" t="inlineStr">
        <is>
          <t>juri</t>
        </is>
      </c>
      <c r="U2863" s="3" t="inlineStr"/>
      <c r="V2863" s="3" t="inlineStr"/>
      <c r="W2863" s="3" t="b">
        <v>0</v>
      </c>
      <c r="X2863" s="3" t="inlineStr">
        <is>
          <t>weighted_rule_based_3class</t>
        </is>
      </c>
    </row>
    <row r="2864" ht="45" customHeight="1">
      <c r="A2864" s="3" t="inlineStr">
        <is>
          <t>Ugw5aCWCqf8ZfozTpeB4AaABAg</t>
        </is>
      </c>
      <c r="B2864" s="3" t="inlineStr">
        <is>
          <t>iAE-ltq8CFI</t>
        </is>
      </c>
      <c r="C2864" s="3" t="inlineStr">
        <is>
          <t>Final Lomba Cerdas Cermat Empat Pilar MPR RI 2026 - Provinsi Kalimantan barat</t>
        </is>
      </c>
      <c r="D2864" s="3" t="inlineStr">
        <is>
          <t>https://www.youtube.com/live/iAE-ltq8CFI?si=oZ-igu5wwLvglsfE</t>
        </is>
      </c>
      <c r="E2864" s="3" t="inlineStr">
        <is>
          <t>@MrNdesoo</t>
        </is>
      </c>
      <c r="F2864" s="3" t="inlineStr">
        <is>
          <t>woii minta maaf woiii cepatttt minta maaff</t>
        </is>
      </c>
      <c r="G2864" s="3" t="n">
        <v>0</v>
      </c>
      <c r="H2864" s="3" t="inlineStr">
        <is>
          <t>2026-05-12T07:39:11Z</t>
        </is>
      </c>
      <c r="I2864" s="3" t="inlineStr">
        <is>
          <t>2026-05-12T07:39:11Z</t>
        </is>
      </c>
      <c r="J2864" s="3" t="n">
        <v>0</v>
      </c>
      <c r="K2864" s="3" t="inlineStr">
        <is>
          <t>woii minta maaf woiii cepatttt minta maaff</t>
        </is>
      </c>
      <c r="L2864" s="3" t="n">
        <v>7</v>
      </c>
      <c r="M2864" s="3" t="n">
        <v>42</v>
      </c>
      <c r="N2864" s="3" t="inlineStr">
        <is>
          <t>netral</t>
        </is>
      </c>
      <c r="O2864" s="3" t="n">
        <v>0.5</v>
      </c>
      <c r="P2864" s="3" t="inlineStr">
        <is>
          <t>tidak ada indikator kuat</t>
        </is>
      </c>
      <c r="Q2864" s="3" t="n">
        <v>0</v>
      </c>
      <c r="R2864" s="3" t="n">
        <v>0</v>
      </c>
      <c r="S2864" s="3" t="n">
        <v>0</v>
      </c>
      <c r="T2864" s="3" t="inlineStr"/>
      <c r="U2864" s="3" t="inlineStr"/>
      <c r="V2864" s="3" t="inlineStr"/>
      <c r="W2864" s="3" t="b">
        <v>1</v>
      </c>
      <c r="X2864" s="3" t="inlineStr">
        <is>
          <t>weighted_rule_based_3class</t>
        </is>
      </c>
    </row>
    <row r="2865" ht="45" customHeight="1">
      <c r="A2865" s="3" t="inlineStr">
        <is>
          <t>UgzX3atD-u1iaa7W_x54AaABAg</t>
        </is>
      </c>
      <c r="B2865" s="3" t="inlineStr">
        <is>
          <t>iAE-ltq8CFI</t>
        </is>
      </c>
      <c r="C2865" s="3" t="inlineStr">
        <is>
          <t>Final Lomba Cerdas Cermat Empat Pilar MPR RI 2026 - Provinsi Kalimantan barat</t>
        </is>
      </c>
      <c r="D2865" s="3" t="inlineStr">
        <is>
          <t>https://www.youtube.com/live/iAE-ltq8CFI?si=oZ-igu5wwLvglsfE</t>
        </is>
      </c>
      <c r="E2865" s="3" t="inlineStr">
        <is>
          <t>@javagamesstation4427</t>
        </is>
      </c>
      <c r="F2865" s="3" t="inlineStr">
        <is>
          <t>Mental kalian orang tua begini ini dipertontonkan ke GEN Z??? 
Serius ga malu ??</t>
        </is>
      </c>
      <c r="G2865" s="3" t="n">
        <v>0</v>
      </c>
      <c r="H2865" s="3" t="inlineStr">
        <is>
          <t>2026-05-12T07:39:10Z</t>
        </is>
      </c>
      <c r="I2865" s="3" t="inlineStr">
        <is>
          <t>2026-05-12T07:39:10Z</t>
        </is>
      </c>
      <c r="J2865" s="3" t="n">
        <v>0</v>
      </c>
      <c r="K2865" s="3" t="inlineStr">
        <is>
          <t>mental kalian orang tua begini tonton gen serius tidak malu</t>
        </is>
      </c>
      <c r="L2865" s="3" t="n">
        <v>14</v>
      </c>
      <c r="M2865" s="3" t="n">
        <v>80</v>
      </c>
      <c r="N2865" s="3" t="inlineStr">
        <is>
          <t>pro_peserta</t>
        </is>
      </c>
      <c r="O2865" s="3" t="n">
        <v>0.71</v>
      </c>
      <c r="P2865" s="3" t="inlineStr">
        <is>
          <t>skor tertinggi: pro_peserta=4, kedua=kritik_juri_panitia=0</t>
        </is>
      </c>
      <c r="Q2865" s="3" t="n">
        <v>0</v>
      </c>
      <c r="R2865" s="3" t="n">
        <v>4</v>
      </c>
      <c r="S2865" s="3" t="n">
        <v>0</v>
      </c>
      <c r="T2865" s="3" t="inlineStr"/>
      <c r="U2865" s="3" t="inlineStr">
        <is>
          <t>mental</t>
        </is>
      </c>
      <c r="V2865" s="3" t="inlineStr"/>
      <c r="W2865" s="3" t="b">
        <v>0</v>
      </c>
      <c r="X2865" s="3" t="inlineStr">
        <is>
          <t>weighted_rule_based_3class</t>
        </is>
      </c>
    </row>
    <row r="2866" ht="45" customHeight="1">
      <c r="A2866" s="3" t="inlineStr">
        <is>
          <t>Ugy9L6l-6wxHhmbIBNJ4AaABAg</t>
        </is>
      </c>
      <c r="B2866" s="3" t="inlineStr">
        <is>
          <t>iAE-ltq8CFI</t>
        </is>
      </c>
      <c r="C2866" s="3" t="inlineStr">
        <is>
          <t>Final Lomba Cerdas Cermat Empat Pilar MPR RI 2026 - Provinsi Kalimantan barat</t>
        </is>
      </c>
      <c r="D2866" s="3" t="inlineStr">
        <is>
          <t>https://www.youtube.com/live/iAE-ltq8CFI?si=oZ-igu5wwLvglsfE</t>
        </is>
      </c>
      <c r="E2866" s="3" t="inlineStr">
        <is>
          <t>@Railfans_daop56</t>
        </is>
      </c>
      <c r="F2866" s="3" t="inlineStr">
        <is>
          <t>Woi MPR Goblok knp -5 dia curi kalimat jg fucek Indonesia gelap apalah😹😹😹</t>
        </is>
      </c>
      <c r="G2866" s="3" t="n">
        <v>0</v>
      </c>
      <c r="H2866" s="3" t="inlineStr">
        <is>
          <t>2026-05-12T07:39:03Z</t>
        </is>
      </c>
      <c r="I2866" s="3" t="inlineStr">
        <is>
          <t>2026-05-12T07:39:32Z</t>
        </is>
      </c>
      <c r="J2866" s="3" t="n">
        <v>0</v>
      </c>
      <c r="K2866" s="3" t="inlineStr">
        <is>
          <t>woi mpr goblok curi kalimat fucek indonesia gelap apa</t>
        </is>
      </c>
      <c r="L2866" s="3" t="n">
        <v>13</v>
      </c>
      <c r="M2866" s="3" t="n">
        <v>73</v>
      </c>
      <c r="N2866" s="3" t="inlineStr">
        <is>
          <t>kritik_juri_panitia</t>
        </is>
      </c>
      <c r="O2866" s="3" t="n">
        <v>0.61</v>
      </c>
      <c r="P2866" s="3" t="inlineStr">
        <is>
          <t>skor tertinggi: kritik_juri_panitia=3, kedua=netral=2</t>
        </is>
      </c>
      <c r="Q2866" s="3" t="n">
        <v>3</v>
      </c>
      <c r="R2866" s="3" t="n">
        <v>0</v>
      </c>
      <c r="S2866" s="3" t="n">
        <v>2</v>
      </c>
      <c r="T2866" s="3" t="inlineStr">
        <is>
          <t>mpr</t>
        </is>
      </c>
      <c r="U2866" s="3" t="inlineStr"/>
      <c r="V2866" s="3" t="inlineStr">
        <is>
          <t>apa</t>
        </is>
      </c>
      <c r="W2866" s="3" t="b">
        <v>1</v>
      </c>
      <c r="X2866" s="3" t="inlineStr">
        <is>
          <t>weighted_rule_based_3class</t>
        </is>
      </c>
    </row>
    <row r="2867" ht="45" customHeight="1">
      <c r="A2867" s="3" t="inlineStr">
        <is>
          <t>UgxQ6VSdSqWW7MfOr0d4AaABAg</t>
        </is>
      </c>
      <c r="B2867" s="3" t="inlineStr">
        <is>
          <t>iAE-ltq8CFI</t>
        </is>
      </c>
      <c r="C2867" s="3" t="inlineStr">
        <is>
          <t>Final Lomba Cerdas Cermat Empat Pilar MPR RI 2026 - Provinsi Kalimantan barat</t>
        </is>
      </c>
      <c r="D2867" s="3" t="inlineStr">
        <is>
          <t>https://www.youtube.com/live/iAE-ltq8CFI?si=oZ-igu5wwLvglsfE</t>
        </is>
      </c>
      <c r="E2867" s="3" t="inlineStr">
        <is>
          <t>@Serepet_berlian-e9z</t>
        </is>
      </c>
      <c r="F2867" s="3" t="inlineStr">
        <is>
          <t>Juri goblok, memang negara SDM rendah, cari juri nggak pandai yg pintar. Kalau gw udh gw lawan jurinya, nggak peduli gw dengan juri goblok itu. Dasar juri goblok😹😹</t>
        </is>
      </c>
      <c r="G2867" s="3" t="n">
        <v>1</v>
      </c>
      <c r="H2867" s="3" t="inlineStr">
        <is>
          <t>2026-05-12T07:38:37Z</t>
        </is>
      </c>
      <c r="I2867" s="3" t="inlineStr">
        <is>
          <t>2026-05-12T07:38:37Z</t>
        </is>
      </c>
      <c r="J2867" s="3" t="n">
        <v>0</v>
      </c>
      <c r="K2867" s="3" t="inlineStr">
        <is>
          <t>juri goblok memang negara sdm rendah cari juri tidak pandai pintar kalau udh lawan juri tidak peduli juri goblok dasar juri goblok</t>
        </is>
      </c>
      <c r="L2867" s="3" t="n">
        <v>28</v>
      </c>
      <c r="M2867" s="3" t="n">
        <v>163</v>
      </c>
      <c r="N2867" s="3" t="inlineStr">
        <is>
          <t>kritik_juri_panitia</t>
        </is>
      </c>
      <c r="O2867" s="3" t="n">
        <v>0.98</v>
      </c>
      <c r="P2867" s="3" t="inlineStr">
        <is>
          <t>kritik kuat terhadap juri/panitia/sistem; kritik=14, pro=0</t>
        </is>
      </c>
      <c r="Q2867" s="3" t="n">
        <v>14</v>
      </c>
      <c r="R2867" s="3" t="n">
        <v>0</v>
      </c>
      <c r="S2867" s="3" t="n">
        <v>0</v>
      </c>
      <c r="T2867" s="3" t="inlineStr">
        <is>
          <t>juri, jurinya, authority+negative_context</t>
        </is>
      </c>
      <c r="U2867" s="3" t="inlineStr"/>
      <c r="V2867" s="3" t="inlineStr"/>
      <c r="W2867" s="3" t="b">
        <v>0</v>
      </c>
      <c r="X2867" s="3" t="inlineStr">
        <is>
          <t>weighted_rule_based_3class</t>
        </is>
      </c>
    </row>
    <row r="2868" ht="45" customHeight="1">
      <c r="A2868" s="3" t="inlineStr">
        <is>
          <t>Ugwa7aU6TK3W114GlRF4AaABAg</t>
        </is>
      </c>
      <c r="B2868" s="3" t="inlineStr">
        <is>
          <t>iAE-ltq8CFI</t>
        </is>
      </c>
      <c r="C2868" s="3" t="inlineStr">
        <is>
          <t>Final Lomba Cerdas Cermat Empat Pilar MPR RI 2026 - Provinsi Kalimantan barat</t>
        </is>
      </c>
      <c r="D2868" s="3" t="inlineStr">
        <is>
          <t>https://www.youtube.com/live/iAE-ltq8CFI?si=oZ-igu5wwLvglsfE</t>
        </is>
      </c>
      <c r="E2868" s="3" t="inlineStr">
        <is>
          <t>@quinnsxssy</t>
        </is>
      </c>
      <c r="F2868" s="3" t="inlineStr">
        <is>
          <t>Odgj : "Nilai minus 5"</t>
        </is>
      </c>
      <c r="G2868" s="3" t="n">
        <v>0</v>
      </c>
      <c r="H2868" s="3" t="inlineStr">
        <is>
          <t>2026-05-12T07:38:36Z</t>
        </is>
      </c>
      <c r="I2868" s="3" t="inlineStr">
        <is>
          <t>2026-05-12T07:38:36Z</t>
        </is>
      </c>
      <c r="J2868" s="3" t="n">
        <v>0</v>
      </c>
      <c r="K2868" s="3" t="inlineStr">
        <is>
          <t>odgj nilai minus</t>
        </is>
      </c>
      <c r="L2868" s="3" t="n">
        <v>5</v>
      </c>
      <c r="M2868" s="3" t="n">
        <v>22</v>
      </c>
      <c r="N2868" s="3" t="inlineStr">
        <is>
          <t>kritik_juri_panitia</t>
        </is>
      </c>
      <c r="O2868" s="3" t="n">
        <v>0.67</v>
      </c>
      <c r="P2868" s="3" t="inlineStr">
        <is>
          <t>skor tertinggi: kritik_juri_panitia=3, kedua=pro_peserta=0</t>
        </is>
      </c>
      <c r="Q2868" s="3" t="n">
        <v>3</v>
      </c>
      <c r="R2868" s="3" t="n">
        <v>0</v>
      </c>
      <c r="S2868" s="3" t="n">
        <v>0</v>
      </c>
      <c r="T2868" s="3" t="inlineStr">
        <is>
          <t>nilai</t>
        </is>
      </c>
      <c r="U2868" s="3" t="inlineStr"/>
      <c r="V2868" s="3" t="inlineStr"/>
      <c r="W2868" s="3" t="b">
        <v>1</v>
      </c>
      <c r="X2868" s="3" t="inlineStr">
        <is>
          <t>weighted_rule_based_3class</t>
        </is>
      </c>
    </row>
    <row r="2869" ht="45" customHeight="1">
      <c r="A2869" s="3" t="inlineStr">
        <is>
          <t>UgwD1U8HFPyAXhyzfJt4AaABAg</t>
        </is>
      </c>
      <c r="B2869" s="3" t="inlineStr">
        <is>
          <t>iAE-ltq8CFI</t>
        </is>
      </c>
      <c r="C2869" s="3" t="inlineStr">
        <is>
          <t>Final Lomba Cerdas Cermat Empat Pilar MPR RI 2026 - Provinsi Kalimantan barat</t>
        </is>
      </c>
      <c r="D2869" s="3" t="inlineStr">
        <is>
          <t>https://www.youtube.com/live/iAE-ltq8CFI?si=oZ-igu5wwLvglsfE</t>
        </is>
      </c>
      <c r="E2869" s="3" t="inlineStr">
        <is>
          <t>@adoeNBS</t>
        </is>
      </c>
      <c r="F2869" s="3" t="inlineStr">
        <is>
          <t>Juri pada goblok dan tuli</t>
        </is>
      </c>
      <c r="G2869" s="3" t="n">
        <v>0</v>
      </c>
      <c r="H2869" s="3" t="inlineStr">
        <is>
          <t>2026-05-12T07:38:13Z</t>
        </is>
      </c>
      <c r="I2869" s="3" t="inlineStr">
        <is>
          <t>2026-05-12T07:38:13Z</t>
        </is>
      </c>
      <c r="J2869" s="3" t="n">
        <v>0</v>
      </c>
      <c r="K2869" s="3" t="inlineStr">
        <is>
          <t>juri goblok tuli</t>
        </is>
      </c>
      <c r="L2869" s="3" t="n">
        <v>5</v>
      </c>
      <c r="M2869" s="3" t="n">
        <v>25</v>
      </c>
      <c r="N2869" s="3" t="inlineStr">
        <is>
          <t>kritik_juri_panitia</t>
        </is>
      </c>
      <c r="O2869" s="3" t="n">
        <v>0.71</v>
      </c>
      <c r="P2869" s="3" t="inlineStr">
        <is>
          <t>skor tertinggi: kritik_juri_panitia=4, kedua=pro_peserta=0</t>
        </is>
      </c>
      <c r="Q2869" s="3" t="n">
        <v>4</v>
      </c>
      <c r="R2869" s="3" t="n">
        <v>0</v>
      </c>
      <c r="S2869" s="3" t="n">
        <v>0</v>
      </c>
      <c r="T2869" s="3" t="inlineStr">
        <is>
          <t>juri</t>
        </is>
      </c>
      <c r="U2869" s="3" t="inlineStr"/>
      <c r="V2869" s="3" t="inlineStr"/>
      <c r="W2869" s="3" t="b">
        <v>0</v>
      </c>
      <c r="X2869" s="3" t="inlineStr">
        <is>
          <t>weighted_rule_based_3class</t>
        </is>
      </c>
    </row>
    <row r="2870" ht="45" customHeight="1">
      <c r="A2870" s="3" t="inlineStr">
        <is>
          <t>UgxjdaoaGiWlYLLYGCB4AaABAg</t>
        </is>
      </c>
      <c r="B2870" s="3" t="inlineStr">
        <is>
          <t>iAE-ltq8CFI</t>
        </is>
      </c>
      <c r="C2870" s="3" t="inlineStr">
        <is>
          <t>Final Lomba Cerdas Cermat Empat Pilar MPR RI 2026 - Provinsi Kalimantan barat</t>
        </is>
      </c>
      <c r="D2870" s="3" t="inlineStr">
        <is>
          <t>https://www.youtube.com/live/iAE-ltq8CFI?si=oZ-igu5wwLvglsfE</t>
        </is>
      </c>
      <c r="E2870" s="3" t="inlineStr">
        <is>
          <t>@La_feomatry</t>
        </is>
      </c>
      <c r="F2870" s="3" t="inlineStr">
        <is>
          <t>Dongo kakek kakek mah bau tanah aja sono tidur di tanah</t>
        </is>
      </c>
      <c r="G2870" s="3" t="n">
        <v>0</v>
      </c>
      <c r="H2870" s="3" t="inlineStr">
        <is>
          <t>2026-05-12T07:38:01Z</t>
        </is>
      </c>
      <c r="I2870" s="3" t="inlineStr">
        <is>
          <t>2026-05-12T07:38:01Z</t>
        </is>
      </c>
      <c r="J2870" s="3" t="n">
        <v>0</v>
      </c>
      <c r="K2870" s="3" t="inlineStr">
        <is>
          <t>dongo kakek kakek mah bau tanah aja sono tidur tanah</t>
        </is>
      </c>
      <c r="L2870" s="3" t="n">
        <v>11</v>
      </c>
      <c r="M2870" s="3" t="n">
        <v>55</v>
      </c>
      <c r="N2870" s="3" t="inlineStr">
        <is>
          <t>netral</t>
        </is>
      </c>
      <c r="O2870" s="3" t="n">
        <v>0.5</v>
      </c>
      <c r="P2870" s="3" t="inlineStr">
        <is>
          <t>tidak ada indikator kuat</t>
        </is>
      </c>
      <c r="Q2870" s="3" t="n">
        <v>0</v>
      </c>
      <c r="R2870" s="3" t="n">
        <v>0</v>
      </c>
      <c r="S2870" s="3" t="n">
        <v>0</v>
      </c>
      <c r="T2870" s="3" t="inlineStr"/>
      <c r="U2870" s="3" t="inlineStr"/>
      <c r="V2870" s="3" t="inlineStr"/>
      <c r="W2870" s="3" t="b">
        <v>1</v>
      </c>
      <c r="X2870" s="3" t="inlineStr">
        <is>
          <t>weighted_rule_based_3class</t>
        </is>
      </c>
    </row>
    <row r="2871" ht="45" customHeight="1">
      <c r="A2871" s="3" t="inlineStr">
        <is>
          <t>Ugwv5hQnYli9hnaAB9F4AaABAg</t>
        </is>
      </c>
      <c r="B2871" s="3" t="inlineStr">
        <is>
          <t>iAE-ltq8CFI</t>
        </is>
      </c>
      <c r="C2871" s="3" t="inlineStr">
        <is>
          <t>Final Lomba Cerdas Cermat Empat Pilar MPR RI 2026 - Provinsi Kalimantan barat</t>
        </is>
      </c>
      <c r="D2871" s="3" t="inlineStr">
        <is>
          <t>https://www.youtube.com/live/iAE-ltq8CFI?si=oZ-igu5wwLvglsfE</t>
        </is>
      </c>
      <c r="E2871" s="3" t="inlineStr">
        <is>
          <t>@La_feomatry</t>
        </is>
      </c>
      <c r="F2871" s="3" t="inlineStr">
        <is>
          <t>Gj bet dah  juri nya ga punya otak</t>
        </is>
      </c>
      <c r="G2871" s="3" t="n">
        <v>0</v>
      </c>
      <c r="H2871" s="3" t="inlineStr">
        <is>
          <t>2026-05-12T07:37:26Z</t>
        </is>
      </c>
      <c r="I2871" s="3" t="inlineStr">
        <is>
          <t>2026-05-12T07:37:26Z</t>
        </is>
      </c>
      <c r="J2871" s="3" t="n">
        <v>0</v>
      </c>
      <c r="K2871" s="3" t="inlineStr">
        <is>
          <t>bet dah juri tidak punya otak</t>
        </is>
      </c>
      <c r="L2871" s="3" t="n">
        <v>8</v>
      </c>
      <c r="M2871" s="3" t="n">
        <v>34</v>
      </c>
      <c r="N2871" s="3" t="inlineStr">
        <is>
          <t>kritik_juri_panitia</t>
        </is>
      </c>
      <c r="O2871" s="3" t="n">
        <v>0.95</v>
      </c>
      <c r="P2871" s="3" t="inlineStr">
        <is>
          <t>kritik kuat terhadap juri/panitia/sistem; kritik=10, pro=0</t>
        </is>
      </c>
      <c r="Q2871" s="3" t="n">
        <v>10</v>
      </c>
      <c r="R2871" s="3" t="n">
        <v>0</v>
      </c>
      <c r="S2871" s="3" t="n">
        <v>0</v>
      </c>
      <c r="T2871" s="3" t="inlineStr">
        <is>
          <t>juri, authority+negative_context</t>
        </is>
      </c>
      <c r="U2871" s="3" t="inlineStr"/>
      <c r="V2871" s="3" t="inlineStr"/>
      <c r="W2871" s="3" t="b">
        <v>0</v>
      </c>
      <c r="X2871" s="3" t="inlineStr">
        <is>
          <t>weighted_rule_based_3class</t>
        </is>
      </c>
    </row>
    <row r="2872" ht="45" customHeight="1">
      <c r="A2872" s="3" t="inlineStr">
        <is>
          <t>UgxsweZhwnmBr6EwezN4AaABAg</t>
        </is>
      </c>
      <c r="B2872" s="3" t="inlineStr">
        <is>
          <t>iAE-ltq8CFI</t>
        </is>
      </c>
      <c r="C2872" s="3" t="inlineStr">
        <is>
          <t>Final Lomba Cerdas Cermat Empat Pilar MPR RI 2026 - Provinsi Kalimantan barat</t>
        </is>
      </c>
      <c r="D2872" s="3" t="inlineStr">
        <is>
          <t>https://www.youtube.com/live/iAE-ltq8CFI?si=oZ-igu5wwLvglsfE</t>
        </is>
      </c>
      <c r="E2872" s="3" t="inlineStr">
        <is>
          <t>@ariepandusadewa5536</t>
        </is>
      </c>
      <c r="F2872" s="3" t="inlineStr">
        <is>
          <t>Pantesan suara rakyat seperti tak pernah ditanggapi, Ternyata rupanya Artikulasi masyarakat dalam menyampaikan suaranya kurang jelas.😂😂😂</t>
        </is>
      </c>
      <c r="G2872" s="3" t="n">
        <v>0</v>
      </c>
      <c r="H2872" s="3" t="inlineStr">
        <is>
          <t>2026-05-12T07:37:10Z</t>
        </is>
      </c>
      <c r="I2872" s="3" t="inlineStr">
        <is>
          <t>2026-05-12T07:39:00Z</t>
        </is>
      </c>
      <c r="J2872" s="3" t="n">
        <v>0</v>
      </c>
      <c r="K2872" s="3" t="inlineStr">
        <is>
          <t>pantesan suara rakyat tidak pernah tanggap nyata rupa artikulasi masyarakat sampai suara jelas</t>
        </is>
      </c>
      <c r="L2872" s="3" t="n">
        <v>16</v>
      </c>
      <c r="M2872" s="3" t="n">
        <v>136</v>
      </c>
      <c r="N2872" s="3" t="inlineStr">
        <is>
          <t>netral</t>
        </is>
      </c>
      <c r="O2872" s="3" t="n">
        <v>0.5</v>
      </c>
      <c r="P2872" s="3" t="inlineStr">
        <is>
          <t>tidak ada indikator kuat</t>
        </is>
      </c>
      <c r="Q2872" s="3" t="n">
        <v>0</v>
      </c>
      <c r="R2872" s="3" t="n">
        <v>0</v>
      </c>
      <c r="S2872" s="3" t="n">
        <v>0</v>
      </c>
      <c r="T2872" s="3" t="inlineStr"/>
      <c r="U2872" s="3" t="inlineStr"/>
      <c r="V2872" s="3" t="inlineStr"/>
      <c r="W2872" s="3" t="b">
        <v>1</v>
      </c>
      <c r="X2872" s="3" t="inlineStr">
        <is>
          <t>weighted_rule_based_3class</t>
        </is>
      </c>
    </row>
    <row r="2873" ht="45" customHeight="1">
      <c r="A2873" s="3" t="inlineStr">
        <is>
          <t>UgyUVtqevWnStp8svbh4AaABAg</t>
        </is>
      </c>
      <c r="B2873" s="3" t="inlineStr">
        <is>
          <t>iAE-ltq8CFI</t>
        </is>
      </c>
      <c r="C2873" s="3" t="inlineStr">
        <is>
          <t>Final Lomba Cerdas Cermat Empat Pilar MPR RI 2026 - Provinsi Kalimantan barat</t>
        </is>
      </c>
      <c r="D2873" s="3" t="inlineStr">
        <is>
          <t>https://www.youtube.com/live/iAE-ltq8CFI?si=oZ-igu5wwLvglsfE</t>
        </is>
      </c>
      <c r="E2873" s="3" t="inlineStr">
        <is>
          <t>@ProjectNZI</t>
        </is>
      </c>
      <c r="F2873" s="3" t="inlineStr">
        <is>
          <t>acara goblok, dari juri, mc panitia2 nya,, sampah</t>
        </is>
      </c>
      <c r="G2873" s="3" t="n">
        <v>0</v>
      </c>
      <c r="H2873" s="3" t="inlineStr">
        <is>
          <t>2026-05-12T07:36:32Z</t>
        </is>
      </c>
      <c r="I2873" s="3" t="inlineStr">
        <is>
          <t>2026-05-12T07:36:32Z</t>
        </is>
      </c>
      <c r="J2873" s="3" t="n">
        <v>0</v>
      </c>
      <c r="K2873" s="3" t="inlineStr">
        <is>
          <t>acara goblok juri panitia sampah</t>
        </is>
      </c>
      <c r="L2873" s="3" t="n">
        <v>8</v>
      </c>
      <c r="M2873" s="3" t="n">
        <v>49</v>
      </c>
      <c r="N2873" s="3" t="inlineStr">
        <is>
          <t>kritik_juri_panitia</t>
        </is>
      </c>
      <c r="O2873" s="3" t="n">
        <v>0.87</v>
      </c>
      <c r="P2873" s="3" t="inlineStr">
        <is>
          <t>skor tertinggi: kritik_juri_panitia=8, kedua=pro_peserta=0</t>
        </is>
      </c>
      <c r="Q2873" s="3" t="n">
        <v>8</v>
      </c>
      <c r="R2873" s="3" t="n">
        <v>0</v>
      </c>
      <c r="S2873" s="3" t="n">
        <v>0</v>
      </c>
      <c r="T2873" s="3" t="inlineStr">
        <is>
          <t>juri, panitia</t>
        </is>
      </c>
      <c r="U2873" s="3" t="inlineStr"/>
      <c r="V2873" s="3" t="inlineStr"/>
      <c r="W2873" s="3" t="b">
        <v>0</v>
      </c>
      <c r="X2873" s="3" t="inlineStr">
        <is>
          <t>weighted_rule_based_3class</t>
        </is>
      </c>
    </row>
    <row r="2874" ht="45" customHeight="1">
      <c r="A2874" s="3" t="inlineStr">
        <is>
          <t>UgxjFwxtrECddc0Ye6d4AaABAg</t>
        </is>
      </c>
      <c r="B2874" s="3" t="inlineStr">
        <is>
          <t>iAE-ltq8CFI</t>
        </is>
      </c>
      <c r="C2874" s="3" t="inlineStr">
        <is>
          <t>Final Lomba Cerdas Cermat Empat Pilar MPR RI 2026 - Provinsi Kalimantan barat</t>
        </is>
      </c>
      <c r="D2874" s="3" t="inlineStr">
        <is>
          <t>https://www.youtube.com/live/iAE-ltq8CFI?si=oZ-igu5wwLvglsfE</t>
        </is>
      </c>
      <c r="E2874" s="3" t="inlineStr">
        <is>
          <t>@azkaNaufal-g9g</t>
        </is>
      </c>
      <c r="F2874" s="3" t="inlineStr">
        <is>
          <t>Juri sama mc nya tolol</t>
        </is>
      </c>
      <c r="G2874" s="3" t="n">
        <v>0</v>
      </c>
      <c r="H2874" s="3" t="inlineStr">
        <is>
          <t>2026-05-12T07:36:13Z</t>
        </is>
      </c>
      <c r="I2874" s="3" t="inlineStr">
        <is>
          <t>2026-05-12T07:36:13Z</t>
        </is>
      </c>
      <c r="J2874" s="3" t="n">
        <v>0</v>
      </c>
      <c r="K2874" s="3" t="inlineStr">
        <is>
          <t>juri sama tolol</t>
        </is>
      </c>
      <c r="L2874" s="3" t="n">
        <v>5</v>
      </c>
      <c r="M2874" s="3" t="n">
        <v>22</v>
      </c>
      <c r="N2874" s="3" t="inlineStr">
        <is>
          <t>kritik_juri_panitia</t>
        </is>
      </c>
      <c r="O2874" s="3" t="n">
        <v>0.71</v>
      </c>
      <c r="P2874" s="3" t="inlineStr">
        <is>
          <t>skor tertinggi: kritik_juri_panitia=4, kedua=pro_peserta=0</t>
        </is>
      </c>
      <c r="Q2874" s="3" t="n">
        <v>4</v>
      </c>
      <c r="R2874" s="3" t="n">
        <v>0</v>
      </c>
      <c r="S2874" s="3" t="n">
        <v>0</v>
      </c>
      <c r="T2874" s="3" t="inlineStr">
        <is>
          <t>juri</t>
        </is>
      </c>
      <c r="U2874" s="3" t="inlineStr"/>
      <c r="V2874" s="3" t="inlineStr"/>
      <c r="W2874" s="3" t="b">
        <v>0</v>
      </c>
      <c r="X2874" s="3" t="inlineStr">
        <is>
          <t>weighted_rule_based_3class</t>
        </is>
      </c>
    </row>
    <row r="2875" ht="45" customHeight="1">
      <c r="A2875" s="3" t="inlineStr">
        <is>
          <t>UgyxiQyzC6wU-6-hy9t4AaABAg</t>
        </is>
      </c>
      <c r="B2875" s="3" t="inlineStr">
        <is>
          <t>iAE-ltq8CFI</t>
        </is>
      </c>
      <c r="C2875" s="3" t="inlineStr">
        <is>
          <t>Final Lomba Cerdas Cermat Empat Pilar MPR RI 2026 - Provinsi Kalimantan barat</t>
        </is>
      </c>
      <c r="D2875" s="3" t="inlineStr">
        <is>
          <t>https://www.youtube.com/live/iAE-ltq8CFI?si=oZ-igu5wwLvglsfE</t>
        </is>
      </c>
      <c r="E2875" s="3" t="inlineStr">
        <is>
          <t>@joesuwarto3124</t>
        </is>
      </c>
      <c r="F2875" s="3" t="inlineStr">
        <is>
          <t>Jurinya telinganya lama ga di bersihkan 🤣</t>
        </is>
      </c>
      <c r="G2875" s="3" t="n">
        <v>0</v>
      </c>
      <c r="H2875" s="3" t="inlineStr">
        <is>
          <t>2026-05-12T07:36:03Z</t>
        </is>
      </c>
      <c r="I2875" s="3" t="inlineStr">
        <is>
          <t>2026-05-12T07:36:03Z</t>
        </is>
      </c>
      <c r="J2875" s="3" t="n">
        <v>0</v>
      </c>
      <c r="K2875" s="3" t="inlineStr">
        <is>
          <t>juri telinga lama tidak sih</t>
        </is>
      </c>
      <c r="L2875" s="3" t="n">
        <v>7</v>
      </c>
      <c r="M2875" s="3" t="n">
        <v>41</v>
      </c>
      <c r="N2875" s="3" t="inlineStr">
        <is>
          <t>kritik_juri_panitia</t>
        </is>
      </c>
      <c r="O2875" s="3" t="n">
        <v>0.98</v>
      </c>
      <c r="P2875" s="3" t="inlineStr">
        <is>
          <t>kritik kuat terhadap juri/panitia/sistem; kritik=14, pro=0</t>
        </is>
      </c>
      <c r="Q2875" s="3" t="n">
        <v>14</v>
      </c>
      <c r="R2875" s="3" t="n">
        <v>0</v>
      </c>
      <c r="S2875" s="3" t="n">
        <v>0</v>
      </c>
      <c r="T2875" s="3" t="inlineStr">
        <is>
          <t>juri, jurinya, authority+negative_context</t>
        </is>
      </c>
      <c r="U2875" s="3" t="inlineStr"/>
      <c r="V2875" s="3" t="inlineStr"/>
      <c r="W2875" s="3" t="b">
        <v>0</v>
      </c>
      <c r="X2875" s="3" t="inlineStr">
        <is>
          <t>weighted_rule_based_3class</t>
        </is>
      </c>
    </row>
    <row r="2876" ht="45" customHeight="1">
      <c r="A2876" s="3" t="inlineStr">
        <is>
          <t>Ugzxf9BVEKk4JEs5C6V4AaABAg</t>
        </is>
      </c>
      <c r="B2876" s="3" t="inlineStr">
        <is>
          <t>iAE-ltq8CFI</t>
        </is>
      </c>
      <c r="C2876" s="3" t="inlineStr">
        <is>
          <t>Final Lomba Cerdas Cermat Empat Pilar MPR RI 2026 - Provinsi Kalimantan barat</t>
        </is>
      </c>
      <c r="D2876" s="3" t="inlineStr">
        <is>
          <t>https://www.youtube.com/live/iAE-ltq8CFI?si=oZ-igu5wwLvglsfE</t>
        </is>
      </c>
      <c r="E2876" s="3" t="inlineStr">
        <is>
          <t>@masbasmerdeka</t>
        </is>
      </c>
      <c r="F2876" s="3" t="inlineStr">
        <is>
          <t>Gak juri gak mc semua cacat logika dan antikritik. Woi ini MPR harusnya menyampaikan aspirasi,bukan membungkam aspirasi dengan gaya otoriter. Spil akun Juri dan Mc nya, mau silaturrahmi ini 😮😮😮</t>
        </is>
      </c>
      <c r="G2876" s="3" t="n">
        <v>0</v>
      </c>
      <c r="H2876" s="3" t="inlineStr">
        <is>
          <t>2026-05-12T07:35:42Z</t>
        </is>
      </c>
      <c r="I2876" s="3" t="inlineStr">
        <is>
          <t>2026-05-12T07:35:42Z</t>
        </is>
      </c>
      <c r="J2876" s="3" t="n">
        <v>0</v>
      </c>
      <c r="K2876" s="3" t="inlineStr">
        <is>
          <t>tidak juri tidak semua cacat logika antikritik woi mpr harus sampai aspirasi bukan bungkam aspirasi gaya otoriter spil akun juri mau silaturrahmi</t>
        </is>
      </c>
      <c r="L2876" s="3" t="n">
        <v>30</v>
      </c>
      <c r="M2876" s="3" t="n">
        <v>193</v>
      </c>
      <c r="N2876" s="3" t="inlineStr">
        <is>
          <t>kritik_juri_panitia</t>
        </is>
      </c>
      <c r="O2876" s="3" t="n">
        <v>0.98</v>
      </c>
      <c r="P2876" s="3" t="inlineStr">
        <is>
          <t>kritik kuat terhadap juri/panitia/sistem; kritik=16, pro=0</t>
        </is>
      </c>
      <c r="Q2876" s="3" t="n">
        <v>16</v>
      </c>
      <c r="R2876" s="3" t="n">
        <v>0</v>
      </c>
      <c r="S2876" s="3" t="n">
        <v>0</v>
      </c>
      <c r="T2876" s="3" t="inlineStr">
        <is>
          <t>juri, mpr, harusnya, authority+negative_context</t>
        </is>
      </c>
      <c r="U2876" s="3" t="inlineStr"/>
      <c r="V2876" s="3" t="inlineStr"/>
      <c r="W2876" s="3" t="b">
        <v>0</v>
      </c>
      <c r="X2876" s="3" t="inlineStr">
        <is>
          <t>weighted_rule_based_3class</t>
        </is>
      </c>
    </row>
    <row r="2877" ht="45" customHeight="1">
      <c r="A2877" s="3" t="inlineStr">
        <is>
          <t>Ugzd8YFT5lJXPW1-G_h4AaABAg</t>
        </is>
      </c>
      <c r="B2877" s="3" t="inlineStr">
        <is>
          <t>iAE-ltq8CFI</t>
        </is>
      </c>
      <c r="C2877" s="3" t="inlineStr">
        <is>
          <t>Final Lomba Cerdas Cermat Empat Pilar MPR RI 2026 - Provinsi Kalimantan barat</t>
        </is>
      </c>
      <c r="D2877" s="3" t="inlineStr">
        <is>
          <t>https://www.youtube.com/live/iAE-ltq8CFI?si=oZ-igu5wwLvglsfE</t>
        </is>
      </c>
      <c r="E2877" s="3" t="inlineStr">
        <is>
          <t>@WilliamLG01</t>
        </is>
      </c>
      <c r="F2877" s="3" t="inlineStr">
        <is>
          <t>PILIH KASIH SIH INI!! MASA MPR BEGITU BERARTI GAK GUNA DONG😒😒</t>
        </is>
      </c>
      <c r="G2877" s="3" t="n">
        <v>1</v>
      </c>
      <c r="H2877" s="3" t="inlineStr">
        <is>
          <t>2026-05-12T07:35:20Z</t>
        </is>
      </c>
      <c r="I2877" s="3" t="inlineStr">
        <is>
          <t>2026-05-12T07:35:20Z</t>
        </is>
      </c>
      <c r="J2877" s="3" t="n">
        <v>0</v>
      </c>
      <c r="K2877" s="3" t="inlineStr">
        <is>
          <t>pilih kasih masa mpr arti tidak</t>
        </is>
      </c>
      <c r="L2877" s="3" t="n">
        <v>11</v>
      </c>
      <c r="M2877" s="3" t="n">
        <v>61</v>
      </c>
      <c r="N2877" s="3" t="inlineStr">
        <is>
          <t>kritik_juri_panitia</t>
        </is>
      </c>
      <c r="O2877" s="3" t="n">
        <v>0.91</v>
      </c>
      <c r="P2877" s="3" t="inlineStr">
        <is>
          <t>kritik kuat terhadap juri/panitia/sistem; kritik=9, pro=0</t>
        </is>
      </c>
      <c r="Q2877" s="3" t="n">
        <v>9</v>
      </c>
      <c r="R2877" s="3" t="n">
        <v>0</v>
      </c>
      <c r="S2877" s="3" t="n">
        <v>0</v>
      </c>
      <c r="T2877" s="3" t="inlineStr">
        <is>
          <t>mpr, authority+negative_context</t>
        </is>
      </c>
      <c r="U2877" s="3" t="inlineStr"/>
      <c r="V2877" s="3" t="inlineStr"/>
      <c r="W2877" s="3" t="b">
        <v>0</v>
      </c>
      <c r="X2877" s="3" t="inlineStr">
        <is>
          <t>weighted_rule_based_3class</t>
        </is>
      </c>
    </row>
    <row r="2878" ht="45" customHeight="1">
      <c r="A2878" s="3" t="inlineStr">
        <is>
          <t>UgwqS6DO3kn3_FrAE-J4AaABAg</t>
        </is>
      </c>
      <c r="B2878" s="3" t="inlineStr">
        <is>
          <t>iAE-ltq8CFI</t>
        </is>
      </c>
      <c r="C2878" s="3" t="inlineStr">
        <is>
          <t>Final Lomba Cerdas Cermat Empat Pilar MPR RI 2026 - Provinsi Kalimantan barat</t>
        </is>
      </c>
      <c r="D2878" s="3" t="inlineStr">
        <is>
          <t>https://www.youtube.com/live/iAE-ltq8CFI?si=oZ-igu5wwLvglsfE</t>
        </is>
      </c>
      <c r="E2878" s="3" t="inlineStr">
        <is>
          <t>@muhammadalgifari5857</t>
        </is>
      </c>
      <c r="F2878" s="3" t="inlineStr">
        <is>
          <t>Ayok clipper² viralkan video ini🔥</t>
        </is>
      </c>
      <c r="G2878" s="3" t="n">
        <v>0</v>
      </c>
      <c r="H2878" s="3" t="inlineStr">
        <is>
          <t>2026-05-12T07:34:55Z</t>
        </is>
      </c>
      <c r="I2878" s="3" t="inlineStr">
        <is>
          <t>2026-05-12T07:34:55Z</t>
        </is>
      </c>
      <c r="J2878" s="3" t="n">
        <v>0</v>
      </c>
      <c r="K2878" s="3" t="inlineStr">
        <is>
          <t>ayok clipper viralkan video</t>
        </is>
      </c>
      <c r="L2878" s="3" t="n">
        <v>5</v>
      </c>
      <c r="M2878" s="3" t="n">
        <v>33</v>
      </c>
      <c r="N2878" s="3" t="inlineStr">
        <is>
          <t>netral</t>
        </is>
      </c>
      <c r="O2878" s="3" t="n">
        <v>0.67</v>
      </c>
      <c r="P2878" s="3" t="inlineStr">
        <is>
          <t>skor tertinggi: netral=3, kedua=kritik_juri_panitia=0</t>
        </is>
      </c>
      <c r="Q2878" s="3" t="n">
        <v>0</v>
      </c>
      <c r="R2878" s="3" t="n">
        <v>0</v>
      </c>
      <c r="S2878" s="3" t="n">
        <v>3</v>
      </c>
      <c r="T2878" s="3" t="inlineStr"/>
      <c r="U2878" s="3" t="inlineStr"/>
      <c r="V2878" s="3" t="inlineStr">
        <is>
          <t>video</t>
        </is>
      </c>
      <c r="W2878" s="3" t="b">
        <v>1</v>
      </c>
      <c r="X2878" s="3" t="inlineStr">
        <is>
          <t>weighted_rule_based_3class</t>
        </is>
      </c>
    </row>
    <row r="2879" ht="45" customHeight="1">
      <c r="A2879" s="3" t="inlineStr">
        <is>
          <t>UgyOoaUZ6TJoNkgiQ9B4AaABAg</t>
        </is>
      </c>
      <c r="B2879" s="3" t="inlineStr">
        <is>
          <t>iAE-ltq8CFI</t>
        </is>
      </c>
      <c r="C2879" s="3" t="inlineStr">
        <is>
          <t>Final Lomba Cerdas Cermat Empat Pilar MPR RI 2026 - Provinsi Kalimantan barat</t>
        </is>
      </c>
      <c r="D2879" s="3" t="inlineStr">
        <is>
          <t>https://www.youtube.com/live/iAE-ltq8CFI?si=oZ-igu5wwLvglsfE</t>
        </is>
      </c>
      <c r="E2879" s="3" t="inlineStr">
        <is>
          <t>@nizoby</t>
        </is>
      </c>
      <c r="F2879" s="3" t="inlineStr">
        <is>
          <t>Lomba cerdas cermat tapi jurinya gak cerdas UPS.....🤭</t>
        </is>
      </c>
      <c r="G2879" s="3" t="n">
        <v>1</v>
      </c>
      <c r="H2879" s="3" t="inlineStr">
        <is>
          <t>2026-05-12T07:34:51Z</t>
        </is>
      </c>
      <c r="I2879" s="3" t="inlineStr">
        <is>
          <t>2026-05-12T07:34:51Z</t>
        </is>
      </c>
      <c r="J2879" s="3" t="n">
        <v>0</v>
      </c>
      <c r="K2879" s="3" t="inlineStr">
        <is>
          <t>lomba cerdas cermat juri tidak cerdas ups</t>
        </is>
      </c>
      <c r="L2879" s="3" t="n">
        <v>8</v>
      </c>
      <c r="M2879" s="3" t="n">
        <v>53</v>
      </c>
      <c r="N2879" s="3" t="inlineStr">
        <is>
          <t>kritik_juri_panitia</t>
        </is>
      </c>
      <c r="O2879" s="3" t="n">
        <v>0.98</v>
      </c>
      <c r="P2879" s="3" t="inlineStr">
        <is>
          <t>kritik kuat terhadap juri/panitia/sistem; kritik=14, pro=0</t>
        </is>
      </c>
      <c r="Q2879" s="3" t="n">
        <v>14</v>
      </c>
      <c r="R2879" s="3" t="n">
        <v>0</v>
      </c>
      <c r="S2879" s="3" t="n">
        <v>0</v>
      </c>
      <c r="T2879" s="3" t="inlineStr">
        <is>
          <t>juri, jurinya, authority+negative_context</t>
        </is>
      </c>
      <c r="U2879" s="3" t="inlineStr"/>
      <c r="V2879" s="3" t="inlineStr"/>
      <c r="W2879" s="3" t="b">
        <v>0</v>
      </c>
      <c r="X2879" s="3" t="inlineStr">
        <is>
          <t>weighted_rule_based_3class</t>
        </is>
      </c>
    </row>
    <row r="2880" ht="45" customHeight="1">
      <c r="A2880" s="3" t="inlineStr">
        <is>
          <t>Ugy_QGz6K9S719d6tMd4AaABAg</t>
        </is>
      </c>
      <c r="B2880" s="3" t="inlineStr">
        <is>
          <t>iAE-ltq8CFI</t>
        </is>
      </c>
      <c r="C2880" s="3" t="inlineStr">
        <is>
          <t>Final Lomba Cerdas Cermat Empat Pilar MPR RI 2026 - Provinsi Kalimantan barat</t>
        </is>
      </c>
      <c r="D2880" s="3" t="inlineStr">
        <is>
          <t>https://www.youtube.com/live/iAE-ltq8CFI?si=oZ-igu5wwLvglsfE</t>
        </is>
      </c>
      <c r="E2880" s="3" t="inlineStr">
        <is>
          <t>@MangEa-m5r4e</t>
        </is>
      </c>
      <c r="F2880" s="3" t="inlineStr">
        <is>
          <t>juri otak di pantat</t>
        </is>
      </c>
      <c r="G2880" s="3" t="n">
        <v>0</v>
      </c>
      <c r="H2880" s="3" t="inlineStr">
        <is>
          <t>2026-05-12T07:34:30Z</t>
        </is>
      </c>
      <c r="I2880" s="3" t="inlineStr">
        <is>
          <t>2026-05-12T07:34:30Z</t>
        </is>
      </c>
      <c r="J2880" s="3" t="n">
        <v>0</v>
      </c>
      <c r="K2880" s="3" t="inlineStr">
        <is>
          <t>juri otak pantat</t>
        </is>
      </c>
      <c r="L2880" s="3" t="n">
        <v>4</v>
      </c>
      <c r="M2880" s="3" t="n">
        <v>19</v>
      </c>
      <c r="N2880" s="3" t="inlineStr">
        <is>
          <t>kritik_juri_panitia</t>
        </is>
      </c>
      <c r="O2880" s="3" t="n">
        <v>0.71</v>
      </c>
      <c r="P2880" s="3" t="inlineStr">
        <is>
          <t>skor tertinggi: kritik_juri_panitia=4, kedua=pro_peserta=0</t>
        </is>
      </c>
      <c r="Q2880" s="3" t="n">
        <v>4</v>
      </c>
      <c r="R2880" s="3" t="n">
        <v>0</v>
      </c>
      <c r="S2880" s="3" t="n">
        <v>0</v>
      </c>
      <c r="T2880" s="3" t="inlineStr">
        <is>
          <t>juri</t>
        </is>
      </c>
      <c r="U2880" s="3" t="inlineStr"/>
      <c r="V2880" s="3" t="inlineStr"/>
      <c r="W2880" s="3" t="b">
        <v>0</v>
      </c>
      <c r="X2880" s="3" t="inlineStr">
        <is>
          <t>weighted_rule_based_3class</t>
        </is>
      </c>
    </row>
    <row r="2881" ht="45" customHeight="1">
      <c r="A2881" s="3" t="inlineStr">
        <is>
          <t>UgwXKyPe6zn74-Tyd1V4AaABAg</t>
        </is>
      </c>
      <c r="B2881" s="3" t="inlineStr">
        <is>
          <t>iAE-ltq8CFI</t>
        </is>
      </c>
      <c r="C2881" s="3" t="inlineStr">
        <is>
          <t>Final Lomba Cerdas Cermat Empat Pilar MPR RI 2026 - Provinsi Kalimantan barat</t>
        </is>
      </c>
      <c r="D2881" s="3" t="inlineStr">
        <is>
          <t>https://www.youtube.com/live/iAE-ltq8CFI?si=oZ-igu5wwLvglsfE</t>
        </is>
      </c>
      <c r="E2881" s="3" t="inlineStr">
        <is>
          <t>@cahyodr1393</t>
        </is>
      </c>
      <c r="F2881" s="3" t="inlineStr">
        <is>
          <t>kasus masalah pada 1:12:30</t>
        </is>
      </c>
      <c r="G2881" s="3" t="n">
        <v>0</v>
      </c>
      <c r="H2881" s="3" t="inlineStr">
        <is>
          <t>2026-05-12T07:34:27Z</t>
        </is>
      </c>
      <c r="I2881" s="3" t="inlineStr">
        <is>
          <t>2026-05-12T07:34:27Z</t>
        </is>
      </c>
      <c r="J2881" s="3" t="n">
        <v>0</v>
      </c>
      <c r="K2881" s="3" t="inlineStr">
        <is>
          <t>kasus masalah</t>
        </is>
      </c>
      <c r="L2881" s="3" t="n">
        <v>4</v>
      </c>
      <c r="M2881" s="3" t="n">
        <v>26</v>
      </c>
      <c r="N2881" s="3" t="inlineStr">
        <is>
          <t>kritik_juri_panitia</t>
        </is>
      </c>
      <c r="O2881" s="3" t="n">
        <v>0.75</v>
      </c>
      <c r="P2881" s="3" t="inlineStr">
        <is>
          <t>skor tertinggi: kritik_juri_panitia=5, kedua=pro_peserta=0</t>
        </is>
      </c>
      <c r="Q2881" s="3" t="n">
        <v>5</v>
      </c>
      <c r="R2881" s="3" t="n">
        <v>0</v>
      </c>
      <c r="S2881" s="3" t="n">
        <v>0</v>
      </c>
      <c r="T2881" s="3" t="inlineStr">
        <is>
          <t>salah</t>
        </is>
      </c>
      <c r="U2881" s="3" t="inlineStr"/>
      <c r="V2881" s="3" t="inlineStr"/>
      <c r="W2881" s="3" t="b">
        <v>0</v>
      </c>
      <c r="X2881" s="3" t="inlineStr">
        <is>
          <t>weighted_rule_based_3class</t>
        </is>
      </c>
    </row>
    <row r="2882" ht="45" customHeight="1">
      <c r="A2882" s="3" t="inlineStr">
        <is>
          <t>UgxOdHr7D6ebmReAIuZ4AaABAg</t>
        </is>
      </c>
      <c r="B2882" s="3" t="inlineStr">
        <is>
          <t>iAE-ltq8CFI</t>
        </is>
      </c>
      <c r="C2882" s="3" t="inlineStr">
        <is>
          <t>Final Lomba Cerdas Cermat Empat Pilar MPR RI 2026 - Provinsi Kalimantan barat</t>
        </is>
      </c>
      <c r="D2882" s="3" t="inlineStr">
        <is>
          <t>https://www.youtube.com/live/iAE-ltq8CFI?si=oZ-igu5wwLvglsfE</t>
        </is>
      </c>
      <c r="E2882" s="3" t="inlineStr">
        <is>
          <t>@muhammadalgifari5857</t>
        </is>
      </c>
      <c r="F2882" s="3" t="inlineStr">
        <is>
          <t>Adminnya gak nongol takut ya lu?</t>
        </is>
      </c>
      <c r="G2882" s="3" t="n">
        <v>0</v>
      </c>
      <c r="H2882" s="3" t="inlineStr">
        <is>
          <t>2026-05-12T07:34:24Z</t>
        </is>
      </c>
      <c r="I2882" s="3" t="inlineStr">
        <is>
          <t>2026-05-12T07:34:24Z</t>
        </is>
      </c>
      <c r="J2882" s="3" t="n">
        <v>0</v>
      </c>
      <c r="K2882" s="3" t="inlineStr">
        <is>
          <t>adminnya tidak nongol takut</t>
        </is>
      </c>
      <c r="L2882" s="3" t="n">
        <v>6</v>
      </c>
      <c r="M2882" s="3" t="n">
        <v>32</v>
      </c>
      <c r="N2882" s="3" t="inlineStr">
        <is>
          <t>netral</t>
        </is>
      </c>
      <c r="O2882" s="3" t="n">
        <v>0.5</v>
      </c>
      <c r="P2882" s="3" t="inlineStr">
        <is>
          <t>tidak ada indikator kuat</t>
        </is>
      </c>
      <c r="Q2882" s="3" t="n">
        <v>0</v>
      </c>
      <c r="R2882" s="3" t="n">
        <v>0</v>
      </c>
      <c r="S2882" s="3" t="n">
        <v>0</v>
      </c>
      <c r="T2882" s="3" t="inlineStr"/>
      <c r="U2882" s="3" t="inlineStr"/>
      <c r="V2882" s="3" t="inlineStr"/>
      <c r="W2882" s="3" t="b">
        <v>1</v>
      </c>
      <c r="X2882" s="3" t="inlineStr">
        <is>
          <t>weighted_rule_based_3class</t>
        </is>
      </c>
    </row>
    <row r="2883" ht="45" customHeight="1">
      <c r="A2883" s="3" t="inlineStr">
        <is>
          <t>UgyVo8A7gl8tXfTIumB4AaABAg</t>
        </is>
      </c>
      <c r="B2883" s="3" t="inlineStr">
        <is>
          <t>iAE-ltq8CFI</t>
        </is>
      </c>
      <c r="C2883" s="3" t="inlineStr">
        <is>
          <t>Final Lomba Cerdas Cermat Empat Pilar MPR RI 2026 - Provinsi Kalimantan barat</t>
        </is>
      </c>
      <c r="D2883" s="3" t="inlineStr">
        <is>
          <t>https://www.youtube.com/live/iAE-ltq8CFI?si=oZ-igu5wwLvglsfE</t>
        </is>
      </c>
      <c r="E2883" s="3" t="inlineStr">
        <is>
          <t>@MangEa-m5r4e</t>
        </is>
      </c>
      <c r="F2883" s="3" t="inlineStr">
        <is>
          <t>juri anjing</t>
        </is>
      </c>
      <c r="G2883" s="3" t="n">
        <v>0</v>
      </c>
      <c r="H2883" s="3" t="inlineStr">
        <is>
          <t>2026-05-12T07:34:15Z</t>
        </is>
      </c>
      <c r="I2883" s="3" t="inlineStr">
        <is>
          <t>2026-05-12T07:34:15Z</t>
        </is>
      </c>
      <c r="J2883" s="3" t="n">
        <v>0</v>
      </c>
      <c r="K2883" s="3" t="inlineStr">
        <is>
          <t>juri anjing</t>
        </is>
      </c>
      <c r="L2883" s="3" t="n">
        <v>2</v>
      </c>
      <c r="M2883" s="3" t="n">
        <v>11</v>
      </c>
      <c r="N2883" s="3" t="inlineStr">
        <is>
          <t>kritik_juri_panitia</t>
        </is>
      </c>
      <c r="O2883" s="3" t="n">
        <v>0.71</v>
      </c>
      <c r="P2883" s="3" t="inlineStr">
        <is>
          <t>skor tertinggi: kritik_juri_panitia=4, kedua=pro_peserta=0</t>
        </is>
      </c>
      <c r="Q2883" s="3" t="n">
        <v>4</v>
      </c>
      <c r="R2883" s="3" t="n">
        <v>0</v>
      </c>
      <c r="S2883" s="3" t="n">
        <v>0</v>
      </c>
      <c r="T2883" s="3" t="inlineStr">
        <is>
          <t>juri</t>
        </is>
      </c>
      <c r="U2883" s="3" t="inlineStr"/>
      <c r="V2883" s="3" t="inlineStr"/>
      <c r="W2883" s="3" t="b">
        <v>0</v>
      </c>
      <c r="X2883" s="3" t="inlineStr">
        <is>
          <t>weighted_rule_based_3class</t>
        </is>
      </c>
    </row>
    <row r="2884" ht="45" customHeight="1">
      <c r="A2884" s="3" t="inlineStr">
        <is>
          <t>UgyfmffUvDcBOa_qkax4AaABAg</t>
        </is>
      </c>
      <c r="B2884" s="3" t="inlineStr">
        <is>
          <t>iAE-ltq8CFI</t>
        </is>
      </c>
      <c r="C2884" s="3" t="inlineStr">
        <is>
          <t>Final Lomba Cerdas Cermat Empat Pilar MPR RI 2026 - Provinsi Kalimantan barat</t>
        </is>
      </c>
      <c r="D2884" s="3" t="inlineStr">
        <is>
          <t>https://www.youtube.com/live/iAE-ltq8CFI?si=oZ-igu5wwLvglsfE</t>
        </is>
      </c>
      <c r="E2884" s="3" t="inlineStr">
        <is>
          <t>@ADITOSES</t>
        </is>
      </c>
      <c r="F2884" s="3" t="inlineStr">
        <is>
          <t>Duh juri macam apa ini. keknya masih pinteran gw dah</t>
        </is>
      </c>
      <c r="G2884" s="3" t="n">
        <v>1</v>
      </c>
      <c r="H2884" s="3" t="inlineStr">
        <is>
          <t>2026-05-12T07:34:11Z</t>
        </is>
      </c>
      <c r="I2884" s="3" t="inlineStr">
        <is>
          <t>2026-05-12T07:34:11Z</t>
        </is>
      </c>
      <c r="J2884" s="3" t="n">
        <v>0</v>
      </c>
      <c r="K2884" s="3" t="inlineStr">
        <is>
          <t>duh juri macam apa kek pinteran dah</t>
        </is>
      </c>
      <c r="L2884" s="3" t="n">
        <v>10</v>
      </c>
      <c r="M2884" s="3" t="n">
        <v>52</v>
      </c>
      <c r="N2884" s="3" t="inlineStr">
        <is>
          <t>kritik_juri_panitia</t>
        </is>
      </c>
      <c r="O2884" s="3" t="n">
        <v>0.65</v>
      </c>
      <c r="P2884" s="3" t="inlineStr">
        <is>
          <t>skor tertinggi: kritik_juri_panitia=4, kedua=netral=2</t>
        </is>
      </c>
      <c r="Q2884" s="3" t="n">
        <v>4</v>
      </c>
      <c r="R2884" s="3" t="n">
        <v>0</v>
      </c>
      <c r="S2884" s="3" t="n">
        <v>2</v>
      </c>
      <c r="T2884" s="3" t="inlineStr">
        <is>
          <t>juri</t>
        </is>
      </c>
      <c r="U2884" s="3" t="inlineStr"/>
      <c r="V2884" s="3" t="inlineStr">
        <is>
          <t>apa</t>
        </is>
      </c>
      <c r="W2884" s="3" t="b">
        <v>1</v>
      </c>
      <c r="X2884" s="3" t="inlineStr">
        <is>
          <t>weighted_rule_based_3class</t>
        </is>
      </c>
    </row>
    <row r="2885" ht="45" customHeight="1">
      <c r="A2885" s="3" t="inlineStr">
        <is>
          <t>UgwFEb4DUml8Nyeop794AaABAg</t>
        </is>
      </c>
      <c r="B2885" s="3" t="inlineStr">
        <is>
          <t>iAE-ltq8CFI</t>
        </is>
      </c>
      <c r="C2885" s="3" t="inlineStr">
        <is>
          <t>Final Lomba Cerdas Cermat Empat Pilar MPR RI 2026 - Provinsi Kalimantan barat</t>
        </is>
      </c>
      <c r="D2885" s="3" t="inlineStr">
        <is>
          <t>https://www.youtube.com/live/iAE-ltq8CFI?si=oZ-igu5wwLvglsfE</t>
        </is>
      </c>
      <c r="E2885" s="3" t="inlineStr">
        <is>
          <t>@MangEa-m5r4e</t>
        </is>
      </c>
      <c r="F2885" s="3" t="inlineStr">
        <is>
          <t>juri kontol</t>
        </is>
      </c>
      <c r="G2885" s="3" t="n">
        <v>0</v>
      </c>
      <c r="H2885" s="3" t="inlineStr">
        <is>
          <t>2026-05-12T07:34:05Z</t>
        </is>
      </c>
      <c r="I2885" s="3" t="inlineStr">
        <is>
          <t>2026-05-12T07:34:05Z</t>
        </is>
      </c>
      <c r="J2885" s="3" t="n">
        <v>0</v>
      </c>
      <c r="K2885" s="3" t="inlineStr">
        <is>
          <t>juri kontol</t>
        </is>
      </c>
      <c r="L2885" s="3" t="n">
        <v>2</v>
      </c>
      <c r="M2885" s="3" t="n">
        <v>11</v>
      </c>
      <c r="N2885" s="3" t="inlineStr">
        <is>
          <t>kritik_juri_panitia</t>
        </is>
      </c>
      <c r="O2885" s="3" t="n">
        <v>0.71</v>
      </c>
      <c r="P2885" s="3" t="inlineStr">
        <is>
          <t>skor tertinggi: kritik_juri_panitia=4, kedua=pro_peserta=0</t>
        </is>
      </c>
      <c r="Q2885" s="3" t="n">
        <v>4</v>
      </c>
      <c r="R2885" s="3" t="n">
        <v>0</v>
      </c>
      <c r="S2885" s="3" t="n">
        <v>0</v>
      </c>
      <c r="T2885" s="3" t="inlineStr">
        <is>
          <t>juri</t>
        </is>
      </c>
      <c r="U2885" s="3" t="inlineStr"/>
      <c r="V2885" s="3" t="inlineStr"/>
      <c r="W2885" s="3" t="b">
        <v>0</v>
      </c>
      <c r="X2885" s="3" t="inlineStr">
        <is>
          <t>weighted_rule_based_3class</t>
        </is>
      </c>
    </row>
    <row r="2886" ht="45" customHeight="1">
      <c r="A2886" s="3" t="inlineStr">
        <is>
          <t>Ugyb8w6R5R2nIiZlK7t4AaABAg</t>
        </is>
      </c>
      <c r="B2886" s="3" t="inlineStr">
        <is>
          <t>iAE-ltq8CFI</t>
        </is>
      </c>
      <c r="C2886" s="3" t="inlineStr">
        <is>
          <t>Final Lomba Cerdas Cermat Empat Pilar MPR RI 2026 - Provinsi Kalimantan barat</t>
        </is>
      </c>
      <c r="D2886" s="3" t="inlineStr">
        <is>
          <t>https://www.youtube.com/live/iAE-ltq8CFI?si=oZ-igu5wwLvglsfE</t>
        </is>
      </c>
      <c r="E2886" s="3" t="inlineStr">
        <is>
          <t>@ncualan9489</t>
        </is>
      </c>
      <c r="F2886" s="3" t="inlineStr">
        <is>
          <t>JURI YG SUNGGUH² MENGECEWAKAN!!!  
KALIAN  SDH JD BAHAN CEMOOHAN DAN TERTAWA RAKYAT INDONESIA ATAS  KELALAIAN  KALIAN..
SETUJUKAH KALIAN JURI TSB DI BERI SANKSI!!</t>
        </is>
      </c>
      <c r="G2886" s="3" t="n">
        <v>0</v>
      </c>
      <c r="H2886" s="3" t="inlineStr">
        <is>
          <t>2026-05-12T07:33:42Z</t>
        </is>
      </c>
      <c r="I2886" s="3" t="inlineStr">
        <is>
          <t>2026-05-12T07:33:42Z</t>
        </is>
      </c>
      <c r="J2886" s="3" t="n">
        <v>0</v>
      </c>
      <c r="K2886" s="3" t="inlineStr">
        <is>
          <t>juri sungguh kecewa kalian sdh jadi bahan cemooh tertawa rakyat indonesia atas lalai kalian tuju kalian juri tsb beri sanksi</t>
        </is>
      </c>
      <c r="L2886" s="3" t="n">
        <v>23</v>
      </c>
      <c r="M2886" s="3" t="n">
        <v>164</v>
      </c>
      <c r="N2886" s="3" t="inlineStr">
        <is>
          <t>kritik_juri_panitia</t>
        </is>
      </c>
      <c r="O2886" s="3" t="n">
        <v>0.71</v>
      </c>
      <c r="P2886" s="3" t="inlineStr">
        <is>
          <t>skor tertinggi: kritik_juri_panitia=4, kedua=pro_peserta=0</t>
        </is>
      </c>
      <c r="Q2886" s="3" t="n">
        <v>4</v>
      </c>
      <c r="R2886" s="3" t="n">
        <v>0</v>
      </c>
      <c r="S2886" s="3" t="n">
        <v>0</v>
      </c>
      <c r="T2886" s="3" t="inlineStr">
        <is>
          <t>juri</t>
        </is>
      </c>
      <c r="U2886" s="3" t="inlineStr"/>
      <c r="V2886" s="3" t="inlineStr"/>
      <c r="W2886" s="3" t="b">
        <v>0</v>
      </c>
      <c r="X2886" s="3" t="inlineStr">
        <is>
          <t>weighted_rule_based_3class</t>
        </is>
      </c>
    </row>
    <row r="2887" ht="45" customHeight="1">
      <c r="A2887" s="3" t="inlineStr">
        <is>
          <t>Ugw96QNX7bLjHstY7nl4AaABAg</t>
        </is>
      </c>
      <c r="B2887" s="3" t="inlineStr">
        <is>
          <t>iAE-ltq8CFI</t>
        </is>
      </c>
      <c r="C2887" s="3" t="inlineStr">
        <is>
          <t>Final Lomba Cerdas Cermat Empat Pilar MPR RI 2026 - Provinsi Kalimantan barat</t>
        </is>
      </c>
      <c r="D2887" s="3" t="inlineStr">
        <is>
          <t>https://www.youtube.com/live/iAE-ltq8CFI?si=oZ-igu5wwLvglsfE</t>
        </is>
      </c>
      <c r="E2887" s="3" t="inlineStr">
        <is>
          <t>@zakichannel-z20c</t>
        </is>
      </c>
      <c r="F2887" s="3" t="inlineStr">
        <is>
          <t xml:space="preserve"> Ngak ngerti jadi JURI kah... Udah VIRAL baru minta maaf</t>
        </is>
      </c>
      <c r="G2887" s="3" t="n">
        <v>0</v>
      </c>
      <c r="H2887" s="3" t="inlineStr">
        <is>
          <t>2026-05-12T07:33:26Z</t>
        </is>
      </c>
      <c r="I2887" s="3" t="inlineStr">
        <is>
          <t>2026-05-12T07:33:26Z</t>
        </is>
      </c>
      <c r="J2887" s="3" t="n">
        <v>0</v>
      </c>
      <c r="K2887" s="3" t="inlineStr">
        <is>
          <t>ngak ngerti jadi juri udah viral baru minta maaf</t>
        </is>
      </c>
      <c r="L2887" s="3" t="n">
        <v>10</v>
      </c>
      <c r="M2887" s="3" t="n">
        <v>56</v>
      </c>
      <c r="N2887" s="3" t="inlineStr">
        <is>
          <t>kritik_juri_panitia</t>
        </is>
      </c>
      <c r="O2887" s="3" t="n">
        <v>0.95</v>
      </c>
      <c r="P2887" s="3" t="inlineStr">
        <is>
          <t>kritik kuat terhadap juri/panitia/sistem; kritik=10, pro=0</t>
        </is>
      </c>
      <c r="Q2887" s="3" t="n">
        <v>10</v>
      </c>
      <c r="R2887" s="3" t="n">
        <v>0</v>
      </c>
      <c r="S2887" s="3" t="n">
        <v>0</v>
      </c>
      <c r="T2887" s="3" t="inlineStr">
        <is>
          <t>juri, authority+negative_context</t>
        </is>
      </c>
      <c r="U2887" s="3" t="inlineStr"/>
      <c r="V2887" s="3" t="inlineStr"/>
      <c r="W2887" s="3" t="b">
        <v>0</v>
      </c>
      <c r="X2887" s="3" t="inlineStr">
        <is>
          <t>weighted_rule_based_3class</t>
        </is>
      </c>
    </row>
    <row r="2888" ht="45" customHeight="1">
      <c r="A2888" s="3" t="inlineStr">
        <is>
          <t>Ugwe-qyTSKOhcUEb51h4AaABAg</t>
        </is>
      </c>
      <c r="B2888" s="3" t="inlineStr">
        <is>
          <t>iAE-ltq8CFI</t>
        </is>
      </c>
      <c r="C2888" s="3" t="inlineStr">
        <is>
          <t>Final Lomba Cerdas Cermat Empat Pilar MPR RI 2026 - Provinsi Kalimantan barat</t>
        </is>
      </c>
      <c r="D2888" s="3" t="inlineStr">
        <is>
          <t>https://www.youtube.com/live/iAE-ltq8CFI?si=oZ-igu5wwLvglsfE</t>
        </is>
      </c>
      <c r="E2888" s="3" t="inlineStr">
        <is>
          <t>@B.i.G-e9p</t>
        </is>
      </c>
      <c r="F2888" s="3" t="inlineStr">
        <is>
          <t>Itu dewan juri gausah di pakai lagi dah, langsung di pensiunkan saja, telinga mereka sudah terlalu rusak untuk mendengarkan jawaban dari peserta</t>
        </is>
      </c>
      <c r="G2888" s="3" t="n">
        <v>1</v>
      </c>
      <c r="H2888" s="3" t="inlineStr">
        <is>
          <t>2026-05-12T07:32:57Z</t>
        </is>
      </c>
      <c r="I2888" s="3" t="inlineStr">
        <is>
          <t>2026-05-12T07:32:57Z</t>
        </is>
      </c>
      <c r="J2888" s="3" t="n">
        <v>0</v>
      </c>
      <c r="K2888" s="3" t="inlineStr">
        <is>
          <t>dewan juri gausah pakai dah langsung pensiun telinga terlalu rusak dengar jawab serta</t>
        </is>
      </c>
      <c r="L2888" s="3" t="n">
        <v>22</v>
      </c>
      <c r="M2888" s="3" t="n">
        <v>144</v>
      </c>
      <c r="N2888" s="3" t="inlineStr">
        <is>
          <t>kritik_juri_panitia</t>
        </is>
      </c>
      <c r="O2888" s="3" t="n">
        <v>0.8</v>
      </c>
      <c r="P2888" s="3" t="inlineStr">
        <is>
          <t>kritik kuat terhadap juri/panitia/sistem; kritik=10, pro=5</t>
        </is>
      </c>
      <c r="Q2888" s="3" t="n">
        <v>10</v>
      </c>
      <c r="R2888" s="3" t="n">
        <v>5</v>
      </c>
      <c r="S2888" s="3" t="n">
        <v>0</v>
      </c>
      <c r="T2888" s="3" t="inlineStr">
        <is>
          <t>juri, authority+negative_context</t>
        </is>
      </c>
      <c r="U2888" s="3" t="inlineStr">
        <is>
          <t>peserta</t>
        </is>
      </c>
      <c r="V2888" s="3" t="inlineStr"/>
      <c r="W2888" s="3" t="b">
        <v>0</v>
      </c>
      <c r="X2888" s="3" t="inlineStr">
        <is>
          <t>weighted_rule_based_3class</t>
        </is>
      </c>
    </row>
    <row r="2889" ht="45" customHeight="1">
      <c r="A2889" s="3" t="inlineStr">
        <is>
          <t>UgxeJ3Y9YH-1xDWK4Q14AaABAg</t>
        </is>
      </c>
      <c r="B2889" s="3" t="inlineStr">
        <is>
          <t>iAE-ltq8CFI</t>
        </is>
      </c>
      <c r="C2889" s="3" t="inlineStr">
        <is>
          <t>Final Lomba Cerdas Cermat Empat Pilar MPR RI 2026 - Provinsi Kalimantan barat</t>
        </is>
      </c>
      <c r="D2889" s="3" t="inlineStr">
        <is>
          <t>https://www.youtube.com/live/iAE-ltq8CFI?si=oZ-igu5wwLvglsfE</t>
        </is>
      </c>
      <c r="E2889" s="3" t="inlineStr">
        <is>
          <t>@sarifhidayatuloh9284</t>
        </is>
      </c>
      <c r="F2889" s="3" t="inlineStr">
        <is>
          <t>Jurinya kurang mbg itu😂</t>
        </is>
      </c>
      <c r="G2889" s="3" t="n">
        <v>0</v>
      </c>
      <c r="H2889" s="3" t="inlineStr">
        <is>
          <t>2026-05-12T07:32:54Z</t>
        </is>
      </c>
      <c r="I2889" s="3" t="inlineStr">
        <is>
          <t>2026-05-12T07:32:54Z</t>
        </is>
      </c>
      <c r="J2889" s="3" t="n">
        <v>0</v>
      </c>
      <c r="K2889" s="3" t="inlineStr">
        <is>
          <t>juri mbg</t>
        </is>
      </c>
      <c r="L2889" s="3" t="n">
        <v>4</v>
      </c>
      <c r="M2889" s="3" t="n">
        <v>23</v>
      </c>
      <c r="N2889" s="3" t="inlineStr">
        <is>
          <t>kritik_juri_panitia</t>
        </is>
      </c>
      <c r="O2889" s="3" t="n">
        <v>0.87</v>
      </c>
      <c r="P2889" s="3" t="inlineStr">
        <is>
          <t>skor tertinggi: kritik_juri_panitia=8, kedua=pro_peserta=0</t>
        </is>
      </c>
      <c r="Q2889" s="3" t="n">
        <v>8</v>
      </c>
      <c r="R2889" s="3" t="n">
        <v>0</v>
      </c>
      <c r="S2889" s="3" t="n">
        <v>0</v>
      </c>
      <c r="T2889" s="3" t="inlineStr">
        <is>
          <t>juri, jurinya</t>
        </is>
      </c>
      <c r="U2889" s="3" t="inlineStr"/>
      <c r="V2889" s="3" t="inlineStr"/>
      <c r="W2889" s="3" t="b">
        <v>0</v>
      </c>
      <c r="X2889" s="3" t="inlineStr">
        <is>
          <t>weighted_rule_based_3class</t>
        </is>
      </c>
    </row>
    <row r="2890" ht="45" customHeight="1">
      <c r="A2890" s="3" t="inlineStr">
        <is>
          <t>Ugz0Zu21GBpyhTLU_y94AaABAg</t>
        </is>
      </c>
      <c r="B2890" s="3" t="inlineStr">
        <is>
          <t>iAE-ltq8CFI</t>
        </is>
      </c>
      <c r="C2890" s="3" t="inlineStr">
        <is>
          <t>Final Lomba Cerdas Cermat Empat Pilar MPR RI 2026 - Provinsi Kalimantan barat</t>
        </is>
      </c>
      <c r="D2890" s="3" t="inlineStr">
        <is>
          <t>https://www.youtube.com/live/iAE-ltq8CFI?si=oZ-igu5wwLvglsfE</t>
        </is>
      </c>
      <c r="E2890" s="3" t="inlineStr">
        <is>
          <t>@sgerlentunas7952</t>
        </is>
      </c>
      <c r="F2890" s="3" t="inlineStr">
        <is>
          <t>Coba liat Tim B waktu Tim C klarif klo jawaban mereka sama. Bbrpa dari anak2 Tim B dadah2in tangan kayak mo blg "nggak, nggak". Mereka juga dsni salah, bukan cuma MC dan Jurinya. Mereka TIDAK SPORTIF.</t>
        </is>
      </c>
      <c r="G2890" s="3" t="n">
        <v>0</v>
      </c>
      <c r="H2890" s="3" t="inlineStr">
        <is>
          <t>2026-05-12T07:32:53Z</t>
        </is>
      </c>
      <c r="I2890" s="3" t="inlineStr">
        <is>
          <t>2026-05-12T07:33:13Z</t>
        </is>
      </c>
      <c r="J2890" s="3" t="n">
        <v>0</v>
      </c>
      <c r="K2890" s="3" t="inlineStr">
        <is>
          <t>coba liat tim waktu tim klarif kalau jawab sama bbrpa anak tim dadah tangan kayak blg tidak tidak dsni salah bukan cuma juri tidak sportif</t>
        </is>
      </c>
      <c r="L2890" s="3" t="n">
        <v>36</v>
      </c>
      <c r="M2890" s="3" t="n">
        <v>200</v>
      </c>
      <c r="N2890" s="3" t="inlineStr">
        <is>
          <t>kritik_juri_panitia</t>
        </is>
      </c>
      <c r="O2890" s="3" t="n">
        <v>0.98</v>
      </c>
      <c r="P2890" s="3" t="inlineStr">
        <is>
          <t>kritik kuat terhadap juri/panitia/sistem; kritik=19, pro=5</t>
        </is>
      </c>
      <c r="Q2890" s="3" t="n">
        <v>19</v>
      </c>
      <c r="R2890" s="3" t="n">
        <v>5</v>
      </c>
      <c r="S2890" s="3" t="n">
        <v>0</v>
      </c>
      <c r="T2890" s="3" t="inlineStr">
        <is>
          <t>juri, salah, jurinya, authority+negative_context</t>
        </is>
      </c>
      <c r="U2890" s="3" t="inlineStr">
        <is>
          <t>anak</t>
        </is>
      </c>
      <c r="V2890" s="3" t="inlineStr"/>
      <c r="W2890" s="3" t="b">
        <v>0</v>
      </c>
      <c r="X2890" s="3" t="inlineStr">
        <is>
          <t>weighted_rule_based_3class</t>
        </is>
      </c>
    </row>
    <row r="2891" ht="45" customHeight="1">
      <c r="A2891" s="3" t="inlineStr">
        <is>
          <t>UgyDDHVf77OlwfSrwc14AaABAg</t>
        </is>
      </c>
      <c r="B2891" s="3" t="inlineStr">
        <is>
          <t>iAE-ltq8CFI</t>
        </is>
      </c>
      <c r="C2891" s="3" t="inlineStr">
        <is>
          <t>Final Lomba Cerdas Cermat Empat Pilar MPR RI 2026 - Provinsi Kalimantan barat</t>
        </is>
      </c>
      <c r="D2891" s="3" t="inlineStr">
        <is>
          <t>https://www.youtube.com/live/iAE-ltq8CFI?si=oZ-igu5wwLvglsfE</t>
        </is>
      </c>
      <c r="E2891" s="3" t="inlineStr">
        <is>
          <t>@SugengSantoso-m9j</t>
        </is>
      </c>
      <c r="F2891" s="3" t="inlineStr">
        <is>
          <t>Juri koplak</t>
        </is>
      </c>
      <c r="G2891" s="3" t="n">
        <v>0</v>
      </c>
      <c r="H2891" s="3" t="inlineStr">
        <is>
          <t>2026-05-12T07:32:38Z</t>
        </is>
      </c>
      <c r="I2891" s="3" t="inlineStr">
        <is>
          <t>2026-05-12T07:32:38Z</t>
        </is>
      </c>
      <c r="J2891" s="3" t="n">
        <v>0</v>
      </c>
      <c r="K2891" s="3" t="inlineStr">
        <is>
          <t>juri koplak</t>
        </is>
      </c>
      <c r="L2891" s="3" t="n">
        <v>2</v>
      </c>
      <c r="M2891" s="3" t="n">
        <v>11</v>
      </c>
      <c r="N2891" s="3" t="inlineStr">
        <is>
          <t>kritik_juri_panitia</t>
        </is>
      </c>
      <c r="O2891" s="3" t="n">
        <v>0.71</v>
      </c>
      <c r="P2891" s="3" t="inlineStr">
        <is>
          <t>skor tertinggi: kritik_juri_panitia=4, kedua=pro_peserta=0</t>
        </is>
      </c>
      <c r="Q2891" s="3" t="n">
        <v>4</v>
      </c>
      <c r="R2891" s="3" t="n">
        <v>0</v>
      </c>
      <c r="S2891" s="3" t="n">
        <v>0</v>
      </c>
      <c r="T2891" s="3" t="inlineStr">
        <is>
          <t>juri</t>
        </is>
      </c>
      <c r="U2891" s="3" t="inlineStr"/>
      <c r="V2891" s="3" t="inlineStr"/>
      <c r="W2891" s="3" t="b">
        <v>0</v>
      </c>
      <c r="X2891" s="3" t="inlineStr">
        <is>
          <t>weighted_rule_based_3class</t>
        </is>
      </c>
    </row>
    <row r="2892" ht="45" customHeight="1">
      <c r="A2892" s="3" t="inlineStr">
        <is>
          <t>UgzgCQPza6Jdg_xa-sB4AaABAg</t>
        </is>
      </c>
      <c r="B2892" s="3" t="inlineStr">
        <is>
          <t>iAE-ltq8CFI</t>
        </is>
      </c>
      <c r="C2892" s="3" t="inlineStr">
        <is>
          <t>Final Lomba Cerdas Cermat Empat Pilar MPR RI 2026 - Provinsi Kalimantan barat</t>
        </is>
      </c>
      <c r="D2892" s="3" t="inlineStr">
        <is>
          <t>https://www.youtube.com/live/iAE-ltq8CFI?si=oZ-igu5wwLvglsfE</t>
        </is>
      </c>
      <c r="E2892" s="3" t="inlineStr">
        <is>
          <t>@doyanpetualang6757</t>
        </is>
      </c>
      <c r="F2892" s="3" t="inlineStr">
        <is>
          <t>Juri+MC ga sekolah</t>
        </is>
      </c>
      <c r="G2892" s="3" t="n">
        <v>0</v>
      </c>
      <c r="H2892" s="3" t="inlineStr">
        <is>
          <t>2026-05-12T07:31:42Z</t>
        </is>
      </c>
      <c r="I2892" s="3" t="inlineStr">
        <is>
          <t>2026-05-12T07:31:42Z</t>
        </is>
      </c>
      <c r="J2892" s="3" t="n">
        <v>0</v>
      </c>
      <c r="K2892" s="3" t="inlineStr">
        <is>
          <t>juri tidak sekolah</t>
        </is>
      </c>
      <c r="L2892" s="3" t="n">
        <v>3</v>
      </c>
      <c r="M2892" s="3" t="n">
        <v>18</v>
      </c>
      <c r="N2892" s="3" t="inlineStr">
        <is>
          <t>kritik_juri_panitia</t>
        </is>
      </c>
      <c r="O2892" s="3" t="n">
        <v>0.83</v>
      </c>
      <c r="P2892" s="3" t="inlineStr">
        <is>
          <t>kritik kuat terhadap juri/panitia/sistem; kritik=10, pro=4</t>
        </is>
      </c>
      <c r="Q2892" s="3" t="n">
        <v>10</v>
      </c>
      <c r="R2892" s="3" t="n">
        <v>4</v>
      </c>
      <c r="S2892" s="3" t="n">
        <v>0</v>
      </c>
      <c r="T2892" s="3" t="inlineStr">
        <is>
          <t>juri, authority+negative_context</t>
        </is>
      </c>
      <c r="U2892" s="3" t="inlineStr">
        <is>
          <t>sekolah</t>
        </is>
      </c>
      <c r="V2892" s="3" t="inlineStr"/>
      <c r="W2892" s="3" t="b">
        <v>0</v>
      </c>
      <c r="X2892" s="3" t="inlineStr">
        <is>
          <t>weighted_rule_based_3class</t>
        </is>
      </c>
    </row>
    <row r="2893" ht="45" customHeight="1">
      <c r="A2893" s="3" t="inlineStr">
        <is>
          <t>UgzAAlQScXuA3FWddgB4AaABAg</t>
        </is>
      </c>
      <c r="B2893" s="3" t="inlineStr">
        <is>
          <t>iAE-ltq8CFI</t>
        </is>
      </c>
      <c r="C2893" s="3" t="inlineStr">
        <is>
          <t>Final Lomba Cerdas Cermat Empat Pilar MPR RI 2026 - Provinsi Kalimantan barat</t>
        </is>
      </c>
      <c r="D2893" s="3" t="inlineStr">
        <is>
          <t>https://www.youtube.com/live/iAE-ltq8CFI?si=oZ-igu5wwLvglsfE</t>
        </is>
      </c>
      <c r="E2893" s="3" t="inlineStr">
        <is>
          <t>@MiniBirb</t>
        </is>
      </c>
      <c r="F2893" s="3" t="inlineStr">
        <is>
          <t>Provinsi lain sebaiknya kompak boikot sebagai bentuk solidaritas untuk teman2 kita di kalbar yang dizolimi</t>
        </is>
      </c>
      <c r="G2893" s="3" t="n">
        <v>0</v>
      </c>
      <c r="H2893" s="3" t="inlineStr">
        <is>
          <t>2026-05-12T07:31:31Z</t>
        </is>
      </c>
      <c r="I2893" s="3" t="inlineStr">
        <is>
          <t>2026-05-12T07:31:31Z</t>
        </is>
      </c>
      <c r="J2893" s="3" t="n">
        <v>0</v>
      </c>
      <c r="K2893" s="3" t="inlineStr">
        <is>
          <t>provinsi baik kompak boikot bentuk solidaritas teman kalimantan barat dizolimi</t>
        </is>
      </c>
      <c r="L2893" s="3" t="n">
        <v>15</v>
      </c>
      <c r="M2893" s="3" t="n">
        <v>106</v>
      </c>
      <c r="N2893" s="3" t="inlineStr">
        <is>
          <t>netral</t>
        </is>
      </c>
      <c r="O2893" s="3" t="n">
        <v>0.5</v>
      </c>
      <c r="P2893" s="3" t="inlineStr">
        <is>
          <t>tidak ada indikator kuat</t>
        </is>
      </c>
      <c r="Q2893" s="3" t="n">
        <v>0</v>
      </c>
      <c r="R2893" s="3" t="n">
        <v>0</v>
      </c>
      <c r="S2893" s="3" t="n">
        <v>0</v>
      </c>
      <c r="T2893" s="3" t="inlineStr"/>
      <c r="U2893" s="3" t="inlineStr"/>
      <c r="V2893" s="3" t="inlineStr"/>
      <c r="W2893" s="3" t="b">
        <v>1</v>
      </c>
      <c r="X2893" s="3" t="inlineStr">
        <is>
          <t>weighted_rule_based_3class</t>
        </is>
      </c>
    </row>
    <row r="2894" ht="45" customHeight="1">
      <c r="A2894" s="3" t="inlineStr">
        <is>
          <t>UgzlbKB03MWP5vuEUHV4AaABAg</t>
        </is>
      </c>
      <c r="B2894" s="3" t="inlineStr">
        <is>
          <t>iAE-ltq8CFI</t>
        </is>
      </c>
      <c r="C2894" s="3" t="inlineStr">
        <is>
          <t>Final Lomba Cerdas Cermat Empat Pilar MPR RI 2026 - Provinsi Kalimantan barat</t>
        </is>
      </c>
      <c r="D2894" s="3" t="inlineStr">
        <is>
          <t>https://www.youtube.com/live/iAE-ltq8CFI?si=oZ-igu5wwLvglsfE</t>
        </is>
      </c>
      <c r="E2894" s="3" t="inlineStr">
        <is>
          <t>@scorpi0000</t>
        </is>
      </c>
      <c r="F2894" s="3" t="inlineStr">
        <is>
          <t>JURI TOLOL yang ce jUGA lebih TOLOL</t>
        </is>
      </c>
      <c r="G2894" s="3" t="n">
        <v>0</v>
      </c>
      <c r="H2894" s="3" t="inlineStr">
        <is>
          <t>2026-05-12T07:31:20Z</t>
        </is>
      </c>
      <c r="I2894" s="3" t="inlineStr">
        <is>
          <t>2026-05-12T07:31:20Z</t>
        </is>
      </c>
      <c r="J2894" s="3" t="n">
        <v>0</v>
      </c>
      <c r="K2894" s="3" t="inlineStr">
        <is>
          <t>juri tolol tolol</t>
        </is>
      </c>
      <c r="L2894" s="3" t="n">
        <v>7</v>
      </c>
      <c r="M2894" s="3" t="n">
        <v>35</v>
      </c>
      <c r="N2894" s="3" t="inlineStr">
        <is>
          <t>kritik_juri_panitia</t>
        </is>
      </c>
      <c r="O2894" s="3" t="n">
        <v>0.95</v>
      </c>
      <c r="P2894" s="3" t="inlineStr">
        <is>
          <t>kritik kuat terhadap juri/panitia/sistem; kritik=10, pro=0</t>
        </is>
      </c>
      <c r="Q2894" s="3" t="n">
        <v>10</v>
      </c>
      <c r="R2894" s="3" t="n">
        <v>0</v>
      </c>
      <c r="S2894" s="3" t="n">
        <v>0</v>
      </c>
      <c r="T2894" s="3" t="inlineStr">
        <is>
          <t>juri, authority+negative_context</t>
        </is>
      </c>
      <c r="U2894" s="3" t="inlineStr"/>
      <c r="V2894" s="3" t="inlineStr"/>
      <c r="W2894" s="3" t="b">
        <v>0</v>
      </c>
      <c r="X2894" s="3" t="inlineStr">
        <is>
          <t>weighted_rule_based_3class</t>
        </is>
      </c>
    </row>
    <row r="2895" ht="45" customHeight="1">
      <c r="A2895" s="3" t="inlineStr">
        <is>
          <t>UgwnGWEOYV-SkxMXQvZ4AaABAg</t>
        </is>
      </c>
      <c r="B2895" s="3" t="inlineStr">
        <is>
          <t>iAE-ltq8CFI</t>
        </is>
      </c>
      <c r="C2895" s="3" t="inlineStr">
        <is>
          <t>Final Lomba Cerdas Cermat Empat Pilar MPR RI 2026 - Provinsi Kalimantan barat</t>
        </is>
      </c>
      <c r="D2895" s="3" t="inlineStr">
        <is>
          <t>https://www.youtube.com/live/iAE-ltq8CFI?si=oZ-igu5wwLvglsfE</t>
        </is>
      </c>
      <c r="E2895" s="3" t="inlineStr">
        <is>
          <t>@bintangeno8455</t>
        </is>
      </c>
      <c r="F2895" s="3" t="inlineStr">
        <is>
          <t>Saya sepakat, akui saja kesalahan terutama juri laki-laki dan ibu Indri Wahyuni kabag sekretariat badan yg mengatakan "artikulasi yg jelas".minta maaf woy!!! Memalukan MPR saja anda.</t>
        </is>
      </c>
      <c r="G2895" s="3" t="n">
        <v>0</v>
      </c>
      <c r="H2895" s="3" t="inlineStr">
        <is>
          <t>2026-05-12T07:31:19Z</t>
        </is>
      </c>
      <c r="I2895" s="3" t="inlineStr">
        <is>
          <t>2026-05-12T07:31:19Z</t>
        </is>
      </c>
      <c r="J2895" s="3" t="n">
        <v>0</v>
      </c>
      <c r="K2895" s="3" t="inlineStr">
        <is>
          <t>sepakat aku salah utama juri laki laki ibu indri wahyuni kabag sekretariat badan kata artikulasi jelas minta maaf woy malu mpr</t>
        </is>
      </c>
      <c r="L2895" s="3" t="n">
        <v>26</v>
      </c>
      <c r="M2895" s="3" t="n">
        <v>182</v>
      </c>
      <c r="N2895" s="3" t="inlineStr">
        <is>
          <t>kritik_juri_panitia</t>
        </is>
      </c>
      <c r="O2895" s="3" t="n">
        <v>0.98</v>
      </c>
      <c r="P2895" s="3" t="inlineStr">
        <is>
          <t>kritik kuat terhadap juri/panitia/sistem; kritik=26, pro=0</t>
        </is>
      </c>
      <c r="Q2895" s="3" t="n">
        <v>26</v>
      </c>
      <c r="R2895" s="3" t="n">
        <v>0</v>
      </c>
      <c r="S2895" s="3" t="n">
        <v>0</v>
      </c>
      <c r="T2895" s="3" t="inlineStr">
        <is>
          <t>memalukan, juri, salah, mpr, authority+negative_context</t>
        </is>
      </c>
      <c r="U2895" s="3" t="inlineStr"/>
      <c r="V2895" s="3" t="inlineStr"/>
      <c r="W2895" s="3" t="b">
        <v>0</v>
      </c>
      <c r="X2895" s="3" t="inlineStr">
        <is>
          <t>weighted_rule_based_3class</t>
        </is>
      </c>
    </row>
    <row r="2896" ht="45" customHeight="1">
      <c r="A2896" s="3" t="inlineStr">
        <is>
          <t>Ugz6KSvF-Dv47sbAziN4AaABAg</t>
        </is>
      </c>
      <c r="B2896" s="3" t="inlineStr">
        <is>
          <t>iAE-ltq8CFI</t>
        </is>
      </c>
      <c r="C2896" s="3" t="inlineStr">
        <is>
          <t>Final Lomba Cerdas Cermat Empat Pilar MPR RI 2026 - Provinsi Kalimantan barat</t>
        </is>
      </c>
      <c r="D2896" s="3" t="inlineStr">
        <is>
          <t>https://www.youtube.com/live/iAE-ltq8CFI?si=oZ-igu5wwLvglsfE</t>
        </is>
      </c>
      <c r="E2896" s="3" t="inlineStr">
        <is>
          <t>@doyanpetualang6757</t>
        </is>
      </c>
      <c r="F2896" s="3" t="inlineStr">
        <is>
          <t>Bajingannnnnn, juri goblokkkk</t>
        </is>
      </c>
      <c r="G2896" s="3" t="n">
        <v>0</v>
      </c>
      <c r="H2896" s="3" t="inlineStr">
        <is>
          <t>2026-05-12T07:31:18Z</t>
        </is>
      </c>
      <c r="I2896" s="3" t="inlineStr">
        <is>
          <t>2026-05-12T07:31:18Z</t>
        </is>
      </c>
      <c r="J2896" s="3" t="n">
        <v>0</v>
      </c>
      <c r="K2896" s="3" t="inlineStr">
        <is>
          <t>bajingannnnnn juri goblokkkk</t>
        </is>
      </c>
      <c r="L2896" s="3" t="n">
        <v>3</v>
      </c>
      <c r="M2896" s="3" t="n">
        <v>29</v>
      </c>
      <c r="N2896" s="3" t="inlineStr">
        <is>
          <t>kritik_juri_panitia</t>
        </is>
      </c>
      <c r="O2896" s="3" t="n">
        <v>0.95</v>
      </c>
      <c r="P2896" s="3" t="inlineStr">
        <is>
          <t>kritik kuat terhadap juri/panitia/sistem; kritik=10, pro=0</t>
        </is>
      </c>
      <c r="Q2896" s="3" t="n">
        <v>10</v>
      </c>
      <c r="R2896" s="3" t="n">
        <v>0</v>
      </c>
      <c r="S2896" s="3" t="n">
        <v>0</v>
      </c>
      <c r="T2896" s="3" t="inlineStr">
        <is>
          <t>juri, authority+negative_context</t>
        </is>
      </c>
      <c r="U2896" s="3" t="inlineStr"/>
      <c r="V2896" s="3" t="inlineStr"/>
      <c r="W2896" s="3" t="b">
        <v>0</v>
      </c>
      <c r="X2896" s="3" t="inlineStr">
        <is>
          <t>weighted_rule_based_3class</t>
        </is>
      </c>
    </row>
    <row r="2897" ht="45" customHeight="1">
      <c r="A2897" s="3" t="inlineStr">
        <is>
          <t>Ugwud_-0IRgYINwIkuF4AaABAg</t>
        </is>
      </c>
      <c r="B2897" s="3" t="inlineStr">
        <is>
          <t>iAE-ltq8CFI</t>
        </is>
      </c>
      <c r="C2897" s="3" t="inlineStr">
        <is>
          <t>Final Lomba Cerdas Cermat Empat Pilar MPR RI 2026 - Provinsi Kalimantan barat</t>
        </is>
      </c>
      <c r="D2897" s="3" t="inlineStr">
        <is>
          <t>https://www.youtube.com/live/iAE-ltq8CFI?si=oZ-igu5wwLvglsfE</t>
        </is>
      </c>
      <c r="E2897" s="3" t="inlineStr">
        <is>
          <t>@yandex__chan7761</t>
        </is>
      </c>
      <c r="F2897" s="3" t="inlineStr">
        <is>
          <t>Plis lah, murid cepat duluan dan jawaban benar dikasihlah plus yakali tiba-tiba minus gak adil ya kecuali murid duluan dan jawaban salah baru dikasih minus, kecewa banget wok</t>
        </is>
      </c>
      <c r="G2897" s="3" t="n">
        <v>2</v>
      </c>
      <c r="H2897" s="3" t="inlineStr">
        <is>
          <t>2026-05-12T07:30:36Z</t>
        </is>
      </c>
      <c r="I2897" s="3" t="inlineStr">
        <is>
          <t>2026-05-12T07:30:36Z</t>
        </is>
      </c>
      <c r="J2897" s="3" t="n">
        <v>0</v>
      </c>
      <c r="K2897" s="3" t="inlineStr">
        <is>
          <t>plis murid cepat duluan jawab benar kasih plus yakali tiba tiba minus tidak adil murid duluan jawab salah baru kasih minus kecewa wok</t>
        </is>
      </c>
      <c r="L2897" s="3" t="n">
        <v>28</v>
      </c>
      <c r="M2897" s="3" t="n">
        <v>174</v>
      </c>
      <c r="N2897" s="3" t="inlineStr">
        <is>
          <t>kritik_juri_panitia</t>
        </is>
      </c>
      <c r="O2897" s="3" t="n">
        <v>0.98</v>
      </c>
      <c r="P2897" s="3" t="inlineStr">
        <is>
          <t>kritik kuat terhadap juri/panitia/sistem; kritik=19, pro=0</t>
        </is>
      </c>
      <c r="Q2897" s="3" t="n">
        <v>19</v>
      </c>
      <c r="R2897" s="3" t="n">
        <v>0</v>
      </c>
      <c r="S2897" s="3" t="n">
        <v>0</v>
      </c>
      <c r="T2897" s="3" t="inlineStr">
        <is>
          <t>gak\s+adil, salah, adil</t>
        </is>
      </c>
      <c r="U2897" s="3" t="inlineStr"/>
      <c r="V2897" s="3" t="inlineStr"/>
      <c r="W2897" s="3" t="b">
        <v>0</v>
      </c>
      <c r="X2897" s="3" t="inlineStr">
        <is>
          <t>weighted_rule_based_3class</t>
        </is>
      </c>
    </row>
    <row r="2898" ht="45" customHeight="1">
      <c r="A2898" s="3" t="inlineStr">
        <is>
          <t>Ugzvoqf3IUmo8sU6TgZ4AaABAg</t>
        </is>
      </c>
      <c r="B2898" s="3" t="inlineStr">
        <is>
          <t>iAE-ltq8CFI</t>
        </is>
      </c>
      <c r="C2898" s="3" t="inlineStr">
        <is>
          <t>Final Lomba Cerdas Cermat Empat Pilar MPR RI 2026 - Provinsi Kalimantan barat</t>
        </is>
      </c>
      <c r="D2898" s="3" t="inlineStr">
        <is>
          <t>https://www.youtube.com/live/iAE-ltq8CFI?si=oZ-igu5wwLvglsfE</t>
        </is>
      </c>
      <c r="E2898" s="3" t="inlineStr">
        <is>
          <t>@abangroma2805</t>
        </is>
      </c>
      <c r="F2898" s="3" t="inlineStr">
        <is>
          <t>Ini chainel apa sih edukasi ataw pembodohan masyarakat ataw juri dan hostnya yg bodoh</t>
        </is>
      </c>
      <c r="G2898" s="3" t="n">
        <v>0</v>
      </c>
      <c r="H2898" s="3" t="inlineStr">
        <is>
          <t>2026-05-12T07:30:30Z</t>
        </is>
      </c>
      <c r="I2898" s="3" t="inlineStr">
        <is>
          <t>2026-05-12T07:30:30Z</t>
        </is>
      </c>
      <c r="J2898" s="3" t="n">
        <v>0</v>
      </c>
      <c r="K2898" s="3" t="inlineStr">
        <is>
          <t>chainel apa edukasi ataw bodoh masyarakat ataw juri hostnya bodoh</t>
        </is>
      </c>
      <c r="L2898" s="3" t="n">
        <v>14</v>
      </c>
      <c r="M2898" s="3" t="n">
        <v>85</v>
      </c>
      <c r="N2898" s="3" t="inlineStr">
        <is>
          <t>kritik_juri_panitia</t>
        </is>
      </c>
      <c r="O2898" s="3" t="n">
        <v>0.65</v>
      </c>
      <c r="P2898" s="3" t="inlineStr">
        <is>
          <t>skor tertinggi: kritik_juri_panitia=4, kedua=netral=2</t>
        </is>
      </c>
      <c r="Q2898" s="3" t="n">
        <v>4</v>
      </c>
      <c r="R2898" s="3" t="n">
        <v>0</v>
      </c>
      <c r="S2898" s="3" t="n">
        <v>2</v>
      </c>
      <c r="T2898" s="3" t="inlineStr">
        <is>
          <t>juri</t>
        </is>
      </c>
      <c r="U2898" s="3" t="inlineStr"/>
      <c r="V2898" s="3" t="inlineStr">
        <is>
          <t>apa</t>
        </is>
      </c>
      <c r="W2898" s="3" t="b">
        <v>1</v>
      </c>
      <c r="X2898" s="3" t="inlineStr">
        <is>
          <t>weighted_rule_based_3class</t>
        </is>
      </c>
    </row>
    <row r="2899" ht="45" customHeight="1">
      <c r="A2899" s="3" t="inlineStr">
        <is>
          <t>Ugw2APw6ZxPdG8zNtJJ4AaABAg</t>
        </is>
      </c>
      <c r="B2899" s="3" t="inlineStr">
        <is>
          <t>iAE-ltq8CFI</t>
        </is>
      </c>
      <c r="C2899" s="3" t="inlineStr">
        <is>
          <t>Final Lomba Cerdas Cermat Empat Pilar MPR RI 2026 - Provinsi Kalimantan barat</t>
        </is>
      </c>
      <c r="D2899" s="3" t="inlineStr">
        <is>
          <t>https://www.youtube.com/live/iAE-ltq8CFI?si=oZ-igu5wwLvglsfE</t>
        </is>
      </c>
      <c r="E2899" s="3" t="inlineStr">
        <is>
          <t>@bahrunkamaludin5936</t>
        </is>
      </c>
      <c r="F2899" s="3" t="inlineStr">
        <is>
          <t>DEWAN JURI MINUS 10000000000000000000</t>
        </is>
      </c>
      <c r="G2899" s="3" t="n">
        <v>0</v>
      </c>
      <c r="H2899" s="3" t="inlineStr">
        <is>
          <t>2026-05-12T07:30:14Z</t>
        </is>
      </c>
      <c r="I2899" s="3" t="inlineStr">
        <is>
          <t>2026-05-12T07:30:14Z</t>
        </is>
      </c>
      <c r="J2899" s="3" t="n">
        <v>0</v>
      </c>
      <c r="K2899" s="3" t="inlineStr">
        <is>
          <t>dewan juri minus</t>
        </is>
      </c>
      <c r="L2899" s="3" t="n">
        <v>4</v>
      </c>
      <c r="M2899" s="3" t="n">
        <v>37</v>
      </c>
      <c r="N2899" s="3" t="inlineStr">
        <is>
          <t>kritik_juri_panitia</t>
        </is>
      </c>
      <c r="O2899" s="3" t="n">
        <v>0.71</v>
      </c>
      <c r="P2899" s="3" t="inlineStr">
        <is>
          <t>skor tertinggi: kritik_juri_panitia=4, kedua=pro_peserta=0</t>
        </is>
      </c>
      <c r="Q2899" s="3" t="n">
        <v>4</v>
      </c>
      <c r="R2899" s="3" t="n">
        <v>0</v>
      </c>
      <c r="S2899" s="3" t="n">
        <v>0</v>
      </c>
      <c r="T2899" s="3" t="inlineStr">
        <is>
          <t>juri</t>
        </is>
      </c>
      <c r="U2899" s="3" t="inlineStr"/>
      <c r="V2899" s="3" t="inlineStr"/>
      <c r="W2899" s="3" t="b">
        <v>0</v>
      </c>
      <c r="X2899" s="3" t="inlineStr">
        <is>
          <t>weighted_rule_based_3class</t>
        </is>
      </c>
    </row>
    <row r="2900" ht="45" customHeight="1">
      <c r="A2900" s="3" t="inlineStr">
        <is>
          <t>UgwU3I2vQAUvfroMGLh4AaABAg</t>
        </is>
      </c>
      <c r="B2900" s="3" t="inlineStr">
        <is>
          <t>iAE-ltq8CFI</t>
        </is>
      </c>
      <c r="C2900" s="3" t="inlineStr">
        <is>
          <t>Final Lomba Cerdas Cermat Empat Pilar MPR RI 2026 - Provinsi Kalimantan barat</t>
        </is>
      </c>
      <c r="D2900" s="3" t="inlineStr">
        <is>
          <t>https://www.youtube.com/live/iAE-ltq8CFI?si=oZ-igu5wwLvglsfE</t>
        </is>
      </c>
      <c r="E2900" s="3" t="inlineStr">
        <is>
          <t>@anabliestien500</t>
        </is>
      </c>
      <c r="F2900" s="3" t="inlineStr">
        <is>
          <t>Cuan mulu d otakny, jadi ya getoe 😂😂😂</t>
        </is>
      </c>
      <c r="G2900" s="3" t="n">
        <v>0</v>
      </c>
      <c r="H2900" s="3" t="inlineStr">
        <is>
          <t>2026-05-12T07:30:07Z</t>
        </is>
      </c>
      <c r="I2900" s="3" t="inlineStr">
        <is>
          <t>2026-05-12T07:30:07Z</t>
        </is>
      </c>
      <c r="J2900" s="3" t="n">
        <v>0</v>
      </c>
      <c r="K2900" s="3" t="inlineStr">
        <is>
          <t>cuan mulu otakny jadi getoe</t>
        </is>
      </c>
      <c r="L2900" s="3" t="n">
        <v>8</v>
      </c>
      <c r="M2900" s="3" t="n">
        <v>37</v>
      </c>
      <c r="N2900" s="3" t="inlineStr">
        <is>
          <t>netral</t>
        </is>
      </c>
      <c r="O2900" s="3" t="n">
        <v>0.5</v>
      </c>
      <c r="P2900" s="3" t="inlineStr">
        <is>
          <t>tidak ada indikator kuat</t>
        </is>
      </c>
      <c r="Q2900" s="3" t="n">
        <v>0</v>
      </c>
      <c r="R2900" s="3" t="n">
        <v>0</v>
      </c>
      <c r="S2900" s="3" t="n">
        <v>0</v>
      </c>
      <c r="T2900" s="3" t="inlineStr"/>
      <c r="U2900" s="3" t="inlineStr"/>
      <c r="V2900" s="3" t="inlineStr"/>
      <c r="W2900" s="3" t="b">
        <v>1</v>
      </c>
      <c r="X2900" s="3" t="inlineStr">
        <is>
          <t>weighted_rule_based_3class</t>
        </is>
      </c>
    </row>
    <row r="2901" ht="45" customHeight="1">
      <c r="A2901" s="3" t="inlineStr">
        <is>
          <t>Ugx8wio3UCgS4BvMmuB4AaABAg</t>
        </is>
      </c>
      <c r="B2901" s="3" t="inlineStr">
        <is>
          <t>iAE-ltq8CFI</t>
        </is>
      </c>
      <c r="C2901" s="3" t="inlineStr">
        <is>
          <t>Final Lomba Cerdas Cermat Empat Pilar MPR RI 2026 - Provinsi Kalimantan barat</t>
        </is>
      </c>
      <c r="D2901" s="3" t="inlineStr">
        <is>
          <t>https://www.youtube.com/live/iAE-ltq8CFI?si=oZ-igu5wwLvglsfE</t>
        </is>
      </c>
      <c r="E2901" s="3" t="inlineStr">
        <is>
          <t>@PutraAbdullah-o4p2w</t>
        </is>
      </c>
      <c r="F2901" s="3" t="inlineStr">
        <is>
          <t>Juri kok curang😂 lawak-lawak😅</t>
        </is>
      </c>
      <c r="G2901" s="3" t="n">
        <v>0</v>
      </c>
      <c r="H2901" s="3" t="inlineStr">
        <is>
          <t>2026-05-12T07:30:04Z</t>
        </is>
      </c>
      <c r="I2901" s="3" t="inlineStr">
        <is>
          <t>2026-05-12T07:30:04Z</t>
        </is>
      </c>
      <c r="J2901" s="3" t="n">
        <v>0</v>
      </c>
      <c r="K2901" s="3" t="inlineStr">
        <is>
          <t>juri curang lawak lawak</t>
        </is>
      </c>
      <c r="L2901" s="3" t="n">
        <v>4</v>
      </c>
      <c r="M2901" s="3" t="n">
        <v>29</v>
      </c>
      <c r="N2901" s="3" t="inlineStr">
        <is>
          <t>kritik_juri_panitia</t>
        </is>
      </c>
      <c r="O2901" s="3" t="n">
        <v>0.98</v>
      </c>
      <c r="P2901" s="3" t="inlineStr">
        <is>
          <t>kritik kuat terhadap juri/panitia/sistem; kritik=21, pro=0</t>
        </is>
      </c>
      <c r="Q2901" s="3" t="n">
        <v>21</v>
      </c>
      <c r="R2901" s="3" t="n">
        <v>0</v>
      </c>
      <c r="S2901" s="3" t="n">
        <v>0</v>
      </c>
      <c r="T2901" s="3" t="inlineStr">
        <is>
          <t>curang, juri, curang, kok</t>
        </is>
      </c>
      <c r="U2901" s="3" t="inlineStr"/>
      <c r="V2901" s="3" t="inlineStr"/>
      <c r="W2901" s="3" t="b">
        <v>0</v>
      </c>
      <c r="X2901" s="3" t="inlineStr">
        <is>
          <t>weighted_rule_based_3class</t>
        </is>
      </c>
    </row>
    <row r="2902" ht="45" customHeight="1">
      <c r="A2902" s="3" t="inlineStr">
        <is>
          <t>UgwXQ1ZA2D-9TLz2LXZ4AaABAg</t>
        </is>
      </c>
      <c r="B2902" s="3" t="inlineStr">
        <is>
          <t>iAE-ltq8CFI</t>
        </is>
      </c>
      <c r="C2902" s="3" t="inlineStr">
        <is>
          <t>Final Lomba Cerdas Cermat Empat Pilar MPR RI 2026 - Provinsi Kalimantan barat</t>
        </is>
      </c>
      <c r="D2902" s="3" t="inlineStr">
        <is>
          <t>https://www.youtube.com/live/iAE-ltq8CFI?si=oZ-igu5wwLvglsfE</t>
        </is>
      </c>
      <c r="E2902" s="3" t="inlineStr">
        <is>
          <t>@azkaa-u4t2r</t>
        </is>
      </c>
      <c r="F2902" s="3" t="inlineStr">
        <is>
          <t>juri bodoh</t>
        </is>
      </c>
      <c r="G2902" s="3" t="n">
        <v>0</v>
      </c>
      <c r="H2902" s="3" t="inlineStr">
        <is>
          <t>2026-05-12T07:29:51Z</t>
        </is>
      </c>
      <c r="I2902" s="3" t="inlineStr">
        <is>
          <t>2026-05-12T07:29:51Z</t>
        </is>
      </c>
      <c r="J2902" s="3" t="n">
        <v>0</v>
      </c>
      <c r="K2902" s="3" t="inlineStr">
        <is>
          <t>juri bodoh</t>
        </is>
      </c>
      <c r="L2902" s="3" t="n">
        <v>2</v>
      </c>
      <c r="M2902" s="3" t="n">
        <v>10</v>
      </c>
      <c r="N2902" s="3" t="inlineStr">
        <is>
          <t>kritik_juri_panitia</t>
        </is>
      </c>
      <c r="O2902" s="3" t="n">
        <v>0.71</v>
      </c>
      <c r="P2902" s="3" t="inlineStr">
        <is>
          <t>skor tertinggi: kritik_juri_panitia=4, kedua=pro_peserta=0</t>
        </is>
      </c>
      <c r="Q2902" s="3" t="n">
        <v>4</v>
      </c>
      <c r="R2902" s="3" t="n">
        <v>0</v>
      </c>
      <c r="S2902" s="3" t="n">
        <v>0</v>
      </c>
      <c r="T2902" s="3" t="inlineStr">
        <is>
          <t>juri</t>
        </is>
      </c>
      <c r="U2902" s="3" t="inlineStr"/>
      <c r="V2902" s="3" t="inlineStr"/>
      <c r="W2902" s="3" t="b">
        <v>0</v>
      </c>
      <c r="X2902" s="3" t="inlineStr">
        <is>
          <t>weighted_rule_based_3class</t>
        </is>
      </c>
    </row>
    <row r="2903" ht="45" customHeight="1">
      <c r="A2903" s="3" t="inlineStr">
        <is>
          <t>UgxPh_nuN-BUrw082qp4AaABAg</t>
        </is>
      </c>
      <c r="B2903" s="3" t="inlineStr">
        <is>
          <t>iAE-ltq8CFI</t>
        </is>
      </c>
      <c r="C2903" s="3" t="inlineStr">
        <is>
          <t>Final Lomba Cerdas Cermat Empat Pilar MPR RI 2026 - Provinsi Kalimantan barat</t>
        </is>
      </c>
      <c r="D2903" s="3" t="inlineStr">
        <is>
          <t>https://www.youtube.com/live/iAE-ltq8CFI?si=oZ-igu5wwLvglsfE</t>
        </is>
      </c>
      <c r="E2903" s="3" t="inlineStr">
        <is>
          <t>@FitraRamadhannn</t>
        </is>
      </c>
      <c r="F2903" s="3" t="inlineStr">
        <is>
          <t>Kocak kocak, peserta udah ngasih jawaban yang bener malah disalahin, pea</t>
        </is>
      </c>
      <c r="G2903" s="3" t="n">
        <v>0</v>
      </c>
      <c r="H2903" s="3" t="inlineStr">
        <is>
          <t>2026-05-12T07:29:48Z</t>
        </is>
      </c>
      <c r="I2903" s="3" t="inlineStr">
        <is>
          <t>2026-05-12T07:29:48Z</t>
        </is>
      </c>
      <c r="J2903" s="3" t="n">
        <v>0</v>
      </c>
      <c r="K2903" s="3" t="inlineStr">
        <is>
          <t>kocak kocak serta udah ngasih jawab benar malah disalahin pea</t>
        </is>
      </c>
      <c r="L2903" s="3" t="n">
        <v>11</v>
      </c>
      <c r="M2903" s="3" t="n">
        <v>72</v>
      </c>
      <c r="N2903" s="3" t="inlineStr">
        <is>
          <t>kritik_juri_panitia</t>
        </is>
      </c>
      <c r="O2903" s="3" t="n">
        <v>0.6</v>
      </c>
      <c r="P2903" s="3" t="inlineStr">
        <is>
          <t>skor tertinggi: kritik_juri_panitia=5, kedua=pro_peserta=5</t>
        </is>
      </c>
      <c r="Q2903" s="3" t="n">
        <v>5</v>
      </c>
      <c r="R2903" s="3" t="n">
        <v>5</v>
      </c>
      <c r="S2903" s="3" t="n">
        <v>0</v>
      </c>
      <c r="T2903" s="3" t="inlineStr">
        <is>
          <t>salah</t>
        </is>
      </c>
      <c r="U2903" s="3" t="inlineStr">
        <is>
          <t>peserta</t>
        </is>
      </c>
      <c r="V2903" s="3" t="inlineStr"/>
      <c r="W2903" s="3" t="b">
        <v>1</v>
      </c>
      <c r="X2903" s="3" t="inlineStr">
        <is>
          <t>weighted_rule_based_3class</t>
        </is>
      </c>
    </row>
    <row r="2904" ht="45" customHeight="1">
      <c r="A2904" s="3" t="inlineStr">
        <is>
          <t>UgzwugS4MRptDhIokqJ4AaABAg</t>
        </is>
      </c>
      <c r="B2904" s="3" t="inlineStr">
        <is>
          <t>iAE-ltq8CFI</t>
        </is>
      </c>
      <c r="C2904" s="3" t="inlineStr">
        <is>
          <t>Final Lomba Cerdas Cermat Empat Pilar MPR RI 2026 - Provinsi Kalimantan barat</t>
        </is>
      </c>
      <c r="D2904" s="3" t="inlineStr">
        <is>
          <t>https://www.youtube.com/live/iAE-ltq8CFI?si=oZ-igu5wwLvglsfE</t>
        </is>
      </c>
      <c r="E2904" s="3" t="inlineStr">
        <is>
          <t>@SpinySum</t>
        </is>
      </c>
      <c r="F2904" s="3" t="inlineStr">
        <is>
          <t>Juri juri kocak kocak.
Bayangin lah gimana rasanya anak yang dicurangin itu kocak g mikir lu?
Ini tingkat provinsi loh! Bayangin kalo lu yang dicurangin emang juri gadungan ya kek gini kocak kocak</t>
        </is>
      </c>
      <c r="G2904" s="3" t="n">
        <v>0</v>
      </c>
      <c r="H2904" s="3" t="inlineStr">
        <is>
          <t>2026-05-12T07:29:40Z</t>
        </is>
      </c>
      <c r="I2904" s="3" t="inlineStr">
        <is>
          <t>2026-05-12T07:29:40Z</t>
        </is>
      </c>
      <c r="J2904" s="3" t="n">
        <v>0</v>
      </c>
      <c r="K2904" s="3" t="inlineStr">
        <is>
          <t>juri juri kocak kocak bayangin gimana rasa anak dicurangin kocak mikir tingkat provinsi loh bayangin kalo dicurangin emang juri gadungan kek gin kocak kocak</t>
        </is>
      </c>
      <c r="L2904" s="3" t="n">
        <v>33</v>
      </c>
      <c r="M2904" s="3" t="n">
        <v>196</v>
      </c>
      <c r="N2904" s="3" t="inlineStr">
        <is>
          <t>kritik_juri_panitia</t>
        </is>
      </c>
      <c r="O2904" s="3" t="n">
        <v>0.98</v>
      </c>
      <c r="P2904" s="3" t="inlineStr">
        <is>
          <t>kritik kuat terhadap juri/panitia/sistem; kritik=25, pro=5</t>
        </is>
      </c>
      <c r="Q2904" s="3" t="n">
        <v>25</v>
      </c>
      <c r="R2904" s="3" t="n">
        <v>5</v>
      </c>
      <c r="S2904" s="3" t="n">
        <v>0</v>
      </c>
      <c r="T2904" s="3" t="inlineStr">
        <is>
          <t>curang, juri, curang, authority+negative_context</t>
        </is>
      </c>
      <c r="U2904" s="3" t="inlineStr">
        <is>
          <t>anak</t>
        </is>
      </c>
      <c r="V2904" s="3" t="inlineStr"/>
      <c r="W2904" s="3" t="b">
        <v>0</v>
      </c>
      <c r="X2904" s="3" t="inlineStr">
        <is>
          <t>weighted_rule_based_3class</t>
        </is>
      </c>
    </row>
    <row r="2905" ht="45" customHeight="1">
      <c r="A2905" s="3" t="inlineStr">
        <is>
          <t>Ugzp9r9rPncyi4py9cJ4AaABAg</t>
        </is>
      </c>
      <c r="B2905" s="3" t="inlineStr">
        <is>
          <t>iAE-ltq8CFI</t>
        </is>
      </c>
      <c r="C2905" s="3" t="inlineStr">
        <is>
          <t>Final Lomba Cerdas Cermat Empat Pilar MPR RI 2026 - Provinsi Kalimantan barat</t>
        </is>
      </c>
      <c r="D2905" s="3" t="inlineStr">
        <is>
          <t>https://www.youtube.com/live/iAE-ltq8CFI?si=oZ-igu5wwLvglsfE</t>
        </is>
      </c>
      <c r="E2905" s="3" t="inlineStr">
        <is>
          <t>@M.DEVRAN.T</t>
        </is>
      </c>
      <c r="F2905" s="3" t="inlineStr">
        <is>
          <t>Waduhh jurinya iq nya sedigit ya?</t>
        </is>
      </c>
      <c r="G2905" s="3" t="n">
        <v>0</v>
      </c>
      <c r="H2905" s="3" t="inlineStr">
        <is>
          <t>2026-05-12T07:29:24Z</t>
        </is>
      </c>
      <c r="I2905" s="3" t="inlineStr">
        <is>
          <t>2026-05-12T07:29:24Z</t>
        </is>
      </c>
      <c r="J2905" s="3" t="n">
        <v>0</v>
      </c>
      <c r="K2905" s="3" t="inlineStr">
        <is>
          <t>waduhh juri digit</t>
        </is>
      </c>
      <c r="L2905" s="3" t="n">
        <v>6</v>
      </c>
      <c r="M2905" s="3" t="n">
        <v>33</v>
      </c>
      <c r="N2905" s="3" t="inlineStr">
        <is>
          <t>kritik_juri_panitia</t>
        </is>
      </c>
      <c r="O2905" s="3" t="n">
        <v>0.87</v>
      </c>
      <c r="P2905" s="3" t="inlineStr">
        <is>
          <t>skor tertinggi: kritik_juri_panitia=8, kedua=pro_peserta=0</t>
        </is>
      </c>
      <c r="Q2905" s="3" t="n">
        <v>8</v>
      </c>
      <c r="R2905" s="3" t="n">
        <v>0</v>
      </c>
      <c r="S2905" s="3" t="n">
        <v>0</v>
      </c>
      <c r="T2905" s="3" t="inlineStr">
        <is>
          <t>juri, jurinya</t>
        </is>
      </c>
      <c r="U2905" s="3" t="inlineStr"/>
      <c r="V2905" s="3" t="inlineStr"/>
      <c r="W2905" s="3" t="b">
        <v>0</v>
      </c>
      <c r="X2905" s="3" t="inlineStr">
        <is>
          <t>weighted_rule_based_3class</t>
        </is>
      </c>
    </row>
    <row r="2906" ht="45" customHeight="1">
      <c r="A2906" s="3" t="inlineStr">
        <is>
          <t>UgzZC9YxtoYsJc7SJql4AaABAg</t>
        </is>
      </c>
      <c r="B2906" s="3" t="inlineStr">
        <is>
          <t>iAE-ltq8CFI</t>
        </is>
      </c>
      <c r="C2906" s="3" t="inlineStr">
        <is>
          <t>Final Lomba Cerdas Cermat Empat Pilar MPR RI 2026 - Provinsi Kalimantan barat</t>
        </is>
      </c>
      <c r="D2906" s="3" t="inlineStr">
        <is>
          <t>https://www.youtube.com/live/iAE-ltq8CFI?si=oZ-igu5wwLvglsfE</t>
        </is>
      </c>
      <c r="E2906" s="3" t="inlineStr">
        <is>
          <t>@BunsLaundry</t>
        </is>
      </c>
      <c r="F2906" s="3" t="inlineStr">
        <is>
          <t>Kapasitas jurinya gak cocok bawa nama MPR ( masih kelas kampung )... APA KALIAN JURI SUDAH MELIHAT TAYANGAN ULANG INI ??????😡 Akui kesalahan kalian buat KLARIFIKASI bahwa kalian sudah berbuat SALAH,  lalu merivisi hasil akhirnya.... Kami NETIZEN SEMUA MURKA terhadap anda... Perhatikan isi mayoritas komentar yg ada di channel ini...</t>
        </is>
      </c>
      <c r="G2906" s="3" t="n">
        <v>0</v>
      </c>
      <c r="H2906" s="3" t="inlineStr">
        <is>
          <t>2026-05-12T07:29:09Z</t>
        </is>
      </c>
      <c r="I2906" s="3" t="inlineStr">
        <is>
          <t>2026-05-12T07:29:09Z</t>
        </is>
      </c>
      <c r="J2906" s="3" t="n">
        <v>0</v>
      </c>
      <c r="K2906" s="3" t="inlineStr">
        <is>
          <t>kapasitas juri tidak cocok bawa nama mpr kelas kampung apa kalian juri lihat tayang ulang aku salah kalian buat klarifikasi kalian buat salah lalu merivisi hasil akhir netizen semua murka perhati isi mayoritas komentar channel</t>
        </is>
      </c>
      <c r="L2906" s="3" t="n">
        <v>50</v>
      </c>
      <c r="M2906" s="3" t="n">
        <v>333</v>
      </c>
      <c r="N2906" s="3" t="inlineStr">
        <is>
          <t>kritik_juri_panitia</t>
        </is>
      </c>
      <c r="O2906" s="3" t="n">
        <v>0.98</v>
      </c>
      <c r="P2906" s="3" t="inlineStr">
        <is>
          <t>kritik kuat terhadap juri/panitia/sistem; kritik=30, pro=0</t>
        </is>
      </c>
      <c r="Q2906" s="3" t="n">
        <v>30</v>
      </c>
      <c r="R2906" s="3" t="n">
        <v>0</v>
      </c>
      <c r="S2906" s="3" t="n">
        <v>8</v>
      </c>
      <c r="T2906" s="3" t="inlineStr">
        <is>
          <t>juri, ulang, salah, mpr, klarifikasi, jurinya, authority+negative_context</t>
        </is>
      </c>
      <c r="U2906" s="3" t="inlineStr"/>
      <c r="V2906" s="3" t="inlineStr">
        <is>
          <t>apa, lihat, channel</t>
        </is>
      </c>
      <c r="W2906" s="3" t="b">
        <v>0</v>
      </c>
      <c r="X2906" s="3" t="inlineStr">
        <is>
          <t>weighted_rule_based_3class</t>
        </is>
      </c>
    </row>
    <row r="2907" ht="45" customHeight="1">
      <c r="A2907" s="3" t="inlineStr">
        <is>
          <t>UgwB3DAFFZYhqWIVEhF4AaABAg</t>
        </is>
      </c>
      <c r="B2907" s="3" t="inlineStr">
        <is>
          <t>iAE-ltq8CFI</t>
        </is>
      </c>
      <c r="C2907" s="3" t="inlineStr">
        <is>
          <t>Final Lomba Cerdas Cermat Empat Pilar MPR RI 2026 - Provinsi Kalimantan barat</t>
        </is>
      </c>
      <c r="D2907" s="3" t="inlineStr">
        <is>
          <t>https://www.youtube.com/live/iAE-ltq8CFI?si=oZ-igu5wwLvglsfE</t>
        </is>
      </c>
      <c r="E2907" s="3" t="inlineStr">
        <is>
          <t>@YamadaRiki</t>
        </is>
      </c>
      <c r="F2907" s="3" t="inlineStr">
        <is>
          <t>Cerdas sogok ya guys ya</t>
        </is>
      </c>
      <c r="G2907" s="3" t="n">
        <v>0</v>
      </c>
      <c r="H2907" s="3" t="inlineStr">
        <is>
          <t>2026-05-12T07:28:48Z</t>
        </is>
      </c>
      <c r="I2907" s="3" t="inlineStr">
        <is>
          <t>2026-05-12T07:28:48Z</t>
        </is>
      </c>
      <c r="J2907" s="3" t="n">
        <v>0</v>
      </c>
      <c r="K2907" s="3" t="inlineStr">
        <is>
          <t>cerdas sogok guys</t>
        </is>
      </c>
      <c r="L2907" s="3" t="n">
        <v>5</v>
      </c>
      <c r="M2907" s="3" t="n">
        <v>23</v>
      </c>
      <c r="N2907" s="3" t="inlineStr">
        <is>
          <t>netral</t>
        </is>
      </c>
      <c r="O2907" s="3" t="n">
        <v>0.5</v>
      </c>
      <c r="P2907" s="3" t="inlineStr">
        <is>
          <t>tidak ada indikator kuat</t>
        </is>
      </c>
      <c r="Q2907" s="3" t="n">
        <v>0</v>
      </c>
      <c r="R2907" s="3" t="n">
        <v>0</v>
      </c>
      <c r="S2907" s="3" t="n">
        <v>0</v>
      </c>
      <c r="T2907" s="3" t="inlineStr"/>
      <c r="U2907" s="3" t="inlineStr"/>
      <c r="V2907" s="3" t="inlineStr"/>
      <c r="W2907" s="3" t="b">
        <v>1</v>
      </c>
      <c r="X2907" s="3" t="inlineStr">
        <is>
          <t>weighted_rule_based_3class</t>
        </is>
      </c>
    </row>
    <row r="2908" ht="45" customHeight="1">
      <c r="A2908" s="3" t="inlineStr">
        <is>
          <t>UgyRE0zxVl7De-GkPGJ4AaABAg</t>
        </is>
      </c>
      <c r="B2908" s="3" t="inlineStr">
        <is>
          <t>iAE-ltq8CFI</t>
        </is>
      </c>
      <c r="C2908" s="3" t="inlineStr">
        <is>
          <t>Final Lomba Cerdas Cermat Empat Pilar MPR RI 2026 - Provinsi Kalimantan barat</t>
        </is>
      </c>
      <c r="D2908" s="3" t="inlineStr">
        <is>
          <t>https://www.youtube.com/live/iAE-ltq8CFI?si=oZ-igu5wwLvglsfE</t>
        </is>
      </c>
      <c r="E2908" s="3" t="inlineStr">
        <is>
          <t>@ProjectNZI</t>
        </is>
      </c>
      <c r="F2908" s="3" t="inlineStr">
        <is>
          <t>1:11:24 GG bang 🤡🤡🤡</t>
        </is>
      </c>
      <c r="G2908" s="3" t="n">
        <v>0</v>
      </c>
      <c r="H2908" s="3" t="inlineStr">
        <is>
          <t>2026-05-12T07:28:12Z</t>
        </is>
      </c>
      <c r="I2908" s="3" t="inlineStr">
        <is>
          <t>2026-05-12T07:28:12Z</t>
        </is>
      </c>
      <c r="J2908" s="3" t="n">
        <v>0</v>
      </c>
      <c r="K2908" s="3" t="inlineStr">
        <is>
          <t>bang</t>
        </is>
      </c>
      <c r="L2908" s="3" t="n">
        <v>4</v>
      </c>
      <c r="M2908" s="3" t="n">
        <v>19</v>
      </c>
      <c r="N2908" s="3" t="inlineStr">
        <is>
          <t>netral</t>
        </is>
      </c>
      <c r="O2908" s="3" t="n">
        <v>0.5</v>
      </c>
      <c r="P2908" s="3" t="inlineStr">
        <is>
          <t>tidak ada indikator kuat</t>
        </is>
      </c>
      <c r="Q2908" s="3" t="n">
        <v>0</v>
      </c>
      <c r="R2908" s="3" t="n">
        <v>0</v>
      </c>
      <c r="S2908" s="3" t="n">
        <v>0</v>
      </c>
      <c r="T2908" s="3" t="inlineStr"/>
      <c r="U2908" s="3" t="inlineStr"/>
      <c r="V2908" s="3" t="inlineStr"/>
      <c r="W2908" s="3" t="b">
        <v>1</v>
      </c>
      <c r="X2908" s="3" t="inlineStr">
        <is>
          <t>weighted_rule_based_3class</t>
        </is>
      </c>
    </row>
    <row r="2909" ht="45" customHeight="1">
      <c r="A2909" s="3" t="inlineStr">
        <is>
          <t>Ugw8QORR-HhW-Iig5DZ4AaABAg</t>
        </is>
      </c>
      <c r="B2909" s="3" t="inlineStr">
        <is>
          <t>iAE-ltq8CFI</t>
        </is>
      </c>
      <c r="C2909" s="3" t="inlineStr">
        <is>
          <t>Final Lomba Cerdas Cermat Empat Pilar MPR RI 2026 - Provinsi Kalimantan barat</t>
        </is>
      </c>
      <c r="D2909" s="3" t="inlineStr">
        <is>
          <t>https://www.youtube.com/live/iAE-ltq8CFI?si=oZ-igu5wwLvglsfE</t>
        </is>
      </c>
      <c r="E2909" s="3" t="inlineStr">
        <is>
          <t>@Silahkan_Tuduhsaya</t>
        </is>
      </c>
      <c r="F2909" s="3" t="inlineStr">
        <is>
          <t>1:12:59 
Siap Dewan juli, Altikulasi nya kulang jelas🙉</t>
        </is>
      </c>
      <c r="G2909" s="3" t="n">
        <v>0</v>
      </c>
      <c r="H2909" s="3" t="inlineStr">
        <is>
          <t>2026-05-12T07:27:21Z</t>
        </is>
      </c>
      <c r="I2909" s="3" t="inlineStr">
        <is>
          <t>2026-05-12T07:27:21Z</t>
        </is>
      </c>
      <c r="J2909" s="3" t="n">
        <v>0</v>
      </c>
      <c r="K2909" s="3" t="inlineStr">
        <is>
          <t>siap dewan juli altikulasi lang jelas</t>
        </is>
      </c>
      <c r="L2909" s="3" t="n">
        <v>8</v>
      </c>
      <c r="M2909" s="3" t="n">
        <v>55</v>
      </c>
      <c r="N2909" s="3" t="inlineStr">
        <is>
          <t>kritik_juri_panitia</t>
        </is>
      </c>
      <c r="O2909" s="3" t="n">
        <v>0.71</v>
      </c>
      <c r="P2909" s="3" t="inlineStr">
        <is>
          <t>skor tertinggi: kritik_juri_panitia=4, kedua=pro_peserta=0</t>
        </is>
      </c>
      <c r="Q2909" s="3" t="n">
        <v>4</v>
      </c>
      <c r="R2909" s="3" t="n">
        <v>0</v>
      </c>
      <c r="S2909" s="3" t="n">
        <v>0</v>
      </c>
      <c r="T2909" s="3" t="inlineStr">
        <is>
          <t>ulang</t>
        </is>
      </c>
      <c r="U2909" s="3" t="inlineStr"/>
      <c r="V2909" s="3" t="inlineStr"/>
      <c r="W2909" s="3" t="b">
        <v>0</v>
      </c>
      <c r="X2909" s="3" t="inlineStr">
        <is>
          <t>weighted_rule_based_3class</t>
        </is>
      </c>
    </row>
    <row r="2910" ht="45" customHeight="1">
      <c r="A2910" s="3" t="inlineStr">
        <is>
          <t>UgxT27OM-qtJ_Ci7GFt4AaABAg</t>
        </is>
      </c>
      <c r="B2910" s="3" t="inlineStr">
        <is>
          <t>iAE-ltq8CFI</t>
        </is>
      </c>
      <c r="C2910" s="3" t="inlineStr">
        <is>
          <t>Final Lomba Cerdas Cermat Empat Pilar MPR RI 2026 - Provinsi Kalimantan barat</t>
        </is>
      </c>
      <c r="D2910" s="3" t="inlineStr">
        <is>
          <t>https://www.youtube.com/live/iAE-ltq8CFI?si=oZ-igu5wwLvglsfE</t>
        </is>
      </c>
      <c r="E2910" s="3" t="inlineStr">
        <is>
          <t>@anjayy_rajill</t>
        </is>
      </c>
      <c r="F2910" s="3" t="inlineStr">
        <is>
          <t>cerdas❌
dongo✅😹😹</t>
        </is>
      </c>
      <c r="G2910" s="3" t="n">
        <v>0</v>
      </c>
      <c r="H2910" s="3" t="inlineStr">
        <is>
          <t>2026-05-12T07:26:47Z</t>
        </is>
      </c>
      <c r="I2910" s="3" t="inlineStr">
        <is>
          <t>2026-05-12T07:27:02Z</t>
        </is>
      </c>
      <c r="J2910" s="3" t="n">
        <v>0</v>
      </c>
      <c r="K2910" s="3" t="inlineStr">
        <is>
          <t>cerdas dongo</t>
        </is>
      </c>
      <c r="L2910" s="3" t="n">
        <v>2</v>
      </c>
      <c r="M2910" s="3" t="n">
        <v>16</v>
      </c>
      <c r="N2910" s="3" t="inlineStr">
        <is>
          <t>netral</t>
        </is>
      </c>
      <c r="O2910" s="3" t="n">
        <v>0.5</v>
      </c>
      <c r="P2910" s="3" t="inlineStr">
        <is>
          <t>tidak ada indikator kuat</t>
        </is>
      </c>
      <c r="Q2910" s="3" t="n">
        <v>0</v>
      </c>
      <c r="R2910" s="3" t="n">
        <v>0</v>
      </c>
      <c r="S2910" s="3" t="n">
        <v>0</v>
      </c>
      <c r="T2910" s="3" t="inlineStr"/>
      <c r="U2910" s="3" t="inlineStr"/>
      <c r="V2910" s="3" t="inlineStr"/>
      <c r="W2910" s="3" t="b">
        <v>1</v>
      </c>
      <c r="X2910" s="3" t="inlineStr">
        <is>
          <t>weighted_rule_based_3class</t>
        </is>
      </c>
    </row>
    <row r="2911" ht="45" customHeight="1">
      <c r="A2911" s="3" t="inlineStr">
        <is>
          <t>Ugxax5cguygoeD-4dFF4AaABAg</t>
        </is>
      </c>
      <c r="B2911" s="3" t="inlineStr">
        <is>
          <t>iAE-ltq8CFI</t>
        </is>
      </c>
      <c r="C2911" s="3" t="inlineStr">
        <is>
          <t>Final Lomba Cerdas Cermat Empat Pilar MPR RI 2026 - Provinsi Kalimantan barat</t>
        </is>
      </c>
      <c r="D2911" s="3" t="inlineStr">
        <is>
          <t>https://www.youtube.com/live/iAE-ltq8CFI?si=oZ-igu5wwLvglsfE</t>
        </is>
      </c>
      <c r="E2911" s="3" t="inlineStr">
        <is>
          <t>@Thozi120</t>
        </is>
      </c>
      <c r="F2911" s="3" t="inlineStr">
        <is>
          <t>KOCAK BANGET YAGESYA</t>
        </is>
      </c>
      <c r="G2911" s="3" t="n">
        <v>0</v>
      </c>
      <c r="H2911" s="3" t="inlineStr">
        <is>
          <t>2026-05-12T07:26:35Z</t>
        </is>
      </c>
      <c r="I2911" s="3" t="inlineStr">
        <is>
          <t>2026-05-12T07:26:35Z</t>
        </is>
      </c>
      <c r="J2911" s="3" t="n">
        <v>0</v>
      </c>
      <c r="K2911" s="3" t="inlineStr">
        <is>
          <t>kocak yagesya</t>
        </is>
      </c>
      <c r="L2911" s="3" t="n">
        <v>3</v>
      </c>
      <c r="M2911" s="3" t="n">
        <v>20</v>
      </c>
      <c r="N2911" s="3" t="inlineStr">
        <is>
          <t>netral</t>
        </is>
      </c>
      <c r="O2911" s="3" t="n">
        <v>0.5</v>
      </c>
      <c r="P2911" s="3" t="inlineStr">
        <is>
          <t>tidak ada indikator kuat</t>
        </is>
      </c>
      <c r="Q2911" s="3" t="n">
        <v>0</v>
      </c>
      <c r="R2911" s="3" t="n">
        <v>0</v>
      </c>
      <c r="S2911" s="3" t="n">
        <v>0</v>
      </c>
      <c r="T2911" s="3" t="inlineStr"/>
      <c r="U2911" s="3" t="inlineStr"/>
      <c r="V2911" s="3" t="inlineStr"/>
      <c r="W2911" s="3" t="b">
        <v>1</v>
      </c>
      <c r="X2911" s="3" t="inlineStr">
        <is>
          <t>weighted_rule_based_3class</t>
        </is>
      </c>
    </row>
    <row r="2912" ht="45" customHeight="1">
      <c r="A2912" s="3" t="inlineStr">
        <is>
          <t>Ugx-1_Ndrhtr2lU-Gv54AaABAg</t>
        </is>
      </c>
      <c r="B2912" s="3" t="inlineStr">
        <is>
          <t>iAE-ltq8CFI</t>
        </is>
      </c>
      <c r="C2912" s="3" t="inlineStr">
        <is>
          <t>Final Lomba Cerdas Cermat Empat Pilar MPR RI 2026 - Provinsi Kalimantan barat</t>
        </is>
      </c>
      <c r="D2912" s="3" t="inlineStr">
        <is>
          <t>https://www.youtube.com/live/iAE-ltq8CFI?si=oZ-igu5wwLvglsfE</t>
        </is>
      </c>
      <c r="E2912" s="3" t="inlineStr">
        <is>
          <t>@mochamadrizkiharyanto7166</t>
        </is>
      </c>
      <c r="F2912" s="3" t="inlineStr">
        <is>
          <t>MC sama Juri nya tolong dong di undang di MLI teretan muslim, mutan baru telah di temukan</t>
        </is>
      </c>
      <c r="G2912" s="3" t="n">
        <v>0</v>
      </c>
      <c r="H2912" s="3" t="inlineStr">
        <is>
          <t>2026-05-12T07:26:17Z</t>
        </is>
      </c>
      <c r="I2912" s="3" t="inlineStr">
        <is>
          <t>2026-05-12T07:26:17Z</t>
        </is>
      </c>
      <c r="J2912" s="3" t="n">
        <v>0</v>
      </c>
      <c r="K2912" s="3" t="inlineStr">
        <is>
          <t>sama juri undang mli teret muslim mutan baru temu</t>
        </is>
      </c>
      <c r="L2912" s="3" t="n">
        <v>17</v>
      </c>
      <c r="M2912" s="3" t="n">
        <v>89</v>
      </c>
      <c r="N2912" s="3" t="inlineStr">
        <is>
          <t>kritik_juri_panitia</t>
        </is>
      </c>
      <c r="O2912" s="3" t="n">
        <v>0.71</v>
      </c>
      <c r="P2912" s="3" t="inlineStr">
        <is>
          <t>skor tertinggi: kritik_juri_panitia=4, kedua=pro_peserta=0</t>
        </is>
      </c>
      <c r="Q2912" s="3" t="n">
        <v>4</v>
      </c>
      <c r="R2912" s="3" t="n">
        <v>0</v>
      </c>
      <c r="S2912" s="3" t="n">
        <v>0</v>
      </c>
      <c r="T2912" s="3" t="inlineStr">
        <is>
          <t>juri</t>
        </is>
      </c>
      <c r="U2912" s="3" t="inlineStr"/>
      <c r="V2912" s="3" t="inlineStr"/>
      <c r="W2912" s="3" t="b">
        <v>0</v>
      </c>
      <c r="X2912" s="3" t="inlineStr">
        <is>
          <t>weighted_rule_based_3class</t>
        </is>
      </c>
    </row>
    <row r="2913" ht="45" customHeight="1">
      <c r="A2913" s="3" t="inlineStr">
        <is>
          <t>UgwAnw3OLrtmX5szZUJ4AaABAg</t>
        </is>
      </c>
      <c r="B2913" s="3" t="inlineStr">
        <is>
          <t>iAE-ltq8CFI</t>
        </is>
      </c>
      <c r="C2913" s="3" t="inlineStr">
        <is>
          <t>Final Lomba Cerdas Cermat Empat Pilar MPR RI 2026 - Provinsi Kalimantan barat</t>
        </is>
      </c>
      <c r="D2913" s="3" t="inlineStr">
        <is>
          <t>https://www.youtube.com/live/iAE-ltq8CFI?si=oZ-igu5wwLvglsfE</t>
        </is>
      </c>
      <c r="E2913" s="3" t="inlineStr">
        <is>
          <t>@Eliz-yl6ny</t>
        </is>
      </c>
      <c r="F2913" s="3" t="inlineStr">
        <is>
          <t>Artikulasi regu C sudah sgt jelas! Makanya para juri-juri pasang telinga betul2! Kasihan anak sedari kecil dibikin kecewa. Smg juri2 ini tidak digunakan pd tingkat nasional kelak. Satu lagi MC diganti juga! Tetap semangat ya nak, regu C❤</t>
        </is>
      </c>
      <c r="G2913" s="3" t="n">
        <v>0</v>
      </c>
      <c r="H2913" s="3" t="inlineStr">
        <is>
          <t>2026-05-12T07:26:08Z</t>
        </is>
      </c>
      <c r="I2913" s="3" t="inlineStr">
        <is>
          <t>2026-05-12T07:27:20Z</t>
        </is>
      </c>
      <c r="J2913" s="3" t="n">
        <v>0</v>
      </c>
      <c r="K2913" s="3" t="inlineStr">
        <is>
          <t>artikulasi regu sgt jelas makanya juri juri pasang telinga betul kasihan anak dar kecil bikin kecewa moga juri tidak guna tingkat nasional kelak satu ganti tetap semangat nak regu</t>
        </is>
      </c>
      <c r="L2913" s="3" t="n">
        <v>38</v>
      </c>
      <c r="M2913" s="3" t="n">
        <v>237</v>
      </c>
      <c r="N2913" s="3" t="inlineStr">
        <is>
          <t>pro_peserta</t>
        </is>
      </c>
      <c r="O2913" s="3" t="n">
        <v>0.98</v>
      </c>
      <c r="P2913" s="3" t="inlineStr">
        <is>
          <t>dukungan peserta dominan; pro=37, kritik=10</t>
        </is>
      </c>
      <c r="Q2913" s="3" t="n">
        <v>10</v>
      </c>
      <c r="R2913" s="3" t="n">
        <v>37</v>
      </c>
      <c r="S2913" s="3" t="n">
        <v>0</v>
      </c>
      <c r="T2913" s="3" t="inlineStr">
        <is>
          <t>juri, authority+negative_context</t>
        </is>
      </c>
      <c r="U2913" s="3" t="inlineStr">
        <is>
          <t>kasihan\s+anak, tetap\s+semangat, anak, kasihan, semangat</t>
        </is>
      </c>
      <c r="V2913" s="3" t="inlineStr"/>
      <c r="W2913" s="3" t="b">
        <v>0</v>
      </c>
      <c r="X2913" s="3" t="inlineStr">
        <is>
          <t>weighted_rule_based_3class</t>
        </is>
      </c>
    </row>
    <row r="2914" ht="45" customHeight="1">
      <c r="A2914" s="3" t="inlineStr">
        <is>
          <t>UgysijNJKIsXu9Wyg_p4AaABAg</t>
        </is>
      </c>
      <c r="B2914" s="3" t="inlineStr">
        <is>
          <t>iAE-ltq8CFI</t>
        </is>
      </c>
      <c r="C2914" s="3" t="inlineStr">
        <is>
          <t>Final Lomba Cerdas Cermat Empat Pilar MPR RI 2026 - Provinsi Kalimantan barat</t>
        </is>
      </c>
      <c r="D2914" s="3" t="inlineStr">
        <is>
          <t>https://www.youtube.com/live/iAE-ltq8CFI?si=oZ-igu5wwLvglsfE</t>
        </is>
      </c>
      <c r="E2914" s="3" t="inlineStr">
        <is>
          <t>@EtiSetiawati-jv8bq</t>
        </is>
      </c>
      <c r="F2914" s="3" t="inlineStr">
        <is>
          <t>JURI BUDEG N DONGO KOK DIPAKAI.....!!!!!!!!!
🐵🐷🐶</t>
        </is>
      </c>
      <c r="G2914" s="3" t="n">
        <v>0</v>
      </c>
      <c r="H2914" s="3" t="inlineStr">
        <is>
          <t>2026-05-12T07:26:03Z</t>
        </is>
      </c>
      <c r="I2914" s="3" t="inlineStr">
        <is>
          <t>2026-05-12T07:26:03Z</t>
        </is>
      </c>
      <c r="J2914" s="3" t="n">
        <v>0</v>
      </c>
      <c r="K2914" s="3" t="inlineStr">
        <is>
          <t>juri budeg dongo pakai</t>
        </is>
      </c>
      <c r="L2914" s="3" t="n">
        <v>7</v>
      </c>
      <c r="M2914" s="3" t="n">
        <v>48</v>
      </c>
      <c r="N2914" s="3" t="inlineStr">
        <is>
          <t>kritik_juri_panitia</t>
        </is>
      </c>
      <c r="O2914" s="3" t="n">
        <v>0.79</v>
      </c>
      <c r="P2914" s="3" t="inlineStr">
        <is>
          <t>skor tertinggi: kritik_juri_panitia=6, kedua=pro_peserta=0</t>
        </is>
      </c>
      <c r="Q2914" s="3" t="n">
        <v>6</v>
      </c>
      <c r="R2914" s="3" t="n">
        <v>0</v>
      </c>
      <c r="S2914" s="3" t="n">
        <v>0</v>
      </c>
      <c r="T2914" s="3" t="inlineStr">
        <is>
          <t>juri, kok</t>
        </is>
      </c>
      <c r="U2914" s="3" t="inlineStr"/>
      <c r="V2914" s="3" t="inlineStr"/>
      <c r="W2914" s="3" t="b">
        <v>0</v>
      </c>
      <c r="X2914" s="3" t="inlineStr">
        <is>
          <t>weighted_rule_based_3class</t>
        </is>
      </c>
    </row>
    <row r="2915" ht="45" customHeight="1">
      <c r="A2915" s="3" t="inlineStr">
        <is>
          <t>UgyMi1G-fJ1jfpIvK4F4AaABAg</t>
        </is>
      </c>
      <c r="B2915" s="3" t="inlineStr">
        <is>
          <t>iAE-ltq8CFI</t>
        </is>
      </c>
      <c r="C2915" s="3" t="inlineStr">
        <is>
          <t>Final Lomba Cerdas Cermat Empat Pilar MPR RI 2026 - Provinsi Kalimantan barat</t>
        </is>
      </c>
      <c r="D2915" s="3" t="inlineStr">
        <is>
          <t>https://www.youtube.com/live/iAE-ltq8CFI?si=oZ-igu5wwLvglsfE</t>
        </is>
      </c>
      <c r="E2915" s="3" t="inlineStr">
        <is>
          <t>@Itz_Revann</t>
        </is>
      </c>
      <c r="F2915" s="3" t="inlineStr">
        <is>
          <t>Kontol juri Fucking sh*t</t>
        </is>
      </c>
      <c r="G2915" s="3" t="n">
        <v>1</v>
      </c>
      <c r="H2915" s="3" t="inlineStr">
        <is>
          <t>2026-05-12T07:25:55Z</t>
        </is>
      </c>
      <c r="I2915" s="3" t="inlineStr">
        <is>
          <t>2026-05-12T07:25:55Z</t>
        </is>
      </c>
      <c r="J2915" s="3" t="n">
        <v>0</v>
      </c>
      <c r="K2915" s="3" t="inlineStr">
        <is>
          <t>kontol juri fucking</t>
        </is>
      </c>
      <c r="L2915" s="3" t="n">
        <v>4</v>
      </c>
      <c r="M2915" s="3" t="n">
        <v>24</v>
      </c>
      <c r="N2915" s="3" t="inlineStr">
        <is>
          <t>kritik_juri_panitia</t>
        </is>
      </c>
      <c r="O2915" s="3" t="n">
        <v>0.71</v>
      </c>
      <c r="P2915" s="3" t="inlineStr">
        <is>
          <t>skor tertinggi: kritik_juri_panitia=4, kedua=pro_peserta=0</t>
        </is>
      </c>
      <c r="Q2915" s="3" t="n">
        <v>4</v>
      </c>
      <c r="R2915" s="3" t="n">
        <v>0</v>
      </c>
      <c r="S2915" s="3" t="n">
        <v>0</v>
      </c>
      <c r="T2915" s="3" t="inlineStr">
        <is>
          <t>juri</t>
        </is>
      </c>
      <c r="U2915" s="3" t="inlineStr"/>
      <c r="V2915" s="3" t="inlineStr"/>
      <c r="W2915" s="3" t="b">
        <v>0</v>
      </c>
      <c r="X2915" s="3" t="inlineStr">
        <is>
          <t>weighted_rule_based_3class</t>
        </is>
      </c>
    </row>
    <row r="2916" ht="45" customHeight="1">
      <c r="A2916" s="3" t="inlineStr">
        <is>
          <t>Ugz_4IfueJCwMOm7Ygp4AaABAg</t>
        </is>
      </c>
      <c r="B2916" s="3" t="inlineStr">
        <is>
          <t>iAE-ltq8CFI</t>
        </is>
      </c>
      <c r="C2916" s="3" t="inlineStr">
        <is>
          <t>Final Lomba Cerdas Cermat Empat Pilar MPR RI 2026 - Provinsi Kalimantan barat</t>
        </is>
      </c>
      <c r="D2916" s="3" t="inlineStr">
        <is>
          <t>https://www.youtube.com/live/iAE-ltq8CFI?si=oZ-igu5wwLvglsfE</t>
        </is>
      </c>
      <c r="E2916" s="3" t="inlineStr">
        <is>
          <t>@adjiesaputra3555</t>
        </is>
      </c>
      <c r="F2916" s="3" t="inlineStr">
        <is>
          <t>Blacklist juri dan pembawa acara yg gak adil...!!!</t>
        </is>
      </c>
      <c r="G2916" s="3" t="n">
        <v>0</v>
      </c>
      <c r="H2916" s="3" t="inlineStr">
        <is>
          <t>2026-05-12T07:25:32Z</t>
        </is>
      </c>
      <c r="I2916" s="3" t="inlineStr">
        <is>
          <t>2026-05-12T07:25:32Z</t>
        </is>
      </c>
      <c r="J2916" s="3" t="n">
        <v>0</v>
      </c>
      <c r="K2916" s="3" t="inlineStr">
        <is>
          <t>blacklist juri bawa acara tidak adil</t>
        </is>
      </c>
      <c r="L2916" s="3" t="n">
        <v>8</v>
      </c>
      <c r="M2916" s="3" t="n">
        <v>50</v>
      </c>
      <c r="N2916" s="3" t="inlineStr">
        <is>
          <t>kritik_juri_panitia</t>
        </is>
      </c>
      <c r="O2916" s="3" t="n">
        <v>0.98</v>
      </c>
      <c r="P2916" s="3" t="inlineStr">
        <is>
          <t>kritik kuat terhadap juri/panitia/sistem; kritik=24, pro=0</t>
        </is>
      </c>
      <c r="Q2916" s="3" t="n">
        <v>24</v>
      </c>
      <c r="R2916" s="3" t="n">
        <v>0</v>
      </c>
      <c r="S2916" s="3" t="n">
        <v>0</v>
      </c>
      <c r="T2916" s="3" t="inlineStr">
        <is>
          <t>gak\s+adil, juri, adil, authority+negative_context</t>
        </is>
      </c>
      <c r="U2916" s="3" t="inlineStr"/>
      <c r="V2916" s="3" t="inlineStr"/>
      <c r="W2916" s="3" t="b">
        <v>0</v>
      </c>
      <c r="X2916" s="3" t="inlineStr">
        <is>
          <t>weighted_rule_based_3class</t>
        </is>
      </c>
    </row>
    <row r="2917" ht="45" customHeight="1">
      <c r="A2917" s="3" t="inlineStr">
        <is>
          <t>UgzGXb0-GVxifshoMu94AaABAg</t>
        </is>
      </c>
      <c r="B2917" s="3" t="inlineStr">
        <is>
          <t>iAE-ltq8CFI</t>
        </is>
      </c>
      <c r="C2917" s="3" t="inlineStr">
        <is>
          <t>Final Lomba Cerdas Cermat Empat Pilar MPR RI 2026 - Provinsi Kalimantan barat</t>
        </is>
      </c>
      <c r="D2917" s="3" t="inlineStr">
        <is>
          <t>https://www.youtube.com/live/iAE-ltq8CFI?si=oZ-igu5wwLvglsfE</t>
        </is>
      </c>
      <c r="E2917" s="3" t="inlineStr">
        <is>
          <t>@kambojajepun2193</t>
        </is>
      </c>
      <c r="F2917" s="3" t="inlineStr">
        <is>
          <t>Kalo juri ga denger artikulasi yg sdh bgtu jelas, mbok jgn di pake lah.... Juri budeg bgtu. Kesan nya jan jd kayak ga netral.</t>
        </is>
      </c>
      <c r="G2917" s="3" t="n">
        <v>0</v>
      </c>
      <c r="H2917" s="3" t="inlineStr">
        <is>
          <t>2026-05-12T07:25:18Z</t>
        </is>
      </c>
      <c r="I2917" s="3" t="inlineStr">
        <is>
          <t>2026-05-12T07:25:18Z</t>
        </is>
      </c>
      <c r="J2917" s="3" t="n">
        <v>0</v>
      </c>
      <c r="K2917" s="3" t="inlineStr">
        <is>
          <t>kalo juri tidak denger artikulasi sdh bgtu jelas mbok jgn pake juri budeg bgtu kesan jan jadi kayak tidak netral</t>
        </is>
      </c>
      <c r="L2917" s="3" t="n">
        <v>24</v>
      </c>
      <c r="M2917" s="3" t="n">
        <v>125</v>
      </c>
      <c r="N2917" s="3" t="inlineStr">
        <is>
          <t>kritik_juri_panitia</t>
        </is>
      </c>
      <c r="O2917" s="3" t="n">
        <v>0.95</v>
      </c>
      <c r="P2917" s="3" t="inlineStr">
        <is>
          <t>kritik kuat terhadap juri/panitia/sistem; kritik=10, pro=0</t>
        </is>
      </c>
      <c r="Q2917" s="3" t="n">
        <v>10</v>
      </c>
      <c r="R2917" s="3" t="n">
        <v>0</v>
      </c>
      <c r="S2917" s="3" t="n">
        <v>0</v>
      </c>
      <c r="T2917" s="3" t="inlineStr">
        <is>
          <t>juri, authority+negative_context</t>
        </is>
      </c>
      <c r="U2917" s="3" t="inlineStr"/>
      <c r="V2917" s="3" t="inlineStr"/>
      <c r="W2917" s="3" t="b">
        <v>0</v>
      </c>
      <c r="X2917" s="3" t="inlineStr">
        <is>
          <t>weighted_rule_based_3class</t>
        </is>
      </c>
    </row>
    <row r="2918" ht="45" customHeight="1">
      <c r="A2918" s="3" t="inlineStr">
        <is>
          <t>Ugw8_4Ajhbslsa5l-g94AaABAg</t>
        </is>
      </c>
      <c r="B2918" s="3" t="inlineStr">
        <is>
          <t>iAE-ltq8CFI</t>
        </is>
      </c>
      <c r="C2918" s="3" t="inlineStr">
        <is>
          <t>Final Lomba Cerdas Cermat Empat Pilar MPR RI 2026 - Provinsi Kalimantan barat</t>
        </is>
      </c>
      <c r="D2918" s="3" t="inlineStr">
        <is>
          <t>https://www.youtube.com/live/iAE-ltq8CFI?si=oZ-igu5wwLvglsfE</t>
        </is>
      </c>
      <c r="E2918" s="3" t="inlineStr">
        <is>
          <t>@basruddin_fauzi</t>
        </is>
      </c>
      <c r="F2918" s="3" t="inlineStr">
        <is>
          <t>1:14:08 "Baikk kita junjung sportifitas" Host penjilaaat
Ngomong yang penting ❌
Yang penting ngomong ✅</t>
        </is>
      </c>
      <c r="G2918" s="3" t="n">
        <v>0</v>
      </c>
      <c r="H2918" s="3" t="inlineStr">
        <is>
          <t>2026-05-12T07:25:00Z</t>
        </is>
      </c>
      <c r="I2918" s="3" t="inlineStr">
        <is>
          <t>2026-05-12T07:25:32Z</t>
        </is>
      </c>
      <c r="J2918" s="3" t="n">
        <v>0</v>
      </c>
      <c r="K2918" s="3" t="inlineStr">
        <is>
          <t>baikk junjung sportifitas host penjilaaat ngomong penting penting ngomong</t>
        </is>
      </c>
      <c r="L2918" s="3" t="n">
        <v>15</v>
      </c>
      <c r="M2918" s="3" t="n">
        <v>102</v>
      </c>
      <c r="N2918" s="3" t="inlineStr">
        <is>
          <t>netral</t>
        </is>
      </c>
      <c r="O2918" s="3" t="n">
        <v>0.5</v>
      </c>
      <c r="P2918" s="3" t="inlineStr">
        <is>
          <t>tidak ada indikator kuat</t>
        </is>
      </c>
      <c r="Q2918" s="3" t="n">
        <v>0</v>
      </c>
      <c r="R2918" s="3" t="n">
        <v>0</v>
      </c>
      <c r="S2918" s="3" t="n">
        <v>0</v>
      </c>
      <c r="T2918" s="3" t="inlineStr"/>
      <c r="U2918" s="3" t="inlineStr"/>
      <c r="V2918" s="3" t="inlineStr"/>
      <c r="W2918" s="3" t="b">
        <v>1</v>
      </c>
      <c r="X2918" s="3" t="inlineStr">
        <is>
          <t>weighted_rule_based_3class</t>
        </is>
      </c>
    </row>
    <row r="2919" ht="45" customHeight="1">
      <c r="A2919" s="3" t="inlineStr">
        <is>
          <t>UgynFegUq3VX40JVDSx4AaABAg</t>
        </is>
      </c>
      <c r="B2919" s="3" t="inlineStr">
        <is>
          <t>iAE-ltq8CFI</t>
        </is>
      </c>
      <c r="C2919" s="3" t="inlineStr">
        <is>
          <t>Final Lomba Cerdas Cermat Empat Pilar MPR RI 2026 - Provinsi Kalimantan barat</t>
        </is>
      </c>
      <c r="D2919" s="3" t="inlineStr">
        <is>
          <t>https://www.youtube.com/live/iAE-ltq8CFI?si=oZ-igu5wwLvglsfE</t>
        </is>
      </c>
      <c r="E2919" s="3" t="inlineStr">
        <is>
          <t>@LeandroPalilingan</t>
        </is>
      </c>
      <c r="F2919" s="3" t="inlineStr">
        <is>
          <t>Dua kata : MPR KONTOL &amp; MCNYA TIDAK NETRAL, MALAH MENJILAT BANGSAT</t>
        </is>
      </c>
      <c r="G2919" s="3" t="n">
        <v>1</v>
      </c>
      <c r="H2919" s="3" t="inlineStr">
        <is>
          <t>2026-05-12T07:24:59Z</t>
        </is>
      </c>
      <c r="I2919" s="3" t="inlineStr">
        <is>
          <t>2026-05-12T07:25:07Z</t>
        </is>
      </c>
      <c r="J2919" s="3" t="n">
        <v>0</v>
      </c>
      <c r="K2919" s="3" t="inlineStr">
        <is>
          <t>kata mpr kontol mcnya tidak netral malah jilat bangsat</t>
        </is>
      </c>
      <c r="L2919" s="3" t="n">
        <v>12</v>
      </c>
      <c r="M2919" s="3" t="n">
        <v>66</v>
      </c>
      <c r="N2919" s="3" t="inlineStr">
        <is>
          <t>kritik_juri_panitia</t>
        </is>
      </c>
      <c r="O2919" s="3" t="n">
        <v>0.91</v>
      </c>
      <c r="P2919" s="3" t="inlineStr">
        <is>
          <t>kritik kuat terhadap juri/panitia/sistem; kritik=9, pro=0</t>
        </is>
      </c>
      <c r="Q2919" s="3" t="n">
        <v>9</v>
      </c>
      <c r="R2919" s="3" t="n">
        <v>0</v>
      </c>
      <c r="S2919" s="3" t="n">
        <v>0</v>
      </c>
      <c r="T2919" s="3" t="inlineStr">
        <is>
          <t>mpr, authority+negative_context</t>
        </is>
      </c>
      <c r="U2919" s="3" t="inlineStr"/>
      <c r="V2919" s="3" t="inlineStr"/>
      <c r="W2919" s="3" t="b">
        <v>0</v>
      </c>
      <c r="X2919" s="3" t="inlineStr">
        <is>
          <t>weighted_rule_based_3class</t>
        </is>
      </c>
    </row>
    <row r="2920" ht="45" customHeight="1">
      <c r="A2920" s="3" t="inlineStr">
        <is>
          <t>UgyCTVKgB_R9CwuuNOd4AaABAg</t>
        </is>
      </c>
      <c r="B2920" s="3" t="inlineStr">
        <is>
          <t>iAE-ltq8CFI</t>
        </is>
      </c>
      <c r="C2920" s="3" t="inlineStr">
        <is>
          <t>Final Lomba Cerdas Cermat Empat Pilar MPR RI 2026 - Provinsi Kalimantan barat</t>
        </is>
      </c>
      <c r="D2920" s="3" t="inlineStr">
        <is>
          <t>https://www.youtube.com/live/iAE-ltq8CFI?si=oZ-igu5wwLvglsfE</t>
        </is>
      </c>
      <c r="E2920" s="3" t="inlineStr">
        <is>
          <t>@ingganurrohim</t>
        </is>
      </c>
      <c r="F2920" s="3" t="inlineStr">
        <is>
          <t>JURI NYA KAYAK KONTOL</t>
        </is>
      </c>
      <c r="G2920" s="3" t="n">
        <v>0</v>
      </c>
      <c r="H2920" s="3" t="inlineStr">
        <is>
          <t>2026-05-12T07:24:40Z</t>
        </is>
      </c>
      <c r="I2920" s="3" t="inlineStr">
        <is>
          <t>2026-05-12T07:24:40Z</t>
        </is>
      </c>
      <c r="J2920" s="3" t="n">
        <v>0</v>
      </c>
      <c r="K2920" s="3" t="inlineStr">
        <is>
          <t>juri kayak kontol</t>
        </is>
      </c>
      <c r="L2920" s="3" t="n">
        <v>4</v>
      </c>
      <c r="M2920" s="3" t="n">
        <v>21</v>
      </c>
      <c r="N2920" s="3" t="inlineStr">
        <is>
          <t>kritik_juri_panitia</t>
        </is>
      </c>
      <c r="O2920" s="3" t="n">
        <v>0.71</v>
      </c>
      <c r="P2920" s="3" t="inlineStr">
        <is>
          <t>skor tertinggi: kritik_juri_panitia=4, kedua=pro_peserta=0</t>
        </is>
      </c>
      <c r="Q2920" s="3" t="n">
        <v>4</v>
      </c>
      <c r="R2920" s="3" t="n">
        <v>0</v>
      </c>
      <c r="S2920" s="3" t="n">
        <v>0</v>
      </c>
      <c r="T2920" s="3" t="inlineStr">
        <is>
          <t>juri</t>
        </is>
      </c>
      <c r="U2920" s="3" t="inlineStr"/>
      <c r="V2920" s="3" t="inlineStr"/>
      <c r="W2920" s="3" t="b">
        <v>0</v>
      </c>
      <c r="X2920" s="3" t="inlineStr">
        <is>
          <t>weighted_rule_based_3class</t>
        </is>
      </c>
    </row>
    <row r="2921" ht="45" customHeight="1">
      <c r="A2921" s="3" t="inlineStr">
        <is>
          <t>UgwU7tKxzchc6MGbxHJ4AaABAg</t>
        </is>
      </c>
      <c r="B2921" s="3" t="inlineStr">
        <is>
          <t>iAE-ltq8CFI</t>
        </is>
      </c>
      <c r="C2921" s="3" t="inlineStr">
        <is>
          <t>Final Lomba Cerdas Cermat Empat Pilar MPR RI 2026 - Provinsi Kalimantan barat</t>
        </is>
      </c>
      <c r="D2921" s="3" t="inlineStr">
        <is>
          <t>https://www.youtube.com/live/iAE-ltq8CFI?si=oZ-igu5wwLvglsfE</t>
        </is>
      </c>
      <c r="E2921" s="3" t="inlineStr">
        <is>
          <t>@AbizarMaulana-h1b</t>
        </is>
      </c>
      <c r="F2921" s="3" t="inlineStr">
        <is>
          <t>Cerdas cermat tapi juri nya gak cermatt wkwkwk juri nya lulusan sd</t>
        </is>
      </c>
      <c r="G2921" s="3" t="n">
        <v>0</v>
      </c>
      <c r="H2921" s="3" t="inlineStr">
        <is>
          <t>2026-05-12T07:24:27Z</t>
        </is>
      </c>
      <c r="I2921" s="3" t="inlineStr">
        <is>
          <t>2026-05-12T07:24:55Z</t>
        </is>
      </c>
      <c r="J2921" s="3" t="n">
        <v>0</v>
      </c>
      <c r="K2921" s="3" t="inlineStr">
        <is>
          <t>cerdas cermat juri tidak cermatt wkwkwk juri lulus</t>
        </is>
      </c>
      <c r="L2921" s="3" t="n">
        <v>12</v>
      </c>
      <c r="M2921" s="3" t="n">
        <v>66</v>
      </c>
      <c r="N2921" s="3" t="inlineStr">
        <is>
          <t>kritik_juri_panitia</t>
        </is>
      </c>
      <c r="O2921" s="3" t="n">
        <v>0.95</v>
      </c>
      <c r="P2921" s="3" t="inlineStr">
        <is>
          <t>kritik kuat terhadap juri/panitia/sistem; kritik=10, pro=0</t>
        </is>
      </c>
      <c r="Q2921" s="3" t="n">
        <v>10</v>
      </c>
      <c r="R2921" s="3" t="n">
        <v>0</v>
      </c>
      <c r="S2921" s="3" t="n">
        <v>0</v>
      </c>
      <c r="T2921" s="3" t="inlineStr">
        <is>
          <t>juri, authority+negative_context</t>
        </is>
      </c>
      <c r="U2921" s="3" t="inlineStr"/>
      <c r="V2921" s="3" t="inlineStr"/>
      <c r="W2921" s="3" t="b">
        <v>1</v>
      </c>
      <c r="X2921" s="3" t="inlineStr">
        <is>
          <t>weighted_rule_based_3class</t>
        </is>
      </c>
    </row>
    <row r="2922" ht="45" customHeight="1">
      <c r="A2922" s="3" t="inlineStr">
        <is>
          <t>UgxytZU4qgqLQ9U7DS14AaABAg</t>
        </is>
      </c>
      <c r="B2922" s="3" t="inlineStr">
        <is>
          <t>iAE-ltq8CFI</t>
        </is>
      </c>
      <c r="C2922" s="3" t="inlineStr">
        <is>
          <t>Final Lomba Cerdas Cermat Empat Pilar MPR RI 2026 - Provinsi Kalimantan barat</t>
        </is>
      </c>
      <c r="D2922" s="3" t="inlineStr">
        <is>
          <t>https://www.youtube.com/live/iAE-ltq8CFI?si=oZ-igu5wwLvglsfE</t>
        </is>
      </c>
      <c r="E2922" s="3" t="inlineStr">
        <is>
          <t>@ChempluAGARSUM</t>
        </is>
      </c>
      <c r="F2922" s="3" t="inlineStr">
        <is>
          <t>Amplopnya om juri</t>
        </is>
      </c>
      <c r="G2922" s="3" t="n">
        <v>0</v>
      </c>
      <c r="H2922" s="3" t="inlineStr">
        <is>
          <t>2026-05-12T07:23:42Z</t>
        </is>
      </c>
      <c r="I2922" s="3" t="inlineStr">
        <is>
          <t>2026-05-12T07:23:42Z</t>
        </is>
      </c>
      <c r="J2922" s="3" t="n">
        <v>0</v>
      </c>
      <c r="K2922" s="3" t="inlineStr">
        <is>
          <t>amplop juri</t>
        </is>
      </c>
      <c r="L2922" s="3" t="n">
        <v>3</v>
      </c>
      <c r="M2922" s="3" t="n">
        <v>17</v>
      </c>
      <c r="N2922" s="3" t="inlineStr">
        <is>
          <t>kritik_juri_panitia</t>
        </is>
      </c>
      <c r="O2922" s="3" t="n">
        <v>0.71</v>
      </c>
      <c r="P2922" s="3" t="inlineStr">
        <is>
          <t>skor tertinggi: kritik_juri_panitia=4, kedua=pro_peserta=0</t>
        </is>
      </c>
      <c r="Q2922" s="3" t="n">
        <v>4</v>
      </c>
      <c r="R2922" s="3" t="n">
        <v>0</v>
      </c>
      <c r="S2922" s="3" t="n">
        <v>0</v>
      </c>
      <c r="T2922" s="3" t="inlineStr">
        <is>
          <t>juri</t>
        </is>
      </c>
      <c r="U2922" s="3" t="inlineStr"/>
      <c r="V2922" s="3" t="inlineStr"/>
      <c r="W2922" s="3" t="b">
        <v>0</v>
      </c>
      <c r="X2922" s="3" t="inlineStr">
        <is>
          <t>weighted_rule_based_3class</t>
        </is>
      </c>
    </row>
    <row r="2923" ht="45" customHeight="1">
      <c r="A2923" s="3" t="inlineStr">
        <is>
          <t>UgwCyPRflOBU1CLNY254AaABAg</t>
        </is>
      </c>
      <c r="B2923" s="3" t="inlineStr">
        <is>
          <t>iAE-ltq8CFI</t>
        </is>
      </c>
      <c r="C2923" s="3" t="inlineStr">
        <is>
          <t>Final Lomba Cerdas Cermat Empat Pilar MPR RI 2026 - Provinsi Kalimantan barat</t>
        </is>
      </c>
      <c r="D2923" s="3" t="inlineStr">
        <is>
          <t>https://www.youtube.com/live/iAE-ltq8CFI?si=oZ-igu5wwLvglsfE</t>
        </is>
      </c>
      <c r="E2923" s="3" t="inlineStr">
        <is>
          <t>@nostalgilachannel</t>
        </is>
      </c>
      <c r="F2923" s="3" t="inlineStr">
        <is>
          <t>Cara pandang dan sikap dua juri ini ORDE BARU banget. Mereka berdua ini telah menghina akal sehat anak bangsa dan publik.</t>
        </is>
      </c>
      <c r="G2923" s="3" t="n">
        <v>0</v>
      </c>
      <c r="H2923" s="3" t="inlineStr">
        <is>
          <t>2026-05-12T07:23:26Z</t>
        </is>
      </c>
      <c r="I2923" s="3" t="inlineStr">
        <is>
          <t>2026-05-12T07:23:26Z</t>
        </is>
      </c>
      <c r="J2923" s="3" t="n">
        <v>0</v>
      </c>
      <c r="K2923" s="3" t="inlineStr">
        <is>
          <t>cara pandang sikap juri orde baru dua hina akal sehat anak bangsa publik</t>
        </is>
      </c>
      <c r="L2923" s="3" t="n">
        <v>21</v>
      </c>
      <c r="M2923" s="3" t="n">
        <v>121</v>
      </c>
      <c r="N2923" s="3" t="inlineStr">
        <is>
          <t>pro_peserta</t>
        </is>
      </c>
      <c r="O2923" s="3" t="n">
        <v>0.63</v>
      </c>
      <c r="P2923" s="3" t="inlineStr">
        <is>
          <t>skor tertinggi: pro_peserta=5, kedua=kritik_juri_panitia=4</t>
        </is>
      </c>
      <c r="Q2923" s="3" t="n">
        <v>4</v>
      </c>
      <c r="R2923" s="3" t="n">
        <v>5</v>
      </c>
      <c r="S2923" s="3" t="n">
        <v>0</v>
      </c>
      <c r="T2923" s="3" t="inlineStr">
        <is>
          <t>juri</t>
        </is>
      </c>
      <c r="U2923" s="3" t="inlineStr">
        <is>
          <t>anak</t>
        </is>
      </c>
      <c r="V2923" s="3" t="inlineStr"/>
      <c r="W2923" s="3" t="b">
        <v>1</v>
      </c>
      <c r="X2923" s="3" t="inlineStr">
        <is>
          <t>weighted_rule_based_3class</t>
        </is>
      </c>
    </row>
    <row r="2924" ht="45" customHeight="1">
      <c r="A2924" s="3" t="inlineStr">
        <is>
          <t>Ugyp_CpsCNB4pzu_eVp4AaABAg</t>
        </is>
      </c>
      <c r="B2924" s="3" t="inlineStr">
        <is>
          <t>iAE-ltq8CFI</t>
        </is>
      </c>
      <c r="C2924" s="3" t="inlineStr">
        <is>
          <t>Final Lomba Cerdas Cermat Empat Pilar MPR RI 2026 - Provinsi Kalimantan barat</t>
        </is>
      </c>
      <c r="D2924" s="3" t="inlineStr">
        <is>
          <t>https://www.youtube.com/live/iAE-ltq8CFI?si=oZ-igu5wwLvglsfE</t>
        </is>
      </c>
      <c r="E2924" s="3" t="inlineStr">
        <is>
          <t>@channelhorrorniel79</t>
        </is>
      </c>
      <c r="F2924" s="3" t="inlineStr">
        <is>
          <t>Hama kntol idiot anjg</t>
        </is>
      </c>
      <c r="G2924" s="3" t="n">
        <v>0</v>
      </c>
      <c r="H2924" s="3" t="inlineStr">
        <is>
          <t>2026-05-12T07:23:25Z</t>
        </is>
      </c>
      <c r="I2924" s="3" t="inlineStr">
        <is>
          <t>2026-05-12T07:23:25Z</t>
        </is>
      </c>
      <c r="J2924" s="3" t="n">
        <v>0</v>
      </c>
      <c r="K2924" s="3" t="inlineStr">
        <is>
          <t>hama kntol idiot anjg</t>
        </is>
      </c>
      <c r="L2924" s="3" t="n">
        <v>4</v>
      </c>
      <c r="M2924" s="3" t="n">
        <v>21</v>
      </c>
      <c r="N2924" s="3" t="inlineStr">
        <is>
          <t>netral</t>
        </is>
      </c>
      <c r="O2924" s="3" t="n">
        <v>0.5</v>
      </c>
      <c r="P2924" s="3" t="inlineStr">
        <is>
          <t>tidak ada indikator kuat</t>
        </is>
      </c>
      <c r="Q2924" s="3" t="n">
        <v>0</v>
      </c>
      <c r="R2924" s="3" t="n">
        <v>0</v>
      </c>
      <c r="S2924" s="3" t="n">
        <v>0</v>
      </c>
      <c r="T2924" s="3" t="inlineStr"/>
      <c r="U2924" s="3" t="inlineStr"/>
      <c r="V2924" s="3" t="inlineStr"/>
      <c r="W2924" s="3" t="b">
        <v>1</v>
      </c>
      <c r="X2924" s="3" t="inlineStr">
        <is>
          <t>weighted_rule_based_3class</t>
        </is>
      </c>
    </row>
    <row r="2925" ht="45" customHeight="1">
      <c r="A2925" s="3" t="inlineStr">
        <is>
          <t>UgzfJFF6Sosc8IMnJdF4AaABAg</t>
        </is>
      </c>
      <c r="B2925" s="3" t="inlineStr">
        <is>
          <t>iAE-ltq8CFI</t>
        </is>
      </c>
      <c r="C2925" s="3" t="inlineStr">
        <is>
          <t>Final Lomba Cerdas Cermat Empat Pilar MPR RI 2026 - Provinsi Kalimantan barat</t>
        </is>
      </c>
      <c r="D2925" s="3" t="inlineStr">
        <is>
          <t>https://www.youtube.com/live/iAE-ltq8CFI?si=oZ-igu5wwLvglsfE</t>
        </is>
      </c>
      <c r="E2925" s="3" t="inlineStr">
        <is>
          <t>@MAS_Roeyandi</t>
        </is>
      </c>
      <c r="F2925" s="3" t="inlineStr">
        <is>
          <t>Muka-muka penjilat dan penerima suap</t>
        </is>
      </c>
      <c r="G2925" s="3" t="n">
        <v>0</v>
      </c>
      <c r="H2925" s="3" t="inlineStr">
        <is>
          <t>2026-05-12T07:22:47Z</t>
        </is>
      </c>
      <c r="I2925" s="3" t="inlineStr">
        <is>
          <t>2026-05-12T07:22:47Z</t>
        </is>
      </c>
      <c r="J2925" s="3" t="n">
        <v>0</v>
      </c>
      <c r="K2925" s="3" t="inlineStr">
        <is>
          <t>muka muka jilat terima suap</t>
        </is>
      </c>
      <c r="L2925" s="3" t="n">
        <v>5</v>
      </c>
      <c r="M2925" s="3" t="n">
        <v>36</v>
      </c>
      <c r="N2925" s="3" t="inlineStr">
        <is>
          <t>netral</t>
        </is>
      </c>
      <c r="O2925" s="3" t="n">
        <v>0.5</v>
      </c>
      <c r="P2925" s="3" t="inlineStr">
        <is>
          <t>tidak ada indikator kuat</t>
        </is>
      </c>
      <c r="Q2925" s="3" t="n">
        <v>0</v>
      </c>
      <c r="R2925" s="3" t="n">
        <v>0</v>
      </c>
      <c r="S2925" s="3" t="n">
        <v>0</v>
      </c>
      <c r="T2925" s="3" t="inlineStr"/>
      <c r="U2925" s="3" t="inlineStr"/>
      <c r="V2925" s="3" t="inlineStr"/>
      <c r="W2925" s="3" t="b">
        <v>1</v>
      </c>
      <c r="X2925" s="3" t="inlineStr">
        <is>
          <t>weighted_rule_based_3class</t>
        </is>
      </c>
    </row>
    <row r="2926" ht="45" customHeight="1">
      <c r="A2926" s="3" t="inlineStr">
        <is>
          <t>UgxT3k4B76OBNbiVF2t4AaABAg</t>
        </is>
      </c>
      <c r="B2926" s="3" t="inlineStr">
        <is>
          <t>iAE-ltq8CFI</t>
        </is>
      </c>
      <c r="C2926" s="3" t="inlineStr">
        <is>
          <t>Final Lomba Cerdas Cermat Empat Pilar MPR RI 2026 - Provinsi Kalimantan barat</t>
        </is>
      </c>
      <c r="D2926" s="3" t="inlineStr">
        <is>
          <t>https://www.youtube.com/live/iAE-ltq8CFI?si=oZ-igu5wwLvglsfE</t>
        </is>
      </c>
      <c r="E2926" s="3" t="inlineStr">
        <is>
          <t>@RexDev1L</t>
        </is>
      </c>
      <c r="F2926" s="3" t="inlineStr">
        <is>
          <t>Minimal kalau ada kritik kayak gitu, apa salahnya sih liat rekaman ulangnya. Bukannya malah dibela lalu dijilat lagi ama hostnya. Kasian pak anak cerdas kayak gitu malah dicurangi gara-gara keblunderan dan ego juri.</t>
        </is>
      </c>
      <c r="G2926" s="3" t="n">
        <v>0</v>
      </c>
      <c r="H2926" s="3" t="inlineStr">
        <is>
          <t>2026-05-12T07:21:58Z</t>
        </is>
      </c>
      <c r="I2926" s="3" t="inlineStr">
        <is>
          <t>2026-05-12T07:21:58Z</t>
        </is>
      </c>
      <c r="J2926" s="3" t="n">
        <v>0</v>
      </c>
      <c r="K2926" s="3" t="inlineStr">
        <is>
          <t>minimal kalau kritik kayak gitu apa salah liat rekam ulang bukan malah bela lalu jilat ama hostnya kasihan pak anak cerdas kayak gitu malah curang gara gara keblunderan ego juri</t>
        </is>
      </c>
      <c r="L2926" s="3" t="n">
        <v>33</v>
      </c>
      <c r="M2926" s="3" t="n">
        <v>215</v>
      </c>
      <c r="N2926" s="3" t="inlineStr">
        <is>
          <t>kritik_juri_panitia</t>
        </is>
      </c>
      <c r="O2926" s="3" t="n">
        <v>0.98</v>
      </c>
      <c r="P2926" s="3" t="inlineStr">
        <is>
          <t>kritik kuat terhadap juri/panitia/sistem; kritik=34, pro=12</t>
        </is>
      </c>
      <c r="Q2926" s="3" t="n">
        <v>34</v>
      </c>
      <c r="R2926" s="3" t="n">
        <v>12</v>
      </c>
      <c r="S2926" s="3" t="n">
        <v>2</v>
      </c>
      <c r="T2926" s="3" t="inlineStr">
        <is>
          <t>curang, juri, ulang, salah, curang, authority+negative_context</t>
        </is>
      </c>
      <c r="U2926" s="3" t="inlineStr">
        <is>
          <t>anak, kasian</t>
        </is>
      </c>
      <c r="V2926" s="3" t="inlineStr">
        <is>
          <t>apa</t>
        </is>
      </c>
      <c r="W2926" s="3" t="b">
        <v>0</v>
      </c>
      <c r="X2926" s="3" t="inlineStr">
        <is>
          <t>weighted_rule_based_3class</t>
        </is>
      </c>
    </row>
    <row r="2927" ht="45" customHeight="1">
      <c r="A2927" s="3" t="inlineStr">
        <is>
          <t>UgwLd1NSiwQJyIgpBF14AaABAg</t>
        </is>
      </c>
      <c r="B2927" s="3" t="inlineStr">
        <is>
          <t>iAE-ltq8CFI</t>
        </is>
      </c>
      <c r="C2927" s="3" t="inlineStr">
        <is>
          <t>Final Lomba Cerdas Cermat Empat Pilar MPR RI 2026 - Provinsi Kalimantan barat</t>
        </is>
      </c>
      <c r="D2927" s="3" t="inlineStr">
        <is>
          <t>https://www.youtube.com/live/iAE-ltq8CFI?si=oZ-igu5wwLvglsfE</t>
        </is>
      </c>
      <c r="E2927" s="3" t="inlineStr">
        <is>
          <t>@MAS_Roeyandi</t>
        </is>
      </c>
      <c r="F2927" s="3" t="inlineStr">
        <is>
          <t>Juri TAIX</t>
        </is>
      </c>
      <c r="G2927" s="3" t="n">
        <v>0</v>
      </c>
      <c r="H2927" s="3" t="inlineStr">
        <is>
          <t>2026-05-12T07:21:57Z</t>
        </is>
      </c>
      <c r="I2927" s="3" t="inlineStr">
        <is>
          <t>2026-05-12T07:21:57Z</t>
        </is>
      </c>
      <c r="J2927" s="3" t="n">
        <v>0</v>
      </c>
      <c r="K2927" s="3" t="inlineStr">
        <is>
          <t>juri taix</t>
        </is>
      </c>
      <c r="L2927" s="3" t="n">
        <v>2</v>
      </c>
      <c r="M2927" s="3" t="n">
        <v>9</v>
      </c>
      <c r="N2927" s="3" t="inlineStr">
        <is>
          <t>kritik_juri_panitia</t>
        </is>
      </c>
      <c r="O2927" s="3" t="n">
        <v>0.71</v>
      </c>
      <c r="P2927" s="3" t="inlineStr">
        <is>
          <t>skor tertinggi: kritik_juri_panitia=4, kedua=pro_peserta=0</t>
        </is>
      </c>
      <c r="Q2927" s="3" t="n">
        <v>4</v>
      </c>
      <c r="R2927" s="3" t="n">
        <v>0</v>
      </c>
      <c r="S2927" s="3" t="n">
        <v>0</v>
      </c>
      <c r="T2927" s="3" t="inlineStr">
        <is>
          <t>juri</t>
        </is>
      </c>
      <c r="U2927" s="3" t="inlineStr"/>
      <c r="V2927" s="3" t="inlineStr"/>
      <c r="W2927" s="3" t="b">
        <v>0</v>
      </c>
      <c r="X2927" s="3" t="inlineStr">
        <is>
          <t>weighted_rule_based_3class</t>
        </is>
      </c>
    </row>
    <row r="2928" ht="45" customHeight="1">
      <c r="A2928" s="3" t="inlineStr">
        <is>
          <t>UgwjIpT9wJpPCqi6TCl4AaABAg</t>
        </is>
      </c>
      <c r="B2928" s="3" t="inlineStr">
        <is>
          <t>iAE-ltq8CFI</t>
        </is>
      </c>
      <c r="C2928" s="3" t="inlineStr">
        <is>
          <t>Final Lomba Cerdas Cermat Empat Pilar MPR RI 2026 - Provinsi Kalimantan barat</t>
        </is>
      </c>
      <c r="D2928" s="3" t="inlineStr">
        <is>
          <t>https://www.youtube.com/live/iAE-ltq8CFI?si=oZ-igu5wwLvglsfE</t>
        </is>
      </c>
      <c r="E2928" s="3" t="inlineStr">
        <is>
          <t>@hamba_allah-d1x</t>
        </is>
      </c>
      <c r="F2928" s="3" t="inlineStr">
        <is>
          <t>Juri sama MC nya sama malu maluin😤🤣</t>
        </is>
      </c>
      <c r="G2928" s="3" t="n">
        <v>1</v>
      </c>
      <c r="H2928" s="3" t="inlineStr">
        <is>
          <t>2026-05-12T07:21:12Z</t>
        </is>
      </c>
      <c r="I2928" s="3" t="inlineStr">
        <is>
          <t>2026-05-12T07:21:12Z</t>
        </is>
      </c>
      <c r="J2928" s="3" t="n">
        <v>0</v>
      </c>
      <c r="K2928" s="3" t="inlineStr">
        <is>
          <t>juri sama sama malu maluin</t>
        </is>
      </c>
      <c r="L2928" s="3" t="n">
        <v>7</v>
      </c>
      <c r="M2928" s="3" t="n">
        <v>35</v>
      </c>
      <c r="N2928" s="3" t="inlineStr">
        <is>
          <t>kritik_juri_panitia</t>
        </is>
      </c>
      <c r="O2928" s="3" t="n">
        <v>0.71</v>
      </c>
      <c r="P2928" s="3" t="inlineStr">
        <is>
          <t>skor tertinggi: kritik_juri_panitia=4, kedua=pro_peserta=0</t>
        </is>
      </c>
      <c r="Q2928" s="3" t="n">
        <v>4</v>
      </c>
      <c r="R2928" s="3" t="n">
        <v>0</v>
      </c>
      <c r="S2928" s="3" t="n">
        <v>0</v>
      </c>
      <c r="T2928" s="3" t="inlineStr">
        <is>
          <t>juri</t>
        </is>
      </c>
      <c r="U2928" s="3" t="inlineStr"/>
      <c r="V2928" s="3" t="inlineStr"/>
      <c r="W2928" s="3" t="b">
        <v>0</v>
      </c>
      <c r="X2928" s="3" t="inlineStr">
        <is>
          <t>weighted_rule_based_3class</t>
        </is>
      </c>
    </row>
    <row r="2929" ht="45" customHeight="1">
      <c r="A2929" s="3" t="inlineStr">
        <is>
          <t>UgzKRPddrl3xTwQxUx14AaABAg</t>
        </is>
      </c>
      <c r="B2929" s="3" t="inlineStr">
        <is>
          <t>iAE-ltq8CFI</t>
        </is>
      </c>
      <c r="C2929" s="3" t="inlineStr">
        <is>
          <t>Final Lomba Cerdas Cermat Empat Pilar MPR RI 2026 - Provinsi Kalimantan barat</t>
        </is>
      </c>
      <c r="D2929" s="3" t="inlineStr">
        <is>
          <t>https://www.youtube.com/live/iAE-ltq8CFI?si=oZ-igu5wwLvglsfE</t>
        </is>
      </c>
      <c r="E2929" s="3" t="inlineStr">
        <is>
          <t>@noirengng</t>
        </is>
      </c>
      <c r="F2929" s="3" t="inlineStr">
        <is>
          <t>Sebelum jadi juri, minimal ke THT dulu pak</t>
        </is>
      </c>
      <c r="G2929" s="3" t="n">
        <v>0</v>
      </c>
      <c r="H2929" s="3" t="inlineStr">
        <is>
          <t>2026-05-12T07:21:04Z</t>
        </is>
      </c>
      <c r="I2929" s="3" t="inlineStr">
        <is>
          <t>2026-05-12T07:21:04Z</t>
        </is>
      </c>
      <c r="J2929" s="3" t="n">
        <v>0</v>
      </c>
      <c r="K2929" s="3" t="inlineStr">
        <is>
          <t>jadi juri minimal tht dulu pak</t>
        </is>
      </c>
      <c r="L2929" s="3" t="n">
        <v>8</v>
      </c>
      <c r="M2929" s="3" t="n">
        <v>42</v>
      </c>
      <c r="N2929" s="3" t="inlineStr">
        <is>
          <t>kritik_juri_panitia</t>
        </is>
      </c>
      <c r="O2929" s="3" t="n">
        <v>0.71</v>
      </c>
      <c r="P2929" s="3" t="inlineStr">
        <is>
          <t>skor tertinggi: kritik_juri_panitia=4, kedua=pro_peserta=0</t>
        </is>
      </c>
      <c r="Q2929" s="3" t="n">
        <v>4</v>
      </c>
      <c r="R2929" s="3" t="n">
        <v>0</v>
      </c>
      <c r="S2929" s="3" t="n">
        <v>0</v>
      </c>
      <c r="T2929" s="3" t="inlineStr">
        <is>
          <t>juri</t>
        </is>
      </c>
      <c r="U2929" s="3" t="inlineStr"/>
      <c r="V2929" s="3" t="inlineStr"/>
      <c r="W2929" s="3" t="b">
        <v>0</v>
      </c>
      <c r="X2929" s="3" t="inlineStr">
        <is>
          <t>weighted_rule_based_3class</t>
        </is>
      </c>
    </row>
    <row r="2930" ht="45" customHeight="1">
      <c r="A2930" s="3" t="inlineStr">
        <is>
          <t>UgxcPMnSG4U4cP54AI14AaABAg</t>
        </is>
      </c>
      <c r="B2930" s="3" t="inlineStr">
        <is>
          <t>iAE-ltq8CFI</t>
        </is>
      </c>
      <c r="C2930" s="3" t="inlineStr">
        <is>
          <t>Final Lomba Cerdas Cermat Empat Pilar MPR RI 2026 - Provinsi Kalimantan barat</t>
        </is>
      </c>
      <c r="D2930" s="3" t="inlineStr">
        <is>
          <t>https://www.youtube.com/live/iAE-ltq8CFI?si=oZ-igu5wwLvglsfE</t>
        </is>
      </c>
      <c r="E2930" s="3" t="inlineStr">
        <is>
          <t>@fitrihandayani8143</t>
        </is>
      </c>
      <c r="F2930" s="3" t="inlineStr">
        <is>
          <t>Semoga anak dan cucunya juri semua cadel R biar dibilang orang pas lagi ngomong "kamu artikulasinya yg jelas dong" sampe kena mental anak cucunya para juri, aamiin... 😂 ingat karma bapa ibu yang terhormat</t>
        </is>
      </c>
      <c r="G2930" s="3" t="n">
        <v>0</v>
      </c>
      <c r="H2930" s="3" t="inlineStr">
        <is>
          <t>2026-05-12T07:21:03Z</t>
        </is>
      </c>
      <c r="I2930" s="3" t="inlineStr">
        <is>
          <t>2026-05-12T07:21:03Z</t>
        </is>
      </c>
      <c r="J2930" s="3" t="n">
        <v>0</v>
      </c>
      <c r="K2930" s="3" t="inlineStr">
        <is>
          <t>moga anak cucu juri semua cadel biar bilang orang pas ngomong kamu artikulasi jelas sampe kena mental anak cucu juri aamiin ingat karma bapa ibu hormat</t>
        </is>
      </c>
      <c r="L2930" s="3" t="n">
        <v>34</v>
      </c>
      <c r="M2930" s="3" t="n">
        <v>204</v>
      </c>
      <c r="N2930" s="3" t="inlineStr">
        <is>
          <t>kritik_juri_panitia</t>
        </is>
      </c>
      <c r="O2930" s="3" t="n">
        <v>0.68</v>
      </c>
      <c r="P2930" s="3" t="inlineStr">
        <is>
          <t>skor tertinggi: kritik_juri_panitia=10, kedua=pro_peserta=9</t>
        </is>
      </c>
      <c r="Q2930" s="3" t="n">
        <v>10</v>
      </c>
      <c r="R2930" s="3" t="n">
        <v>9</v>
      </c>
      <c r="S2930" s="3" t="n">
        <v>2</v>
      </c>
      <c r="T2930" s="3" t="inlineStr">
        <is>
          <t>juri, authority+negative_context</t>
        </is>
      </c>
      <c r="U2930" s="3" t="inlineStr">
        <is>
          <t>anak, mental</t>
        </is>
      </c>
      <c r="V2930" s="3" t="inlineStr">
        <is>
          <t>apa</t>
        </is>
      </c>
      <c r="W2930" s="3" t="b">
        <v>1</v>
      </c>
      <c r="X2930" s="3" t="inlineStr">
        <is>
          <t>weighted_rule_based_3class</t>
        </is>
      </c>
    </row>
    <row r="2931" ht="45" customHeight="1">
      <c r="A2931" s="3" t="inlineStr">
        <is>
          <t>UgzMGj3cmouQ5cMKdgl4AaABAg</t>
        </is>
      </c>
      <c r="B2931" s="3" t="inlineStr">
        <is>
          <t>iAE-ltq8CFI</t>
        </is>
      </c>
      <c r="C2931" s="3" t="inlineStr">
        <is>
          <t>Final Lomba Cerdas Cermat Empat Pilar MPR RI 2026 - Provinsi Kalimantan barat</t>
        </is>
      </c>
      <c r="D2931" s="3" t="inlineStr">
        <is>
          <t>https://www.youtube.com/live/iAE-ltq8CFI?si=oZ-igu5wwLvglsfE</t>
        </is>
      </c>
      <c r="E2931" s="3" t="inlineStr">
        <is>
          <t>@otakkolor1483</t>
        </is>
      </c>
      <c r="F2931" s="3" t="inlineStr">
        <is>
          <t>Group C andai jurinya bisa lebih fokus.. Berarti group C dapet nilai 95.. Karena dikasih -5 yang seharusnya dapet nilai +10.karena hasil final nilainya udah 70.</t>
        </is>
      </c>
      <c r="G2931" s="3" t="n">
        <v>0</v>
      </c>
      <c r="H2931" s="3" t="inlineStr">
        <is>
          <t>2026-05-12T07:20:58Z</t>
        </is>
      </c>
      <c r="I2931" s="3" t="inlineStr">
        <is>
          <t>2026-05-12T07:20:58Z</t>
        </is>
      </c>
      <c r="J2931" s="3" t="n">
        <v>0</v>
      </c>
      <c r="K2931" s="3" t="inlineStr">
        <is>
          <t>group andai juri fokus arti group dapet nilai kasih dapet nilai hasil final nilai udah</t>
        </is>
      </c>
      <c r="L2931" s="3" t="n">
        <v>26</v>
      </c>
      <c r="M2931" s="3" t="n">
        <v>160</v>
      </c>
      <c r="N2931" s="3" t="inlineStr">
        <is>
          <t>kritik_juri_panitia</t>
        </is>
      </c>
      <c r="O2931" s="3" t="n">
        <v>0.98</v>
      </c>
      <c r="P2931" s="3" t="inlineStr">
        <is>
          <t>skor tertinggi: kritik_juri_panitia=21, kedua=pro_peserta=0</t>
        </is>
      </c>
      <c r="Q2931" s="3" t="n">
        <v>21</v>
      </c>
      <c r="R2931" s="3" t="n">
        <v>0</v>
      </c>
      <c r="S2931" s="3" t="n">
        <v>0</v>
      </c>
      <c r="T2931" s="3" t="inlineStr">
        <is>
          <t>juri, nilai, seharusnya, harusnya, jurinya, nilainya</t>
        </is>
      </c>
      <c r="U2931" s="3" t="inlineStr"/>
      <c r="V2931" s="3" t="inlineStr"/>
      <c r="W2931" s="3" t="b">
        <v>0</v>
      </c>
      <c r="X2931" s="3" t="inlineStr">
        <is>
          <t>weighted_rule_based_3class</t>
        </is>
      </c>
    </row>
    <row r="2932" ht="45" customHeight="1">
      <c r="A2932" s="3" t="inlineStr">
        <is>
          <t>UgycaaKyOAulwRq5c4p4AaABAg</t>
        </is>
      </c>
      <c r="B2932" s="3" t="inlineStr">
        <is>
          <t>iAE-ltq8CFI</t>
        </is>
      </c>
      <c r="C2932" s="3" t="inlineStr">
        <is>
          <t>Final Lomba Cerdas Cermat Empat Pilar MPR RI 2026 - Provinsi Kalimantan barat</t>
        </is>
      </c>
      <c r="D2932" s="3" t="inlineStr">
        <is>
          <t>https://www.youtube.com/live/iAE-ltq8CFI?si=oZ-igu5wwLvglsfE</t>
        </is>
      </c>
      <c r="E2932" s="3" t="inlineStr">
        <is>
          <t>@chloryx</t>
        </is>
      </c>
      <c r="F2932" s="3" t="inlineStr">
        <is>
          <t>Juri anjing tuh bloon</t>
        </is>
      </c>
      <c r="G2932" s="3" t="n">
        <v>0</v>
      </c>
      <c r="H2932" s="3" t="inlineStr">
        <is>
          <t>2026-05-12T07:20:57Z</t>
        </is>
      </c>
      <c r="I2932" s="3" t="inlineStr">
        <is>
          <t>2026-05-12T07:20:57Z</t>
        </is>
      </c>
      <c r="J2932" s="3" t="n">
        <v>0</v>
      </c>
      <c r="K2932" s="3" t="inlineStr">
        <is>
          <t>juri anjing tuh bloon</t>
        </is>
      </c>
      <c r="L2932" s="3" t="n">
        <v>4</v>
      </c>
      <c r="M2932" s="3" t="n">
        <v>21</v>
      </c>
      <c r="N2932" s="3" t="inlineStr">
        <is>
          <t>kritik_juri_panitia</t>
        </is>
      </c>
      <c r="O2932" s="3" t="n">
        <v>0.71</v>
      </c>
      <c r="P2932" s="3" t="inlineStr">
        <is>
          <t>skor tertinggi: kritik_juri_panitia=4, kedua=pro_peserta=0</t>
        </is>
      </c>
      <c r="Q2932" s="3" t="n">
        <v>4</v>
      </c>
      <c r="R2932" s="3" t="n">
        <v>0</v>
      </c>
      <c r="S2932" s="3" t="n">
        <v>0</v>
      </c>
      <c r="T2932" s="3" t="inlineStr">
        <is>
          <t>juri</t>
        </is>
      </c>
      <c r="U2932" s="3" t="inlineStr"/>
      <c r="V2932" s="3" t="inlineStr"/>
      <c r="W2932" s="3" t="b">
        <v>0</v>
      </c>
      <c r="X2932" s="3" t="inlineStr">
        <is>
          <t>weighted_rule_based_3class</t>
        </is>
      </c>
    </row>
    <row r="2933" ht="45" customHeight="1">
      <c r="A2933" s="3" t="inlineStr">
        <is>
          <t>Ugxe7uy5SMgY-7kDih94AaABAg</t>
        </is>
      </c>
      <c r="B2933" s="3" t="inlineStr">
        <is>
          <t>iAE-ltq8CFI</t>
        </is>
      </c>
      <c r="C2933" s="3" t="inlineStr">
        <is>
          <t>Final Lomba Cerdas Cermat Empat Pilar MPR RI 2026 - Provinsi Kalimantan barat</t>
        </is>
      </c>
      <c r="D2933" s="3" t="inlineStr">
        <is>
          <t>https://www.youtube.com/live/iAE-ltq8CFI?si=oZ-igu5wwLvglsfE</t>
        </is>
      </c>
      <c r="E2933" s="3" t="inlineStr">
        <is>
          <t>@vanquisher-o6q9j</t>
        </is>
      </c>
      <c r="F2933" s="3" t="inlineStr">
        <is>
          <t>OTORITER GOBLOK</t>
        </is>
      </c>
      <c r="G2933" s="3" t="n">
        <v>0</v>
      </c>
      <c r="H2933" s="3" t="inlineStr">
        <is>
          <t>2026-05-12T07:20:44Z</t>
        </is>
      </c>
      <c r="I2933" s="3" t="inlineStr">
        <is>
          <t>2026-05-12T07:20:44Z</t>
        </is>
      </c>
      <c r="J2933" s="3" t="n">
        <v>0</v>
      </c>
      <c r="K2933" s="3" t="inlineStr">
        <is>
          <t>otoriter goblok</t>
        </is>
      </c>
      <c r="L2933" s="3" t="n">
        <v>2</v>
      </c>
      <c r="M2933" s="3" t="n">
        <v>15</v>
      </c>
      <c r="N2933" s="3" t="inlineStr">
        <is>
          <t>netral</t>
        </is>
      </c>
      <c r="O2933" s="3" t="n">
        <v>0.5</v>
      </c>
      <c r="P2933" s="3" t="inlineStr">
        <is>
          <t>tidak ada indikator kuat</t>
        </is>
      </c>
      <c r="Q2933" s="3" t="n">
        <v>0</v>
      </c>
      <c r="R2933" s="3" t="n">
        <v>0</v>
      </c>
      <c r="S2933" s="3" t="n">
        <v>0</v>
      </c>
      <c r="T2933" s="3" t="inlineStr"/>
      <c r="U2933" s="3" t="inlineStr"/>
      <c r="V2933" s="3" t="inlineStr"/>
      <c r="W2933" s="3" t="b">
        <v>1</v>
      </c>
      <c r="X2933" s="3" t="inlineStr">
        <is>
          <t>weighted_rule_based_3class</t>
        </is>
      </c>
    </row>
    <row r="2934" ht="45" customHeight="1">
      <c r="A2934" s="3" t="inlineStr">
        <is>
          <t>UgzF30i007ZEOC-zp2F4AaABAg</t>
        </is>
      </c>
      <c r="B2934" s="3" t="inlineStr">
        <is>
          <t>iAE-ltq8CFI</t>
        </is>
      </c>
      <c r="C2934" s="3" t="inlineStr">
        <is>
          <t>Final Lomba Cerdas Cermat Empat Pilar MPR RI 2026 - Provinsi Kalimantan barat</t>
        </is>
      </c>
      <c r="D2934" s="3" t="inlineStr">
        <is>
          <t>https://www.youtube.com/live/iAE-ltq8CFI?si=oZ-igu5wwLvglsfE</t>
        </is>
      </c>
      <c r="E2934" s="3" t="inlineStr">
        <is>
          <t>@farhanfadliansyahrahmadhan62</t>
        </is>
      </c>
      <c r="F2934" s="3" t="inlineStr">
        <is>
          <t>Juri gajelas , gamau dikritik sok pinter setan!!</t>
        </is>
      </c>
      <c r="G2934" s="3" t="n">
        <v>0</v>
      </c>
      <c r="H2934" s="3" t="inlineStr">
        <is>
          <t>2026-05-12T07:20:22Z</t>
        </is>
      </c>
      <c r="I2934" s="3" t="inlineStr">
        <is>
          <t>2026-05-12T07:20:22Z</t>
        </is>
      </c>
      <c r="J2934" s="3" t="n">
        <v>0</v>
      </c>
      <c r="K2934" s="3" t="inlineStr">
        <is>
          <t>juri gajelas gamau kritik sok pinter setan</t>
        </is>
      </c>
      <c r="L2934" s="3" t="n">
        <v>8</v>
      </c>
      <c r="M2934" s="3" t="n">
        <v>48</v>
      </c>
      <c r="N2934" s="3" t="inlineStr">
        <is>
          <t>kritik_juri_panitia</t>
        </is>
      </c>
      <c r="O2934" s="3" t="n">
        <v>0.95</v>
      </c>
      <c r="P2934" s="3" t="inlineStr">
        <is>
          <t>kritik kuat terhadap juri/panitia/sistem; kritik=10, pro=0</t>
        </is>
      </c>
      <c r="Q2934" s="3" t="n">
        <v>10</v>
      </c>
      <c r="R2934" s="3" t="n">
        <v>0</v>
      </c>
      <c r="S2934" s="3" t="n">
        <v>0</v>
      </c>
      <c r="T2934" s="3" t="inlineStr">
        <is>
          <t>juri, authority+negative_context</t>
        </is>
      </c>
      <c r="U2934" s="3" t="inlineStr"/>
      <c r="V2934" s="3" t="inlineStr"/>
      <c r="W2934" s="3" t="b">
        <v>0</v>
      </c>
      <c r="X2934" s="3" t="inlineStr">
        <is>
          <t>weighted_rule_based_3class</t>
        </is>
      </c>
    </row>
    <row r="2935" ht="45" customHeight="1">
      <c r="A2935" s="3" t="inlineStr">
        <is>
          <t>Ugz1k0UZH2sy2SiJF454AaABAg</t>
        </is>
      </c>
      <c r="B2935" s="3" t="inlineStr">
        <is>
          <t>iAE-ltq8CFI</t>
        </is>
      </c>
      <c r="C2935" s="3" t="inlineStr">
        <is>
          <t>Final Lomba Cerdas Cermat Empat Pilar MPR RI 2026 - Provinsi Kalimantan barat</t>
        </is>
      </c>
      <c r="D2935" s="3" t="inlineStr">
        <is>
          <t>https://www.youtube.com/live/iAE-ltq8CFI?si=oZ-igu5wwLvglsfE</t>
        </is>
      </c>
      <c r="E2935" s="3" t="inlineStr">
        <is>
          <t>@SamiAsih</t>
        </is>
      </c>
      <c r="F2935" s="3" t="inlineStr">
        <is>
          <t>t*lol di protes bukan nya di koreksi...malah di bungkam...</t>
        </is>
      </c>
      <c r="G2935" s="3" t="n">
        <v>0</v>
      </c>
      <c r="H2935" s="3" t="inlineStr">
        <is>
          <t>2026-05-12T07:19:57Z</t>
        </is>
      </c>
      <c r="I2935" s="3" t="inlineStr">
        <is>
          <t>2026-05-12T07:19:57Z</t>
        </is>
      </c>
      <c r="J2935" s="3" t="n">
        <v>0</v>
      </c>
      <c r="K2935" s="3" t="inlineStr">
        <is>
          <t>lol protes bukan koreksi malah bungkam</t>
        </is>
      </c>
      <c r="L2935" s="3" t="n">
        <v>9</v>
      </c>
      <c r="M2935" s="3" t="n">
        <v>58</v>
      </c>
      <c r="N2935" s="3" t="inlineStr">
        <is>
          <t>kritik_juri_panitia</t>
        </is>
      </c>
      <c r="O2935" s="3" t="n">
        <v>0.98</v>
      </c>
      <c r="P2935" s="3" t="inlineStr">
        <is>
          <t>skor tertinggi: kritik_juri_panitia=12, kedua=pro_peserta=0</t>
        </is>
      </c>
      <c r="Q2935" s="3" t="n">
        <v>12</v>
      </c>
      <c r="R2935" s="3" t="n">
        <v>0</v>
      </c>
      <c r="S2935" s="3" t="n">
        <v>0</v>
      </c>
      <c r="T2935" s="3" t="inlineStr">
        <is>
          <t>protes, protes</t>
        </is>
      </c>
      <c r="U2935" s="3" t="inlineStr"/>
      <c r="V2935" s="3" t="inlineStr"/>
      <c r="W2935" s="3" t="b">
        <v>0</v>
      </c>
      <c r="X2935" s="3" t="inlineStr">
        <is>
          <t>weighted_rule_based_3class</t>
        </is>
      </c>
    </row>
    <row r="2936" ht="45" customHeight="1">
      <c r="A2936" s="3" t="inlineStr">
        <is>
          <t>UgzWYFplBq2S3PkO30l4AaABAg</t>
        </is>
      </c>
      <c r="B2936" s="3" t="inlineStr">
        <is>
          <t>iAE-ltq8CFI</t>
        </is>
      </c>
      <c r="C2936" s="3" t="inlineStr">
        <is>
          <t>Final Lomba Cerdas Cermat Empat Pilar MPR RI 2026 - Provinsi Kalimantan barat</t>
        </is>
      </c>
      <c r="D2936" s="3" t="inlineStr">
        <is>
          <t>https://www.youtube.com/live/iAE-ltq8CFI?si=oZ-igu5wwLvglsfE</t>
        </is>
      </c>
      <c r="E2936" s="3" t="inlineStr">
        <is>
          <t>@Rowrgaming-o7k</t>
        </is>
      </c>
      <c r="F2936" s="3" t="inlineStr">
        <is>
          <t>Juri nya kontol sama MC atau host nya penjilat juri😂😂😂</t>
        </is>
      </c>
      <c r="G2936" s="3" t="n">
        <v>0</v>
      </c>
      <c r="H2936" s="3" t="inlineStr">
        <is>
          <t>2026-05-12T07:19:27Z</t>
        </is>
      </c>
      <c r="I2936" s="3" t="inlineStr">
        <is>
          <t>2026-05-12T07:19:27Z</t>
        </is>
      </c>
      <c r="J2936" s="3" t="n">
        <v>0</v>
      </c>
      <c r="K2936" s="3" t="inlineStr">
        <is>
          <t>juri kontol sama host jilat juri</t>
        </is>
      </c>
      <c r="L2936" s="3" t="n">
        <v>10</v>
      </c>
      <c r="M2936" s="3" t="n">
        <v>54</v>
      </c>
      <c r="N2936" s="3" t="inlineStr">
        <is>
          <t>kritik_juri_panitia</t>
        </is>
      </c>
      <c r="O2936" s="3" t="n">
        <v>0.71</v>
      </c>
      <c r="P2936" s="3" t="inlineStr">
        <is>
          <t>skor tertinggi: kritik_juri_panitia=4, kedua=pro_peserta=0</t>
        </is>
      </c>
      <c r="Q2936" s="3" t="n">
        <v>4</v>
      </c>
      <c r="R2936" s="3" t="n">
        <v>0</v>
      </c>
      <c r="S2936" s="3" t="n">
        <v>0</v>
      </c>
      <c r="T2936" s="3" t="inlineStr">
        <is>
          <t>juri</t>
        </is>
      </c>
      <c r="U2936" s="3" t="inlineStr"/>
      <c r="V2936" s="3" t="inlineStr"/>
      <c r="W2936" s="3" t="b">
        <v>0</v>
      </c>
      <c r="X2936" s="3" t="inlineStr">
        <is>
          <t>weighted_rule_based_3class</t>
        </is>
      </c>
    </row>
    <row r="2937" ht="45" customHeight="1">
      <c r="A2937" s="3" t="inlineStr">
        <is>
          <t>UgyyIKU9fLDKUPYN2dd4AaABAg</t>
        </is>
      </c>
      <c r="B2937" s="3" t="inlineStr">
        <is>
          <t>iAE-ltq8CFI</t>
        </is>
      </c>
      <c r="C2937" s="3" t="inlineStr">
        <is>
          <t>Final Lomba Cerdas Cermat Empat Pilar MPR RI 2026 - Provinsi Kalimantan barat</t>
        </is>
      </c>
      <c r="D2937" s="3" t="inlineStr">
        <is>
          <t>https://www.youtube.com/live/iAE-ltq8CFI?si=oZ-igu5wwLvglsfE</t>
        </is>
      </c>
      <c r="E2937" s="3" t="inlineStr">
        <is>
          <t>@willywibisana3162</t>
        </is>
      </c>
      <c r="F2937" s="3" t="inlineStr">
        <is>
          <t>Jangan dipakai lagi ini juri..</t>
        </is>
      </c>
      <c r="G2937" s="3" t="n">
        <v>0</v>
      </c>
      <c r="H2937" s="3" t="inlineStr">
        <is>
          <t>2026-05-12T07:19:19Z</t>
        </is>
      </c>
      <c r="I2937" s="3" t="inlineStr">
        <is>
          <t>2026-05-12T07:19:19Z</t>
        </is>
      </c>
      <c r="J2937" s="3" t="n">
        <v>0</v>
      </c>
      <c r="K2937" s="3" t="inlineStr">
        <is>
          <t>jangan pakai juri</t>
        </is>
      </c>
      <c r="L2937" s="3" t="n">
        <v>5</v>
      </c>
      <c r="M2937" s="3" t="n">
        <v>30</v>
      </c>
      <c r="N2937" s="3" t="inlineStr">
        <is>
          <t>kritik_juri_panitia</t>
        </is>
      </c>
      <c r="O2937" s="3" t="n">
        <v>0.95</v>
      </c>
      <c r="P2937" s="3" t="inlineStr">
        <is>
          <t>kritik kuat terhadap juri/panitia/sistem; kritik=10, pro=0</t>
        </is>
      </c>
      <c r="Q2937" s="3" t="n">
        <v>10</v>
      </c>
      <c r="R2937" s="3" t="n">
        <v>0</v>
      </c>
      <c r="S2937" s="3" t="n">
        <v>0</v>
      </c>
      <c r="T2937" s="3" t="inlineStr">
        <is>
          <t>juri, authority+negative_context</t>
        </is>
      </c>
      <c r="U2937" s="3" t="inlineStr"/>
      <c r="V2937" s="3" t="inlineStr"/>
      <c r="W2937" s="3" t="b">
        <v>0</v>
      </c>
      <c r="X2937" s="3" t="inlineStr">
        <is>
          <t>weighted_rule_based_3class</t>
        </is>
      </c>
    </row>
    <row r="2938" ht="45" customHeight="1">
      <c r="A2938" s="3" t="inlineStr">
        <is>
          <t>UgzVcKZO-0Urb-cBTOp4AaABAg</t>
        </is>
      </c>
      <c r="B2938" s="3" t="inlineStr">
        <is>
          <t>iAE-ltq8CFI</t>
        </is>
      </c>
      <c r="C2938" s="3" t="inlineStr">
        <is>
          <t>Final Lomba Cerdas Cermat Empat Pilar MPR RI 2026 - Provinsi Kalimantan barat</t>
        </is>
      </c>
      <c r="D2938" s="3" t="inlineStr">
        <is>
          <t>https://www.youtube.com/live/iAE-ltq8CFI?si=oZ-igu5wwLvglsfE</t>
        </is>
      </c>
      <c r="E2938" s="3" t="inlineStr">
        <is>
          <t>@AATKHAR</t>
        </is>
      </c>
      <c r="F2938" s="3" t="inlineStr">
        <is>
          <t>Juri tak guna ku hack akun kalian gak lama 🤬🤬🤬🤬</t>
        </is>
      </c>
      <c r="G2938" s="3" t="n">
        <v>0</v>
      </c>
      <c r="H2938" s="3" t="inlineStr">
        <is>
          <t>2026-05-12T07:17:16Z</t>
        </is>
      </c>
      <c r="I2938" s="3" t="inlineStr">
        <is>
          <t>2026-05-12T07:17:16Z</t>
        </is>
      </c>
      <c r="J2938" s="3" t="n">
        <v>0</v>
      </c>
      <c r="K2938" s="3" t="inlineStr">
        <is>
          <t>juri tidak hack akun kalian tidak lama</t>
        </is>
      </c>
      <c r="L2938" s="3" t="n">
        <v>10</v>
      </c>
      <c r="M2938" s="3" t="n">
        <v>47</v>
      </c>
      <c r="N2938" s="3" t="inlineStr">
        <is>
          <t>kritik_juri_panitia</t>
        </is>
      </c>
      <c r="O2938" s="3" t="n">
        <v>0.95</v>
      </c>
      <c r="P2938" s="3" t="inlineStr">
        <is>
          <t>kritik kuat terhadap juri/panitia/sistem; kritik=10, pro=0</t>
        </is>
      </c>
      <c r="Q2938" s="3" t="n">
        <v>10</v>
      </c>
      <c r="R2938" s="3" t="n">
        <v>0</v>
      </c>
      <c r="S2938" s="3" t="n">
        <v>0</v>
      </c>
      <c r="T2938" s="3" t="inlineStr">
        <is>
          <t>juri, authority+negative_context</t>
        </is>
      </c>
      <c r="U2938" s="3" t="inlineStr"/>
      <c r="V2938" s="3" t="inlineStr"/>
      <c r="W2938" s="3" t="b">
        <v>0</v>
      </c>
      <c r="X2938" s="3" t="inlineStr">
        <is>
          <t>weighted_rule_based_3class</t>
        </is>
      </c>
    </row>
    <row r="2939" ht="45" customHeight="1">
      <c r="A2939" s="3" t="inlineStr">
        <is>
          <t>UgwtkJ8KXeJoW_WQWPV4AaABAg</t>
        </is>
      </c>
      <c r="B2939" s="3" t="inlineStr">
        <is>
          <t>iAE-ltq8CFI</t>
        </is>
      </c>
      <c r="C2939" s="3" t="inlineStr">
        <is>
          <t>Final Lomba Cerdas Cermat Empat Pilar MPR RI 2026 - Provinsi Kalimantan barat</t>
        </is>
      </c>
      <c r="D2939" s="3" t="inlineStr">
        <is>
          <t>https://www.youtube.com/live/iAE-ltq8CFI?si=oZ-igu5wwLvglsfE</t>
        </is>
      </c>
      <c r="E2939" s="3" t="inlineStr">
        <is>
          <t>@dubm_rn</t>
        </is>
      </c>
      <c r="F2939" s="3" t="inlineStr">
        <is>
          <t>Woi juri kontol. Jadi juri tuh ngotak dikit napa plenger banget dah</t>
        </is>
      </c>
      <c r="G2939" s="3" t="n">
        <v>0</v>
      </c>
      <c r="H2939" s="3" t="inlineStr">
        <is>
          <t>2026-05-12T07:16:21Z</t>
        </is>
      </c>
      <c r="I2939" s="3" t="inlineStr">
        <is>
          <t>2026-05-12T07:16:21Z</t>
        </is>
      </c>
      <c r="J2939" s="3" t="n">
        <v>0</v>
      </c>
      <c r="K2939" s="3" t="inlineStr">
        <is>
          <t>woi juri kontol jadi juri tuh ngotak dikit napa plenger dah</t>
        </is>
      </c>
      <c r="L2939" s="3" t="n">
        <v>12</v>
      </c>
      <c r="M2939" s="3" t="n">
        <v>67</v>
      </c>
      <c r="N2939" s="3" t="inlineStr">
        <is>
          <t>kritik_juri_panitia</t>
        </is>
      </c>
      <c r="O2939" s="3" t="n">
        <v>0.65</v>
      </c>
      <c r="P2939" s="3" t="inlineStr">
        <is>
          <t>skor tertinggi: kritik_juri_panitia=4, kedua=netral=2</t>
        </is>
      </c>
      <c r="Q2939" s="3" t="n">
        <v>4</v>
      </c>
      <c r="R2939" s="3" t="n">
        <v>0</v>
      </c>
      <c r="S2939" s="3" t="n">
        <v>2</v>
      </c>
      <c r="T2939" s="3" t="inlineStr">
        <is>
          <t>juri</t>
        </is>
      </c>
      <c r="U2939" s="3" t="inlineStr"/>
      <c r="V2939" s="3" t="inlineStr">
        <is>
          <t>apa</t>
        </is>
      </c>
      <c r="W2939" s="3" t="b">
        <v>1</v>
      </c>
      <c r="X2939" s="3" t="inlineStr">
        <is>
          <t>weighted_rule_based_3class</t>
        </is>
      </c>
    </row>
    <row r="2940" ht="45" customHeight="1">
      <c r="A2940" s="3" t="inlineStr">
        <is>
          <t>UgyjrMbHSLLeFHh0WOJ4AaABAg</t>
        </is>
      </c>
      <c r="B2940" s="3" t="inlineStr">
        <is>
          <t>iAE-ltq8CFI</t>
        </is>
      </c>
      <c r="C2940" s="3" t="inlineStr">
        <is>
          <t>Final Lomba Cerdas Cermat Empat Pilar MPR RI 2026 - Provinsi Kalimantan barat</t>
        </is>
      </c>
      <c r="D2940" s="3" t="inlineStr">
        <is>
          <t>https://www.youtube.com/live/iAE-ltq8CFI?si=oZ-igu5wwLvglsfE</t>
        </is>
      </c>
      <c r="E2940" s="3" t="inlineStr">
        <is>
          <t>@rockmikhay933</t>
        </is>
      </c>
      <c r="F2940" s="3" t="inlineStr">
        <is>
          <t>Juri babi</t>
        </is>
      </c>
      <c r="G2940" s="3" t="n">
        <v>0</v>
      </c>
      <c r="H2940" s="3" t="inlineStr">
        <is>
          <t>2026-05-12T07:15:57Z</t>
        </is>
      </c>
      <c r="I2940" s="3" t="inlineStr">
        <is>
          <t>2026-05-12T07:15:57Z</t>
        </is>
      </c>
      <c r="J2940" s="3" t="n">
        <v>0</v>
      </c>
      <c r="K2940" s="3" t="inlineStr">
        <is>
          <t>juri babi</t>
        </is>
      </c>
      <c r="L2940" s="3" t="n">
        <v>2</v>
      </c>
      <c r="M2940" s="3" t="n">
        <v>9</v>
      </c>
      <c r="N2940" s="3" t="inlineStr">
        <is>
          <t>kritik_juri_panitia</t>
        </is>
      </c>
      <c r="O2940" s="3" t="n">
        <v>0.71</v>
      </c>
      <c r="P2940" s="3" t="inlineStr">
        <is>
          <t>skor tertinggi: kritik_juri_panitia=4, kedua=pro_peserta=0</t>
        </is>
      </c>
      <c r="Q2940" s="3" t="n">
        <v>4</v>
      </c>
      <c r="R2940" s="3" t="n">
        <v>0</v>
      </c>
      <c r="S2940" s="3" t="n">
        <v>0</v>
      </c>
      <c r="T2940" s="3" t="inlineStr">
        <is>
          <t>juri</t>
        </is>
      </c>
      <c r="U2940" s="3" t="inlineStr"/>
      <c r="V2940" s="3" t="inlineStr"/>
      <c r="W2940" s="3" t="b">
        <v>0</v>
      </c>
      <c r="X2940" s="3" t="inlineStr">
        <is>
          <t>weighted_rule_based_3class</t>
        </is>
      </c>
    </row>
    <row r="2941" ht="45" customHeight="1">
      <c r="A2941" s="3" t="inlineStr">
        <is>
          <t>Ugx0xrFQbCv3BNpsEKh4AaABAg</t>
        </is>
      </c>
      <c r="B2941" s="3" t="inlineStr">
        <is>
          <t>iAE-ltq8CFI</t>
        </is>
      </c>
      <c r="C2941" s="3" t="inlineStr">
        <is>
          <t>Final Lomba Cerdas Cermat Empat Pilar MPR RI 2026 - Provinsi Kalimantan barat</t>
        </is>
      </c>
      <c r="D2941" s="3" t="inlineStr">
        <is>
          <t>https://www.youtube.com/live/iAE-ltq8CFI?si=oZ-igu5wwLvglsfE</t>
        </is>
      </c>
      <c r="E2941" s="3" t="inlineStr">
        <is>
          <t>@glorioreksa6421</t>
        </is>
      </c>
      <c r="F2941" s="3" t="inlineStr">
        <is>
          <t>Saya yakin juri hanya salah satu iblis kecil yang diminta untuk menjalankan misi kebiadaban, saya yakin ini ada hal-hal yang berbau sentimental ke pada pihak peserta tertentu dari orang-orang yang sirik.
Sebab, hampir dari semua pihak dari penyelenggaranya juga seakan mendukung terhadap kebiadaban ini, sampai-sampai mcnya pun tidak membela sedikit pun ke pada peserta yang speak up.😢😢😢😢😢😢😢
Kalau mau fare, baiknya lomba diulangi lagi dong!</t>
        </is>
      </c>
      <c r="G2941" s="3" t="n">
        <v>0</v>
      </c>
      <c r="H2941" s="3" t="inlineStr">
        <is>
          <t>2026-05-12T07:15:44Z</t>
        </is>
      </c>
      <c r="I2941" s="3" t="inlineStr">
        <is>
          <t>2026-05-12T07:15:44Z</t>
        </is>
      </c>
      <c r="J2941" s="3" t="n">
        <v>0</v>
      </c>
      <c r="K2941" s="3" t="inlineStr">
        <is>
          <t>yakin juri salah satu iblis kecil minta jalan misi biadab yakin bau sentimental pihak serta tentu orang orang sirik hampir semua pihak selenggara akan dukung biadab mcnya tidak bela sedikit serta speak kalau mau fare baik lomba ulang</t>
        </is>
      </c>
      <c r="L2941" s="3" t="n">
        <v>65</v>
      </c>
      <c r="M2941" s="3" t="n">
        <v>441</v>
      </c>
      <c r="N2941" s="3" t="inlineStr">
        <is>
          <t>pro_peserta</t>
        </is>
      </c>
      <c r="O2941" s="3" t="n">
        <v>0.82</v>
      </c>
      <c r="P2941" s="3" t="inlineStr">
        <is>
          <t>dukungan peserta dominan; pro=21, kritik=19</t>
        </is>
      </c>
      <c r="Q2941" s="3" t="n">
        <v>19</v>
      </c>
      <c r="R2941" s="3" t="n">
        <v>21</v>
      </c>
      <c r="S2941" s="3" t="n">
        <v>0</v>
      </c>
      <c r="T2941" s="3" t="inlineStr">
        <is>
          <t>juri, ulang, salah, authority+negative_context</t>
        </is>
      </c>
      <c r="U2941" s="3" t="inlineStr">
        <is>
          <t>peserta, dukung, mendukung, mental</t>
        </is>
      </c>
      <c r="V2941" s="3" t="inlineStr"/>
      <c r="W2941" s="3" t="b">
        <v>1</v>
      </c>
      <c r="X2941" s="3" t="inlineStr">
        <is>
          <t>weighted_rule_based_3class</t>
        </is>
      </c>
    </row>
    <row r="2942" ht="45" customHeight="1">
      <c r="A2942" s="3" t="inlineStr">
        <is>
          <t>UgyvALHtMaLfNon2FiV4AaABAg</t>
        </is>
      </c>
      <c r="B2942" s="3" t="inlineStr">
        <is>
          <t>iAE-ltq8CFI</t>
        </is>
      </c>
      <c r="C2942" s="3" t="inlineStr">
        <is>
          <t>Final Lomba Cerdas Cermat Empat Pilar MPR RI 2026 - Provinsi Kalimantan barat</t>
        </is>
      </c>
      <c r="D2942" s="3" t="inlineStr">
        <is>
          <t>https://www.youtube.com/live/iAE-ltq8CFI?si=oZ-igu5wwLvglsfE</t>
        </is>
      </c>
      <c r="E2942" s="3" t="inlineStr">
        <is>
          <t>@MIRHAMMAULANA1110</t>
        </is>
      </c>
      <c r="F2942" s="3" t="inlineStr">
        <is>
          <t>Siap Artikulasi</t>
        </is>
      </c>
      <c r="G2942" s="3" t="n">
        <v>0</v>
      </c>
      <c r="H2942" s="3" t="inlineStr">
        <is>
          <t>2026-05-12T07:15:20Z</t>
        </is>
      </c>
      <c r="I2942" s="3" t="inlineStr">
        <is>
          <t>2026-05-12T07:15:20Z</t>
        </is>
      </c>
      <c r="J2942" s="3" t="n">
        <v>0</v>
      </c>
      <c r="K2942" s="3" t="inlineStr">
        <is>
          <t>siap artikulasi</t>
        </is>
      </c>
      <c r="L2942" s="3" t="n">
        <v>2</v>
      </c>
      <c r="M2942" s="3" t="n">
        <v>15</v>
      </c>
      <c r="N2942" s="3" t="inlineStr">
        <is>
          <t>netral</t>
        </is>
      </c>
      <c r="O2942" s="3" t="n">
        <v>0.5</v>
      </c>
      <c r="P2942" s="3" t="inlineStr">
        <is>
          <t>tidak ada indikator kuat</t>
        </is>
      </c>
      <c r="Q2942" s="3" t="n">
        <v>0</v>
      </c>
      <c r="R2942" s="3" t="n">
        <v>0</v>
      </c>
      <c r="S2942" s="3" t="n">
        <v>0</v>
      </c>
      <c r="T2942" s="3" t="inlineStr"/>
      <c r="U2942" s="3" t="inlineStr"/>
      <c r="V2942" s="3" t="inlineStr"/>
      <c r="W2942" s="3" t="b">
        <v>1</v>
      </c>
      <c r="X2942" s="3" t="inlineStr">
        <is>
          <t>weighted_rule_based_3class</t>
        </is>
      </c>
    </row>
    <row r="2943" ht="45" customHeight="1">
      <c r="A2943" s="3" t="inlineStr">
        <is>
          <t>UgxkseDXRIRItP3UImx4AaABAg</t>
        </is>
      </c>
      <c r="B2943" s="3" t="inlineStr">
        <is>
          <t>iAE-ltq8CFI</t>
        </is>
      </c>
      <c r="C2943" s="3" t="inlineStr">
        <is>
          <t>Final Lomba Cerdas Cermat Empat Pilar MPR RI 2026 - Provinsi Kalimantan barat</t>
        </is>
      </c>
      <c r="D2943" s="3" t="inlineStr">
        <is>
          <t>https://www.youtube.com/live/iAE-ltq8CFI?si=oZ-igu5wwLvglsfE</t>
        </is>
      </c>
      <c r="E2943" s="3" t="inlineStr">
        <is>
          <t>@Martini78Super</t>
        </is>
      </c>
      <c r="F2943" s="3" t="inlineStr">
        <is>
          <t>PEMENANG TIDAK SAH!!!!!!</t>
        </is>
      </c>
      <c r="G2943" s="3" t="n">
        <v>0</v>
      </c>
      <c r="H2943" s="3" t="inlineStr">
        <is>
          <t>2026-05-12T07:15:19Z</t>
        </is>
      </c>
      <c r="I2943" s="3" t="inlineStr">
        <is>
          <t>2026-05-12T07:15:19Z</t>
        </is>
      </c>
      <c r="J2943" s="3" t="n">
        <v>0</v>
      </c>
      <c r="K2943" s="3" t="inlineStr">
        <is>
          <t>menang tidak sah</t>
        </is>
      </c>
      <c r="L2943" s="3" t="n">
        <v>3</v>
      </c>
      <c r="M2943" s="3" t="n">
        <v>24</v>
      </c>
      <c r="N2943" s="3" t="inlineStr">
        <is>
          <t>netral</t>
        </is>
      </c>
      <c r="O2943" s="3" t="n">
        <v>0.5</v>
      </c>
      <c r="P2943" s="3" t="inlineStr">
        <is>
          <t>tidak ada indikator kuat</t>
        </is>
      </c>
      <c r="Q2943" s="3" t="n">
        <v>0</v>
      </c>
      <c r="R2943" s="3" t="n">
        <v>0</v>
      </c>
      <c r="S2943" s="3" t="n">
        <v>0</v>
      </c>
      <c r="T2943" s="3" t="inlineStr"/>
      <c r="U2943" s="3" t="inlineStr"/>
      <c r="V2943" s="3" t="inlineStr"/>
      <c r="W2943" s="3" t="b">
        <v>1</v>
      </c>
      <c r="X2943" s="3" t="inlineStr">
        <is>
          <t>weighted_rule_based_3class</t>
        </is>
      </c>
    </row>
    <row r="2944" ht="45" customHeight="1">
      <c r="A2944" s="3" t="inlineStr">
        <is>
          <t>UgwXiJ9ZheQUrXbWp4F4AaABAg</t>
        </is>
      </c>
      <c r="B2944" s="3" t="inlineStr">
        <is>
          <t>iAE-ltq8CFI</t>
        </is>
      </c>
      <c r="C2944" s="3" t="inlineStr">
        <is>
          <t>Final Lomba Cerdas Cermat Empat Pilar MPR RI 2026 - Provinsi Kalimantan barat</t>
        </is>
      </c>
      <c r="D2944" s="3" t="inlineStr">
        <is>
          <t>https://www.youtube.com/live/iAE-ltq8CFI?si=oZ-igu5wwLvglsfE</t>
        </is>
      </c>
      <c r="E2944" s="3" t="inlineStr">
        <is>
          <t>@zhohranfs763</t>
        </is>
      </c>
      <c r="F2944" s="3" t="inlineStr">
        <is>
          <t>Kami tunggu yang tau sosial media juri sama mc nya yaa teman"</t>
        </is>
      </c>
      <c r="G2944" s="3" t="n">
        <v>0</v>
      </c>
      <c r="H2944" s="3" t="inlineStr">
        <is>
          <t>2026-05-12T07:15:18Z</t>
        </is>
      </c>
      <c r="I2944" s="3" t="inlineStr">
        <is>
          <t>2026-05-12T07:15:18Z</t>
        </is>
      </c>
      <c r="J2944" s="3" t="n">
        <v>0</v>
      </c>
      <c r="K2944" s="3" t="inlineStr">
        <is>
          <t>tunggu tau sosial media juri sama yaa teman</t>
        </is>
      </c>
      <c r="L2944" s="3" t="n">
        <v>12</v>
      </c>
      <c r="M2944" s="3" t="n">
        <v>61</v>
      </c>
      <c r="N2944" s="3" t="inlineStr">
        <is>
          <t>kritik_juri_panitia</t>
        </is>
      </c>
      <c r="O2944" s="3" t="n">
        <v>0.71</v>
      </c>
      <c r="P2944" s="3" t="inlineStr">
        <is>
          <t>skor tertinggi: kritik_juri_panitia=4, kedua=pro_peserta=0</t>
        </is>
      </c>
      <c r="Q2944" s="3" t="n">
        <v>4</v>
      </c>
      <c r="R2944" s="3" t="n">
        <v>0</v>
      </c>
      <c r="S2944" s="3" t="n">
        <v>0</v>
      </c>
      <c r="T2944" s="3" t="inlineStr">
        <is>
          <t>juri</t>
        </is>
      </c>
      <c r="U2944" s="3" t="inlineStr"/>
      <c r="V2944" s="3" t="inlineStr"/>
      <c r="W2944" s="3" t="b">
        <v>0</v>
      </c>
      <c r="X2944" s="3" t="inlineStr">
        <is>
          <t>weighted_rule_based_3class</t>
        </is>
      </c>
    </row>
    <row r="2945" ht="45" customHeight="1">
      <c r="A2945" s="3" t="inlineStr">
        <is>
          <t>Ugy7Epqp20x7kOKZ-Gd4AaABAg</t>
        </is>
      </c>
      <c r="B2945" s="3" t="inlineStr">
        <is>
          <t>iAE-ltq8CFI</t>
        </is>
      </c>
      <c r="C2945" s="3" t="inlineStr">
        <is>
          <t>Final Lomba Cerdas Cermat Empat Pilar MPR RI 2026 - Provinsi Kalimantan barat</t>
        </is>
      </c>
      <c r="D2945" s="3" t="inlineStr">
        <is>
          <t>https://www.youtube.com/live/iAE-ltq8CFI?si=oZ-igu5wwLvglsfE</t>
        </is>
      </c>
      <c r="E2945" s="3" t="inlineStr">
        <is>
          <t>@jokotingkir9709</t>
        </is>
      </c>
      <c r="F2945" s="3" t="inlineStr">
        <is>
          <t>Dewan juri cerminan dari para pejabat negara saat ini...tragis bangsaku, miris MPR ku...Pak Hidayat Nurwahid apakah anda akan diam saja, melihat kedzoliman para juri dan reporter DUNGU ituu....</t>
        </is>
      </c>
      <c r="G2945" s="3" t="n">
        <v>0</v>
      </c>
      <c r="H2945" s="3" t="inlineStr">
        <is>
          <t>2026-05-12T07:14:57Z</t>
        </is>
      </c>
      <c r="I2945" s="3" t="inlineStr">
        <is>
          <t>2026-05-12T07:14:57Z</t>
        </is>
      </c>
      <c r="J2945" s="3" t="n">
        <v>0</v>
      </c>
      <c r="K2945" s="3" t="inlineStr">
        <is>
          <t>dewan juri cermin jabat negara tragis bangsa miris mpr pak hidayat nurwahid diam lihat kedzoliman juri reporter dungu ituu</t>
        </is>
      </c>
      <c r="L2945" s="3" t="n">
        <v>28</v>
      </c>
      <c r="M2945" s="3" t="n">
        <v>193</v>
      </c>
      <c r="N2945" s="3" t="inlineStr">
        <is>
          <t>kritik_juri_panitia</t>
        </is>
      </c>
      <c r="O2945" s="3" t="n">
        <v>0.92</v>
      </c>
      <c r="P2945" s="3" t="inlineStr">
        <is>
          <t>kritik kuat terhadap juri/panitia/sistem; kritik=13, pro=0</t>
        </is>
      </c>
      <c r="Q2945" s="3" t="n">
        <v>13</v>
      </c>
      <c r="R2945" s="3" t="n">
        <v>0</v>
      </c>
      <c r="S2945" s="3" t="n">
        <v>5</v>
      </c>
      <c r="T2945" s="3" t="inlineStr">
        <is>
          <t>juri, mpr, authority+negative_context</t>
        </is>
      </c>
      <c r="U2945" s="3" t="inlineStr"/>
      <c r="V2945" s="3" t="inlineStr">
        <is>
          <t>apa, lihat</t>
        </is>
      </c>
      <c r="W2945" s="3" t="b">
        <v>0</v>
      </c>
      <c r="X2945" s="3" t="inlineStr">
        <is>
          <t>weighted_rule_based_3class</t>
        </is>
      </c>
    </row>
    <row r="2946" ht="45" customHeight="1">
      <c r="A2946" s="3" t="inlineStr">
        <is>
          <t>UgxKEgb9wej9a0yD3P14AaABAg</t>
        </is>
      </c>
      <c r="B2946" s="3" t="inlineStr">
        <is>
          <t>iAE-ltq8CFI</t>
        </is>
      </c>
      <c r="C2946" s="3" t="inlineStr">
        <is>
          <t>Final Lomba Cerdas Cermat Empat Pilar MPR RI 2026 - Provinsi Kalimantan barat</t>
        </is>
      </c>
      <c r="D2946" s="3" t="inlineStr">
        <is>
          <t>https://www.youtube.com/live/iAE-ltq8CFI?si=oZ-igu5wwLvglsfE</t>
        </is>
      </c>
      <c r="E2946" s="3" t="inlineStr">
        <is>
          <t>@arivin_official-z8z</t>
        </is>
      </c>
      <c r="F2946" s="3" t="inlineStr">
        <is>
          <t>Apalah jadi juri enggak jujur</t>
        </is>
      </c>
      <c r="G2946" s="3" t="n">
        <v>0</v>
      </c>
      <c r="H2946" s="3" t="inlineStr">
        <is>
          <t>2026-05-12T07:14:49Z</t>
        </is>
      </c>
      <c r="I2946" s="3" t="inlineStr">
        <is>
          <t>2026-05-12T07:14:49Z</t>
        </is>
      </c>
      <c r="J2946" s="3" t="n">
        <v>0</v>
      </c>
      <c r="K2946" s="3" t="inlineStr">
        <is>
          <t>apa jadi juri enggak jujur</t>
        </is>
      </c>
      <c r="L2946" s="3" t="n">
        <v>5</v>
      </c>
      <c r="M2946" s="3" t="n">
        <v>29</v>
      </c>
      <c r="N2946" s="3" t="inlineStr">
        <is>
          <t>kritik_juri_panitia</t>
        </is>
      </c>
      <c r="O2946" s="3" t="n">
        <v>0.89</v>
      </c>
      <c r="P2946" s="3" t="inlineStr">
        <is>
          <t>kritik kuat terhadap juri/panitia/sistem; kritik=10, pro=0</t>
        </is>
      </c>
      <c r="Q2946" s="3" t="n">
        <v>10</v>
      </c>
      <c r="R2946" s="3" t="n">
        <v>0</v>
      </c>
      <c r="S2946" s="3" t="n">
        <v>2</v>
      </c>
      <c r="T2946" s="3" t="inlineStr">
        <is>
          <t>juri, authority+negative_context</t>
        </is>
      </c>
      <c r="U2946" s="3" t="inlineStr"/>
      <c r="V2946" s="3" t="inlineStr">
        <is>
          <t>apa</t>
        </is>
      </c>
      <c r="W2946" s="3" t="b">
        <v>0</v>
      </c>
      <c r="X2946" s="3" t="inlineStr">
        <is>
          <t>weighted_rule_based_3class</t>
        </is>
      </c>
    </row>
    <row r="2947" ht="45" customHeight="1">
      <c r="A2947" s="3" t="inlineStr">
        <is>
          <t>Ugy5AHguxGIH1WbUk3h4AaABAg</t>
        </is>
      </c>
      <c r="B2947" s="3" t="inlineStr">
        <is>
          <t>iAE-ltq8CFI</t>
        </is>
      </c>
      <c r="C2947" s="3" t="inlineStr">
        <is>
          <t>Final Lomba Cerdas Cermat Empat Pilar MPR RI 2026 - Provinsi Kalimantan barat</t>
        </is>
      </c>
      <c r="D2947" s="3" t="inlineStr">
        <is>
          <t>https://www.youtube.com/live/iAE-ltq8CFI?si=oZ-igu5wwLvglsfE</t>
        </is>
      </c>
      <c r="E2947" s="3" t="inlineStr">
        <is>
          <t>@zhohranfs763</t>
        </is>
      </c>
      <c r="F2947" s="3" t="inlineStr">
        <is>
          <t>Juri, mc dan pantia kurang waras, jadi SMAN 1 Pontianak kita ngalah saja sama orang gak waras ya. Kalian orang" Hebat dan pintar.</t>
        </is>
      </c>
      <c r="G2947" s="3" t="n">
        <v>0</v>
      </c>
      <c r="H2947" s="3" t="inlineStr">
        <is>
          <t>2026-05-12T07:13:58Z</t>
        </is>
      </c>
      <c r="I2947" s="3" t="inlineStr">
        <is>
          <t>2026-05-12T07:13:58Z</t>
        </is>
      </c>
      <c r="J2947" s="3" t="n">
        <v>0</v>
      </c>
      <c r="K2947" s="3" t="inlineStr">
        <is>
          <t>juri pantia waras jadi sman pontianak ngalah sama orang tidak waras kalian orang hebat pintar</t>
        </is>
      </c>
      <c r="L2947" s="3" t="n">
        <v>23</v>
      </c>
      <c r="M2947" s="3" t="n">
        <v>129</v>
      </c>
      <c r="N2947" s="3" t="inlineStr">
        <is>
          <t>pro_peserta</t>
        </is>
      </c>
      <c r="O2947" s="3" t="n">
        <v>0.65</v>
      </c>
      <c r="P2947" s="3" t="inlineStr">
        <is>
          <t>dukungan peserta dominan; pro=10, kritik=10</t>
        </is>
      </c>
      <c r="Q2947" s="3" t="n">
        <v>10</v>
      </c>
      <c r="R2947" s="3" t="n">
        <v>10</v>
      </c>
      <c r="S2947" s="3" t="n">
        <v>0</v>
      </c>
      <c r="T2947" s="3" t="inlineStr">
        <is>
          <t>juri, authority+negative_context</t>
        </is>
      </c>
      <c r="U2947" s="3" t="inlineStr">
        <is>
          <t>anak, hebat</t>
        </is>
      </c>
      <c r="V2947" s="3" t="inlineStr"/>
      <c r="W2947" s="3" t="b">
        <v>1</v>
      </c>
      <c r="X2947" s="3" t="inlineStr">
        <is>
          <t>weighted_rule_based_3class</t>
        </is>
      </c>
    </row>
    <row r="2948" ht="45" customHeight="1">
      <c r="A2948" s="3" t="inlineStr">
        <is>
          <t>UgzppmG7XbvoJUduRq14AaABAg</t>
        </is>
      </c>
      <c r="B2948" s="3" t="inlineStr">
        <is>
          <t>iAE-ltq8CFI</t>
        </is>
      </c>
      <c r="C2948" s="3" t="inlineStr">
        <is>
          <t>Final Lomba Cerdas Cermat Empat Pilar MPR RI 2026 - Provinsi Kalimantan barat</t>
        </is>
      </c>
      <c r="D2948" s="3" t="inlineStr">
        <is>
          <t>https://www.youtube.com/live/iAE-ltq8CFI?si=oZ-igu5wwLvglsfE</t>
        </is>
      </c>
      <c r="E2948" s="3" t="inlineStr">
        <is>
          <t>@ramadzyan</t>
        </is>
      </c>
      <c r="F2948" s="3" t="inlineStr">
        <is>
          <t>yang lain menghapal, yang menerapkan nilai nilai 4 pilar justru si adek adek yang mempertanyakan sportifitas juri dan penyelenggara.</t>
        </is>
      </c>
      <c r="G2948" s="3" t="n">
        <v>0</v>
      </c>
      <c r="H2948" s="3" t="inlineStr">
        <is>
          <t>2026-05-12T07:13:52Z</t>
        </is>
      </c>
      <c r="I2948" s="3" t="inlineStr">
        <is>
          <t>2026-05-12T07:14:07Z</t>
        </is>
      </c>
      <c r="J2948" s="3" t="n">
        <v>0</v>
      </c>
      <c r="K2948" s="3" t="inlineStr">
        <is>
          <t>menghapal terap nilai nilai pilar justru adek adek tanya sportifitas juri selenggara</t>
        </is>
      </c>
      <c r="L2948" s="3" t="n">
        <v>19</v>
      </c>
      <c r="M2948" s="3" t="n">
        <v>132</v>
      </c>
      <c r="N2948" s="3" t="inlineStr">
        <is>
          <t>kritik_juri_panitia</t>
        </is>
      </c>
      <c r="O2948" s="3" t="n">
        <v>0.98</v>
      </c>
      <c r="P2948" s="3" t="inlineStr">
        <is>
          <t>kritik kuat terhadap juri/panitia/sistem; kritik=13, pro=0</t>
        </is>
      </c>
      <c r="Q2948" s="3" t="n">
        <v>13</v>
      </c>
      <c r="R2948" s="3" t="n">
        <v>0</v>
      </c>
      <c r="S2948" s="3" t="n">
        <v>2</v>
      </c>
      <c r="T2948" s="3" t="inlineStr">
        <is>
          <t>juri, nilai, authority+negative_context</t>
        </is>
      </c>
      <c r="U2948" s="3" t="inlineStr"/>
      <c r="V2948" s="3" t="inlineStr">
        <is>
          <t>apa</t>
        </is>
      </c>
      <c r="W2948" s="3" t="b">
        <v>0</v>
      </c>
      <c r="X2948" s="3" t="inlineStr">
        <is>
          <t>weighted_rule_based_3class</t>
        </is>
      </c>
    </row>
    <row r="2949" ht="45" customHeight="1">
      <c r="A2949" s="3" t="inlineStr">
        <is>
          <t>Ugy8XDlE0OK-eNA10X14AaABAg</t>
        </is>
      </c>
      <c r="B2949" s="3" t="inlineStr">
        <is>
          <t>iAE-ltq8CFI</t>
        </is>
      </c>
      <c r="C2949" s="3" t="inlineStr">
        <is>
          <t>Final Lomba Cerdas Cermat Empat Pilar MPR RI 2026 - Provinsi Kalimantan barat</t>
        </is>
      </c>
      <c r="D2949" s="3" t="inlineStr">
        <is>
          <t>https://www.youtube.com/live/iAE-ltq8CFI?si=oZ-igu5wwLvglsfE</t>
        </is>
      </c>
      <c r="E2949" s="3" t="inlineStr">
        <is>
          <t>@ArbaunMustofa</t>
        </is>
      </c>
      <c r="F2949" s="3" t="inlineStr">
        <is>
          <t>Ini mah lomba nyanyi 😂</t>
        </is>
      </c>
      <c r="G2949" s="3" t="n">
        <v>0</v>
      </c>
      <c r="H2949" s="3" t="inlineStr">
        <is>
          <t>2026-05-12T07:13:41Z</t>
        </is>
      </c>
      <c r="I2949" s="3" t="inlineStr">
        <is>
          <t>2026-05-12T07:13:41Z</t>
        </is>
      </c>
      <c r="J2949" s="3" t="n">
        <v>0</v>
      </c>
      <c r="K2949" s="3" t="inlineStr">
        <is>
          <t>mah lomba nyanyi</t>
        </is>
      </c>
      <c r="L2949" s="3" t="n">
        <v>5</v>
      </c>
      <c r="M2949" s="3" t="n">
        <v>22</v>
      </c>
      <c r="N2949" s="3" t="inlineStr">
        <is>
          <t>netral</t>
        </is>
      </c>
      <c r="O2949" s="3" t="n">
        <v>0.5</v>
      </c>
      <c r="P2949" s="3" t="inlineStr">
        <is>
          <t>tidak ada indikator kuat</t>
        </is>
      </c>
      <c r="Q2949" s="3" t="n">
        <v>0</v>
      </c>
      <c r="R2949" s="3" t="n">
        <v>0</v>
      </c>
      <c r="S2949" s="3" t="n">
        <v>0</v>
      </c>
      <c r="T2949" s="3" t="inlineStr"/>
      <c r="U2949" s="3" t="inlineStr"/>
      <c r="V2949" s="3" t="inlineStr"/>
      <c r="W2949" s="3" t="b">
        <v>1</v>
      </c>
      <c r="X2949" s="3" t="inlineStr">
        <is>
          <t>weighted_rule_based_3class</t>
        </is>
      </c>
    </row>
    <row r="2950" ht="45" customHeight="1">
      <c r="A2950" s="3" t="inlineStr">
        <is>
          <t>UgyB_e5NPm2oRe0h15h4AaABAg</t>
        </is>
      </c>
      <c r="B2950" s="3" t="inlineStr">
        <is>
          <t>iAE-ltq8CFI</t>
        </is>
      </c>
      <c r="C2950" s="3" t="inlineStr">
        <is>
          <t>Final Lomba Cerdas Cermat Empat Pilar MPR RI 2026 - Provinsi Kalimantan barat</t>
        </is>
      </c>
      <c r="D2950" s="3" t="inlineStr">
        <is>
          <t>https://www.youtube.com/live/iAE-ltq8CFI?si=oZ-igu5wwLvglsfE</t>
        </is>
      </c>
      <c r="E2950" s="3" t="inlineStr">
        <is>
          <t>@AbdulAzis-ic5od</t>
        </is>
      </c>
      <c r="F2950" s="3" t="inlineStr">
        <is>
          <t>Bener group c jawabannya .kupingnya cek</t>
        </is>
      </c>
      <c r="G2950" s="3" t="n">
        <v>0</v>
      </c>
      <c r="H2950" s="3" t="inlineStr">
        <is>
          <t>2026-05-12T07:12:57Z</t>
        </is>
      </c>
      <c r="I2950" s="3" t="inlineStr">
        <is>
          <t>2026-05-12T07:12:57Z</t>
        </is>
      </c>
      <c r="J2950" s="3" t="n">
        <v>0</v>
      </c>
      <c r="K2950" s="3" t="inlineStr">
        <is>
          <t>benar group jawab kuping cek</t>
        </is>
      </c>
      <c r="L2950" s="3" t="n">
        <v>6</v>
      </c>
      <c r="M2950" s="3" t="n">
        <v>39</v>
      </c>
      <c r="N2950" s="3" t="inlineStr">
        <is>
          <t>netral</t>
        </is>
      </c>
      <c r="O2950" s="3" t="n">
        <v>0.5</v>
      </c>
      <c r="P2950" s="3" t="inlineStr">
        <is>
          <t>tidak ada indikator kuat</t>
        </is>
      </c>
      <c r="Q2950" s="3" t="n">
        <v>0</v>
      </c>
      <c r="R2950" s="3" t="n">
        <v>0</v>
      </c>
      <c r="S2950" s="3" t="n">
        <v>0</v>
      </c>
      <c r="T2950" s="3" t="inlineStr"/>
      <c r="U2950" s="3" t="inlineStr"/>
      <c r="V2950" s="3" t="inlineStr"/>
      <c r="W2950" s="3" t="b">
        <v>1</v>
      </c>
      <c r="X2950" s="3" t="inlineStr">
        <is>
          <t>weighted_rule_based_3class</t>
        </is>
      </c>
    </row>
    <row r="2951" ht="45" customHeight="1">
      <c r="A2951" s="3" t="inlineStr">
        <is>
          <t>Ugy_PWv2DTPTzxQ3KIB4AaABAg</t>
        </is>
      </c>
      <c r="B2951" s="3" t="inlineStr">
        <is>
          <t>iAE-ltq8CFI</t>
        </is>
      </c>
      <c r="C2951" s="3" t="inlineStr">
        <is>
          <t>Final Lomba Cerdas Cermat Empat Pilar MPR RI 2026 - Provinsi Kalimantan barat</t>
        </is>
      </c>
      <c r="D2951" s="3" t="inlineStr">
        <is>
          <t>https://www.youtube.com/live/iAE-ltq8CFI?si=oZ-igu5wwLvglsfE</t>
        </is>
      </c>
      <c r="E2951" s="3" t="inlineStr">
        <is>
          <t>@lindadamayanti1225</t>
        </is>
      </c>
      <c r="F2951" s="3" t="inlineStr">
        <is>
          <t>Huh juri ga punya otak</t>
        </is>
      </c>
      <c r="G2951" s="3" t="n">
        <v>0</v>
      </c>
      <c r="H2951" s="3" t="inlineStr">
        <is>
          <t>2026-05-12T07:12:46Z</t>
        </is>
      </c>
      <c r="I2951" s="3" t="inlineStr">
        <is>
          <t>2026-05-12T07:12:46Z</t>
        </is>
      </c>
      <c r="J2951" s="3" t="n">
        <v>0</v>
      </c>
      <c r="K2951" s="3" t="inlineStr">
        <is>
          <t>huh juri tidak punya otak</t>
        </is>
      </c>
      <c r="L2951" s="3" t="n">
        <v>5</v>
      </c>
      <c r="M2951" s="3" t="n">
        <v>22</v>
      </c>
      <c r="N2951" s="3" t="inlineStr">
        <is>
          <t>kritik_juri_panitia</t>
        </is>
      </c>
      <c r="O2951" s="3" t="n">
        <v>0.95</v>
      </c>
      <c r="P2951" s="3" t="inlineStr">
        <is>
          <t>kritik kuat terhadap juri/panitia/sistem; kritik=10, pro=0</t>
        </is>
      </c>
      <c r="Q2951" s="3" t="n">
        <v>10</v>
      </c>
      <c r="R2951" s="3" t="n">
        <v>0</v>
      </c>
      <c r="S2951" s="3" t="n">
        <v>0</v>
      </c>
      <c r="T2951" s="3" t="inlineStr">
        <is>
          <t>juri, authority+negative_context</t>
        </is>
      </c>
      <c r="U2951" s="3" t="inlineStr"/>
      <c r="V2951" s="3" t="inlineStr"/>
      <c r="W2951" s="3" t="b">
        <v>0</v>
      </c>
      <c r="X2951" s="3" t="inlineStr">
        <is>
          <t>weighted_rule_based_3class</t>
        </is>
      </c>
    </row>
    <row r="2952" ht="45" customHeight="1">
      <c r="A2952" s="3" t="inlineStr">
        <is>
          <t>UgxQghaOLA9vD7KRPKF4AaABAg</t>
        </is>
      </c>
      <c r="B2952" s="3" t="inlineStr">
        <is>
          <t>iAE-ltq8CFI</t>
        </is>
      </c>
      <c r="C2952" s="3" t="inlineStr">
        <is>
          <t>Final Lomba Cerdas Cermat Empat Pilar MPR RI 2026 - Provinsi Kalimantan barat</t>
        </is>
      </c>
      <c r="D2952" s="3" t="inlineStr">
        <is>
          <t>https://www.youtube.com/live/iAE-ltq8CFI?si=oZ-igu5wwLvglsfE</t>
        </is>
      </c>
      <c r="E2952" s="3" t="inlineStr">
        <is>
          <t>@Daniel.4.leinaD</t>
        </is>
      </c>
      <c r="F2952" s="3" t="inlineStr">
        <is>
          <t>Host penjilat, juri tolol, kawan ny juri juga sama tolol ny</t>
        </is>
      </c>
      <c r="G2952" s="3" t="n">
        <v>0</v>
      </c>
      <c r="H2952" s="3" t="inlineStr">
        <is>
          <t>2026-05-12T07:12:29Z</t>
        </is>
      </c>
      <c r="I2952" s="3" t="inlineStr">
        <is>
          <t>2026-05-12T07:12:29Z</t>
        </is>
      </c>
      <c r="J2952" s="3" t="n">
        <v>0</v>
      </c>
      <c r="K2952" s="3" t="inlineStr">
        <is>
          <t>host jilat juri tolol kawan juri sama tolol</t>
        </is>
      </c>
      <c r="L2952" s="3" t="n">
        <v>11</v>
      </c>
      <c r="M2952" s="3" t="n">
        <v>59</v>
      </c>
      <c r="N2952" s="3" t="inlineStr">
        <is>
          <t>kritik_juri_panitia</t>
        </is>
      </c>
      <c r="O2952" s="3" t="n">
        <v>0.95</v>
      </c>
      <c r="P2952" s="3" t="inlineStr">
        <is>
          <t>kritik kuat terhadap juri/panitia/sistem; kritik=10, pro=0</t>
        </is>
      </c>
      <c r="Q2952" s="3" t="n">
        <v>10</v>
      </c>
      <c r="R2952" s="3" t="n">
        <v>0</v>
      </c>
      <c r="S2952" s="3" t="n">
        <v>0</v>
      </c>
      <c r="T2952" s="3" t="inlineStr">
        <is>
          <t>juri, authority+negative_context</t>
        </is>
      </c>
      <c r="U2952" s="3" t="inlineStr"/>
      <c r="V2952" s="3" t="inlineStr"/>
      <c r="W2952" s="3" t="b">
        <v>0</v>
      </c>
      <c r="X2952" s="3" t="inlineStr">
        <is>
          <t>weighted_rule_based_3class</t>
        </is>
      </c>
    </row>
    <row r="2953" ht="45" customHeight="1">
      <c r="A2953" s="3" t="inlineStr">
        <is>
          <t>Ugx8hxjs13mpyuZG0e54AaABAg</t>
        </is>
      </c>
      <c r="B2953" s="3" t="inlineStr">
        <is>
          <t>iAE-ltq8CFI</t>
        </is>
      </c>
      <c r="C2953" s="3" t="inlineStr">
        <is>
          <t>Final Lomba Cerdas Cermat Empat Pilar MPR RI 2026 - Provinsi Kalimantan barat</t>
        </is>
      </c>
      <c r="D2953" s="3" t="inlineStr">
        <is>
          <t>https://www.youtube.com/live/iAE-ltq8CFI?si=oZ-igu5wwLvglsfE</t>
        </is>
      </c>
      <c r="E2953" s="3" t="inlineStr">
        <is>
          <t>@dedeafriansyah9111</t>
        </is>
      </c>
      <c r="F2953" s="3" t="inlineStr">
        <is>
          <t>Juri RUSAK</t>
        </is>
      </c>
      <c r="G2953" s="3" t="n">
        <v>0</v>
      </c>
      <c r="H2953" s="3" t="inlineStr">
        <is>
          <t>2026-05-12T07:11:15Z</t>
        </is>
      </c>
      <c r="I2953" s="3" t="inlineStr">
        <is>
          <t>2026-05-12T07:11:15Z</t>
        </is>
      </c>
      <c r="J2953" s="3" t="n">
        <v>0</v>
      </c>
      <c r="K2953" s="3" t="inlineStr">
        <is>
          <t>juri rusak</t>
        </is>
      </c>
      <c r="L2953" s="3" t="n">
        <v>2</v>
      </c>
      <c r="M2953" s="3" t="n">
        <v>10</v>
      </c>
      <c r="N2953" s="3" t="inlineStr">
        <is>
          <t>kritik_juri_panitia</t>
        </is>
      </c>
      <c r="O2953" s="3" t="n">
        <v>0.71</v>
      </c>
      <c r="P2953" s="3" t="inlineStr">
        <is>
          <t>skor tertinggi: kritik_juri_panitia=4, kedua=pro_peserta=0</t>
        </is>
      </c>
      <c r="Q2953" s="3" t="n">
        <v>4</v>
      </c>
      <c r="R2953" s="3" t="n">
        <v>0</v>
      </c>
      <c r="S2953" s="3" t="n">
        <v>0</v>
      </c>
      <c r="T2953" s="3" t="inlineStr">
        <is>
          <t>juri</t>
        </is>
      </c>
      <c r="U2953" s="3" t="inlineStr"/>
      <c r="V2953" s="3" t="inlineStr"/>
      <c r="W2953" s="3" t="b">
        <v>0</v>
      </c>
      <c r="X2953" s="3" t="inlineStr">
        <is>
          <t>weighted_rule_based_3class</t>
        </is>
      </c>
    </row>
    <row r="2954" ht="45" customHeight="1">
      <c r="A2954" s="3" t="inlineStr">
        <is>
          <t>UgyRB5-oOA-W1A_kCCN4AaABAg</t>
        </is>
      </c>
      <c r="B2954" s="3" t="inlineStr">
        <is>
          <t>iAE-ltq8CFI</t>
        </is>
      </c>
      <c r="C2954" s="3" t="inlineStr">
        <is>
          <t>Final Lomba Cerdas Cermat Empat Pilar MPR RI 2026 - Provinsi Kalimantan barat</t>
        </is>
      </c>
      <c r="D2954" s="3" t="inlineStr">
        <is>
          <t>https://www.youtube.com/live/iAE-ltq8CFI?si=oZ-igu5wwLvglsfE</t>
        </is>
      </c>
      <c r="E2954" s="3" t="inlineStr">
        <is>
          <t>@NubAirsoft</t>
        </is>
      </c>
      <c r="F2954" s="3" t="inlineStr">
        <is>
          <t>Minimal kuping dibersihkan dlu sebelum jadi juri bang wkwkw</t>
        </is>
      </c>
      <c r="G2954" s="3" t="n">
        <v>0</v>
      </c>
      <c r="H2954" s="3" t="inlineStr">
        <is>
          <t>2026-05-12T07:11:05Z</t>
        </is>
      </c>
      <c r="I2954" s="3" t="inlineStr">
        <is>
          <t>2026-05-12T07:11:33Z</t>
        </is>
      </c>
      <c r="J2954" s="3" t="n">
        <v>0</v>
      </c>
      <c r="K2954" s="3" t="inlineStr">
        <is>
          <t>minimal kuping bersih dlu jadi juri bang wkwkw</t>
        </is>
      </c>
      <c r="L2954" s="3" t="n">
        <v>9</v>
      </c>
      <c r="M2954" s="3" t="n">
        <v>59</v>
      </c>
      <c r="N2954" s="3" t="inlineStr">
        <is>
          <t>kritik_juri_panitia</t>
        </is>
      </c>
      <c r="O2954" s="3" t="n">
        <v>0.71</v>
      </c>
      <c r="P2954" s="3" t="inlineStr">
        <is>
          <t>skor tertinggi: kritik_juri_panitia=4, kedua=pro_peserta=0</t>
        </is>
      </c>
      <c r="Q2954" s="3" t="n">
        <v>4</v>
      </c>
      <c r="R2954" s="3" t="n">
        <v>0</v>
      </c>
      <c r="S2954" s="3" t="n">
        <v>0</v>
      </c>
      <c r="T2954" s="3" t="inlineStr">
        <is>
          <t>juri</t>
        </is>
      </c>
      <c r="U2954" s="3" t="inlineStr"/>
      <c r="V2954" s="3" t="inlineStr"/>
      <c r="W2954" s="3" t="b">
        <v>1</v>
      </c>
      <c r="X2954" s="3" t="inlineStr">
        <is>
          <t>weighted_rule_based_3class</t>
        </is>
      </c>
    </row>
    <row r="2955" ht="45" customHeight="1">
      <c r="A2955" s="3" t="inlineStr">
        <is>
          <t>Ugy66eEMtAOh7nQollN4AaABAg</t>
        </is>
      </c>
      <c r="B2955" s="3" t="inlineStr">
        <is>
          <t>iAE-ltq8CFI</t>
        </is>
      </c>
      <c r="C2955" s="3" t="inlineStr">
        <is>
          <t>Final Lomba Cerdas Cermat Empat Pilar MPR RI 2026 - Provinsi Kalimantan barat</t>
        </is>
      </c>
      <c r="D2955" s="3" t="inlineStr">
        <is>
          <t>https://www.youtube.com/live/iAE-ltq8CFI?si=oZ-igu5wwLvglsfE</t>
        </is>
      </c>
      <c r="E2955" s="3" t="inlineStr">
        <is>
          <t>@ndrodgaming1825</t>
        </is>
      </c>
      <c r="F2955" s="3" t="inlineStr">
        <is>
          <t>Korek kuping nih 4000 saja murah ko</t>
        </is>
      </c>
      <c r="G2955" s="3" t="n">
        <v>0</v>
      </c>
      <c r="H2955" s="3" t="inlineStr">
        <is>
          <t>2026-05-12T07:10:57Z</t>
        </is>
      </c>
      <c r="I2955" s="3" t="inlineStr">
        <is>
          <t>2026-05-12T07:10:57Z</t>
        </is>
      </c>
      <c r="J2955" s="3" t="n">
        <v>0</v>
      </c>
      <c r="K2955" s="3" t="inlineStr">
        <is>
          <t>korek kuping murah</t>
        </is>
      </c>
      <c r="L2955" s="3" t="n">
        <v>7</v>
      </c>
      <c r="M2955" s="3" t="n">
        <v>35</v>
      </c>
      <c r="N2955" s="3" t="inlineStr">
        <is>
          <t>netral</t>
        </is>
      </c>
      <c r="O2955" s="3" t="n">
        <v>0.5</v>
      </c>
      <c r="P2955" s="3" t="inlineStr">
        <is>
          <t>tidak ada indikator kuat</t>
        </is>
      </c>
      <c r="Q2955" s="3" t="n">
        <v>0</v>
      </c>
      <c r="R2955" s="3" t="n">
        <v>0</v>
      </c>
      <c r="S2955" s="3" t="n">
        <v>0</v>
      </c>
      <c r="T2955" s="3" t="inlineStr"/>
      <c r="U2955" s="3" t="inlineStr"/>
      <c r="V2955" s="3" t="inlineStr"/>
      <c r="W2955" s="3" t="b">
        <v>1</v>
      </c>
      <c r="X2955" s="3" t="inlineStr">
        <is>
          <t>weighted_rule_based_3class</t>
        </is>
      </c>
    </row>
    <row r="2956" ht="45" customHeight="1">
      <c r="A2956" s="3" t="inlineStr">
        <is>
          <t>UgzfEqMCXBuujTZV6kV4AaABAg</t>
        </is>
      </c>
      <c r="B2956" s="3" t="inlineStr">
        <is>
          <t>iAE-ltq8CFI</t>
        </is>
      </c>
      <c r="C2956" s="3" t="inlineStr">
        <is>
          <t>Final Lomba Cerdas Cermat Empat Pilar MPR RI 2026 - Provinsi Kalimantan barat</t>
        </is>
      </c>
      <c r="D2956" s="3" t="inlineStr">
        <is>
          <t>https://www.youtube.com/live/iAE-ltq8CFI?si=oZ-igu5wwLvglsfE</t>
        </is>
      </c>
      <c r="E2956" s="3" t="inlineStr">
        <is>
          <t>@iLoveDogbyteGames</t>
        </is>
      </c>
      <c r="F2956" s="3" t="inlineStr">
        <is>
          <t>Juri kok ga cerdas</t>
        </is>
      </c>
      <c r="G2956" s="3" t="n">
        <v>0</v>
      </c>
      <c r="H2956" s="3" t="inlineStr">
        <is>
          <t>2026-05-12T07:10:48Z</t>
        </is>
      </c>
      <c r="I2956" s="3" t="inlineStr">
        <is>
          <t>2026-05-12T07:10:48Z</t>
        </is>
      </c>
      <c r="J2956" s="3" t="n">
        <v>0</v>
      </c>
      <c r="K2956" s="3" t="inlineStr">
        <is>
          <t>juri tidak cerdas</t>
        </is>
      </c>
      <c r="L2956" s="3" t="n">
        <v>4</v>
      </c>
      <c r="M2956" s="3" t="n">
        <v>18</v>
      </c>
      <c r="N2956" s="3" t="inlineStr">
        <is>
          <t>kritik_juri_panitia</t>
        </is>
      </c>
      <c r="O2956" s="3" t="n">
        <v>0.98</v>
      </c>
      <c r="P2956" s="3" t="inlineStr">
        <is>
          <t>kritik kuat terhadap juri/panitia/sistem; kritik=12, pro=0</t>
        </is>
      </c>
      <c r="Q2956" s="3" t="n">
        <v>12</v>
      </c>
      <c r="R2956" s="3" t="n">
        <v>0</v>
      </c>
      <c r="S2956" s="3" t="n">
        <v>0</v>
      </c>
      <c r="T2956" s="3" t="inlineStr">
        <is>
          <t>juri, kok, authority+negative_context</t>
        </is>
      </c>
      <c r="U2956" s="3" t="inlineStr"/>
      <c r="V2956" s="3" t="inlineStr"/>
      <c r="W2956" s="3" t="b">
        <v>0</v>
      </c>
      <c r="X2956" s="3" t="inlineStr">
        <is>
          <t>weighted_rule_based_3class</t>
        </is>
      </c>
    </row>
    <row r="2957" ht="45" customHeight="1">
      <c r="A2957" s="3" t="inlineStr">
        <is>
          <t>Ugx9_BtkJeuMgSy8FY14AaABAg</t>
        </is>
      </c>
      <c r="B2957" s="3" t="inlineStr">
        <is>
          <t>iAE-ltq8CFI</t>
        </is>
      </c>
      <c r="C2957" s="3" t="inlineStr">
        <is>
          <t>Final Lomba Cerdas Cermat Empat Pilar MPR RI 2026 - Provinsi Kalimantan barat</t>
        </is>
      </c>
      <c r="D2957" s="3" t="inlineStr">
        <is>
          <t>https://www.youtube.com/live/iAE-ltq8CFI?si=oZ-igu5wwLvglsfE</t>
        </is>
      </c>
      <c r="E2957" s="3" t="inlineStr">
        <is>
          <t>@AlifAlhilal34</t>
        </is>
      </c>
      <c r="F2957" s="3" t="inlineStr">
        <is>
          <t>Artikulasi dlogok</t>
        </is>
      </c>
      <c r="G2957" s="3" t="n">
        <v>0</v>
      </c>
      <c r="H2957" s="3" t="inlineStr">
        <is>
          <t>2026-05-12T07:10:26Z</t>
        </is>
      </c>
      <c r="I2957" s="3" t="inlineStr">
        <is>
          <t>2026-05-12T07:10:26Z</t>
        </is>
      </c>
      <c r="J2957" s="3" t="n">
        <v>0</v>
      </c>
      <c r="K2957" s="3" t="inlineStr">
        <is>
          <t>artikulasi dlogok</t>
        </is>
      </c>
      <c r="L2957" s="3" t="n">
        <v>2</v>
      </c>
      <c r="M2957" s="3" t="n">
        <v>17</v>
      </c>
      <c r="N2957" s="3" t="inlineStr">
        <is>
          <t>netral</t>
        </is>
      </c>
      <c r="O2957" s="3" t="n">
        <v>0.5</v>
      </c>
      <c r="P2957" s="3" t="inlineStr">
        <is>
          <t>tidak ada indikator kuat</t>
        </is>
      </c>
      <c r="Q2957" s="3" t="n">
        <v>0</v>
      </c>
      <c r="R2957" s="3" t="n">
        <v>0</v>
      </c>
      <c r="S2957" s="3" t="n">
        <v>0</v>
      </c>
      <c r="T2957" s="3" t="inlineStr"/>
      <c r="U2957" s="3" t="inlineStr"/>
      <c r="V2957" s="3" t="inlineStr"/>
      <c r="W2957" s="3" t="b">
        <v>1</v>
      </c>
      <c r="X2957" s="3" t="inlineStr">
        <is>
          <t>weighted_rule_based_3class</t>
        </is>
      </c>
    </row>
    <row r="2958" ht="45" customHeight="1">
      <c r="A2958" s="3" t="inlineStr">
        <is>
          <t>UgzcU-4t8oV6dEz9AcN4AaABAg</t>
        </is>
      </c>
      <c r="B2958" s="3" t="inlineStr">
        <is>
          <t>iAE-ltq8CFI</t>
        </is>
      </c>
      <c r="C2958" s="3" t="inlineStr">
        <is>
          <t>Final Lomba Cerdas Cermat Empat Pilar MPR RI 2026 - Provinsi Kalimantan barat</t>
        </is>
      </c>
      <c r="D2958" s="3" t="inlineStr">
        <is>
          <t>https://www.youtube.com/live/iAE-ltq8CFI?si=oZ-igu5wwLvglsfE</t>
        </is>
      </c>
      <c r="E2958" s="3" t="inlineStr">
        <is>
          <t>@pidiansaputra6586</t>
        </is>
      </c>
      <c r="F2958" s="3" t="inlineStr">
        <is>
          <t>Tai</t>
        </is>
      </c>
      <c r="G2958" s="3" t="n">
        <v>0</v>
      </c>
      <c r="H2958" s="3" t="inlineStr">
        <is>
          <t>2026-05-12T07:09:39Z</t>
        </is>
      </c>
      <c r="I2958" s="3" t="inlineStr">
        <is>
          <t>2026-05-12T07:09:39Z</t>
        </is>
      </c>
      <c r="J2958" s="3" t="n">
        <v>0</v>
      </c>
      <c r="K2958" s="3" t="inlineStr">
        <is>
          <t>tai</t>
        </is>
      </c>
      <c r="L2958" s="3" t="n">
        <v>1</v>
      </c>
      <c r="M2958" s="3" t="n">
        <v>3</v>
      </c>
      <c r="N2958" s="3" t="inlineStr">
        <is>
          <t>netral</t>
        </is>
      </c>
      <c r="O2958" s="3" t="n">
        <v>0.5</v>
      </c>
      <c r="P2958" s="3" t="inlineStr">
        <is>
          <t>tidak ada indikator kuat</t>
        </is>
      </c>
      <c r="Q2958" s="3" t="n">
        <v>0</v>
      </c>
      <c r="R2958" s="3" t="n">
        <v>0</v>
      </c>
      <c r="S2958" s="3" t="n">
        <v>0</v>
      </c>
      <c r="T2958" s="3" t="inlineStr"/>
      <c r="U2958" s="3" t="inlineStr"/>
      <c r="V2958" s="3" t="inlineStr"/>
      <c r="W2958" s="3" t="b">
        <v>1</v>
      </c>
      <c r="X2958" s="3" t="inlineStr">
        <is>
          <t>weighted_rule_based_3class</t>
        </is>
      </c>
    </row>
    <row r="2959" ht="45" customHeight="1">
      <c r="A2959" s="3" t="inlineStr">
        <is>
          <t>UgwWUg3tnN3QoYigTuB4AaABAg</t>
        </is>
      </c>
      <c r="B2959" s="3" t="inlineStr">
        <is>
          <t>iAE-ltq8CFI</t>
        </is>
      </c>
      <c r="C2959" s="3" t="inlineStr">
        <is>
          <t>Final Lomba Cerdas Cermat Empat Pilar MPR RI 2026 - Provinsi Kalimantan barat</t>
        </is>
      </c>
      <c r="D2959" s="3" t="inlineStr">
        <is>
          <t>https://www.youtube.com/live/iAE-ltq8CFI?si=oZ-igu5wwLvglsfE</t>
        </is>
      </c>
      <c r="E2959" s="3" t="inlineStr">
        <is>
          <t>@KuatAgungBudiarto</t>
        </is>
      </c>
      <c r="F2959" s="3" t="inlineStr">
        <is>
          <t>Bntar guys, gw ngerasa aneh sma MC &amp; jurinya rada2 anomali atau gmn. Msa grup C udh jawab bener di bilang slah, udh gtu di ksih -5 pula. Wduh parah nih, gk jawab dpet -5 yg bner ja</t>
        </is>
      </c>
      <c r="G2959" s="3" t="n">
        <v>0</v>
      </c>
      <c r="H2959" s="3" t="inlineStr">
        <is>
          <t>2026-05-12T07:09:38Z</t>
        </is>
      </c>
      <c r="I2959" s="3" t="inlineStr">
        <is>
          <t>2026-05-12T07:09:38Z</t>
        </is>
      </c>
      <c r="J2959" s="3" t="n">
        <v>0</v>
      </c>
      <c r="K2959" s="3" t="inlineStr">
        <is>
          <t>bntar guys ngerasa aneh sama juri rada anomali gmn msa grup udh jawab benar bilang slah udh gtu ksih wduh parah tidak jawab dpet benar</t>
        </is>
      </c>
      <c r="L2959" s="3" t="n">
        <v>38</v>
      </c>
      <c r="M2959" s="3" t="n">
        <v>180</v>
      </c>
      <c r="N2959" s="3" t="inlineStr">
        <is>
          <t>kritik_juri_panitia</t>
        </is>
      </c>
      <c r="O2959" s="3" t="n">
        <v>0.98</v>
      </c>
      <c r="P2959" s="3" t="inlineStr">
        <is>
          <t>kritik kuat terhadap juri/panitia/sistem; kritik=18, pro=0</t>
        </is>
      </c>
      <c r="Q2959" s="3" t="n">
        <v>18</v>
      </c>
      <c r="R2959" s="3" t="n">
        <v>0</v>
      </c>
      <c r="S2959" s="3" t="n">
        <v>0</v>
      </c>
      <c r="T2959" s="3" t="inlineStr">
        <is>
          <t>juri, aneh, jurinya, authority+negative_context</t>
        </is>
      </c>
      <c r="U2959" s="3" t="inlineStr"/>
      <c r="V2959" s="3" t="inlineStr"/>
      <c r="W2959" s="3" t="b">
        <v>0</v>
      </c>
      <c r="X2959" s="3" t="inlineStr">
        <is>
          <t>weighted_rule_based_3class</t>
        </is>
      </c>
    </row>
    <row r="2960" ht="45" customHeight="1">
      <c r="A2960" s="3" t="inlineStr">
        <is>
          <t>UgzeMD33dB4RQdPs4BN4AaABAg</t>
        </is>
      </c>
      <c r="B2960" s="3" t="inlineStr">
        <is>
          <t>iAE-ltq8CFI</t>
        </is>
      </c>
      <c r="C2960" s="3" t="inlineStr">
        <is>
          <t>Final Lomba Cerdas Cermat Empat Pilar MPR RI 2026 - Provinsi Kalimantan barat</t>
        </is>
      </c>
      <c r="D2960" s="3" t="inlineStr">
        <is>
          <t>https://www.youtube.com/live/iAE-ltq8CFI?si=oZ-igu5wwLvglsfE</t>
        </is>
      </c>
      <c r="E2960" s="3" t="inlineStr">
        <is>
          <t>@yuandoaudri5855</t>
        </is>
      </c>
      <c r="F2960" s="3" t="inlineStr">
        <is>
          <t>Emg tololll</t>
        </is>
      </c>
      <c r="G2960" s="3" t="n">
        <v>0</v>
      </c>
      <c r="H2960" s="3" t="inlineStr">
        <is>
          <t>2026-05-12T07:09:35Z</t>
        </is>
      </c>
      <c r="I2960" s="3" t="inlineStr">
        <is>
          <t>2026-05-12T07:09:35Z</t>
        </is>
      </c>
      <c r="J2960" s="3" t="n">
        <v>0</v>
      </c>
      <c r="K2960" s="3" t="inlineStr">
        <is>
          <t>emg tololll</t>
        </is>
      </c>
      <c r="L2960" s="3" t="n">
        <v>2</v>
      </c>
      <c r="M2960" s="3" t="n">
        <v>11</v>
      </c>
      <c r="N2960" s="3" t="inlineStr">
        <is>
          <t>netral</t>
        </is>
      </c>
      <c r="O2960" s="3" t="n">
        <v>0.5</v>
      </c>
      <c r="P2960" s="3" t="inlineStr">
        <is>
          <t>tidak ada indikator kuat</t>
        </is>
      </c>
      <c r="Q2960" s="3" t="n">
        <v>0</v>
      </c>
      <c r="R2960" s="3" t="n">
        <v>0</v>
      </c>
      <c r="S2960" s="3" t="n">
        <v>0</v>
      </c>
      <c r="T2960" s="3" t="inlineStr"/>
      <c r="U2960" s="3" t="inlineStr"/>
      <c r="V2960" s="3" t="inlineStr"/>
      <c r="W2960" s="3" t="b">
        <v>1</v>
      </c>
      <c r="X2960" s="3" t="inlineStr">
        <is>
          <t>weighted_rule_based_3class</t>
        </is>
      </c>
    </row>
    <row r="2961" ht="45" customHeight="1">
      <c r="A2961" s="3" t="inlineStr">
        <is>
          <t>UgzOUr0OdBC3eGOY-H14AaABAg</t>
        </is>
      </c>
      <c r="B2961" s="3" t="inlineStr">
        <is>
          <t>iAE-ltq8CFI</t>
        </is>
      </c>
      <c r="C2961" s="3" t="inlineStr">
        <is>
          <t>Final Lomba Cerdas Cermat Empat Pilar MPR RI 2026 - Provinsi Kalimantan barat</t>
        </is>
      </c>
      <c r="D2961" s="3" t="inlineStr">
        <is>
          <t>https://www.youtube.com/live/iAE-ltq8CFI?si=oZ-igu5wwLvglsfE</t>
        </is>
      </c>
      <c r="E2961" s="3" t="inlineStr">
        <is>
          <t>@AlifAlhilal34</t>
        </is>
      </c>
      <c r="F2961" s="3" t="inlineStr">
        <is>
          <t>Artikulasi juli😂😂😂😂 alti nya</t>
        </is>
      </c>
      <c r="G2961" s="3" t="n">
        <v>0</v>
      </c>
      <c r="H2961" s="3" t="inlineStr">
        <is>
          <t>2026-05-12T07:09:33Z</t>
        </is>
      </c>
      <c r="I2961" s="3" t="inlineStr">
        <is>
          <t>2026-05-12T07:09:33Z</t>
        </is>
      </c>
      <c r="J2961" s="3" t="n">
        <v>0</v>
      </c>
      <c r="K2961" s="3" t="inlineStr">
        <is>
          <t>artikulasi juli alti</t>
        </is>
      </c>
      <c r="L2961" s="3" t="n">
        <v>4</v>
      </c>
      <c r="M2961" s="3" t="n">
        <v>28</v>
      </c>
      <c r="N2961" s="3" t="inlineStr">
        <is>
          <t>netral</t>
        </is>
      </c>
      <c r="O2961" s="3" t="n">
        <v>0.5</v>
      </c>
      <c r="P2961" s="3" t="inlineStr">
        <is>
          <t>tidak ada indikator kuat</t>
        </is>
      </c>
      <c r="Q2961" s="3" t="n">
        <v>0</v>
      </c>
      <c r="R2961" s="3" t="n">
        <v>0</v>
      </c>
      <c r="S2961" s="3" t="n">
        <v>0</v>
      </c>
      <c r="T2961" s="3" t="inlineStr"/>
      <c r="U2961" s="3" t="inlineStr"/>
      <c r="V2961" s="3" t="inlineStr"/>
      <c r="W2961" s="3" t="b">
        <v>1</v>
      </c>
      <c r="X2961" s="3" t="inlineStr">
        <is>
          <t>weighted_rule_based_3class</t>
        </is>
      </c>
    </row>
    <row r="2962" ht="45" customHeight="1">
      <c r="A2962" s="3" t="inlineStr">
        <is>
          <t>UgzeLDXNQZa4_Au99YN4AaABAg</t>
        </is>
      </c>
      <c r="B2962" s="3" t="inlineStr">
        <is>
          <t>iAE-ltq8CFI</t>
        </is>
      </c>
      <c r="C2962" s="3" t="inlineStr">
        <is>
          <t>Final Lomba Cerdas Cermat Empat Pilar MPR RI 2026 - Provinsi Kalimantan barat</t>
        </is>
      </c>
      <c r="D2962" s="3" t="inlineStr">
        <is>
          <t>https://www.youtube.com/live/iAE-ltq8CFI?si=oZ-igu5wwLvglsfE</t>
        </is>
      </c>
      <c r="E2962" s="3" t="inlineStr">
        <is>
          <t>@boncesz4653</t>
        </is>
      </c>
      <c r="F2962" s="3" t="inlineStr">
        <is>
          <t>Jurinya tolol dan goblok banget dan di dukung oleh mc yang peak,itu juri lulusan mana ya,kalau itu wajib di selidiki saya meragukan ijazah beliau</t>
        </is>
      </c>
      <c r="G2962" s="3" t="n">
        <v>0</v>
      </c>
      <c r="H2962" s="3" t="inlineStr">
        <is>
          <t>2026-05-12T07:09:20Z</t>
        </is>
      </c>
      <c r="I2962" s="3" t="inlineStr">
        <is>
          <t>2026-05-12T07:09:20Z</t>
        </is>
      </c>
      <c r="J2962" s="3" t="n">
        <v>0</v>
      </c>
      <c r="K2962" s="3" t="inlineStr">
        <is>
          <t>juri tolol goblok dukung peak juri lulus mana kalau wajib selidik ragu ijazah beliau</t>
        </is>
      </c>
      <c r="L2962" s="3" t="n">
        <v>24</v>
      </c>
      <c r="M2962" s="3" t="n">
        <v>145</v>
      </c>
      <c r="N2962" s="3" t="inlineStr">
        <is>
          <t>kritik_juri_panitia</t>
        </is>
      </c>
      <c r="O2962" s="3" t="n">
        <v>0.6899999999999999</v>
      </c>
      <c r="P2962" s="3" t="inlineStr">
        <is>
          <t>skor tertinggi: kritik_juri_panitia=8, kedua=pro_peserta=6</t>
        </is>
      </c>
      <c r="Q2962" s="3" t="n">
        <v>8</v>
      </c>
      <c r="R2962" s="3" t="n">
        <v>6</v>
      </c>
      <c r="S2962" s="3" t="n">
        <v>0</v>
      </c>
      <c r="T2962" s="3" t="inlineStr">
        <is>
          <t>juri, jurinya</t>
        </is>
      </c>
      <c r="U2962" s="3" t="inlineStr">
        <is>
          <t>dukung</t>
        </is>
      </c>
      <c r="V2962" s="3" t="inlineStr"/>
      <c r="W2962" s="3" t="b">
        <v>1</v>
      </c>
      <c r="X2962" s="3" t="inlineStr">
        <is>
          <t>weighted_rule_based_3class</t>
        </is>
      </c>
    </row>
    <row r="2963" ht="45" customHeight="1">
      <c r="A2963" s="3" t="inlineStr">
        <is>
          <t>UgzYJGomuOV9IT8pl6V4AaABAg</t>
        </is>
      </c>
      <c r="B2963" s="3" t="inlineStr">
        <is>
          <t>iAE-ltq8CFI</t>
        </is>
      </c>
      <c r="C2963" s="3" t="inlineStr">
        <is>
          <t>Final Lomba Cerdas Cermat Empat Pilar MPR RI 2026 - Provinsi Kalimantan barat</t>
        </is>
      </c>
      <c r="D2963" s="3" t="inlineStr">
        <is>
          <t>https://www.youtube.com/live/iAE-ltq8CFI?si=oZ-igu5wwLvglsfE</t>
        </is>
      </c>
      <c r="E2963" s="3" t="inlineStr">
        <is>
          <t>@dzakyf8653</t>
        </is>
      </c>
      <c r="F2963" s="3" t="inlineStr">
        <is>
          <t>That nigga talked about artikulasi?
Nigga, lu aja budeg 😂</t>
        </is>
      </c>
      <c r="G2963" s="3" t="n">
        <v>0</v>
      </c>
      <c r="H2963" s="3" t="inlineStr">
        <is>
          <t>2026-05-12T07:08:52Z</t>
        </is>
      </c>
      <c r="I2963" s="3" t="inlineStr">
        <is>
          <t>2026-05-12T07:08:52Z</t>
        </is>
      </c>
      <c r="J2963" s="3" t="n">
        <v>0</v>
      </c>
      <c r="K2963" s="3" t="inlineStr">
        <is>
          <t>that nigga talked about artikulasi nigga aja budeg</t>
        </is>
      </c>
      <c r="L2963" s="3" t="n">
        <v>10</v>
      </c>
      <c r="M2963" s="3" t="n">
        <v>58</v>
      </c>
      <c r="N2963" s="3" t="inlineStr">
        <is>
          <t>netral</t>
        </is>
      </c>
      <c r="O2963" s="3" t="n">
        <v>0.5</v>
      </c>
      <c r="P2963" s="3" t="inlineStr">
        <is>
          <t>tidak ada indikator kuat</t>
        </is>
      </c>
      <c r="Q2963" s="3" t="n">
        <v>0</v>
      </c>
      <c r="R2963" s="3" t="n">
        <v>0</v>
      </c>
      <c r="S2963" s="3" t="n">
        <v>0</v>
      </c>
      <c r="T2963" s="3" t="inlineStr"/>
      <c r="U2963" s="3" t="inlineStr"/>
      <c r="V2963" s="3" t="inlineStr"/>
      <c r="W2963" s="3" t="b">
        <v>1</v>
      </c>
      <c r="X2963" s="3" t="inlineStr">
        <is>
          <t>weighted_rule_based_3class</t>
        </is>
      </c>
    </row>
    <row r="2964" ht="45" customHeight="1">
      <c r="A2964" s="3" t="inlineStr">
        <is>
          <t>UgzDX98mYBZqG3x0MBB4AaABAg</t>
        </is>
      </c>
      <c r="B2964" s="3" t="inlineStr">
        <is>
          <t>iAE-ltq8CFI</t>
        </is>
      </c>
      <c r="C2964" s="3" t="inlineStr">
        <is>
          <t>Final Lomba Cerdas Cermat Empat Pilar MPR RI 2026 - Provinsi Kalimantan barat</t>
        </is>
      </c>
      <c r="D2964" s="3" t="inlineStr">
        <is>
          <t>https://www.youtube.com/live/iAE-ltq8CFI?si=oZ-igu5wwLvglsfE</t>
        </is>
      </c>
      <c r="E2964" s="3" t="inlineStr">
        <is>
          <t>@brama_kumbara81</t>
        </is>
      </c>
      <c r="F2964" s="3" t="inlineStr">
        <is>
          <t>Pilih juri jangan yang BUDEK woooyyy</t>
        </is>
      </c>
      <c r="G2964" s="3" t="n">
        <v>0</v>
      </c>
      <c r="H2964" s="3" t="inlineStr">
        <is>
          <t>2026-05-12T07:08:27Z</t>
        </is>
      </c>
      <c r="I2964" s="3" t="inlineStr">
        <is>
          <t>2026-05-12T07:08:27Z</t>
        </is>
      </c>
      <c r="J2964" s="3" t="n">
        <v>0</v>
      </c>
      <c r="K2964" s="3" t="inlineStr">
        <is>
          <t>pilih juri jangan budek woooyyy</t>
        </is>
      </c>
      <c r="L2964" s="3" t="n">
        <v>6</v>
      </c>
      <c r="M2964" s="3" t="n">
        <v>36</v>
      </c>
      <c r="N2964" s="3" t="inlineStr">
        <is>
          <t>kritik_juri_panitia</t>
        </is>
      </c>
      <c r="O2964" s="3" t="n">
        <v>0.95</v>
      </c>
      <c r="P2964" s="3" t="inlineStr">
        <is>
          <t>kritik kuat terhadap juri/panitia/sistem; kritik=10, pro=0</t>
        </is>
      </c>
      <c r="Q2964" s="3" t="n">
        <v>10</v>
      </c>
      <c r="R2964" s="3" t="n">
        <v>0</v>
      </c>
      <c r="S2964" s="3" t="n">
        <v>0</v>
      </c>
      <c r="T2964" s="3" t="inlineStr">
        <is>
          <t>juri, authority+negative_context</t>
        </is>
      </c>
      <c r="U2964" s="3" t="inlineStr"/>
      <c r="V2964" s="3" t="inlineStr"/>
      <c r="W2964" s="3" t="b">
        <v>0</v>
      </c>
      <c r="X2964" s="3" t="inlineStr">
        <is>
          <t>weighted_rule_based_3class</t>
        </is>
      </c>
    </row>
    <row r="2965" ht="45" customHeight="1">
      <c r="A2965" s="3" t="inlineStr">
        <is>
          <t>UgwVlgmb3tDOMwxwP5p4AaABAg</t>
        </is>
      </c>
      <c r="B2965" s="3" t="inlineStr">
        <is>
          <t>iAE-ltq8CFI</t>
        </is>
      </c>
      <c r="C2965" s="3" t="inlineStr">
        <is>
          <t>Final Lomba Cerdas Cermat Empat Pilar MPR RI 2026 - Provinsi Kalimantan barat</t>
        </is>
      </c>
      <c r="D2965" s="3" t="inlineStr">
        <is>
          <t>https://www.youtube.com/live/iAE-ltq8CFI?si=oZ-igu5wwLvglsfE</t>
        </is>
      </c>
      <c r="E2965" s="3" t="inlineStr">
        <is>
          <t>@Aaedi-s5i</t>
        </is>
      </c>
      <c r="F2965" s="3" t="inlineStr">
        <is>
          <t>Yang adil goblokkk</t>
        </is>
      </c>
      <c r="G2965" s="3" t="n">
        <v>0</v>
      </c>
      <c r="H2965" s="3" t="inlineStr">
        <is>
          <t>2026-05-12T07:06:45Z</t>
        </is>
      </c>
      <c r="I2965" s="3" t="inlineStr">
        <is>
          <t>2026-05-12T07:06:45Z</t>
        </is>
      </c>
      <c r="J2965" s="3" t="n">
        <v>0</v>
      </c>
      <c r="K2965" s="3" t="inlineStr">
        <is>
          <t>adil goblokkk</t>
        </is>
      </c>
      <c r="L2965" s="3" t="n">
        <v>3</v>
      </c>
      <c r="M2965" s="3" t="n">
        <v>18</v>
      </c>
      <c r="N2965" s="3" t="inlineStr">
        <is>
          <t>kritik_juri_panitia</t>
        </is>
      </c>
      <c r="O2965" s="3" t="n">
        <v>0.71</v>
      </c>
      <c r="P2965" s="3" t="inlineStr">
        <is>
          <t>skor tertinggi: kritik_juri_panitia=4, kedua=pro_peserta=0</t>
        </is>
      </c>
      <c r="Q2965" s="3" t="n">
        <v>4</v>
      </c>
      <c r="R2965" s="3" t="n">
        <v>0</v>
      </c>
      <c r="S2965" s="3" t="n">
        <v>0</v>
      </c>
      <c r="T2965" s="3" t="inlineStr">
        <is>
          <t>adil</t>
        </is>
      </c>
      <c r="U2965" s="3" t="inlineStr"/>
      <c r="V2965" s="3" t="inlineStr"/>
      <c r="W2965" s="3" t="b">
        <v>0</v>
      </c>
      <c r="X2965" s="3" t="inlineStr">
        <is>
          <t>weighted_rule_based_3class</t>
        </is>
      </c>
    </row>
    <row r="2966" ht="45" customHeight="1">
      <c r="A2966" s="3" t="inlineStr">
        <is>
          <t>Ugx-XQTe5HODO7T8fNB4AaABAg</t>
        </is>
      </c>
      <c r="B2966" s="3" t="inlineStr">
        <is>
          <t>iAE-ltq8CFI</t>
        </is>
      </c>
      <c r="C2966" s="3" t="inlineStr">
        <is>
          <t>Final Lomba Cerdas Cermat Empat Pilar MPR RI 2026 - Provinsi Kalimantan barat</t>
        </is>
      </c>
      <c r="D2966" s="3" t="inlineStr">
        <is>
          <t>https://www.youtube.com/live/iAE-ltq8CFI?si=oZ-igu5wwLvglsfE</t>
        </is>
      </c>
      <c r="E2966" s="3" t="inlineStr">
        <is>
          <t>@Wittyvonleeuwen</t>
        </is>
      </c>
      <c r="F2966" s="3" t="inlineStr">
        <is>
          <t>Apa gunanya replay di yt klo gk di pake, aneh kali juri nya pdhl live</t>
        </is>
      </c>
      <c r="G2966" s="3" t="n">
        <v>0</v>
      </c>
      <c r="H2966" s="3" t="inlineStr">
        <is>
          <t>2026-05-12T07:06:33Z</t>
        </is>
      </c>
      <c r="I2966" s="3" t="inlineStr">
        <is>
          <t>2026-05-12T07:06:33Z</t>
        </is>
      </c>
      <c r="J2966" s="3" t="n">
        <v>0</v>
      </c>
      <c r="K2966" s="3" t="inlineStr">
        <is>
          <t>apa guna replay kalau tidak pake aneh kali juri pdhl live</t>
        </is>
      </c>
      <c r="L2966" s="3" t="n">
        <v>15</v>
      </c>
      <c r="M2966" s="3" t="n">
        <v>69</v>
      </c>
      <c r="N2966" s="3" t="inlineStr">
        <is>
          <t>kritik_juri_panitia</t>
        </is>
      </c>
      <c r="O2966" s="3" t="n">
        <v>0.96</v>
      </c>
      <c r="P2966" s="3" t="inlineStr">
        <is>
          <t>kritik kuat terhadap juri/panitia/sistem; kritik=14, pro=0</t>
        </is>
      </c>
      <c r="Q2966" s="3" t="n">
        <v>14</v>
      </c>
      <c r="R2966" s="3" t="n">
        <v>0</v>
      </c>
      <c r="S2966" s="3" t="n">
        <v>5</v>
      </c>
      <c r="T2966" s="3" t="inlineStr">
        <is>
          <t>juri, aneh, authority+negative_context</t>
        </is>
      </c>
      <c r="U2966" s="3" t="inlineStr"/>
      <c r="V2966" s="3" t="inlineStr">
        <is>
          <t>apa, live</t>
        </is>
      </c>
      <c r="W2966" s="3" t="b">
        <v>0</v>
      </c>
      <c r="X2966" s="3" t="inlineStr">
        <is>
          <t>weighted_rule_based_3class</t>
        </is>
      </c>
    </row>
    <row r="2967" ht="45" customHeight="1">
      <c r="A2967" s="3" t="inlineStr">
        <is>
          <t>Ugx_vbzY3vquoskmSKV4AaABAg</t>
        </is>
      </c>
      <c r="B2967" s="3" t="inlineStr">
        <is>
          <t>iAE-ltq8CFI</t>
        </is>
      </c>
      <c r="C2967" s="3" t="inlineStr">
        <is>
          <t>Final Lomba Cerdas Cermat Empat Pilar MPR RI 2026 - Provinsi Kalimantan barat</t>
        </is>
      </c>
      <c r="D2967" s="3" t="inlineStr">
        <is>
          <t>https://www.youtube.com/live/iAE-ltq8CFI?si=oZ-igu5wwLvglsfE</t>
        </is>
      </c>
      <c r="E2967" s="3" t="inlineStr">
        <is>
          <t>@wakhmadwakhmad214</t>
        </is>
      </c>
      <c r="F2967" s="3" t="inlineStr">
        <is>
          <t>..........menjijikan.........mudah utk koreksi tapi tak dilakukan........memaksakan keinginan !!!.......sangat jahat.......!!!!</t>
        </is>
      </c>
      <c r="G2967" s="3" t="n">
        <v>0</v>
      </c>
      <c r="H2967" s="3" t="inlineStr">
        <is>
          <t>2026-05-12T07:06:18Z</t>
        </is>
      </c>
      <c r="I2967" s="3" t="inlineStr">
        <is>
          <t>2026-05-12T07:06:18Z</t>
        </is>
      </c>
      <c r="J2967" s="3" t="n">
        <v>0</v>
      </c>
      <c r="K2967" s="3" t="inlineStr">
        <is>
          <t>jijik mudah koreksi tidak laku paksa ingin jahat</t>
        </is>
      </c>
      <c r="L2967" s="3" t="n">
        <v>9</v>
      </c>
      <c r="M2967" s="3" t="n">
        <v>127</v>
      </c>
      <c r="N2967" s="3" t="inlineStr">
        <is>
          <t>netral</t>
        </is>
      </c>
      <c r="O2967" s="3" t="n">
        <v>0.5</v>
      </c>
      <c r="P2967" s="3" t="inlineStr">
        <is>
          <t>tidak ada indikator kuat</t>
        </is>
      </c>
      <c r="Q2967" s="3" t="n">
        <v>0</v>
      </c>
      <c r="R2967" s="3" t="n">
        <v>0</v>
      </c>
      <c r="S2967" s="3" t="n">
        <v>0</v>
      </c>
      <c r="T2967" s="3" t="inlineStr"/>
      <c r="U2967" s="3" t="inlineStr"/>
      <c r="V2967" s="3" t="inlineStr"/>
      <c r="W2967" s="3" t="b">
        <v>1</v>
      </c>
      <c r="X2967" s="3" t="inlineStr">
        <is>
          <t>weighted_rule_based_3class</t>
        </is>
      </c>
    </row>
    <row r="2968" ht="45" customHeight="1">
      <c r="A2968" s="3" t="inlineStr">
        <is>
          <t>UgzVu55hgr8gAzPD3QJ4AaABAg</t>
        </is>
      </c>
      <c r="B2968" s="3" t="inlineStr">
        <is>
          <t>iAE-ltq8CFI</t>
        </is>
      </c>
      <c r="C2968" s="3" t="inlineStr">
        <is>
          <t>Final Lomba Cerdas Cermat Empat Pilar MPR RI 2026 - Provinsi Kalimantan barat</t>
        </is>
      </c>
      <c r="D2968" s="3" t="inlineStr">
        <is>
          <t>https://www.youtube.com/live/iAE-ltq8CFI?si=oZ-igu5wwLvglsfE</t>
        </is>
      </c>
      <c r="E2968" s="3" t="inlineStr">
        <is>
          <t>@arthurcallahan-b4t</t>
        </is>
      </c>
      <c r="F2968" s="3" t="inlineStr">
        <is>
          <t>ini membuktikan bahwa instansi pemerintah tidak ingin di kritik dan merasa dirinya paling benar, EGOIS!!!</t>
        </is>
      </c>
      <c r="G2968" s="3" t="n">
        <v>0</v>
      </c>
      <c r="H2968" s="3" t="inlineStr">
        <is>
          <t>2026-05-12T07:06:09Z</t>
        </is>
      </c>
      <c r="I2968" s="3" t="inlineStr">
        <is>
          <t>2026-05-12T07:06:09Z</t>
        </is>
      </c>
      <c r="J2968" s="3" t="n">
        <v>0</v>
      </c>
      <c r="K2968" s="3" t="inlineStr">
        <is>
          <t>bukti instansi perintah tidak kritik rasa diri paling benar egois</t>
        </is>
      </c>
      <c r="L2968" s="3" t="n">
        <v>15</v>
      </c>
      <c r="M2968" s="3" t="n">
        <v>105</v>
      </c>
      <c r="N2968" s="3" t="inlineStr">
        <is>
          <t>netral</t>
        </is>
      </c>
      <c r="O2968" s="3" t="n">
        <v>0.5</v>
      </c>
      <c r="P2968" s="3" t="inlineStr">
        <is>
          <t>tidak ada indikator kuat</t>
        </is>
      </c>
      <c r="Q2968" s="3" t="n">
        <v>0</v>
      </c>
      <c r="R2968" s="3" t="n">
        <v>0</v>
      </c>
      <c r="S2968" s="3" t="n">
        <v>0</v>
      </c>
      <c r="T2968" s="3" t="inlineStr"/>
      <c r="U2968" s="3" t="inlineStr"/>
      <c r="V2968" s="3" t="inlineStr"/>
      <c r="W2968" s="3" t="b">
        <v>1</v>
      </c>
      <c r="X2968" s="3" t="inlineStr">
        <is>
          <t>weighted_rule_based_3class</t>
        </is>
      </c>
    </row>
    <row r="2969" ht="45" customHeight="1">
      <c r="A2969" s="3" t="inlineStr">
        <is>
          <t>UgxX8V_kUPiKBhJKzYN4AaABAg</t>
        </is>
      </c>
      <c r="B2969" s="3" t="inlineStr">
        <is>
          <t>iAE-ltq8CFI</t>
        </is>
      </c>
      <c r="C2969" s="3" t="inlineStr">
        <is>
          <t>Final Lomba Cerdas Cermat Empat Pilar MPR RI 2026 - Provinsi Kalimantan barat</t>
        </is>
      </c>
      <c r="D2969" s="3" t="inlineStr">
        <is>
          <t>https://www.youtube.com/live/iAE-ltq8CFI?si=oZ-igu5wwLvglsfE</t>
        </is>
      </c>
      <c r="E2969" s="3" t="inlineStr">
        <is>
          <t>@aridachristianto</t>
        </is>
      </c>
      <c r="F2969" s="3" t="inlineStr">
        <is>
          <t>Juri nya budeg coiy😂</t>
        </is>
      </c>
      <c r="G2969" s="3" t="n">
        <v>0</v>
      </c>
      <c r="H2969" s="3" t="inlineStr">
        <is>
          <t>2026-05-12T07:05:35Z</t>
        </is>
      </c>
      <c r="I2969" s="3" t="inlineStr">
        <is>
          <t>2026-05-12T07:05:35Z</t>
        </is>
      </c>
      <c r="J2969" s="3" t="n">
        <v>0</v>
      </c>
      <c r="K2969" s="3" t="inlineStr">
        <is>
          <t>juri budeg coiy</t>
        </is>
      </c>
      <c r="L2969" s="3" t="n">
        <v>4</v>
      </c>
      <c r="M2969" s="3" t="n">
        <v>20</v>
      </c>
      <c r="N2969" s="3" t="inlineStr">
        <is>
          <t>kritik_juri_panitia</t>
        </is>
      </c>
      <c r="O2969" s="3" t="n">
        <v>0.71</v>
      </c>
      <c r="P2969" s="3" t="inlineStr">
        <is>
          <t>skor tertinggi: kritik_juri_panitia=4, kedua=pro_peserta=0</t>
        </is>
      </c>
      <c r="Q2969" s="3" t="n">
        <v>4</v>
      </c>
      <c r="R2969" s="3" t="n">
        <v>0</v>
      </c>
      <c r="S2969" s="3" t="n">
        <v>0</v>
      </c>
      <c r="T2969" s="3" t="inlineStr">
        <is>
          <t>juri</t>
        </is>
      </c>
      <c r="U2969" s="3" t="inlineStr"/>
      <c r="V2969" s="3" t="inlineStr"/>
      <c r="W2969" s="3" t="b">
        <v>0</v>
      </c>
      <c r="X2969" s="3" t="inlineStr">
        <is>
          <t>weighted_rule_based_3class</t>
        </is>
      </c>
    </row>
    <row r="2970" ht="45" customHeight="1">
      <c r="A2970" s="3" t="inlineStr">
        <is>
          <t>UgzQb14pBDFnDtMggBd4AaABAg</t>
        </is>
      </c>
      <c r="B2970" s="3" t="inlineStr">
        <is>
          <t>iAE-ltq8CFI</t>
        </is>
      </c>
      <c r="C2970" s="3" t="inlineStr">
        <is>
          <t>Final Lomba Cerdas Cermat Empat Pilar MPR RI 2026 - Provinsi Kalimantan barat</t>
        </is>
      </c>
      <c r="D2970" s="3" t="inlineStr">
        <is>
          <t>https://www.youtube.com/live/iAE-ltq8CFI?si=oZ-igu5wwLvglsfE</t>
        </is>
      </c>
      <c r="E2970" s="3" t="inlineStr">
        <is>
          <t>@assssyafii</t>
        </is>
      </c>
      <c r="F2970" s="3" t="inlineStr">
        <is>
          <t>1:13:04 artikulasi💩💩💩</t>
        </is>
      </c>
      <c r="G2970" s="3" t="n">
        <v>0</v>
      </c>
      <c r="H2970" s="3" t="inlineStr">
        <is>
          <t>2026-05-12T07:05:24Z</t>
        </is>
      </c>
      <c r="I2970" s="3" t="inlineStr">
        <is>
          <t>2026-05-12T07:05:24Z</t>
        </is>
      </c>
      <c r="J2970" s="3" t="n">
        <v>0</v>
      </c>
      <c r="K2970" s="3" t="inlineStr">
        <is>
          <t>artikulasi</t>
        </is>
      </c>
      <c r="L2970" s="3" t="n">
        <v>2</v>
      </c>
      <c r="M2970" s="3" t="n">
        <v>21</v>
      </c>
      <c r="N2970" s="3" t="inlineStr">
        <is>
          <t>netral</t>
        </is>
      </c>
      <c r="O2970" s="3" t="n">
        <v>0.5</v>
      </c>
      <c r="P2970" s="3" t="inlineStr">
        <is>
          <t>tidak ada indikator kuat</t>
        </is>
      </c>
      <c r="Q2970" s="3" t="n">
        <v>0</v>
      </c>
      <c r="R2970" s="3" t="n">
        <v>0</v>
      </c>
      <c r="S2970" s="3" t="n">
        <v>0</v>
      </c>
      <c r="T2970" s="3" t="inlineStr"/>
      <c r="U2970" s="3" t="inlineStr"/>
      <c r="V2970" s="3" t="inlineStr"/>
      <c r="W2970" s="3" t="b">
        <v>1</v>
      </c>
      <c r="X2970" s="3" t="inlineStr">
        <is>
          <t>weighted_rule_based_3class</t>
        </is>
      </c>
    </row>
    <row r="2971" ht="45" customHeight="1">
      <c r="A2971" s="3" t="inlineStr">
        <is>
          <t>UgxPYz46Z-m521OHnvB4AaABAg</t>
        </is>
      </c>
      <c r="B2971" s="3" t="inlineStr">
        <is>
          <t>iAE-ltq8CFI</t>
        </is>
      </c>
      <c r="C2971" s="3" t="inlineStr">
        <is>
          <t>Final Lomba Cerdas Cermat Empat Pilar MPR RI 2026 - Provinsi Kalimantan barat</t>
        </is>
      </c>
      <c r="D2971" s="3" t="inlineStr">
        <is>
          <t>https://www.youtube.com/live/iAE-ltq8CFI?si=oZ-igu5wwLvglsfE</t>
        </is>
      </c>
      <c r="E2971" s="3" t="inlineStr">
        <is>
          <t>@andisusanto7615</t>
        </is>
      </c>
      <c r="F2971" s="3" t="inlineStr">
        <is>
          <t>Diedit</t>
        </is>
      </c>
      <c r="G2971" s="3" t="n">
        <v>0</v>
      </c>
      <c r="H2971" s="3" t="inlineStr">
        <is>
          <t>2026-05-12T07:04:56Z</t>
        </is>
      </c>
      <c r="I2971" s="3" t="inlineStr">
        <is>
          <t>2026-05-12T07:04:56Z</t>
        </is>
      </c>
      <c r="J2971" s="3" t="n">
        <v>0</v>
      </c>
      <c r="K2971" s="3" t="inlineStr">
        <is>
          <t>edit</t>
        </is>
      </c>
      <c r="L2971" s="3" t="n">
        <v>1</v>
      </c>
      <c r="M2971" s="3" t="n">
        <v>6</v>
      </c>
      <c r="N2971" s="3" t="inlineStr">
        <is>
          <t>netral</t>
        </is>
      </c>
      <c r="O2971" s="3" t="n">
        <v>0.5</v>
      </c>
      <c r="P2971" s="3" t="inlineStr">
        <is>
          <t>tidak ada indikator kuat</t>
        </is>
      </c>
      <c r="Q2971" s="3" t="n">
        <v>0</v>
      </c>
      <c r="R2971" s="3" t="n">
        <v>0</v>
      </c>
      <c r="S2971" s="3" t="n">
        <v>0</v>
      </c>
      <c r="T2971" s="3" t="inlineStr"/>
      <c r="U2971" s="3" t="inlineStr"/>
      <c r="V2971" s="3" t="inlineStr"/>
      <c r="W2971" s="3" t="b">
        <v>1</v>
      </c>
      <c r="X2971" s="3" t="inlineStr">
        <is>
          <t>weighted_rule_based_3class</t>
        </is>
      </c>
    </row>
    <row r="2972" ht="45" customHeight="1">
      <c r="A2972" s="3" t="inlineStr">
        <is>
          <t>UgyFSN1zXsdLF3Ok9cd4AaABAg</t>
        </is>
      </c>
      <c r="B2972" s="3" t="inlineStr">
        <is>
          <t>iAE-ltq8CFI</t>
        </is>
      </c>
      <c r="C2972" s="3" t="inlineStr">
        <is>
          <t>Final Lomba Cerdas Cermat Empat Pilar MPR RI 2026 - Provinsi Kalimantan barat</t>
        </is>
      </c>
      <c r="D2972" s="3" t="inlineStr">
        <is>
          <t>https://www.youtube.com/live/iAE-ltq8CFI?si=oZ-igu5wwLvglsfE</t>
        </is>
      </c>
      <c r="E2972" s="3" t="inlineStr">
        <is>
          <t>@liansyahpoetrachanel9083</t>
        </is>
      </c>
      <c r="F2972" s="3" t="inlineStr">
        <is>
          <t>Juri gak kompeten
Pecat aja</t>
        </is>
      </c>
      <c r="G2972" s="3" t="n">
        <v>0</v>
      </c>
      <c r="H2972" s="3" t="inlineStr">
        <is>
          <t>2026-05-12T07:04:49Z</t>
        </is>
      </c>
      <c r="I2972" s="3" t="inlineStr">
        <is>
          <t>2026-05-12T07:04:49Z</t>
        </is>
      </c>
      <c r="J2972" s="3" t="n">
        <v>0</v>
      </c>
      <c r="K2972" s="3" t="inlineStr">
        <is>
          <t>juri tidak kompeten pecat aja</t>
        </is>
      </c>
      <c r="L2972" s="3" t="n">
        <v>5</v>
      </c>
      <c r="M2972" s="3" t="n">
        <v>27</v>
      </c>
      <c r="N2972" s="3" t="inlineStr">
        <is>
          <t>kritik_juri_panitia</t>
        </is>
      </c>
      <c r="O2972" s="3" t="n">
        <v>0.95</v>
      </c>
      <c r="P2972" s="3" t="inlineStr">
        <is>
          <t>kritik kuat terhadap juri/panitia/sistem; kritik=10, pro=0</t>
        </is>
      </c>
      <c r="Q2972" s="3" t="n">
        <v>10</v>
      </c>
      <c r="R2972" s="3" t="n">
        <v>0</v>
      </c>
      <c r="S2972" s="3" t="n">
        <v>0</v>
      </c>
      <c r="T2972" s="3" t="inlineStr">
        <is>
          <t>juri, authority+negative_context</t>
        </is>
      </c>
      <c r="U2972" s="3" t="inlineStr"/>
      <c r="V2972" s="3" t="inlineStr"/>
      <c r="W2972" s="3" t="b">
        <v>0</v>
      </c>
      <c r="X2972" s="3" t="inlineStr">
        <is>
          <t>weighted_rule_based_3class</t>
        </is>
      </c>
    </row>
    <row r="2973" ht="45" customHeight="1">
      <c r="A2973" s="3" t="inlineStr">
        <is>
          <t>UgxEatHJytz2pfkFEhN4AaABAg</t>
        </is>
      </c>
      <c r="B2973" s="3" t="inlineStr">
        <is>
          <t>iAE-ltq8CFI</t>
        </is>
      </c>
      <c r="C2973" s="3" t="inlineStr">
        <is>
          <t>Final Lomba Cerdas Cermat Empat Pilar MPR RI 2026 - Provinsi Kalimantan barat</t>
        </is>
      </c>
      <c r="D2973" s="3" t="inlineStr">
        <is>
          <t>https://www.youtube.com/live/iAE-ltq8CFI?si=oZ-igu5wwLvglsfE</t>
        </is>
      </c>
      <c r="E2973" s="3" t="inlineStr">
        <is>
          <t>@VLNxDull4h</t>
        </is>
      </c>
      <c r="F2973" s="3" t="inlineStr">
        <is>
          <t>Indonesia emas loh ya😹</t>
        </is>
      </c>
      <c r="G2973" s="3" t="n">
        <v>1</v>
      </c>
      <c r="H2973" s="3" t="inlineStr">
        <is>
          <t>2026-05-12T07:04:44Z</t>
        </is>
      </c>
      <c r="I2973" s="3" t="inlineStr">
        <is>
          <t>2026-05-12T07:04:44Z</t>
        </is>
      </c>
      <c r="J2973" s="3" t="n">
        <v>0</v>
      </c>
      <c r="K2973" s="3" t="inlineStr">
        <is>
          <t>indonesia emas loh</t>
        </is>
      </c>
      <c r="L2973" s="3" t="n">
        <v>4</v>
      </c>
      <c r="M2973" s="3" t="n">
        <v>22</v>
      </c>
      <c r="N2973" s="3" t="inlineStr">
        <is>
          <t>netral</t>
        </is>
      </c>
      <c r="O2973" s="3" t="n">
        <v>0.5</v>
      </c>
      <c r="P2973" s="3" t="inlineStr">
        <is>
          <t>tidak ada indikator kuat</t>
        </is>
      </c>
      <c r="Q2973" s="3" t="n">
        <v>0</v>
      </c>
      <c r="R2973" s="3" t="n">
        <v>0</v>
      </c>
      <c r="S2973" s="3" t="n">
        <v>0</v>
      </c>
      <c r="T2973" s="3" t="inlineStr"/>
      <c r="U2973" s="3" t="inlineStr"/>
      <c r="V2973" s="3" t="inlineStr"/>
      <c r="W2973" s="3" t="b">
        <v>1</v>
      </c>
      <c r="X2973" s="3" t="inlineStr">
        <is>
          <t>weighted_rule_based_3class</t>
        </is>
      </c>
    </row>
    <row r="2974" ht="45" customHeight="1">
      <c r="A2974" s="3" t="inlineStr">
        <is>
          <t>UgwSzsfWv0uwR01jjaJ4AaABAg</t>
        </is>
      </c>
      <c r="B2974" s="3" t="inlineStr">
        <is>
          <t>iAE-ltq8CFI</t>
        </is>
      </c>
      <c r="C2974" s="3" t="inlineStr">
        <is>
          <t>Final Lomba Cerdas Cermat Empat Pilar MPR RI 2026 - Provinsi Kalimantan barat</t>
        </is>
      </c>
      <c r="D2974" s="3" t="inlineStr">
        <is>
          <t>https://www.youtube.com/live/iAE-ltq8CFI?si=oZ-igu5wwLvglsfE</t>
        </is>
      </c>
      <c r="E2974" s="3" t="inlineStr">
        <is>
          <t>@Sendyroyani</t>
        </is>
      </c>
      <c r="F2974" s="3" t="inlineStr">
        <is>
          <t>Awowowkwowkwowkowkwowkok di gendong juri dek?</t>
        </is>
      </c>
      <c r="G2974" s="3" t="n">
        <v>0</v>
      </c>
      <c r="H2974" s="3" t="inlineStr">
        <is>
          <t>2026-05-12T07:04:39Z</t>
        </is>
      </c>
      <c r="I2974" s="3" t="inlineStr">
        <is>
          <t>2026-05-12T07:04:39Z</t>
        </is>
      </c>
      <c r="J2974" s="3" t="n">
        <v>0</v>
      </c>
      <c r="K2974" s="3" t="inlineStr">
        <is>
          <t>awowowkwowkwowkowkwowkok gendong juri dek</t>
        </is>
      </c>
      <c r="L2974" s="3" t="n">
        <v>5</v>
      </c>
      <c r="M2974" s="3" t="n">
        <v>45</v>
      </c>
      <c r="N2974" s="3" t="inlineStr">
        <is>
          <t>kritik_juri_panitia</t>
        </is>
      </c>
      <c r="O2974" s="3" t="n">
        <v>0.79</v>
      </c>
      <c r="P2974" s="3" t="inlineStr">
        <is>
          <t>skor tertinggi: kritik_juri_panitia=6, kedua=pro_peserta=0</t>
        </is>
      </c>
      <c r="Q2974" s="3" t="n">
        <v>6</v>
      </c>
      <c r="R2974" s="3" t="n">
        <v>0</v>
      </c>
      <c r="S2974" s="3" t="n">
        <v>0</v>
      </c>
      <c r="T2974" s="3" t="inlineStr">
        <is>
          <t>juri, kok</t>
        </is>
      </c>
      <c r="U2974" s="3" t="inlineStr"/>
      <c r="V2974" s="3" t="inlineStr"/>
      <c r="W2974" s="3" t="b">
        <v>0</v>
      </c>
      <c r="X2974" s="3" t="inlineStr">
        <is>
          <t>weighted_rule_based_3class</t>
        </is>
      </c>
    </row>
    <row r="2975" ht="45" customHeight="1">
      <c r="A2975" s="3" t="inlineStr">
        <is>
          <t>UgzCcVUQfcsQmwXbMCB4AaABAg</t>
        </is>
      </c>
      <c r="B2975" s="3" t="inlineStr">
        <is>
          <t>iAE-ltq8CFI</t>
        </is>
      </c>
      <c r="C2975" s="3" t="inlineStr">
        <is>
          <t>Final Lomba Cerdas Cermat Empat Pilar MPR RI 2026 - Provinsi Kalimantan barat</t>
        </is>
      </c>
      <c r="D2975" s="3" t="inlineStr">
        <is>
          <t>https://www.youtube.com/live/iAE-ltq8CFI?si=oZ-igu5wwLvglsfE</t>
        </is>
      </c>
      <c r="E2975" s="3" t="inlineStr">
        <is>
          <t>@charlotesvil682</t>
        </is>
      </c>
      <c r="F2975" s="3" t="inlineStr">
        <is>
          <t>1:12:40 "Sangat berkompeten dan sangat teliti"
🤓☝ucap si budek😂</t>
        </is>
      </c>
      <c r="G2975" s="3" t="n">
        <v>0</v>
      </c>
      <c r="H2975" s="3" t="inlineStr">
        <is>
          <t>2026-05-12T07:04:02Z</t>
        </is>
      </c>
      <c r="I2975" s="3" t="inlineStr">
        <is>
          <t>2026-05-12T07:04:18Z</t>
        </is>
      </c>
      <c r="J2975" s="3" t="n">
        <v>0</v>
      </c>
      <c r="K2975" s="3" t="inlineStr">
        <is>
          <t>kompeten teliti ucap budek</t>
        </is>
      </c>
      <c r="L2975" s="3" t="n">
        <v>9</v>
      </c>
      <c r="M2975" s="3" t="n">
        <v>63</v>
      </c>
      <c r="N2975" s="3" t="inlineStr">
        <is>
          <t>netral</t>
        </is>
      </c>
      <c r="O2975" s="3" t="n">
        <v>0.5</v>
      </c>
      <c r="P2975" s="3" t="inlineStr">
        <is>
          <t>tidak ada indikator kuat</t>
        </is>
      </c>
      <c r="Q2975" s="3" t="n">
        <v>0</v>
      </c>
      <c r="R2975" s="3" t="n">
        <v>0</v>
      </c>
      <c r="S2975" s="3" t="n">
        <v>0</v>
      </c>
      <c r="T2975" s="3" t="inlineStr"/>
      <c r="U2975" s="3" t="inlineStr"/>
      <c r="V2975" s="3" t="inlineStr"/>
      <c r="W2975" s="3" t="b">
        <v>1</v>
      </c>
      <c r="X2975" s="3" t="inlineStr">
        <is>
          <t>weighted_rule_based_3class</t>
        </is>
      </c>
    </row>
    <row r="2976" ht="45" customHeight="1">
      <c r="A2976" s="3" t="inlineStr">
        <is>
          <t>Ugx0onAw0IsY_6S8Qtx4AaABAg</t>
        </is>
      </c>
      <c r="B2976" s="3" t="inlineStr">
        <is>
          <t>iAE-ltq8CFI</t>
        </is>
      </c>
      <c r="C2976" s="3" t="inlineStr">
        <is>
          <t>Final Lomba Cerdas Cermat Empat Pilar MPR RI 2026 - Provinsi Kalimantan barat</t>
        </is>
      </c>
      <c r="D2976" s="3" t="inlineStr">
        <is>
          <t>https://www.youtube.com/live/iAE-ltq8CFI?si=oZ-igu5wwLvglsfE</t>
        </is>
      </c>
      <c r="E2976" s="3" t="inlineStr">
        <is>
          <t>@anastasyatorada8705</t>
        </is>
      </c>
      <c r="F2976" s="3" t="inlineStr">
        <is>
          <t>Ksian banget pasti pulang bertanya tanya trus tuh</t>
        </is>
      </c>
      <c r="G2976" s="3" t="n">
        <v>0</v>
      </c>
      <c r="H2976" s="3" t="inlineStr">
        <is>
          <t>2026-05-12T07:03:44Z</t>
        </is>
      </c>
      <c r="I2976" s="3" t="inlineStr">
        <is>
          <t>2026-05-12T07:03:44Z</t>
        </is>
      </c>
      <c r="J2976" s="3" t="n">
        <v>0</v>
      </c>
      <c r="K2976" s="3" t="inlineStr">
        <is>
          <t>ksi pulang tanya tanya terus tuh</t>
        </is>
      </c>
      <c r="L2976" s="3" t="n">
        <v>8</v>
      </c>
      <c r="M2976" s="3" t="n">
        <v>49</v>
      </c>
      <c r="N2976" s="3" t="inlineStr">
        <is>
          <t>kritik_juri_panitia</t>
        </is>
      </c>
      <c r="O2976" s="3" t="n">
        <v>0.71</v>
      </c>
      <c r="P2976" s="3" t="inlineStr">
        <is>
          <t>skor tertinggi: kritik_juri_panitia=4, kedua=pro_peserta=0</t>
        </is>
      </c>
      <c r="Q2976" s="3" t="n">
        <v>4</v>
      </c>
      <c r="R2976" s="3" t="n">
        <v>0</v>
      </c>
      <c r="S2976" s="3" t="n">
        <v>0</v>
      </c>
      <c r="T2976" s="3" t="inlineStr">
        <is>
          <t>ulang</t>
        </is>
      </c>
      <c r="U2976" s="3" t="inlineStr"/>
      <c r="V2976" s="3" t="inlineStr"/>
      <c r="W2976" s="3" t="b">
        <v>0</v>
      </c>
      <c r="X2976" s="3" t="inlineStr">
        <is>
          <t>weighted_rule_based_3class</t>
        </is>
      </c>
    </row>
    <row r="2977" ht="45" customHeight="1">
      <c r="A2977" s="3" t="inlineStr">
        <is>
          <t>UgySyCc_mPRvh0Zzh8J4AaABAg</t>
        </is>
      </c>
      <c r="B2977" s="3" t="inlineStr">
        <is>
          <t>iAE-ltq8CFI</t>
        </is>
      </c>
      <c r="C2977" s="3" t="inlineStr">
        <is>
          <t>Final Lomba Cerdas Cermat Empat Pilar MPR RI 2026 - Provinsi Kalimantan barat</t>
        </is>
      </c>
      <c r="D2977" s="3" t="inlineStr">
        <is>
          <t>https://www.youtube.com/live/iAE-ltq8CFI?si=oZ-igu5wwLvglsfE</t>
        </is>
      </c>
      <c r="E2977" s="3" t="inlineStr">
        <is>
          <t>@kenttrisk634</t>
        </is>
      </c>
      <c r="F2977" s="3" t="inlineStr">
        <is>
          <t>Itu budeg karena kesumbat tai atau budeg karena kesumbat duiit amplop?</t>
        </is>
      </c>
      <c r="G2977" s="3" t="n">
        <v>1</v>
      </c>
      <c r="H2977" s="3" t="inlineStr">
        <is>
          <t>2026-05-12T07:03:39Z</t>
        </is>
      </c>
      <c r="I2977" s="3" t="inlineStr">
        <is>
          <t>2026-05-12T07:03:39Z</t>
        </is>
      </c>
      <c r="J2977" s="3" t="n">
        <v>0</v>
      </c>
      <c r="K2977" s="3" t="inlineStr">
        <is>
          <t>budeg sumbat tai budeg sumbat duiit amplop</t>
        </is>
      </c>
      <c r="L2977" s="3" t="n">
        <v>11</v>
      </c>
      <c r="M2977" s="3" t="n">
        <v>70</v>
      </c>
      <c r="N2977" s="3" t="inlineStr">
        <is>
          <t>netral</t>
        </is>
      </c>
      <c r="O2977" s="3" t="n">
        <v>0.5</v>
      </c>
      <c r="P2977" s="3" t="inlineStr">
        <is>
          <t>tidak ada indikator kuat</t>
        </is>
      </c>
      <c r="Q2977" s="3" t="n">
        <v>0</v>
      </c>
      <c r="R2977" s="3" t="n">
        <v>0</v>
      </c>
      <c r="S2977" s="3" t="n">
        <v>0</v>
      </c>
      <c r="T2977" s="3" t="inlineStr"/>
      <c r="U2977" s="3" t="inlineStr"/>
      <c r="V2977" s="3" t="inlineStr"/>
      <c r="W2977" s="3" t="b">
        <v>1</v>
      </c>
      <c r="X2977" s="3" t="inlineStr">
        <is>
          <t>weighted_rule_based_3class</t>
        </is>
      </c>
    </row>
    <row r="2978" ht="45" customHeight="1">
      <c r="A2978" s="3" t="inlineStr">
        <is>
          <t>Ugx-T3-meL_AkkIWSzJ4AaABAg</t>
        </is>
      </c>
      <c r="B2978" s="3" t="inlineStr">
        <is>
          <t>iAE-ltq8CFI</t>
        </is>
      </c>
      <c r="C2978" s="3" t="inlineStr">
        <is>
          <t>Final Lomba Cerdas Cermat Empat Pilar MPR RI 2026 - Provinsi Kalimantan barat</t>
        </is>
      </c>
      <c r="D2978" s="3" t="inlineStr">
        <is>
          <t>https://www.youtube.com/live/iAE-ltq8CFI?si=oZ-igu5wwLvglsfE</t>
        </is>
      </c>
      <c r="E2978" s="3" t="inlineStr">
        <is>
          <t>@omben4392</t>
        </is>
      </c>
      <c r="F2978" s="3" t="inlineStr">
        <is>
          <t>kalau dikembalikan nilainya...grub B dari 90 -10 hanya 80... sementarar grub C yang nilainya 70(setelah di minuskan 5), kalau itu dihapus seharusnya nilai mereka 75 + 10 nilai jawaban benar yang dicurangi maka nilai mereka 85 dan mereka juara 1...dan mewakili ke tingkat nasional di jakarta..Gblok juri nya...batalkan hasilnya dan kembalikan ke yang layak juara , hadiah nya</t>
        </is>
      </c>
      <c r="G2978" s="3" t="n">
        <v>3</v>
      </c>
      <c r="H2978" s="3" t="inlineStr">
        <is>
          <t>2026-05-12T07:03:35Z</t>
        </is>
      </c>
      <c r="I2978" s="3" t="inlineStr">
        <is>
          <t>2026-05-12T07:04:07Z</t>
        </is>
      </c>
      <c r="J2978" s="3" t="n">
        <v>0</v>
      </c>
      <c r="K2978" s="3" t="inlineStr">
        <is>
          <t>kalau kembali nilai grub sementarar grub nilai minus kalau hapus nilai nilai jawab benar curang nilai juara wakil tingkat nasional jakarta gblok juri batal hasil kembali layak juara hadiah</t>
        </is>
      </c>
      <c r="L2978" s="3" t="n">
        <v>58</v>
      </c>
      <c r="M2978" s="3" t="n">
        <v>374</v>
      </c>
      <c r="N2978" s="3" t="inlineStr">
        <is>
          <t>kritik_juri_panitia</t>
        </is>
      </c>
      <c r="O2978" s="3" t="n">
        <v>0.98</v>
      </c>
      <c r="P2978" s="3" t="inlineStr">
        <is>
          <t>kritik kuat terhadap juri/panitia/sistem; kritik=32, pro=0</t>
        </is>
      </c>
      <c r="Q2978" s="3" t="n">
        <v>32</v>
      </c>
      <c r="R2978" s="3" t="n">
        <v>0</v>
      </c>
      <c r="S2978" s="3" t="n">
        <v>0</v>
      </c>
      <c r="T2978" s="3" t="inlineStr">
        <is>
          <t>curang, juri, nilai, curang, seharusnya, harusnya, nilainya</t>
        </is>
      </c>
      <c r="U2978" s="3" t="inlineStr"/>
      <c r="V2978" s="3" t="inlineStr"/>
      <c r="W2978" s="3" t="b">
        <v>0</v>
      </c>
      <c r="X2978" s="3" t="inlineStr">
        <is>
          <t>weighted_rule_based_3class</t>
        </is>
      </c>
    </row>
    <row r="2979" ht="45" customHeight="1">
      <c r="A2979" s="3" t="inlineStr">
        <is>
          <t>Ugw_xnCYXoF2iJVUSnt4AaABAg</t>
        </is>
      </c>
      <c r="B2979" s="3" t="inlineStr">
        <is>
          <t>iAE-ltq8CFI</t>
        </is>
      </c>
      <c r="C2979" s="3" t="inlineStr">
        <is>
          <t>Final Lomba Cerdas Cermat Empat Pilar MPR RI 2026 - Provinsi Kalimantan barat</t>
        </is>
      </c>
      <c r="D2979" s="3" t="inlineStr">
        <is>
          <t>https://www.youtube.com/live/iAE-ltq8CFI?si=oZ-igu5wwLvglsfE</t>
        </is>
      </c>
      <c r="E2979" s="3" t="inlineStr">
        <is>
          <t>@rinalalghafani8346</t>
        </is>
      </c>
      <c r="F2979" s="3" t="inlineStr">
        <is>
          <t>MC sama Jurinya wkwkwkw 🤮🤣🤣🤣🤣</t>
        </is>
      </c>
      <c r="G2979" s="3" t="n">
        <v>0</v>
      </c>
      <c r="H2979" s="3" t="inlineStr">
        <is>
          <t>2026-05-12T07:02:52Z</t>
        </is>
      </c>
      <c r="I2979" s="3" t="inlineStr">
        <is>
          <t>2026-05-12T07:02:52Z</t>
        </is>
      </c>
      <c r="J2979" s="3" t="n">
        <v>0</v>
      </c>
      <c r="K2979" s="3" t="inlineStr">
        <is>
          <t>sama juri wkwkwkw</t>
        </is>
      </c>
      <c r="L2979" s="3" t="n">
        <v>5</v>
      </c>
      <c r="M2979" s="3" t="n">
        <v>29</v>
      </c>
      <c r="N2979" s="3" t="inlineStr">
        <is>
          <t>kritik_juri_panitia</t>
        </is>
      </c>
      <c r="O2979" s="3" t="n">
        <v>0.87</v>
      </c>
      <c r="P2979" s="3" t="inlineStr">
        <is>
          <t>skor tertinggi: kritik_juri_panitia=8, kedua=pro_peserta=0</t>
        </is>
      </c>
      <c r="Q2979" s="3" t="n">
        <v>8</v>
      </c>
      <c r="R2979" s="3" t="n">
        <v>0</v>
      </c>
      <c r="S2979" s="3" t="n">
        <v>0</v>
      </c>
      <c r="T2979" s="3" t="inlineStr">
        <is>
          <t>juri, jurinya</t>
        </is>
      </c>
      <c r="U2979" s="3" t="inlineStr"/>
      <c r="V2979" s="3" t="inlineStr"/>
      <c r="W2979" s="3" t="b">
        <v>1</v>
      </c>
      <c r="X2979" s="3" t="inlineStr">
        <is>
          <t>weighted_rule_based_3class</t>
        </is>
      </c>
    </row>
    <row r="2980" ht="45" customHeight="1">
      <c r="A2980" s="3" t="inlineStr">
        <is>
          <t>Ugw6FpB6-L8PbZf-RS54AaABAg</t>
        </is>
      </c>
      <c r="B2980" s="3" t="inlineStr">
        <is>
          <t>iAE-ltq8CFI</t>
        </is>
      </c>
      <c r="C2980" s="3" t="inlineStr">
        <is>
          <t>Final Lomba Cerdas Cermat Empat Pilar MPR RI 2026 - Provinsi Kalimantan barat</t>
        </is>
      </c>
      <c r="D2980" s="3" t="inlineStr">
        <is>
          <t>https://www.youtube.com/live/iAE-ltq8CFI?si=oZ-igu5wwLvglsfE</t>
        </is>
      </c>
      <c r="E2980" s="3" t="inlineStr">
        <is>
          <t>@bcaptain1088</t>
        </is>
      </c>
      <c r="F2980" s="3" t="inlineStr">
        <is>
          <t>Gak dpr gak mpr sama aja kelakuannya ternyata gak kaget lagi kenapa indo kagak maju2 
Ya ini kagak jujur dan adil mana MC nya juga plonga plongo kasian tim c moga dapet imbalan setimpal dari acara ni amin</t>
        </is>
      </c>
      <c r="G2980" s="3" t="n">
        <v>0</v>
      </c>
      <c r="H2980" s="3" t="inlineStr">
        <is>
          <t>2026-05-12T07:02:48Z</t>
        </is>
      </c>
      <c r="I2980" s="3" t="inlineStr">
        <is>
          <t>2026-05-12T07:02:48Z</t>
        </is>
      </c>
      <c r="J2980" s="3" t="n">
        <v>0</v>
      </c>
      <c r="K2980" s="3" t="inlineStr">
        <is>
          <t>tidak dpr tidak mpr sama aja laku nyata tidak kaget indo kagak maju kagak jujur adil mana plonga plongo kasihan tim moga dapet imbal timpal acara amin</t>
        </is>
      </c>
      <c r="L2980" s="3" t="n">
        <v>38</v>
      </c>
      <c r="M2980" s="3" t="n">
        <v>204</v>
      </c>
      <c r="N2980" s="3" t="inlineStr">
        <is>
          <t>kritik_juri_panitia</t>
        </is>
      </c>
      <c r="O2980" s="3" t="n">
        <v>0.9399999999999999</v>
      </c>
      <c r="P2980" s="3" t="inlineStr">
        <is>
          <t>kritik kuat terhadap juri/panitia/sistem; kritik=15, pro=7</t>
        </is>
      </c>
      <c r="Q2980" s="3" t="n">
        <v>15</v>
      </c>
      <c r="R2980" s="3" t="n">
        <v>7</v>
      </c>
      <c r="S2980" s="3" t="n">
        <v>2</v>
      </c>
      <c r="T2980" s="3" t="inlineStr">
        <is>
          <t>adil, mpr, kenapa, authority+negative_context</t>
        </is>
      </c>
      <c r="U2980" s="3" t="inlineStr">
        <is>
          <t>kasian</t>
        </is>
      </c>
      <c r="V2980" s="3" t="inlineStr">
        <is>
          <t>apa</t>
        </is>
      </c>
      <c r="W2980" s="3" t="b">
        <v>0</v>
      </c>
      <c r="X2980" s="3" t="inlineStr">
        <is>
          <t>weighted_rule_based_3class</t>
        </is>
      </c>
    </row>
    <row r="2981" ht="45" customHeight="1">
      <c r="A2981" s="3" t="inlineStr">
        <is>
          <t>UgygS0ztlqgXOplfbJt4AaABAg</t>
        </is>
      </c>
      <c r="B2981" s="3" t="inlineStr">
        <is>
          <t>iAE-ltq8CFI</t>
        </is>
      </c>
      <c r="C2981" s="3" t="inlineStr">
        <is>
          <t>Final Lomba Cerdas Cermat Empat Pilar MPR RI 2026 - Provinsi Kalimantan barat</t>
        </is>
      </c>
      <c r="D2981" s="3" t="inlineStr">
        <is>
          <t>https://www.youtube.com/live/iAE-ltq8CFI?si=oZ-igu5wwLvglsfE</t>
        </is>
      </c>
      <c r="E2981" s="3" t="inlineStr">
        <is>
          <t>@Blacklabel528</t>
        </is>
      </c>
      <c r="F2981" s="3" t="inlineStr">
        <is>
          <t>JURI TROK BIYANGANE
MC TROK BIYANGANE 
KABEH PEMERINTAH INDONESIA TROK BIYANGANE.</t>
        </is>
      </c>
      <c r="G2981" s="3" t="n">
        <v>0</v>
      </c>
      <c r="H2981" s="3" t="inlineStr">
        <is>
          <t>2026-05-12T07:02:38Z</t>
        </is>
      </c>
      <c r="I2981" s="3" t="inlineStr">
        <is>
          <t>2026-05-12T07:02:38Z</t>
        </is>
      </c>
      <c r="J2981" s="3" t="n">
        <v>0</v>
      </c>
      <c r="K2981" s="3" t="inlineStr">
        <is>
          <t>juri trok biyangane trok biyangane kabeh perintah indonesia trok biyangane</t>
        </is>
      </c>
      <c r="L2981" s="3" t="n">
        <v>11</v>
      </c>
      <c r="M2981" s="3" t="n">
        <v>82</v>
      </c>
      <c r="N2981" s="3" t="inlineStr">
        <is>
          <t>kritik_juri_panitia</t>
        </is>
      </c>
      <c r="O2981" s="3" t="n">
        <v>0.95</v>
      </c>
      <c r="P2981" s="3" t="inlineStr">
        <is>
          <t>kritik kuat terhadap juri/panitia/sistem; kritik=10, pro=0</t>
        </is>
      </c>
      <c r="Q2981" s="3" t="n">
        <v>10</v>
      </c>
      <c r="R2981" s="3" t="n">
        <v>0</v>
      </c>
      <c r="S2981" s="3" t="n">
        <v>0</v>
      </c>
      <c r="T2981" s="3" t="inlineStr">
        <is>
          <t>juri, authority+negative_context</t>
        </is>
      </c>
      <c r="U2981" s="3" t="inlineStr"/>
      <c r="V2981" s="3" t="inlineStr"/>
      <c r="W2981" s="3" t="b">
        <v>0</v>
      </c>
      <c r="X2981" s="3" t="inlineStr">
        <is>
          <t>weighted_rule_based_3class</t>
        </is>
      </c>
    </row>
    <row r="2982" ht="45" customHeight="1">
      <c r="A2982" s="3" t="inlineStr">
        <is>
          <t>UgwkdpxayN0GyZf5gNd4AaABAg</t>
        </is>
      </c>
      <c r="B2982" s="3" t="inlineStr">
        <is>
          <t>iAE-ltq8CFI</t>
        </is>
      </c>
      <c r="C2982" s="3" t="inlineStr">
        <is>
          <t>Final Lomba Cerdas Cermat Empat Pilar MPR RI 2026 - Provinsi Kalimantan barat</t>
        </is>
      </c>
      <c r="D2982" s="3" t="inlineStr">
        <is>
          <t>https://www.youtube.com/live/iAE-ltq8CFI?si=oZ-igu5wwLvglsfE</t>
        </is>
      </c>
      <c r="E2982" s="3" t="inlineStr">
        <is>
          <t>@kakkoinee6969</t>
        </is>
      </c>
      <c r="F2982" s="3" t="inlineStr">
        <is>
          <t>Jurinya dongo + congean
MCnya yg cewek penjilat</t>
        </is>
      </c>
      <c r="G2982" s="3" t="n">
        <v>0</v>
      </c>
      <c r="H2982" s="3" t="inlineStr">
        <is>
          <t>2026-05-12T07:02:32Z</t>
        </is>
      </c>
      <c r="I2982" s="3" t="inlineStr">
        <is>
          <t>2026-05-12T07:02:32Z</t>
        </is>
      </c>
      <c r="J2982" s="3" t="n">
        <v>0</v>
      </c>
      <c r="K2982" s="3" t="inlineStr">
        <is>
          <t>juri dongo congean mcnya cewek jilat</t>
        </is>
      </c>
      <c r="L2982" s="3" t="n">
        <v>8</v>
      </c>
      <c r="M2982" s="3" t="n">
        <v>47</v>
      </c>
      <c r="N2982" s="3" t="inlineStr">
        <is>
          <t>kritik_juri_panitia</t>
        </is>
      </c>
      <c r="O2982" s="3" t="n">
        <v>0.87</v>
      </c>
      <c r="P2982" s="3" t="inlineStr">
        <is>
          <t>skor tertinggi: kritik_juri_panitia=8, kedua=pro_peserta=0</t>
        </is>
      </c>
      <c r="Q2982" s="3" t="n">
        <v>8</v>
      </c>
      <c r="R2982" s="3" t="n">
        <v>0</v>
      </c>
      <c r="S2982" s="3" t="n">
        <v>0</v>
      </c>
      <c r="T2982" s="3" t="inlineStr">
        <is>
          <t>juri, jurinya</t>
        </is>
      </c>
      <c r="U2982" s="3" t="inlineStr"/>
      <c r="V2982" s="3" t="inlineStr"/>
      <c r="W2982" s="3" t="b">
        <v>0</v>
      </c>
      <c r="X2982" s="3" t="inlineStr">
        <is>
          <t>weighted_rule_based_3class</t>
        </is>
      </c>
    </row>
    <row r="2983" ht="45" customHeight="1">
      <c r="A2983" s="3" t="inlineStr">
        <is>
          <t>UgzioOFCuN9D4n6M7PJ4AaABAg</t>
        </is>
      </c>
      <c r="B2983" s="3" t="inlineStr">
        <is>
          <t>iAE-ltq8CFI</t>
        </is>
      </c>
      <c r="C2983" s="3" t="inlineStr">
        <is>
          <t>Final Lomba Cerdas Cermat Empat Pilar MPR RI 2026 - Provinsi Kalimantan barat</t>
        </is>
      </c>
      <c r="D2983" s="3" t="inlineStr">
        <is>
          <t>https://www.youtube.com/live/iAE-ltq8CFI?si=oZ-igu5wwLvglsfE</t>
        </is>
      </c>
      <c r="E2983" s="3" t="inlineStr">
        <is>
          <t>@AndreasXpoo</t>
        </is>
      </c>
      <c r="F2983" s="3" t="inlineStr">
        <is>
          <t>GK jurinya GK mcnya sama sama penyempong DPR. Miris kekurangan orang jujur</t>
        </is>
      </c>
      <c r="G2983" s="3" t="n">
        <v>1</v>
      </c>
      <c r="H2983" s="3" t="inlineStr">
        <is>
          <t>2026-05-12T07:02:29Z</t>
        </is>
      </c>
      <c r="I2983" s="3" t="inlineStr">
        <is>
          <t>2026-05-12T07:02:29Z</t>
        </is>
      </c>
      <c r="J2983" s="3" t="n">
        <v>0</v>
      </c>
      <c r="K2983" s="3" t="inlineStr">
        <is>
          <t>tidak juri tidak mcnya sama sama penyempong dpr miris kurang orang jujur</t>
        </is>
      </c>
      <c r="L2983" s="3" t="n">
        <v>12</v>
      </c>
      <c r="M2983" s="3" t="n">
        <v>74</v>
      </c>
      <c r="N2983" s="3" t="inlineStr">
        <is>
          <t>kritik_juri_panitia</t>
        </is>
      </c>
      <c r="O2983" s="3" t="n">
        <v>0.98</v>
      </c>
      <c r="P2983" s="3" t="inlineStr">
        <is>
          <t>kritik kuat terhadap juri/panitia/sistem; kritik=14, pro=0</t>
        </is>
      </c>
      <c r="Q2983" s="3" t="n">
        <v>14</v>
      </c>
      <c r="R2983" s="3" t="n">
        <v>0</v>
      </c>
      <c r="S2983" s="3" t="n">
        <v>0</v>
      </c>
      <c r="T2983" s="3" t="inlineStr">
        <is>
          <t>juri, jurinya, authority+negative_context</t>
        </is>
      </c>
      <c r="U2983" s="3" t="inlineStr"/>
      <c r="V2983" s="3" t="inlineStr"/>
      <c r="W2983" s="3" t="b">
        <v>0</v>
      </c>
      <c r="X2983" s="3" t="inlineStr">
        <is>
          <t>weighted_rule_based_3class</t>
        </is>
      </c>
    </row>
    <row r="2984" ht="45" customHeight="1">
      <c r="A2984" s="3" t="inlineStr">
        <is>
          <t>Ugzm3AcEMBxb5i2UbyJ4AaABAg</t>
        </is>
      </c>
      <c r="B2984" s="3" t="inlineStr">
        <is>
          <t>iAE-ltq8CFI</t>
        </is>
      </c>
      <c r="C2984" s="3" t="inlineStr">
        <is>
          <t>Final Lomba Cerdas Cermat Empat Pilar MPR RI 2026 - Provinsi Kalimantan barat</t>
        </is>
      </c>
      <c r="D2984" s="3" t="inlineStr">
        <is>
          <t>https://www.youtube.com/live/iAE-ltq8CFI?si=oZ-igu5wwLvglsfE</t>
        </is>
      </c>
      <c r="E2984" s="3" t="inlineStr">
        <is>
          <t>@cat-man_IceKing</t>
        </is>
      </c>
      <c r="F2984" s="3" t="inlineStr">
        <is>
          <t>Sabar ya adik-adik 😢😢😢
Emang BANGSYAAAATT  orang-orang pemerintahan. TOLOL gak karuan. Kalian jangan jadi seperti mereka.
MEREKA AHLI NERAKA DAN GAK GUNA..!! Njingg..!!
Kalian semangat sehat selalu.
Jangan jadi beban pikiran.
Kalian cerdas dan benar kok.
CUMA EMANG JURI GUOBLOK AJA..!! OTAKNYA GAK SAMPE. TAI ARTIKULASI.. BAPAK MOYANG LU TUH ARTIKULASINYA PUTUS..!!! SUMPAHIN AZAB DUNIA DAN AKHIRAT TOD..!!
Maafin ya adik-adik. Surga dan pahala buat kalian.
Semangat.. semangat 💪⚡️</t>
        </is>
      </c>
      <c r="G2984" s="3" t="n">
        <v>2</v>
      </c>
      <c r="H2984" s="3" t="inlineStr">
        <is>
          <t>2026-05-12T07:02:26Z</t>
        </is>
      </c>
      <c r="I2984" s="3" t="inlineStr">
        <is>
          <t>2026-05-12T07:02:26Z</t>
        </is>
      </c>
      <c r="J2984" s="3" t="n">
        <v>0</v>
      </c>
      <c r="K2984" s="3" t="inlineStr">
        <is>
          <t>sabar adik adik emang bangsyaaaatt orang orang perintah tolol tidak karuan kalian jangan jadi ahli neraka tidak njingg kalian semangat sehat selalu jangan jadi beban pikir kalian cerdas benar cuma emang juri guoblok aja otak tidak sampe tai artikulasi bapak moyang tuh artikulasi putus sumpahin azab dunia akhirat tod maafin adik adik surga pahala buat kalian semangat semangat</t>
        </is>
      </c>
      <c r="L2984" s="3" t="n">
        <v>69</v>
      </c>
      <c r="M2984" s="3" t="n">
        <v>487</v>
      </c>
      <c r="N2984" s="3" t="inlineStr">
        <is>
          <t>pro_peserta</t>
        </is>
      </c>
      <c r="O2984" s="3" t="n">
        <v>0.67</v>
      </c>
      <c r="P2984" s="3" t="inlineStr">
        <is>
          <t>dukungan peserta dominan; pro=12, kritik=12</t>
        </is>
      </c>
      <c r="Q2984" s="3" t="n">
        <v>12</v>
      </c>
      <c r="R2984" s="3" t="n">
        <v>12</v>
      </c>
      <c r="S2984" s="3" t="n">
        <v>2</v>
      </c>
      <c r="T2984" s="3" t="inlineStr">
        <is>
          <t>juri, kok, authority+negative_context</t>
        </is>
      </c>
      <c r="U2984" s="3" t="inlineStr">
        <is>
          <t>adik, semangat</t>
        </is>
      </c>
      <c r="V2984" s="3" t="inlineStr">
        <is>
          <t>apa</t>
        </is>
      </c>
      <c r="W2984" s="3" t="b">
        <v>1</v>
      </c>
      <c r="X2984" s="3" t="inlineStr">
        <is>
          <t>weighted_rule_based_3class</t>
        </is>
      </c>
    </row>
    <row r="2985" ht="45" customHeight="1">
      <c r="A2985" s="3" t="inlineStr">
        <is>
          <t>UgwbsrkQZvp_Mw2lWPZ4AaABAg</t>
        </is>
      </c>
      <c r="B2985" s="3" t="inlineStr">
        <is>
          <t>iAE-ltq8CFI</t>
        </is>
      </c>
      <c r="C2985" s="3" t="inlineStr">
        <is>
          <t>Final Lomba Cerdas Cermat Empat Pilar MPR RI 2026 - Provinsi Kalimantan barat</t>
        </is>
      </c>
      <c r="D2985" s="3" t="inlineStr">
        <is>
          <t>https://www.youtube.com/live/iAE-ltq8CFI?si=oZ-igu5wwLvglsfE</t>
        </is>
      </c>
      <c r="E2985" s="3" t="inlineStr">
        <is>
          <t>@Subali-u4b</t>
        </is>
      </c>
      <c r="F2985" s="3" t="inlineStr">
        <is>
          <t>Makin kesini sama Alloh dibuka semua kebobrokan dan kebodohan para pejabatnya dari legislatif, yudikatif dan eksekutifnya, titelnya hasil beli</t>
        </is>
      </c>
      <c r="G2985" s="3" t="n">
        <v>0</v>
      </c>
      <c r="H2985" s="3" t="inlineStr">
        <is>
          <t>2026-05-12T07:02:16Z</t>
        </is>
      </c>
      <c r="I2985" s="3" t="inlineStr">
        <is>
          <t>2026-05-12T07:02:45Z</t>
        </is>
      </c>
      <c r="J2985" s="3" t="n">
        <v>0</v>
      </c>
      <c r="K2985" s="3" t="inlineStr">
        <is>
          <t>makin kesini sama alloh buka semua bobrok bodoh jabat legislatif yudikatif eksekutif titel hasil beli</t>
        </is>
      </c>
      <c r="L2985" s="3" t="n">
        <v>19</v>
      </c>
      <c r="M2985" s="3" t="n">
        <v>142</v>
      </c>
      <c r="N2985" s="3" t="inlineStr">
        <is>
          <t>netral</t>
        </is>
      </c>
      <c r="O2985" s="3" t="n">
        <v>0.5</v>
      </c>
      <c r="P2985" s="3" t="inlineStr">
        <is>
          <t>tidak ada indikator kuat</t>
        </is>
      </c>
      <c r="Q2985" s="3" t="n">
        <v>0</v>
      </c>
      <c r="R2985" s="3" t="n">
        <v>0</v>
      </c>
      <c r="S2985" s="3" t="n">
        <v>0</v>
      </c>
      <c r="T2985" s="3" t="inlineStr"/>
      <c r="U2985" s="3" t="inlineStr"/>
      <c r="V2985" s="3" t="inlineStr"/>
      <c r="W2985" s="3" t="b">
        <v>1</v>
      </c>
      <c r="X2985" s="3" t="inlineStr">
        <is>
          <t>weighted_rule_based_3class</t>
        </is>
      </c>
    </row>
    <row r="2986" ht="45" customHeight="1">
      <c r="A2986" s="3" t="inlineStr">
        <is>
          <t>Ugy9y5A0CRdv-MdGF-B4AaABAg</t>
        </is>
      </c>
      <c r="B2986" s="3" t="inlineStr">
        <is>
          <t>iAE-ltq8CFI</t>
        </is>
      </c>
      <c r="C2986" s="3" t="inlineStr">
        <is>
          <t>Final Lomba Cerdas Cermat Empat Pilar MPR RI 2026 - Provinsi Kalimantan barat</t>
        </is>
      </c>
      <c r="D2986" s="3" t="inlineStr">
        <is>
          <t>https://www.youtube.com/live/iAE-ltq8CFI?si=oZ-igu5wwLvglsfE</t>
        </is>
      </c>
      <c r="E2986" s="3" t="inlineStr">
        <is>
          <t>@chris13-k7</t>
        </is>
      </c>
      <c r="F2986" s="3" t="inlineStr">
        <is>
          <t>Entah apa yg dipikir juri go**** ini, gw kalo di situ langsung ku lempar mic itu yg bilang artikulasi itu</t>
        </is>
      </c>
      <c r="G2986" s="3" t="n">
        <v>0</v>
      </c>
      <c r="H2986" s="3" t="inlineStr">
        <is>
          <t>2026-05-12T07:01:47Z</t>
        </is>
      </c>
      <c r="I2986" s="3" t="inlineStr">
        <is>
          <t>2026-05-12T07:01:47Z</t>
        </is>
      </c>
      <c r="J2986" s="3" t="n">
        <v>0</v>
      </c>
      <c r="K2986" s="3" t="inlineStr">
        <is>
          <t>entah apa pikir juri kalo situ langsung lempar mic bilang artikulasi</t>
        </is>
      </c>
      <c r="L2986" s="3" t="n">
        <v>20</v>
      </c>
      <c r="M2986" s="3" t="n">
        <v>105</v>
      </c>
      <c r="N2986" s="3" t="inlineStr">
        <is>
          <t>kritik_juri_panitia</t>
        </is>
      </c>
      <c r="O2986" s="3" t="n">
        <v>0.65</v>
      </c>
      <c r="P2986" s="3" t="inlineStr">
        <is>
          <t>skor tertinggi: kritik_juri_panitia=4, kedua=netral=2</t>
        </is>
      </c>
      <c r="Q2986" s="3" t="n">
        <v>4</v>
      </c>
      <c r="R2986" s="3" t="n">
        <v>0</v>
      </c>
      <c r="S2986" s="3" t="n">
        <v>2</v>
      </c>
      <c r="T2986" s="3" t="inlineStr">
        <is>
          <t>juri</t>
        </is>
      </c>
      <c r="U2986" s="3" t="inlineStr"/>
      <c r="V2986" s="3" t="inlineStr">
        <is>
          <t>apa</t>
        </is>
      </c>
      <c r="W2986" s="3" t="b">
        <v>1</v>
      </c>
      <c r="X2986" s="3" t="inlineStr">
        <is>
          <t>weighted_rule_based_3class</t>
        </is>
      </c>
    </row>
    <row r="2987" ht="45" customHeight="1">
      <c r="A2987" s="3" t="inlineStr">
        <is>
          <t>UgxrFBRlRzEJN3Gu_Mp4AaABAg</t>
        </is>
      </c>
      <c r="B2987" s="3" t="inlineStr">
        <is>
          <t>iAE-ltq8CFI</t>
        </is>
      </c>
      <c r="C2987" s="3" t="inlineStr">
        <is>
          <t>Final Lomba Cerdas Cermat Empat Pilar MPR RI 2026 - Provinsi Kalimantan barat</t>
        </is>
      </c>
      <c r="D2987" s="3" t="inlineStr">
        <is>
          <t>https://www.youtube.com/live/iAE-ltq8CFI?si=oZ-igu5wwLvglsfE</t>
        </is>
      </c>
      <c r="E2987" s="3" t="inlineStr">
        <is>
          <t>@iwaksaltoo</t>
        </is>
      </c>
      <c r="F2987" s="3" t="inlineStr">
        <is>
          <t>Di sogok berapanih cair cair dewan jurinya😂😂😂😂😂</t>
        </is>
      </c>
      <c r="G2987" s="3" t="n">
        <v>1</v>
      </c>
      <c r="H2987" s="3" t="inlineStr">
        <is>
          <t>2026-05-12T07:01:43Z</t>
        </is>
      </c>
      <c r="I2987" s="3" t="inlineStr">
        <is>
          <t>2026-05-12T07:01:43Z</t>
        </is>
      </c>
      <c r="J2987" s="3" t="n">
        <v>0</v>
      </c>
      <c r="K2987" s="3" t="inlineStr">
        <is>
          <t>sogok berapanih cair cair dewan juri</t>
        </is>
      </c>
      <c r="L2987" s="3" t="n">
        <v>7</v>
      </c>
      <c r="M2987" s="3" t="n">
        <v>47</v>
      </c>
      <c r="N2987" s="3" t="inlineStr">
        <is>
          <t>kritik_juri_panitia</t>
        </is>
      </c>
      <c r="O2987" s="3" t="n">
        <v>0.8100000000000001</v>
      </c>
      <c r="P2987" s="3" t="inlineStr">
        <is>
          <t>skor tertinggi: kritik_juri_panitia=8, kedua=netral=2</t>
        </is>
      </c>
      <c r="Q2987" s="3" t="n">
        <v>8</v>
      </c>
      <c r="R2987" s="3" t="n">
        <v>0</v>
      </c>
      <c r="S2987" s="3" t="n">
        <v>2</v>
      </c>
      <c r="T2987" s="3" t="inlineStr">
        <is>
          <t>juri, jurinya</t>
        </is>
      </c>
      <c r="U2987" s="3" t="inlineStr"/>
      <c r="V2987" s="3" t="inlineStr">
        <is>
          <t>apa</t>
        </is>
      </c>
      <c r="W2987" s="3" t="b">
        <v>0</v>
      </c>
      <c r="X2987" s="3" t="inlineStr">
        <is>
          <t>weighted_rule_based_3class</t>
        </is>
      </c>
    </row>
    <row r="2988" ht="45" customHeight="1">
      <c r="A2988" s="3" t="inlineStr">
        <is>
          <t>Ugzn36SrdH2AIPiq1lh4AaABAg</t>
        </is>
      </c>
      <c r="B2988" s="3" t="inlineStr">
        <is>
          <t>iAE-ltq8CFI</t>
        </is>
      </c>
      <c r="C2988" s="3" t="inlineStr">
        <is>
          <t>Final Lomba Cerdas Cermat Empat Pilar MPR RI 2026 - Provinsi Kalimantan barat</t>
        </is>
      </c>
      <c r="D2988" s="3" t="inlineStr">
        <is>
          <t>https://www.youtube.com/live/iAE-ltq8CFI?si=oZ-igu5wwLvglsfE</t>
        </is>
      </c>
      <c r="E2988" s="3" t="inlineStr">
        <is>
          <t>@jhutystradlin-pw4nx</t>
        </is>
      </c>
      <c r="F2988" s="3" t="inlineStr">
        <is>
          <t>sakit hati nya tembus sampe sini</t>
        </is>
      </c>
      <c r="G2988" s="3" t="n">
        <v>0</v>
      </c>
      <c r="H2988" s="3" t="inlineStr">
        <is>
          <t>2026-05-12T07:01:23Z</t>
        </is>
      </c>
      <c r="I2988" s="3" t="inlineStr">
        <is>
          <t>2026-05-12T07:01:23Z</t>
        </is>
      </c>
      <c r="J2988" s="3" t="n">
        <v>0</v>
      </c>
      <c r="K2988" s="3" t="inlineStr">
        <is>
          <t>sakit hati tembus sampe sini</t>
        </is>
      </c>
      <c r="L2988" s="3" t="n">
        <v>6</v>
      </c>
      <c r="M2988" s="3" t="n">
        <v>32</v>
      </c>
      <c r="N2988" s="3" t="inlineStr">
        <is>
          <t>netral</t>
        </is>
      </c>
      <c r="O2988" s="3" t="n">
        <v>0.5</v>
      </c>
      <c r="P2988" s="3" t="inlineStr">
        <is>
          <t>tidak ada indikator kuat</t>
        </is>
      </c>
      <c r="Q2988" s="3" t="n">
        <v>0</v>
      </c>
      <c r="R2988" s="3" t="n">
        <v>0</v>
      </c>
      <c r="S2988" s="3" t="n">
        <v>0</v>
      </c>
      <c r="T2988" s="3" t="inlineStr"/>
      <c r="U2988" s="3" t="inlineStr"/>
      <c r="V2988" s="3" t="inlineStr"/>
      <c r="W2988" s="3" t="b">
        <v>1</v>
      </c>
      <c r="X2988" s="3" t="inlineStr">
        <is>
          <t>weighted_rule_based_3class</t>
        </is>
      </c>
    </row>
    <row r="2989" ht="45" customHeight="1">
      <c r="A2989" s="3" t="inlineStr">
        <is>
          <t>UgxmkP2Rv03EK5sYpOF4AaABAg</t>
        </is>
      </c>
      <c r="B2989" s="3" t="inlineStr">
        <is>
          <t>iAE-ltq8CFI</t>
        </is>
      </c>
      <c r="C2989" s="3" t="inlineStr">
        <is>
          <t>Final Lomba Cerdas Cermat Empat Pilar MPR RI 2026 - Provinsi Kalimantan barat</t>
        </is>
      </c>
      <c r="D2989" s="3" t="inlineStr">
        <is>
          <t>https://www.youtube.com/live/iAE-ltq8CFI?si=oZ-igu5wwLvglsfE</t>
        </is>
      </c>
      <c r="E2989" s="3" t="inlineStr">
        <is>
          <t>@EngkarKartinah-e6l</t>
        </is>
      </c>
      <c r="F2989" s="3" t="inlineStr">
        <is>
          <t>Ternyata orang yang pintar kalah hanya karena uang dan sogokan</t>
        </is>
      </c>
      <c r="G2989" s="3" t="n">
        <v>1</v>
      </c>
      <c r="H2989" s="3" t="inlineStr">
        <is>
          <t>2026-05-12T07:01:15Z</t>
        </is>
      </c>
      <c r="I2989" s="3" t="inlineStr">
        <is>
          <t>2026-05-12T07:01:15Z</t>
        </is>
      </c>
      <c r="J2989" s="3" t="n">
        <v>0</v>
      </c>
      <c r="K2989" s="3" t="inlineStr">
        <is>
          <t>nyata orang pintar kalah uang sogo</t>
        </is>
      </c>
      <c r="L2989" s="3" t="n">
        <v>10</v>
      </c>
      <c r="M2989" s="3" t="n">
        <v>62</v>
      </c>
      <c r="N2989" s="3" t="inlineStr">
        <is>
          <t>netral</t>
        </is>
      </c>
      <c r="O2989" s="3" t="n">
        <v>0.5</v>
      </c>
      <c r="P2989" s="3" t="inlineStr">
        <is>
          <t>tidak ada indikator kuat</t>
        </is>
      </c>
      <c r="Q2989" s="3" t="n">
        <v>0</v>
      </c>
      <c r="R2989" s="3" t="n">
        <v>0</v>
      </c>
      <c r="S2989" s="3" t="n">
        <v>0</v>
      </c>
      <c r="T2989" s="3" t="inlineStr"/>
      <c r="U2989" s="3" t="inlineStr"/>
      <c r="V2989" s="3" t="inlineStr"/>
      <c r="W2989" s="3" t="b">
        <v>1</v>
      </c>
      <c r="X2989" s="3" t="inlineStr">
        <is>
          <t>weighted_rule_based_3class</t>
        </is>
      </c>
    </row>
    <row r="2990" ht="45" customHeight="1">
      <c r="A2990" s="3" t="inlineStr">
        <is>
          <t>UgzHuffO4h4DzrcKT754AaABAg</t>
        </is>
      </c>
      <c r="B2990" s="3" t="inlineStr">
        <is>
          <t>iAE-ltq8CFI</t>
        </is>
      </c>
      <c r="C2990" s="3" t="inlineStr">
        <is>
          <t>Final Lomba Cerdas Cermat Empat Pilar MPR RI 2026 - Provinsi Kalimantan barat</t>
        </is>
      </c>
      <c r="D2990" s="3" t="inlineStr">
        <is>
          <t>https://www.youtube.com/live/iAE-ltq8CFI?si=oZ-igu5wwLvglsfE</t>
        </is>
      </c>
      <c r="E2990" s="3" t="inlineStr">
        <is>
          <t>@EdhySunDoro</t>
        </is>
      </c>
      <c r="F2990" s="3" t="inlineStr">
        <is>
          <t>Selain jawaban yg dianggap salah yg fatal adl perhitungan bila jawaban SMA 1 pontianak benar maka nilinya seharusnya : 85 bukan 75 setelah pengurangan, SMA 1 Potianak  itu berhak ke jakarta Bukan dari Kalbar. Ini kejahatan intelektual akan berdampak psikologis siswa. Sy sangat salut sama siswi yg berani protes keren itu anak. Semoga tdk patah semangat utk membela kebenaran dan haknya.</t>
        </is>
      </c>
      <c r="G2990" s="3" t="n">
        <v>0</v>
      </c>
      <c r="H2990" s="3" t="inlineStr">
        <is>
          <t>2026-05-12T07:00:57Z</t>
        </is>
      </c>
      <c r="I2990" s="3" t="inlineStr">
        <is>
          <t>2026-05-12T07:00:57Z</t>
        </is>
      </c>
      <c r="J2990" s="3" t="n">
        <v>0</v>
      </c>
      <c r="K2990" s="3" t="inlineStr">
        <is>
          <t>jawab anggap salah fatal adl hitung bila jawab sama pontianak benar nilinya bukan kurang sama potianak hak jakarta bukan kalimantan barat jahat intelektual dampak psikologis siswa salut sama siswi berani protes keren anak moga tidak patah semangat bela benar hak</t>
        </is>
      </c>
      <c r="L2990" s="3" t="n">
        <v>61</v>
      </c>
      <c r="M2990" s="3" t="n">
        <v>387</v>
      </c>
      <c r="N2990" s="3" t="inlineStr">
        <is>
          <t>pro_peserta</t>
        </is>
      </c>
      <c r="O2990" s="3" t="n">
        <v>0.8100000000000001</v>
      </c>
      <c r="P2990" s="3" t="inlineStr">
        <is>
          <t>dukungan peserta dominan; pro=22, kritik=23</t>
        </is>
      </c>
      <c r="Q2990" s="3" t="n">
        <v>23</v>
      </c>
      <c r="R2990" s="3" t="n">
        <v>22</v>
      </c>
      <c r="S2990" s="3" t="n">
        <v>0</v>
      </c>
      <c r="T2990" s="3" t="inlineStr">
        <is>
          <t>protes, salah, protes, seharusnya, harusnya</t>
        </is>
      </c>
      <c r="U2990" s="3" t="inlineStr">
        <is>
          <t>siswa, siswi, anak, semangat</t>
        </is>
      </c>
      <c r="V2990" s="3" t="inlineStr"/>
      <c r="W2990" s="3" t="b">
        <v>1</v>
      </c>
      <c r="X2990" s="3" t="inlineStr">
        <is>
          <t>weighted_rule_based_3class</t>
        </is>
      </c>
    </row>
    <row r="2991" ht="45" customHeight="1">
      <c r="A2991" s="3" t="inlineStr">
        <is>
          <t>UgyxqffKb1TvOfjNvth4AaABAg</t>
        </is>
      </c>
      <c r="B2991" s="3" t="inlineStr">
        <is>
          <t>iAE-ltq8CFI</t>
        </is>
      </c>
      <c r="C2991" s="3" t="inlineStr">
        <is>
          <t>Final Lomba Cerdas Cermat Empat Pilar MPR RI 2026 - Provinsi Kalimantan barat</t>
        </is>
      </c>
      <c r="D2991" s="3" t="inlineStr">
        <is>
          <t>https://www.youtube.com/live/iAE-ltq8CFI?si=oZ-igu5wwLvglsfE</t>
        </is>
      </c>
      <c r="E2991" s="3" t="inlineStr">
        <is>
          <t>@SaifulSaiful-v1i</t>
        </is>
      </c>
      <c r="F2991" s="3" t="inlineStr">
        <is>
          <t>Juri nya budegggg lol, MC juga bukannya jadi penengah malah meng iyakan hasil juri si budeg itu</t>
        </is>
      </c>
      <c r="G2991" s="3" t="n">
        <v>0</v>
      </c>
      <c r="H2991" s="3" t="inlineStr">
        <is>
          <t>2026-05-12T07:00:40Z</t>
        </is>
      </c>
      <c r="I2991" s="3" t="inlineStr">
        <is>
          <t>2026-05-12T07:00:40Z</t>
        </is>
      </c>
      <c r="J2991" s="3" t="n">
        <v>0</v>
      </c>
      <c r="K2991" s="3" t="inlineStr">
        <is>
          <t>juri budegggg lol bukan jadi tengah malah meng iya hasil juri budeg</t>
        </is>
      </c>
      <c r="L2991" s="3" t="n">
        <v>17</v>
      </c>
      <c r="M2991" s="3" t="n">
        <v>95</v>
      </c>
      <c r="N2991" s="3" t="inlineStr">
        <is>
          <t>kritik_juri_panitia</t>
        </is>
      </c>
      <c r="O2991" s="3" t="n">
        <v>0.95</v>
      </c>
      <c r="P2991" s="3" t="inlineStr">
        <is>
          <t>kritik kuat terhadap juri/panitia/sistem; kritik=10, pro=0</t>
        </is>
      </c>
      <c r="Q2991" s="3" t="n">
        <v>10</v>
      </c>
      <c r="R2991" s="3" t="n">
        <v>0</v>
      </c>
      <c r="S2991" s="3" t="n">
        <v>0</v>
      </c>
      <c r="T2991" s="3" t="inlineStr">
        <is>
          <t>juri, authority+negative_context</t>
        </is>
      </c>
      <c r="U2991" s="3" t="inlineStr"/>
      <c r="V2991" s="3" t="inlineStr"/>
      <c r="W2991" s="3" t="b">
        <v>0</v>
      </c>
      <c r="X2991" s="3" t="inlineStr">
        <is>
          <t>weighted_rule_based_3class</t>
        </is>
      </c>
    </row>
    <row r="2992" ht="45" customHeight="1">
      <c r="A2992" s="3" t="inlineStr">
        <is>
          <t>UgyJ3_jFmEXG8Rg43CN4AaABAg</t>
        </is>
      </c>
      <c r="B2992" s="3" t="inlineStr">
        <is>
          <t>iAE-ltq8CFI</t>
        </is>
      </c>
      <c r="C2992" s="3" t="inlineStr">
        <is>
          <t>Final Lomba Cerdas Cermat Empat Pilar MPR RI 2026 - Provinsi Kalimantan barat</t>
        </is>
      </c>
      <c r="D2992" s="3" t="inlineStr">
        <is>
          <t>https://www.youtube.com/live/iAE-ltq8CFI?si=oZ-igu5wwLvglsfE</t>
        </is>
      </c>
      <c r="E2992" s="3" t="inlineStr">
        <is>
          <t>@SaaaSaaa-so4es</t>
        </is>
      </c>
      <c r="F2992" s="3" t="inlineStr">
        <is>
          <t>jurinya suruh ikut cerdas cermat jadi peserta, gacocok jadi juri. Kayaknya agak kurang cerdas ini jurinya</t>
        </is>
      </c>
      <c r="G2992" s="3" t="n">
        <v>0</v>
      </c>
      <c r="H2992" s="3" t="inlineStr">
        <is>
          <t>2026-05-12T07:00:39Z</t>
        </is>
      </c>
      <c r="I2992" s="3" t="inlineStr">
        <is>
          <t>2026-05-12T07:00:39Z</t>
        </is>
      </c>
      <c r="J2992" s="3" t="n">
        <v>0</v>
      </c>
      <c r="K2992" s="3" t="inlineStr">
        <is>
          <t>juri suruh ikut cerdas cermat jadi serta gacocok jadi juri kayak cerdas juri</t>
        </is>
      </c>
      <c r="L2992" s="3" t="n">
        <v>16</v>
      </c>
      <c r="M2992" s="3" t="n">
        <v>105</v>
      </c>
      <c r="N2992" s="3" t="inlineStr">
        <is>
          <t>kritik_juri_panitia</t>
        </is>
      </c>
      <c r="O2992" s="3" t="n">
        <v>0.96</v>
      </c>
      <c r="P2992" s="3" t="inlineStr">
        <is>
          <t>kritik kuat terhadap juri/panitia/sistem; kritik=14, pro=5</t>
        </is>
      </c>
      <c r="Q2992" s="3" t="n">
        <v>14</v>
      </c>
      <c r="R2992" s="3" t="n">
        <v>5</v>
      </c>
      <c r="S2992" s="3" t="n">
        <v>0</v>
      </c>
      <c r="T2992" s="3" t="inlineStr">
        <is>
          <t>juri, jurinya, authority+negative_context</t>
        </is>
      </c>
      <c r="U2992" s="3" t="inlineStr">
        <is>
          <t>peserta</t>
        </is>
      </c>
      <c r="V2992" s="3" t="inlineStr"/>
      <c r="W2992" s="3" t="b">
        <v>0</v>
      </c>
      <c r="X2992" s="3" t="inlineStr">
        <is>
          <t>weighted_rule_based_3class</t>
        </is>
      </c>
    </row>
    <row r="2993" ht="45" customHeight="1">
      <c r="A2993" s="3" t="inlineStr">
        <is>
          <t>UgznSGdG5_pS7gID_QV4AaABAg</t>
        </is>
      </c>
      <c r="B2993" s="3" t="inlineStr">
        <is>
          <t>iAE-ltq8CFI</t>
        </is>
      </c>
      <c r="C2993" s="3" t="inlineStr">
        <is>
          <t>Final Lomba Cerdas Cermat Empat Pilar MPR RI 2026 - Provinsi Kalimantan barat</t>
        </is>
      </c>
      <c r="D2993" s="3" t="inlineStr">
        <is>
          <t>https://www.youtube.com/live/iAE-ltq8CFI?si=oZ-igu5wwLvglsfE</t>
        </is>
      </c>
      <c r="E2993" s="3" t="inlineStr">
        <is>
          <t>@Satriagilangramadhan-x1o</t>
        </is>
      </c>
      <c r="F2993" s="3" t="inlineStr">
        <is>
          <t>otak jurinya ketinggalan 😹</t>
        </is>
      </c>
      <c r="G2993" s="3" t="n">
        <v>0</v>
      </c>
      <c r="H2993" s="3" t="inlineStr">
        <is>
          <t>2026-05-12T06:59:48Z</t>
        </is>
      </c>
      <c r="I2993" s="3" t="inlineStr">
        <is>
          <t>2026-05-12T06:59:48Z</t>
        </is>
      </c>
      <c r="J2993" s="3" t="n">
        <v>0</v>
      </c>
      <c r="K2993" s="3" t="inlineStr">
        <is>
          <t>otak juri tinggal</t>
        </is>
      </c>
      <c r="L2993" s="3" t="n">
        <v>4</v>
      </c>
      <c r="M2993" s="3" t="n">
        <v>26</v>
      </c>
      <c r="N2993" s="3" t="inlineStr">
        <is>
          <t>kritik_juri_panitia</t>
        </is>
      </c>
      <c r="O2993" s="3" t="n">
        <v>0.98</v>
      </c>
      <c r="P2993" s="3" t="inlineStr">
        <is>
          <t>kritik kuat terhadap juri/panitia/sistem; kritik=14, pro=0</t>
        </is>
      </c>
      <c r="Q2993" s="3" t="n">
        <v>14</v>
      </c>
      <c r="R2993" s="3" t="n">
        <v>0</v>
      </c>
      <c r="S2993" s="3" t="n">
        <v>0</v>
      </c>
      <c r="T2993" s="3" t="inlineStr">
        <is>
          <t>juri, jurinya, authority+negative_context</t>
        </is>
      </c>
      <c r="U2993" s="3" t="inlineStr"/>
      <c r="V2993" s="3" t="inlineStr"/>
      <c r="W2993" s="3" t="b">
        <v>0</v>
      </c>
      <c r="X2993" s="3" t="inlineStr">
        <is>
          <t>weighted_rule_based_3class</t>
        </is>
      </c>
    </row>
    <row r="2994" ht="45" customHeight="1">
      <c r="A2994" s="3" t="inlineStr">
        <is>
          <t>Ugy0niRXXBes5t_2Y3p4AaABAg</t>
        </is>
      </c>
      <c r="B2994" s="3" t="inlineStr">
        <is>
          <t>iAE-ltq8CFI</t>
        </is>
      </c>
      <c r="C2994" s="3" t="inlineStr">
        <is>
          <t>Final Lomba Cerdas Cermat Empat Pilar MPR RI 2026 - Provinsi Kalimantan barat</t>
        </is>
      </c>
      <c r="D2994" s="3" t="inlineStr">
        <is>
          <t>https://www.youtube.com/live/iAE-ltq8CFI?si=oZ-igu5wwLvglsfE</t>
        </is>
      </c>
      <c r="E2994" s="3" t="inlineStr">
        <is>
          <t>@Rafifstecuu</t>
        </is>
      </c>
      <c r="F2994" s="3" t="inlineStr">
        <is>
          <t>Kita kasih rating 1 sekolah nya dengan alasan menyuap dewan juri saat lomba LCC setuju gak?</t>
        </is>
      </c>
      <c r="G2994" s="3" t="n">
        <v>1</v>
      </c>
      <c r="H2994" s="3" t="inlineStr">
        <is>
          <t>2026-05-12T06:59:39Z</t>
        </is>
      </c>
      <c r="I2994" s="3" t="inlineStr">
        <is>
          <t>2026-05-12T06:59:39Z</t>
        </is>
      </c>
      <c r="J2994" s="3" t="n">
        <v>0</v>
      </c>
      <c r="K2994" s="3" t="inlineStr">
        <is>
          <t>kasih rating sekolah alas suap dewan juri lomba lcc tuju tidak</t>
        </is>
      </c>
      <c r="L2994" s="3" t="n">
        <v>16</v>
      </c>
      <c r="M2994" s="3" t="n">
        <v>91</v>
      </c>
      <c r="N2994" s="3" t="inlineStr">
        <is>
          <t>kritik_juri_panitia</t>
        </is>
      </c>
      <c r="O2994" s="3" t="n">
        <v>0.83</v>
      </c>
      <c r="P2994" s="3" t="inlineStr">
        <is>
          <t>kritik kuat terhadap juri/panitia/sistem; kritik=10, pro=4</t>
        </is>
      </c>
      <c r="Q2994" s="3" t="n">
        <v>10</v>
      </c>
      <c r="R2994" s="3" t="n">
        <v>4</v>
      </c>
      <c r="S2994" s="3" t="n">
        <v>0</v>
      </c>
      <c r="T2994" s="3" t="inlineStr">
        <is>
          <t>juri, authority+negative_context</t>
        </is>
      </c>
      <c r="U2994" s="3" t="inlineStr">
        <is>
          <t>sekolah</t>
        </is>
      </c>
      <c r="V2994" s="3" t="inlineStr"/>
      <c r="W2994" s="3" t="b">
        <v>0</v>
      </c>
      <c r="X2994" s="3" t="inlineStr">
        <is>
          <t>weighted_rule_based_3class</t>
        </is>
      </c>
    </row>
    <row r="2995" ht="45" customHeight="1">
      <c r="A2995" s="3" t="inlineStr">
        <is>
          <t>Ugxt_V0SxjyjFjM2aDt4AaABAg</t>
        </is>
      </c>
      <c r="B2995" s="3" t="inlineStr">
        <is>
          <t>iAE-ltq8CFI</t>
        </is>
      </c>
      <c r="C2995" s="3" t="inlineStr">
        <is>
          <t>Final Lomba Cerdas Cermat Empat Pilar MPR RI 2026 - Provinsi Kalimantan barat</t>
        </is>
      </c>
      <c r="D2995" s="3" t="inlineStr">
        <is>
          <t>https://www.youtube.com/live/iAE-ltq8CFI?si=oZ-igu5wwLvglsfE</t>
        </is>
      </c>
      <c r="E2995" s="3" t="inlineStr">
        <is>
          <t>@erlanggasetyohadi6497</t>
        </is>
      </c>
      <c r="F2995" s="3" t="inlineStr">
        <is>
          <t>Aku orang LOMBOK, NTB menurutku juara sejatinya adalah SMAN 1 PONTIANAK !</t>
        </is>
      </c>
      <c r="G2995" s="3" t="n">
        <v>0</v>
      </c>
      <c r="H2995" s="3" t="inlineStr">
        <is>
          <t>2026-05-12T06:59:37Z</t>
        </is>
      </c>
      <c r="I2995" s="3" t="inlineStr">
        <is>
          <t>2026-05-12T06:59:37Z</t>
        </is>
      </c>
      <c r="J2995" s="3" t="n">
        <v>0</v>
      </c>
      <c r="K2995" s="3" t="inlineStr">
        <is>
          <t>orang lombok ntb turut juara sejati sman pontianak</t>
        </is>
      </c>
      <c r="L2995" s="3" t="n">
        <v>12</v>
      </c>
      <c r="M2995" s="3" t="n">
        <v>73</v>
      </c>
      <c r="N2995" s="3" t="inlineStr">
        <is>
          <t>pro_peserta</t>
        </is>
      </c>
      <c r="O2995" s="3" t="n">
        <v>0.75</v>
      </c>
      <c r="P2995" s="3" t="inlineStr">
        <is>
          <t>skor tertinggi: pro_peserta=5, kedua=kritik_juri_panitia=0</t>
        </is>
      </c>
      <c r="Q2995" s="3" t="n">
        <v>0</v>
      </c>
      <c r="R2995" s="3" t="n">
        <v>5</v>
      </c>
      <c r="S2995" s="3" t="n">
        <v>0</v>
      </c>
      <c r="T2995" s="3" t="inlineStr"/>
      <c r="U2995" s="3" t="inlineStr">
        <is>
          <t>anak</t>
        </is>
      </c>
      <c r="V2995" s="3" t="inlineStr"/>
      <c r="W2995" s="3" t="b">
        <v>0</v>
      </c>
      <c r="X2995" s="3" t="inlineStr">
        <is>
          <t>weighted_rule_based_3class</t>
        </is>
      </c>
    </row>
    <row r="2996" ht="45" customHeight="1">
      <c r="A2996" s="3" t="inlineStr">
        <is>
          <t>Ugw-0g32ZofrxwDk8xV4AaABAg</t>
        </is>
      </c>
      <c r="B2996" s="3" t="inlineStr">
        <is>
          <t>iAE-ltq8CFI</t>
        </is>
      </c>
      <c r="C2996" s="3" t="inlineStr">
        <is>
          <t>Final Lomba Cerdas Cermat Empat Pilar MPR RI 2026 - Provinsi Kalimantan barat</t>
        </is>
      </c>
      <c r="D2996" s="3" t="inlineStr">
        <is>
          <t>https://www.youtube.com/live/iAE-ltq8CFI?si=oZ-igu5wwLvglsfE</t>
        </is>
      </c>
      <c r="E2996" s="3" t="inlineStr">
        <is>
          <t>@tukangchendol</t>
        </is>
      </c>
      <c r="F2996" s="3" t="inlineStr">
        <is>
          <t>Juri = KPU.....
sama2 jahat dan bego
Inilah negeri Wakanda negeri Joget, bukan otak yg di asah biar cerdas tapi isi perut yg dinomorsatukan</t>
        </is>
      </c>
      <c r="G2996" s="3" t="n">
        <v>0</v>
      </c>
      <c r="H2996" s="3" t="inlineStr">
        <is>
          <t>2026-05-12T06:59:33Z</t>
        </is>
      </c>
      <c r="I2996" s="3" t="inlineStr">
        <is>
          <t>2026-05-12T06:59:33Z</t>
        </is>
      </c>
      <c r="J2996" s="3" t="n">
        <v>0</v>
      </c>
      <c r="K2996" s="3" t="inlineStr">
        <is>
          <t>juri kpu sama jahat bego ini negeri wakanda negeri joget bukan otak asah biar cerdas isi perut dinomorsatukan</t>
        </is>
      </c>
      <c r="L2996" s="3" t="n">
        <v>24</v>
      </c>
      <c r="M2996" s="3" t="n">
        <v>141</v>
      </c>
      <c r="N2996" s="3" t="inlineStr">
        <is>
          <t>kritik_juri_panitia</t>
        </is>
      </c>
      <c r="O2996" s="3" t="n">
        <v>0.71</v>
      </c>
      <c r="P2996" s="3" t="inlineStr">
        <is>
          <t>skor tertinggi: kritik_juri_panitia=4, kedua=pro_peserta=0</t>
        </is>
      </c>
      <c r="Q2996" s="3" t="n">
        <v>4</v>
      </c>
      <c r="R2996" s="3" t="n">
        <v>0</v>
      </c>
      <c r="S2996" s="3" t="n">
        <v>0</v>
      </c>
      <c r="T2996" s="3" t="inlineStr">
        <is>
          <t>juri</t>
        </is>
      </c>
      <c r="U2996" s="3" t="inlineStr"/>
      <c r="V2996" s="3" t="inlineStr"/>
      <c r="W2996" s="3" t="b">
        <v>0</v>
      </c>
      <c r="X2996" s="3" t="inlineStr">
        <is>
          <t>weighted_rule_based_3class</t>
        </is>
      </c>
    </row>
    <row r="2997" ht="45" customHeight="1">
      <c r="A2997" s="3" t="inlineStr">
        <is>
          <t>UgwS6HnVnlgmOWI-VTR4AaABAg</t>
        </is>
      </c>
      <c r="B2997" s="3" t="inlineStr">
        <is>
          <t>iAE-ltq8CFI</t>
        </is>
      </c>
      <c r="C2997" s="3" t="inlineStr">
        <is>
          <t>Final Lomba Cerdas Cermat Empat Pilar MPR RI 2026 - Provinsi Kalimantan barat</t>
        </is>
      </c>
      <c r="D2997" s="3" t="inlineStr">
        <is>
          <t>https://www.youtube.com/live/iAE-ltq8CFI?si=oZ-igu5wwLvglsfE</t>
        </is>
      </c>
      <c r="E2997" s="3" t="inlineStr">
        <is>
          <t>@ryandyand2831</t>
        </is>
      </c>
      <c r="F2997" s="3" t="inlineStr">
        <is>
          <t>cerdas cermat peserta nya pinter semua , juri sama mc nya TOLOL semua wkwkw
gak malu pak bu ?</t>
        </is>
      </c>
      <c r="G2997" s="3" t="n">
        <v>0</v>
      </c>
      <c r="H2997" s="3" t="inlineStr">
        <is>
          <t>2026-05-12T06:59:18Z</t>
        </is>
      </c>
      <c r="I2997" s="3" t="inlineStr">
        <is>
          <t>2026-05-12T06:59:18Z</t>
        </is>
      </c>
      <c r="J2997" s="3" t="n">
        <v>0</v>
      </c>
      <c r="K2997" s="3" t="inlineStr">
        <is>
          <t>cerdas cermat serta pinter semua juri sama tolol semua wkwkw tidak malu pak</t>
        </is>
      </c>
      <c r="L2997" s="3" t="n">
        <v>19</v>
      </c>
      <c r="M2997" s="3" t="n">
        <v>93</v>
      </c>
      <c r="N2997" s="3" t="inlineStr">
        <is>
          <t>kritik_juri_panitia</t>
        </is>
      </c>
      <c r="O2997" s="3" t="n">
        <v>0.8</v>
      </c>
      <c r="P2997" s="3" t="inlineStr">
        <is>
          <t>kritik kuat terhadap juri/panitia/sistem; kritik=10, pro=5</t>
        </is>
      </c>
      <c r="Q2997" s="3" t="n">
        <v>10</v>
      </c>
      <c r="R2997" s="3" t="n">
        <v>5</v>
      </c>
      <c r="S2997" s="3" t="n">
        <v>0</v>
      </c>
      <c r="T2997" s="3" t="inlineStr">
        <is>
          <t>juri, authority+negative_context</t>
        </is>
      </c>
      <c r="U2997" s="3" t="inlineStr">
        <is>
          <t>peserta</t>
        </is>
      </c>
      <c r="V2997" s="3" t="inlineStr"/>
      <c r="W2997" s="3" t="b">
        <v>1</v>
      </c>
      <c r="X2997" s="3" t="inlineStr">
        <is>
          <t>weighted_rule_based_3class</t>
        </is>
      </c>
    </row>
    <row r="2998" ht="45" customHeight="1">
      <c r="A2998" s="3" t="inlineStr">
        <is>
          <t>UgzBO9nIYyEO9Ra5DoN4AaABAg</t>
        </is>
      </c>
      <c r="B2998" s="3" t="inlineStr">
        <is>
          <t>iAE-ltq8CFI</t>
        </is>
      </c>
      <c r="C2998" s="3" t="inlineStr">
        <is>
          <t>Final Lomba Cerdas Cermat Empat Pilar MPR RI 2026 - Provinsi Kalimantan barat</t>
        </is>
      </c>
      <c r="D2998" s="3" t="inlineStr">
        <is>
          <t>https://www.youtube.com/live/iAE-ltq8CFI?si=oZ-igu5wwLvglsfE</t>
        </is>
      </c>
      <c r="E2998" s="3" t="inlineStr">
        <is>
          <t>@tahubulat5516</t>
        </is>
      </c>
      <c r="F2998" s="3" t="inlineStr">
        <is>
          <t>Negara antri kritik, otoriter. Presiden gak mau dikritik, DPR dan MPR juga.</t>
        </is>
      </c>
      <c r="G2998" s="3" t="n">
        <v>0</v>
      </c>
      <c r="H2998" s="3" t="inlineStr">
        <is>
          <t>2026-05-12T06:59:13Z</t>
        </is>
      </c>
      <c r="I2998" s="3" t="inlineStr">
        <is>
          <t>2026-05-12T06:59:13Z</t>
        </is>
      </c>
      <c r="J2998" s="3" t="n">
        <v>0</v>
      </c>
      <c r="K2998" s="3" t="inlineStr">
        <is>
          <t>negara antri kritik otoriter presiden tidak mau kritik dpr mpr</t>
        </is>
      </c>
      <c r="L2998" s="3" t="n">
        <v>12</v>
      </c>
      <c r="M2998" s="3" t="n">
        <v>75</v>
      </c>
      <c r="N2998" s="3" t="inlineStr">
        <is>
          <t>kritik_juri_panitia</t>
        </is>
      </c>
      <c r="O2998" s="3" t="n">
        <v>0.91</v>
      </c>
      <c r="P2998" s="3" t="inlineStr">
        <is>
          <t>kritik kuat terhadap juri/panitia/sistem; kritik=9, pro=0</t>
        </is>
      </c>
      <c r="Q2998" s="3" t="n">
        <v>9</v>
      </c>
      <c r="R2998" s="3" t="n">
        <v>0</v>
      </c>
      <c r="S2998" s="3" t="n">
        <v>0</v>
      </c>
      <c r="T2998" s="3" t="inlineStr">
        <is>
          <t>mpr, authority+negative_context</t>
        </is>
      </c>
      <c r="U2998" s="3" t="inlineStr"/>
      <c r="V2998" s="3" t="inlineStr"/>
      <c r="W2998" s="3" t="b">
        <v>0</v>
      </c>
      <c r="X2998" s="3" t="inlineStr">
        <is>
          <t>weighted_rule_based_3class</t>
        </is>
      </c>
    </row>
    <row r="2999" ht="45" customHeight="1">
      <c r="A2999" s="3" t="inlineStr">
        <is>
          <t>UgxeeczzPysC-1DoJ2p4AaABAg</t>
        </is>
      </c>
      <c r="B2999" s="3" t="inlineStr">
        <is>
          <t>iAE-ltq8CFI</t>
        </is>
      </c>
      <c r="C2999" s="3" t="inlineStr">
        <is>
          <t>Final Lomba Cerdas Cermat Empat Pilar MPR RI 2026 - Provinsi Kalimantan barat</t>
        </is>
      </c>
      <c r="D2999" s="3" t="inlineStr">
        <is>
          <t>https://www.youtube.com/live/iAE-ltq8CFI?si=oZ-igu5wwLvglsfE</t>
        </is>
      </c>
      <c r="E2999" s="3" t="inlineStr">
        <is>
          <t>@SaaaSaaa-so4es</t>
        </is>
      </c>
      <c r="F2999" s="3" t="inlineStr">
        <is>
          <t>orang dalam atau jurinya budek</t>
        </is>
      </c>
      <c r="G2999" s="3" t="n">
        <v>0</v>
      </c>
      <c r="H2999" s="3" t="inlineStr">
        <is>
          <t>2026-05-12T06:58:03Z</t>
        </is>
      </c>
      <c r="I2999" s="3" t="inlineStr">
        <is>
          <t>2026-05-12T06:58:03Z</t>
        </is>
      </c>
      <c r="J2999" s="3" t="n">
        <v>0</v>
      </c>
      <c r="K2999" s="3" t="inlineStr">
        <is>
          <t>orang juri budek</t>
        </is>
      </c>
      <c r="L2999" s="3" t="n">
        <v>5</v>
      </c>
      <c r="M2999" s="3" t="n">
        <v>30</v>
      </c>
      <c r="N2999" s="3" t="inlineStr">
        <is>
          <t>kritik_juri_panitia</t>
        </is>
      </c>
      <c r="O2999" s="3" t="n">
        <v>0.87</v>
      </c>
      <c r="P2999" s="3" t="inlineStr">
        <is>
          <t>skor tertinggi: kritik_juri_panitia=8, kedua=pro_peserta=0</t>
        </is>
      </c>
      <c r="Q2999" s="3" t="n">
        <v>8</v>
      </c>
      <c r="R2999" s="3" t="n">
        <v>0</v>
      </c>
      <c r="S2999" s="3" t="n">
        <v>0</v>
      </c>
      <c r="T2999" s="3" t="inlineStr">
        <is>
          <t>juri, jurinya</t>
        </is>
      </c>
      <c r="U2999" s="3" t="inlineStr"/>
      <c r="V2999" s="3" t="inlineStr"/>
      <c r="W2999" s="3" t="b">
        <v>0</v>
      </c>
      <c r="X2999" s="3" t="inlineStr">
        <is>
          <t>weighted_rule_based_3class</t>
        </is>
      </c>
    </row>
    <row r="3000" ht="45" customHeight="1">
      <c r="A3000" s="3" t="inlineStr">
        <is>
          <t>UgwWNL4C4zVElaMhl_J4AaABAg</t>
        </is>
      </c>
      <c r="B3000" s="3" t="inlineStr">
        <is>
          <t>iAE-ltq8CFI</t>
        </is>
      </c>
      <c r="C3000" s="3" t="inlineStr">
        <is>
          <t>Final Lomba Cerdas Cermat Empat Pilar MPR RI 2026 - Provinsi Kalimantan barat</t>
        </is>
      </c>
      <c r="D3000" s="3" t="inlineStr">
        <is>
          <t>https://www.youtube.com/live/iAE-ltq8CFI?si=oZ-igu5wwLvglsfE</t>
        </is>
      </c>
      <c r="E3000" s="3" t="inlineStr">
        <is>
          <t>@jonisaiya6446</t>
        </is>
      </c>
      <c r="F3000" s="3" t="inlineStr">
        <is>
          <t>seriusan juri kaya gitu jabatannya sebagai kepala biro pengkajian setjen di mpr? jadi juri aja gak pantes, apalagi jadi kepala biro</t>
        </is>
      </c>
      <c r="G3000" s="3" t="n">
        <v>0</v>
      </c>
      <c r="H3000" s="3" t="inlineStr">
        <is>
          <t>2026-05-12T06:57:32Z</t>
        </is>
      </c>
      <c r="I3000" s="3" t="inlineStr">
        <is>
          <t>2026-05-12T06:57:32Z</t>
        </is>
      </c>
      <c r="J3000" s="3" t="n">
        <v>0</v>
      </c>
      <c r="K3000" s="3" t="inlineStr">
        <is>
          <t>serius juri kaya gitu jabat kepala biro kaji setjen mpr jadi juri aja tidak pantes jadi kepala biro</t>
        </is>
      </c>
      <c r="L3000" s="3" t="n">
        <v>21</v>
      </c>
      <c r="M3000" s="3" t="n">
        <v>131</v>
      </c>
      <c r="N3000" s="3" t="inlineStr">
        <is>
          <t>kritik_juri_panitia</t>
        </is>
      </c>
      <c r="O3000" s="3" t="n">
        <v>0.98</v>
      </c>
      <c r="P3000" s="3" t="inlineStr">
        <is>
          <t>kritik kuat terhadap juri/panitia/sistem; kritik=13, pro=0</t>
        </is>
      </c>
      <c r="Q3000" s="3" t="n">
        <v>13</v>
      </c>
      <c r="R3000" s="3" t="n">
        <v>0</v>
      </c>
      <c r="S3000" s="3" t="n">
        <v>2</v>
      </c>
      <c r="T3000" s="3" t="inlineStr">
        <is>
          <t>juri, mpr, authority+negative_context</t>
        </is>
      </c>
      <c r="U3000" s="3" t="inlineStr"/>
      <c r="V3000" s="3" t="inlineStr">
        <is>
          <t>apa</t>
        </is>
      </c>
      <c r="W3000" s="3" t="b">
        <v>0</v>
      </c>
      <c r="X3000" s="3" t="inlineStr">
        <is>
          <t>weighted_rule_based_3class</t>
        </is>
      </c>
    </row>
    <row r="3001" ht="45" customHeight="1">
      <c r="A3001" s="3" t="inlineStr">
        <is>
          <t>UgxfSJA-jIdJw5DVZ_54AaABAg</t>
        </is>
      </c>
      <c r="B3001" s="3" t="inlineStr">
        <is>
          <t>iAE-ltq8CFI</t>
        </is>
      </c>
      <c r="C3001" s="3" t="inlineStr">
        <is>
          <t>Final Lomba Cerdas Cermat Empat Pilar MPR RI 2026 - Provinsi Kalimantan barat</t>
        </is>
      </c>
      <c r="D3001" s="3" t="inlineStr">
        <is>
          <t>https://www.youtube.com/live/iAE-ltq8CFI?si=oZ-igu5wwLvglsfE</t>
        </is>
      </c>
      <c r="E3001" s="3" t="inlineStr">
        <is>
          <t>@Galaxy1717-y8m</t>
        </is>
      </c>
      <c r="F3001" s="3" t="inlineStr">
        <is>
          <t>Lomba cerdas cermat. Tapi Juri nya tidak cerdas dan cermat. To piye to</t>
        </is>
      </c>
      <c r="G3001" s="3" t="n">
        <v>0</v>
      </c>
      <c r="H3001" s="3" t="inlineStr">
        <is>
          <t>2026-05-12T06:57:24Z</t>
        </is>
      </c>
      <c r="I3001" s="3" t="inlineStr">
        <is>
          <t>2026-05-12T06:57:24Z</t>
        </is>
      </c>
      <c r="J3001" s="3" t="n">
        <v>0</v>
      </c>
      <c r="K3001" s="3" t="inlineStr">
        <is>
          <t>lomba cerdas cermat juri tidak cerdas cermat piye</t>
        </is>
      </c>
      <c r="L3001" s="3" t="n">
        <v>13</v>
      </c>
      <c r="M3001" s="3" t="n">
        <v>70</v>
      </c>
      <c r="N3001" s="3" t="inlineStr">
        <is>
          <t>kritik_juri_panitia</t>
        </is>
      </c>
      <c r="O3001" s="3" t="n">
        <v>0.95</v>
      </c>
      <c r="P3001" s="3" t="inlineStr">
        <is>
          <t>kritik kuat terhadap juri/panitia/sistem; kritik=10, pro=0</t>
        </is>
      </c>
      <c r="Q3001" s="3" t="n">
        <v>10</v>
      </c>
      <c r="R3001" s="3" t="n">
        <v>0</v>
      </c>
      <c r="S3001" s="3" t="n">
        <v>0</v>
      </c>
      <c r="T3001" s="3" t="inlineStr">
        <is>
          <t>juri, authority+negative_context</t>
        </is>
      </c>
      <c r="U3001" s="3" t="inlineStr"/>
      <c r="V3001" s="3" t="inlineStr"/>
      <c r="W3001" s="3" t="b">
        <v>0</v>
      </c>
      <c r="X3001" s="3" t="inlineStr">
        <is>
          <t>weighted_rule_based_3class</t>
        </is>
      </c>
    </row>
    <row r="3002" ht="45" customHeight="1">
      <c r="A3002" s="3" t="inlineStr">
        <is>
          <t>UgwOHowejxH5zxRsDct4AaABAg</t>
        </is>
      </c>
      <c r="B3002" s="3" t="inlineStr">
        <is>
          <t>iAE-ltq8CFI</t>
        </is>
      </c>
      <c r="C3002" s="3" t="inlineStr">
        <is>
          <t>Final Lomba Cerdas Cermat Empat Pilar MPR RI 2026 - Provinsi Kalimantan barat</t>
        </is>
      </c>
      <c r="D3002" s="3" t="inlineStr">
        <is>
          <t>https://www.youtube.com/live/iAE-ltq8CFI?si=oZ-igu5wwLvglsfE</t>
        </is>
      </c>
      <c r="E3002" s="3" t="inlineStr">
        <is>
          <t>@YUZAR_EDIT</t>
        </is>
      </c>
      <c r="F3002" s="3" t="inlineStr">
        <is>
          <t>Tebak qi juri -</t>
        </is>
      </c>
      <c r="G3002" s="3" t="n">
        <v>0</v>
      </c>
      <c r="H3002" s="3" t="inlineStr">
        <is>
          <t>2026-05-12T06:57:15Z</t>
        </is>
      </c>
      <c r="I3002" s="3" t="inlineStr">
        <is>
          <t>2026-05-12T06:57:15Z</t>
        </is>
      </c>
      <c r="J3002" s="3" t="n">
        <v>0</v>
      </c>
      <c r="K3002" s="3" t="inlineStr">
        <is>
          <t>tebak juri</t>
        </is>
      </c>
      <c r="L3002" s="3" t="n">
        <v>4</v>
      </c>
      <c r="M3002" s="3" t="n">
        <v>15</v>
      </c>
      <c r="N3002" s="3" t="inlineStr">
        <is>
          <t>kritik_juri_panitia</t>
        </is>
      </c>
      <c r="O3002" s="3" t="n">
        <v>0.71</v>
      </c>
      <c r="P3002" s="3" t="inlineStr">
        <is>
          <t>skor tertinggi: kritik_juri_panitia=4, kedua=pro_peserta=0</t>
        </is>
      </c>
      <c r="Q3002" s="3" t="n">
        <v>4</v>
      </c>
      <c r="R3002" s="3" t="n">
        <v>0</v>
      </c>
      <c r="S3002" s="3" t="n">
        <v>0</v>
      </c>
      <c r="T3002" s="3" t="inlineStr">
        <is>
          <t>juri</t>
        </is>
      </c>
      <c r="U3002" s="3" t="inlineStr"/>
      <c r="V3002" s="3" t="inlineStr"/>
      <c r="W3002" s="3" t="b">
        <v>0</v>
      </c>
      <c r="X3002" s="3" t="inlineStr">
        <is>
          <t>weighted_rule_based_3class</t>
        </is>
      </c>
    </row>
    <row r="3003" ht="45" customHeight="1">
      <c r="A3003" s="3" t="inlineStr">
        <is>
          <t>Ugx1fdAsKv-kgZwp_BZ4AaABAg</t>
        </is>
      </c>
      <c r="B3003" s="3" t="inlineStr">
        <is>
          <t>iAE-ltq8CFI</t>
        </is>
      </c>
      <c r="C3003" s="3" t="inlineStr">
        <is>
          <t>Final Lomba Cerdas Cermat Empat Pilar MPR RI 2026 - Provinsi Kalimantan barat</t>
        </is>
      </c>
      <c r="D3003" s="3" t="inlineStr">
        <is>
          <t>https://www.youtube.com/live/iAE-ltq8CFI?si=oZ-igu5wwLvglsfE</t>
        </is>
      </c>
      <c r="E3003" s="3" t="inlineStr">
        <is>
          <t>@andymoko2951</t>
        </is>
      </c>
      <c r="F3003" s="3" t="inlineStr">
        <is>
          <t>pemenang sejati SMAN 1 Pontianak  ........semangat adek2!!!!!!</t>
        </is>
      </c>
      <c r="G3003" s="3" t="n">
        <v>0</v>
      </c>
      <c r="H3003" s="3" t="inlineStr">
        <is>
          <t>2026-05-12T06:57:10Z</t>
        </is>
      </c>
      <c r="I3003" s="3" t="inlineStr">
        <is>
          <t>2026-05-12T06:57:10Z</t>
        </is>
      </c>
      <c r="J3003" s="3" t="n">
        <v>0</v>
      </c>
      <c r="K3003" s="3" t="inlineStr">
        <is>
          <t>menang sejati sman pontianak semangat adek</t>
        </is>
      </c>
      <c r="L3003" s="3" t="n">
        <v>7</v>
      </c>
      <c r="M3003" s="3" t="n">
        <v>62</v>
      </c>
      <c r="N3003" s="3" t="inlineStr">
        <is>
          <t>pro_peserta</t>
        </is>
      </c>
      <c r="O3003" s="3" t="n">
        <v>0.98</v>
      </c>
      <c r="P3003" s="3" t="inlineStr">
        <is>
          <t>dukungan peserta dominan; pro=12, kritik=0</t>
        </is>
      </c>
      <c r="Q3003" s="3" t="n">
        <v>0</v>
      </c>
      <c r="R3003" s="3" t="n">
        <v>12</v>
      </c>
      <c r="S3003" s="3" t="n">
        <v>0</v>
      </c>
      <c r="T3003" s="3" t="inlineStr"/>
      <c r="U3003" s="3" t="inlineStr">
        <is>
          <t>anak, semangat</t>
        </is>
      </c>
      <c r="V3003" s="3" t="inlineStr"/>
      <c r="W3003" s="3" t="b">
        <v>0</v>
      </c>
      <c r="X3003" s="3" t="inlineStr">
        <is>
          <t>weighted_rule_based_3class</t>
        </is>
      </c>
    </row>
    <row r="3004" ht="45" customHeight="1">
      <c r="A3004" s="3" t="inlineStr">
        <is>
          <t>UgxyxVO-CLDHUDnFtU54AaABAg</t>
        </is>
      </c>
      <c r="B3004" s="3" t="inlineStr">
        <is>
          <t>iAE-ltq8CFI</t>
        </is>
      </c>
      <c r="C3004" s="3" t="inlineStr">
        <is>
          <t>Final Lomba Cerdas Cermat Empat Pilar MPR RI 2026 - Provinsi Kalimantan barat</t>
        </is>
      </c>
      <c r="D3004" s="3" t="inlineStr">
        <is>
          <t>https://www.youtube.com/live/iAE-ltq8CFI?si=oZ-igu5wwLvglsfE</t>
        </is>
      </c>
      <c r="E3004" s="3" t="inlineStr">
        <is>
          <t>@goodlucky55</t>
        </is>
      </c>
      <c r="F3004" s="3" t="inlineStr">
        <is>
          <t>Acara membodohkan generasi bangsa</t>
        </is>
      </c>
      <c r="G3004" s="3" t="n">
        <v>0</v>
      </c>
      <c r="H3004" s="3" t="inlineStr">
        <is>
          <t>2026-05-12T06:57:10Z</t>
        </is>
      </c>
      <c r="I3004" s="3" t="inlineStr">
        <is>
          <t>2026-05-12T06:57:10Z</t>
        </is>
      </c>
      <c r="J3004" s="3" t="n">
        <v>0</v>
      </c>
      <c r="K3004" s="3" t="inlineStr">
        <is>
          <t>acara bodoh generasi bangsa</t>
        </is>
      </c>
      <c r="L3004" s="3" t="n">
        <v>4</v>
      </c>
      <c r="M3004" s="3" t="n">
        <v>33</v>
      </c>
      <c r="N3004" s="3" t="inlineStr">
        <is>
          <t>netral</t>
        </is>
      </c>
      <c r="O3004" s="3" t="n">
        <v>0.5</v>
      </c>
      <c r="P3004" s="3" t="inlineStr">
        <is>
          <t>tidak ada indikator kuat</t>
        </is>
      </c>
      <c r="Q3004" s="3" t="n">
        <v>0</v>
      </c>
      <c r="R3004" s="3" t="n">
        <v>0</v>
      </c>
      <c r="S3004" s="3" t="n">
        <v>0</v>
      </c>
      <c r="T3004" s="3" t="inlineStr"/>
      <c r="U3004" s="3" t="inlineStr"/>
      <c r="V3004" s="3" t="inlineStr"/>
      <c r="W3004" s="3" t="b">
        <v>1</v>
      </c>
      <c r="X3004" s="3" t="inlineStr">
        <is>
          <t>weighted_rule_based_3class</t>
        </is>
      </c>
    </row>
    <row r="3005" ht="45" customHeight="1">
      <c r="A3005" s="3" t="inlineStr">
        <is>
          <t>UgyHdfcRokFYSkvvRlp4AaABAg</t>
        </is>
      </c>
      <c r="B3005" s="3" t="inlineStr">
        <is>
          <t>iAE-ltq8CFI</t>
        </is>
      </c>
      <c r="C3005" s="3" t="inlineStr">
        <is>
          <t>Final Lomba Cerdas Cermat Empat Pilar MPR RI 2026 - Provinsi Kalimantan barat</t>
        </is>
      </c>
      <c r="D3005" s="3" t="inlineStr">
        <is>
          <t>https://www.youtube.com/live/iAE-ltq8CFI?si=oZ-igu5wwLvglsfE</t>
        </is>
      </c>
      <c r="E3005" s="3" t="inlineStr">
        <is>
          <t>@andhasadega4742</t>
        </is>
      </c>
      <c r="F3005" s="3" t="inlineStr">
        <is>
          <t>Di Konoha apa pun bisa kalo punya org dalam , kirain gua di bola doang yg bisa di sogok lomba cerdas cermat aj juri nya bisa ga adil gini 😂</t>
        </is>
      </c>
      <c r="G3005" s="3" t="n">
        <v>0</v>
      </c>
      <c r="H3005" s="3" t="inlineStr">
        <is>
          <t>2026-05-12T06:57:09Z</t>
        </is>
      </c>
      <c r="I3005" s="3" t="inlineStr">
        <is>
          <t>2026-05-12T06:57:09Z</t>
        </is>
      </c>
      <c r="J3005" s="3" t="n">
        <v>0</v>
      </c>
      <c r="K3005" s="3" t="inlineStr">
        <is>
          <t>konoha apa kalo punya orang kirain gua bola doang sogok lomba cerdas cermat juri tidak adil gin</t>
        </is>
      </c>
      <c r="L3005" s="3" t="n">
        <v>30</v>
      </c>
      <c r="M3005" s="3" t="n">
        <v>139</v>
      </c>
      <c r="N3005" s="3" t="inlineStr">
        <is>
          <t>kritik_juri_panitia</t>
        </is>
      </c>
      <c r="O3005" s="3" t="n">
        <v>0.98</v>
      </c>
      <c r="P3005" s="3" t="inlineStr">
        <is>
          <t>kritik kuat terhadap juri/panitia/sistem; kritik=24, pro=0</t>
        </is>
      </c>
      <c r="Q3005" s="3" t="n">
        <v>24</v>
      </c>
      <c r="R3005" s="3" t="n">
        <v>0</v>
      </c>
      <c r="S3005" s="3" t="n">
        <v>2</v>
      </c>
      <c r="T3005" s="3" t="inlineStr">
        <is>
          <t>ga\s+adil, juri, adil, authority+negative_context</t>
        </is>
      </c>
      <c r="U3005" s="3" t="inlineStr"/>
      <c r="V3005" s="3" t="inlineStr">
        <is>
          <t>apa</t>
        </is>
      </c>
      <c r="W3005" s="3" t="b">
        <v>0</v>
      </c>
      <c r="X3005" s="3" t="inlineStr">
        <is>
          <t>weighted_rule_based_3class</t>
        </is>
      </c>
    </row>
    <row r="3006" ht="45" customHeight="1">
      <c r="A3006" s="3" t="inlineStr">
        <is>
          <t>UgzjF2Yvy8HMPp4H3o94AaABAg</t>
        </is>
      </c>
      <c r="B3006" s="3" t="inlineStr">
        <is>
          <t>iAE-ltq8CFI</t>
        </is>
      </c>
      <c r="C3006" s="3" t="inlineStr">
        <is>
          <t>Final Lomba Cerdas Cermat Empat Pilar MPR RI 2026 - Provinsi Kalimantan barat</t>
        </is>
      </c>
      <c r="D3006" s="3" t="inlineStr">
        <is>
          <t>https://www.youtube.com/live/iAE-ltq8CFI?si=oZ-igu5wwLvglsfE</t>
        </is>
      </c>
      <c r="E3006" s="3" t="inlineStr">
        <is>
          <t>@dzakyf8653</t>
        </is>
      </c>
      <c r="F3006" s="3" t="inlineStr">
        <is>
          <t>Itu juga MC cewek kebelet diundang lagi kah sampai harus menjilat? Menjilat juri kek anjing</t>
        </is>
      </c>
      <c r="G3006" s="3" t="n">
        <v>0</v>
      </c>
      <c r="H3006" s="3" t="inlineStr">
        <is>
          <t>2026-05-12T06:56:39Z</t>
        </is>
      </c>
      <c r="I3006" s="3" t="inlineStr">
        <is>
          <t>2026-05-12T06:56:39Z</t>
        </is>
      </c>
      <c r="J3006" s="3" t="n">
        <v>0</v>
      </c>
      <c r="K3006" s="3" t="inlineStr">
        <is>
          <t>cewek kebelet undang jilat jilat juri kek anjing</t>
        </is>
      </c>
      <c r="L3006" s="3" t="n">
        <v>15</v>
      </c>
      <c r="M3006" s="3" t="n">
        <v>91</v>
      </c>
      <c r="N3006" s="3" t="inlineStr">
        <is>
          <t>kritik_juri_panitia</t>
        </is>
      </c>
      <c r="O3006" s="3" t="n">
        <v>0.95</v>
      </c>
      <c r="P3006" s="3" t="inlineStr">
        <is>
          <t>kritik kuat terhadap juri/panitia/sistem; kritik=10, pro=0</t>
        </is>
      </c>
      <c r="Q3006" s="3" t="n">
        <v>10</v>
      </c>
      <c r="R3006" s="3" t="n">
        <v>0</v>
      </c>
      <c r="S3006" s="3" t="n">
        <v>0</v>
      </c>
      <c r="T3006" s="3" t="inlineStr">
        <is>
          <t>juri, authority+negative_context</t>
        </is>
      </c>
      <c r="U3006" s="3" t="inlineStr"/>
      <c r="V3006" s="3" t="inlineStr"/>
      <c r="W3006" s="3" t="b">
        <v>0</v>
      </c>
      <c r="X3006" s="3" t="inlineStr">
        <is>
          <t>weighted_rule_based_3class</t>
        </is>
      </c>
    </row>
    <row r="3007" ht="45" customHeight="1">
      <c r="A3007" s="3" t="inlineStr">
        <is>
          <t>UgzA8fZULrvic0VSfXN4AaABAg</t>
        </is>
      </c>
      <c r="B3007" s="3" t="inlineStr">
        <is>
          <t>iAE-ltq8CFI</t>
        </is>
      </c>
      <c r="C3007" s="3" t="inlineStr">
        <is>
          <t>Final Lomba Cerdas Cermat Empat Pilar MPR RI 2026 - Provinsi Kalimantan barat</t>
        </is>
      </c>
      <c r="D3007" s="3" t="inlineStr">
        <is>
          <t>https://www.youtube.com/live/iAE-ltq8CFI?si=oZ-igu5wwLvglsfE</t>
        </is>
      </c>
      <c r="E3007" s="3" t="inlineStr">
        <is>
          <t>@Yaudah-Iya</t>
        </is>
      </c>
      <c r="F3007" s="3" t="inlineStr">
        <is>
          <t>JURI TOLOL KAYAK PEMERINTHNYA DI KASIH UANG SEMUANYA LNCAR INDONESIA CEMAS BUKAN CERDAS😹😹</t>
        </is>
      </c>
      <c r="G3007" s="3" t="n">
        <v>1</v>
      </c>
      <c r="H3007" s="3" t="inlineStr">
        <is>
          <t>2026-05-12T06:56:37Z</t>
        </is>
      </c>
      <c r="I3007" s="3" t="inlineStr">
        <is>
          <t>2026-05-12T06:56:37Z</t>
        </is>
      </c>
      <c r="J3007" s="3" t="n">
        <v>0</v>
      </c>
      <c r="K3007" s="3" t="inlineStr">
        <is>
          <t>juri tolol kayak pemerinthnya kasih uang semua lncar indonesia cemas bukan cerdas</t>
        </is>
      </c>
      <c r="L3007" s="3" t="n">
        <v>13</v>
      </c>
      <c r="M3007" s="3" t="n">
        <v>89</v>
      </c>
      <c r="N3007" s="3" t="inlineStr">
        <is>
          <t>kritik_juri_panitia</t>
        </is>
      </c>
      <c r="O3007" s="3" t="n">
        <v>0.71</v>
      </c>
      <c r="P3007" s="3" t="inlineStr">
        <is>
          <t>skor tertinggi: kritik_juri_panitia=4, kedua=pro_peserta=0</t>
        </is>
      </c>
      <c r="Q3007" s="3" t="n">
        <v>4</v>
      </c>
      <c r="R3007" s="3" t="n">
        <v>0</v>
      </c>
      <c r="S3007" s="3" t="n">
        <v>0</v>
      </c>
      <c r="T3007" s="3" t="inlineStr">
        <is>
          <t>juri</t>
        </is>
      </c>
      <c r="U3007" s="3" t="inlineStr"/>
      <c r="V3007" s="3" t="inlineStr"/>
      <c r="W3007" s="3" t="b">
        <v>0</v>
      </c>
      <c r="X3007" s="3" t="inlineStr">
        <is>
          <t>weighted_rule_based_3class</t>
        </is>
      </c>
    </row>
    <row r="3008" ht="45" customHeight="1">
      <c r="A3008" s="3" t="inlineStr">
        <is>
          <t>UgwRpnEk4RGj3ew-SiF4AaABAg</t>
        </is>
      </c>
      <c r="B3008" s="3" t="inlineStr">
        <is>
          <t>iAE-ltq8CFI</t>
        </is>
      </c>
      <c r="C3008" s="3" t="inlineStr">
        <is>
          <t>Final Lomba Cerdas Cermat Empat Pilar MPR RI 2026 - Provinsi Kalimantan barat</t>
        </is>
      </c>
      <c r="D3008" s="3" t="inlineStr">
        <is>
          <t>https://www.youtube.com/live/iAE-ltq8CFI?si=oZ-igu5wwLvglsfE</t>
        </is>
      </c>
      <c r="E3008" s="3" t="inlineStr">
        <is>
          <t>@dient4n</t>
        </is>
      </c>
      <c r="F3008" s="3" t="inlineStr">
        <is>
          <t>Anjiiir.. Anjiiiir.. Anjiiiiiir.. Jurinya aja baca teks kalau jawab.. Anjiiiiiir.. Anjiiiir.. Aslinya gua jijik sama kalian,apalagi tuh si DUTA ARTIKULASI... cuiiiiih.. Lu harus minta maaf GOBLOK... harus minta MAAF secara TERBUKA.. Guoblooook</t>
        </is>
      </c>
      <c r="G3008" s="3" t="n">
        <v>0</v>
      </c>
      <c r="H3008" s="3" t="inlineStr">
        <is>
          <t>2026-05-12T06:56:31Z</t>
        </is>
      </c>
      <c r="I3008" s="3" t="inlineStr">
        <is>
          <t>2026-05-12T06:56:31Z</t>
        </is>
      </c>
      <c r="J3008" s="3" t="n">
        <v>0</v>
      </c>
      <c r="K3008" s="3" t="inlineStr">
        <is>
          <t>anjiiir anjiiiir anjiiiiiir juri aja baca teks kalau jawab anjiiiiiir anjiiiir asli gua jijik sama kalian tuh duta artikulasi cuiiiiih minta maaf goblok minta maaf buka guoblooook</t>
        </is>
      </c>
      <c r="L3008" s="3" t="n">
        <v>32</v>
      </c>
      <c r="M3008" s="3" t="n">
        <v>243</v>
      </c>
      <c r="N3008" s="3" t="inlineStr">
        <is>
          <t>kritik_juri_panitia</t>
        </is>
      </c>
      <c r="O3008" s="3" t="n">
        <v>0.8100000000000001</v>
      </c>
      <c r="P3008" s="3" t="inlineStr">
        <is>
          <t>skor tertinggi: kritik_juri_panitia=8, kedua=netral=2</t>
        </is>
      </c>
      <c r="Q3008" s="3" t="n">
        <v>8</v>
      </c>
      <c r="R3008" s="3" t="n">
        <v>0</v>
      </c>
      <c r="S3008" s="3" t="n">
        <v>2</v>
      </c>
      <c r="T3008" s="3" t="inlineStr">
        <is>
          <t>juri, jurinya</t>
        </is>
      </c>
      <c r="U3008" s="3" t="inlineStr"/>
      <c r="V3008" s="3" t="inlineStr">
        <is>
          <t>apa</t>
        </is>
      </c>
      <c r="W3008" s="3" t="b">
        <v>0</v>
      </c>
      <c r="X3008" s="3" t="inlineStr">
        <is>
          <t>weighted_rule_based_3class</t>
        </is>
      </c>
    </row>
    <row r="3009" ht="45" customHeight="1">
      <c r="A3009" s="3" t="inlineStr">
        <is>
          <t>UgzuzV_wG0qJA_Pn0w94AaABAg</t>
        </is>
      </c>
      <c r="B3009" s="3" t="inlineStr">
        <is>
          <t>iAE-ltq8CFI</t>
        </is>
      </c>
      <c r="C3009" s="3" t="inlineStr">
        <is>
          <t>Final Lomba Cerdas Cermat Empat Pilar MPR RI 2026 - Provinsi Kalimantan barat</t>
        </is>
      </c>
      <c r="D3009" s="3" t="inlineStr">
        <is>
          <t>https://www.youtube.com/live/iAE-ltq8CFI?si=oZ-igu5wwLvglsfE</t>
        </is>
      </c>
      <c r="E3009" s="3" t="inlineStr">
        <is>
          <t>@Zakytw</t>
        </is>
      </c>
      <c r="F3009" s="3" t="inlineStr">
        <is>
          <t>Juri nya gj huhuhu</t>
        </is>
      </c>
      <c r="G3009" s="3" t="n">
        <v>0</v>
      </c>
      <c r="H3009" s="3" t="inlineStr">
        <is>
          <t>2026-05-12T06:56:30Z</t>
        </is>
      </c>
      <c r="I3009" s="3" t="inlineStr">
        <is>
          <t>2026-05-12T06:56:30Z</t>
        </is>
      </c>
      <c r="J3009" s="3" t="n">
        <v>0</v>
      </c>
      <c r="K3009" s="3" t="inlineStr">
        <is>
          <t>juri huhuhu</t>
        </is>
      </c>
      <c r="L3009" s="3" t="n">
        <v>4</v>
      </c>
      <c r="M3009" s="3" t="n">
        <v>18</v>
      </c>
      <c r="N3009" s="3" t="inlineStr">
        <is>
          <t>kritik_juri_panitia</t>
        </is>
      </c>
      <c r="O3009" s="3" t="n">
        <v>0.71</v>
      </c>
      <c r="P3009" s="3" t="inlineStr">
        <is>
          <t>skor tertinggi: kritik_juri_panitia=4, kedua=pro_peserta=0</t>
        </is>
      </c>
      <c r="Q3009" s="3" t="n">
        <v>4</v>
      </c>
      <c r="R3009" s="3" t="n">
        <v>0</v>
      </c>
      <c r="S3009" s="3" t="n">
        <v>0</v>
      </c>
      <c r="T3009" s="3" t="inlineStr">
        <is>
          <t>juri</t>
        </is>
      </c>
      <c r="U3009" s="3" t="inlineStr"/>
      <c r="V3009" s="3" t="inlineStr"/>
      <c r="W3009" s="3" t="b">
        <v>0</v>
      </c>
      <c r="X3009" s="3" t="inlineStr">
        <is>
          <t>weighted_rule_based_3class</t>
        </is>
      </c>
    </row>
    <row r="3010" ht="45" customHeight="1">
      <c r="A3010" s="3" t="inlineStr">
        <is>
          <t>Ugwy-irQ24z9DOcV8cx4AaABAg</t>
        </is>
      </c>
      <c r="B3010" s="3" t="inlineStr">
        <is>
          <t>iAE-ltq8CFI</t>
        </is>
      </c>
      <c r="C3010" s="3" t="inlineStr">
        <is>
          <t>Final Lomba Cerdas Cermat Empat Pilar MPR RI 2026 - Provinsi Kalimantan barat</t>
        </is>
      </c>
      <c r="D3010" s="3" t="inlineStr">
        <is>
          <t>https://www.youtube.com/live/iAE-ltq8CFI?si=oZ-igu5wwLvglsfE</t>
        </is>
      </c>
      <c r="E3010" s="3" t="inlineStr">
        <is>
          <t>@FunRiding-wz1ol</t>
        </is>
      </c>
      <c r="F3010" s="3" t="inlineStr">
        <is>
          <t>Para pihak terkait seharusnya memulihkan mental adik juru bicara dari SMA Negeri 1 Pontianak. Bravo SMA N 1 Pontianak.</t>
        </is>
      </c>
      <c r="G3010" s="3" t="n">
        <v>0</v>
      </c>
      <c r="H3010" s="3" t="inlineStr">
        <is>
          <t>2026-05-12T06:56:28Z</t>
        </is>
      </c>
      <c r="I3010" s="3" t="inlineStr">
        <is>
          <t>2026-05-12T06:56:28Z</t>
        </is>
      </c>
      <c r="J3010" s="3" t="n">
        <v>0</v>
      </c>
      <c r="K3010" s="3" t="inlineStr">
        <is>
          <t>pihak kait pulih mental adik juru bicara sama negeri pontianak bravo sama pontianak</t>
        </is>
      </c>
      <c r="L3010" s="3" t="n">
        <v>19</v>
      </c>
      <c r="M3010" s="3" t="n">
        <v>118</v>
      </c>
      <c r="N3010" s="3" t="inlineStr">
        <is>
          <t>pro_peserta</t>
        </is>
      </c>
      <c r="O3010" s="3" t="n">
        <v>0.93</v>
      </c>
      <c r="P3010" s="3" t="inlineStr">
        <is>
          <t>dukungan peserta dominan; pro=14, kritik=6</t>
        </is>
      </c>
      <c r="Q3010" s="3" t="n">
        <v>6</v>
      </c>
      <c r="R3010" s="3" t="n">
        <v>14</v>
      </c>
      <c r="S3010" s="3" t="n">
        <v>0</v>
      </c>
      <c r="T3010" s="3" t="inlineStr">
        <is>
          <t>seharusnya, harusnya</t>
        </is>
      </c>
      <c r="U3010" s="3" t="inlineStr">
        <is>
          <t>anak, adik, mental</t>
        </is>
      </c>
      <c r="V3010" s="3" t="inlineStr"/>
      <c r="W3010" s="3" t="b">
        <v>0</v>
      </c>
      <c r="X3010" s="3" t="inlineStr">
        <is>
          <t>weighted_rule_based_3class</t>
        </is>
      </c>
    </row>
    <row r="3011" ht="45" customHeight="1">
      <c r="A3011" s="3" t="inlineStr">
        <is>
          <t>Ugw8sHiIDkIEjFdn3zx4AaABAg</t>
        </is>
      </c>
      <c r="B3011" s="3" t="inlineStr">
        <is>
          <t>iAE-ltq8CFI</t>
        </is>
      </c>
      <c r="C3011" s="3" t="inlineStr">
        <is>
          <t>Final Lomba Cerdas Cermat Empat Pilar MPR RI 2026 - Provinsi Kalimantan barat</t>
        </is>
      </c>
      <c r="D3011" s="3" t="inlineStr">
        <is>
          <t>https://www.youtube.com/live/iAE-ltq8CFI?si=oZ-igu5wwLvglsfE</t>
        </is>
      </c>
      <c r="E3011" s="3" t="inlineStr">
        <is>
          <t>@wullandarin6685</t>
        </is>
      </c>
      <c r="F3011" s="3" t="inlineStr">
        <is>
          <t>Suara yang benar dibungkam. Pantas negara ini tertinggal jauh dari negara seberang. Anulir pemenang, semua jurinya di ganti begitupun mc</t>
        </is>
      </c>
      <c r="G3011" s="3" t="n">
        <v>0</v>
      </c>
      <c r="H3011" s="3" t="inlineStr">
        <is>
          <t>2026-05-12T06:56:23Z</t>
        </is>
      </c>
      <c r="I3011" s="3" t="inlineStr">
        <is>
          <t>2026-05-12T06:56:23Z</t>
        </is>
      </c>
      <c r="J3011" s="3" t="n">
        <v>0</v>
      </c>
      <c r="K3011" s="3" t="inlineStr">
        <is>
          <t>suara benar bungkam pantas negara tinggal jauh negara seberang anulir menang semua juri ganti begitu</t>
        </is>
      </c>
      <c r="L3011" s="3" t="n">
        <v>20</v>
      </c>
      <c r="M3011" s="3" t="n">
        <v>136</v>
      </c>
      <c r="N3011" s="3" t="inlineStr">
        <is>
          <t>kritik_juri_panitia</t>
        </is>
      </c>
      <c r="O3011" s="3" t="n">
        <v>0.98</v>
      </c>
      <c r="P3011" s="3" t="inlineStr">
        <is>
          <t>kritik kuat terhadap juri/panitia/sistem; kritik=14, pro=0</t>
        </is>
      </c>
      <c r="Q3011" s="3" t="n">
        <v>14</v>
      </c>
      <c r="R3011" s="3" t="n">
        <v>0</v>
      </c>
      <c r="S3011" s="3" t="n">
        <v>0</v>
      </c>
      <c r="T3011" s="3" t="inlineStr">
        <is>
          <t>juri, jurinya, authority+negative_context</t>
        </is>
      </c>
      <c r="U3011" s="3" t="inlineStr"/>
      <c r="V3011" s="3" t="inlineStr"/>
      <c r="W3011" s="3" t="b">
        <v>0</v>
      </c>
      <c r="X3011" s="3" t="inlineStr">
        <is>
          <t>weighted_rule_based_3class</t>
        </is>
      </c>
    </row>
    <row r="3012" ht="45" customHeight="1">
      <c r="A3012" s="3" t="inlineStr">
        <is>
          <t>UgwNSDJ8DcebntJ2riB4AaABAg</t>
        </is>
      </c>
      <c r="B3012" s="3" t="inlineStr">
        <is>
          <t>iAE-ltq8CFI</t>
        </is>
      </c>
      <c r="C3012" s="3" t="inlineStr">
        <is>
          <t>Final Lomba Cerdas Cermat Empat Pilar MPR RI 2026 - Provinsi Kalimantan barat</t>
        </is>
      </c>
      <c r="D3012" s="3" t="inlineStr">
        <is>
          <t>https://www.youtube.com/live/iAE-ltq8CFI?si=oZ-igu5wwLvglsfE</t>
        </is>
      </c>
      <c r="E3012" s="3" t="inlineStr">
        <is>
          <t>@nekochan-poi</t>
        </is>
      </c>
      <c r="F3012" s="3" t="inlineStr">
        <is>
          <t>Juri nya dongo</t>
        </is>
      </c>
      <c r="G3012" s="3" t="n">
        <v>0</v>
      </c>
      <c r="H3012" s="3" t="inlineStr">
        <is>
          <t>2026-05-12T06:56:17Z</t>
        </is>
      </c>
      <c r="I3012" s="3" t="inlineStr">
        <is>
          <t>2026-05-12T06:56:17Z</t>
        </is>
      </c>
      <c r="J3012" s="3" t="n">
        <v>0</v>
      </c>
      <c r="K3012" s="3" t="inlineStr">
        <is>
          <t>juri dongo</t>
        </is>
      </c>
      <c r="L3012" s="3" t="n">
        <v>3</v>
      </c>
      <c r="M3012" s="3" t="n">
        <v>14</v>
      </c>
      <c r="N3012" s="3" t="inlineStr">
        <is>
          <t>kritik_juri_panitia</t>
        </is>
      </c>
      <c r="O3012" s="3" t="n">
        <v>0.71</v>
      </c>
      <c r="P3012" s="3" t="inlineStr">
        <is>
          <t>skor tertinggi: kritik_juri_panitia=4, kedua=pro_peserta=0</t>
        </is>
      </c>
      <c r="Q3012" s="3" t="n">
        <v>4</v>
      </c>
      <c r="R3012" s="3" t="n">
        <v>0</v>
      </c>
      <c r="S3012" s="3" t="n">
        <v>0</v>
      </c>
      <c r="T3012" s="3" t="inlineStr">
        <is>
          <t>juri</t>
        </is>
      </c>
      <c r="U3012" s="3" t="inlineStr"/>
      <c r="V3012" s="3" t="inlineStr"/>
      <c r="W3012" s="3" t="b">
        <v>0</v>
      </c>
      <c r="X3012" s="3" t="inlineStr">
        <is>
          <t>weighted_rule_based_3class</t>
        </is>
      </c>
    </row>
    <row r="3013" ht="45" customHeight="1">
      <c r="A3013" s="3" t="inlineStr">
        <is>
          <t>UgzCw8xM_MUB14Kvith4AaABAg</t>
        </is>
      </c>
      <c r="B3013" s="3" t="inlineStr">
        <is>
          <t>iAE-ltq8CFI</t>
        </is>
      </c>
      <c r="C3013" s="3" t="inlineStr">
        <is>
          <t>Final Lomba Cerdas Cermat Empat Pilar MPR RI 2026 - Provinsi Kalimantan barat</t>
        </is>
      </c>
      <c r="D3013" s="3" t="inlineStr">
        <is>
          <t>https://www.youtube.com/live/iAE-ltq8CFI?si=oZ-igu5wwLvglsfE</t>
        </is>
      </c>
      <c r="E3013" s="3" t="inlineStr">
        <is>
          <t>@alfinestar1000</t>
        </is>
      </c>
      <c r="F3013" s="3" t="inlineStr">
        <is>
          <t>Si simizu sogokan nya Kuat kikikikk</t>
        </is>
      </c>
      <c r="G3013" s="3" t="n">
        <v>0</v>
      </c>
      <c r="H3013" s="3" t="inlineStr">
        <is>
          <t>2026-05-12T06:55:57Z</t>
        </is>
      </c>
      <c r="I3013" s="3" t="inlineStr">
        <is>
          <t>2026-05-12T06:55:57Z</t>
        </is>
      </c>
      <c r="J3013" s="3" t="n">
        <v>0</v>
      </c>
      <c r="K3013" s="3" t="inlineStr">
        <is>
          <t>simizu sogo kuat kikikikk</t>
        </is>
      </c>
      <c r="L3013" s="3" t="n">
        <v>6</v>
      </c>
      <c r="M3013" s="3" t="n">
        <v>35</v>
      </c>
      <c r="N3013" s="3" t="inlineStr">
        <is>
          <t>netral</t>
        </is>
      </c>
      <c r="O3013" s="3" t="n">
        <v>0.5</v>
      </c>
      <c r="P3013" s="3" t="inlineStr">
        <is>
          <t>tidak ada indikator kuat</t>
        </is>
      </c>
      <c r="Q3013" s="3" t="n">
        <v>0</v>
      </c>
      <c r="R3013" s="3" t="n">
        <v>0</v>
      </c>
      <c r="S3013" s="3" t="n">
        <v>0</v>
      </c>
      <c r="T3013" s="3" t="inlineStr"/>
      <c r="U3013" s="3" t="inlineStr"/>
      <c r="V3013" s="3" t="inlineStr"/>
      <c r="W3013" s="3" t="b">
        <v>1</v>
      </c>
      <c r="X3013" s="3" t="inlineStr">
        <is>
          <t>weighted_rule_based_3class</t>
        </is>
      </c>
    </row>
    <row r="3014" ht="45" customHeight="1">
      <c r="A3014" s="3" t="inlineStr">
        <is>
          <t>UgxN5MciEw7-1lZyUtZ4AaABAg</t>
        </is>
      </c>
      <c r="B3014" s="3" t="inlineStr">
        <is>
          <t>iAE-ltq8CFI</t>
        </is>
      </c>
      <c r="C3014" s="3" t="inlineStr">
        <is>
          <t>Final Lomba Cerdas Cermat Empat Pilar MPR RI 2026 - Provinsi Kalimantan barat</t>
        </is>
      </c>
      <c r="D3014" s="3" t="inlineStr">
        <is>
          <t>https://www.youtube.com/live/iAE-ltq8CFI?si=oZ-igu5wwLvglsfE</t>
        </is>
      </c>
      <c r="E3014" s="3" t="inlineStr">
        <is>
          <t>@dzakyf8653</t>
        </is>
      </c>
      <c r="F3014" s="3" t="inlineStr">
        <is>
          <t>Juri kontoI juri kontoI</t>
        </is>
      </c>
      <c r="G3014" s="3" t="n">
        <v>0</v>
      </c>
      <c r="H3014" s="3" t="inlineStr">
        <is>
          <t>2026-05-12T06:55:52Z</t>
        </is>
      </c>
      <c r="I3014" s="3" t="inlineStr">
        <is>
          <t>2026-05-12T06:55:52Z</t>
        </is>
      </c>
      <c r="J3014" s="3" t="n">
        <v>0</v>
      </c>
      <c r="K3014" s="3" t="inlineStr">
        <is>
          <t>juri kontoi juri kontoi</t>
        </is>
      </c>
      <c r="L3014" s="3" t="n">
        <v>4</v>
      </c>
      <c r="M3014" s="3" t="n">
        <v>23</v>
      </c>
      <c r="N3014" s="3" t="inlineStr">
        <is>
          <t>kritik_juri_panitia</t>
        </is>
      </c>
      <c r="O3014" s="3" t="n">
        <v>0.71</v>
      </c>
      <c r="P3014" s="3" t="inlineStr">
        <is>
          <t>skor tertinggi: kritik_juri_panitia=4, kedua=pro_peserta=0</t>
        </is>
      </c>
      <c r="Q3014" s="3" t="n">
        <v>4</v>
      </c>
      <c r="R3014" s="3" t="n">
        <v>0</v>
      </c>
      <c r="S3014" s="3" t="n">
        <v>0</v>
      </c>
      <c r="T3014" s="3" t="inlineStr">
        <is>
          <t>juri</t>
        </is>
      </c>
      <c r="U3014" s="3" t="inlineStr"/>
      <c r="V3014" s="3" t="inlineStr"/>
      <c r="W3014" s="3" t="b">
        <v>0</v>
      </c>
      <c r="X3014" s="3" t="inlineStr">
        <is>
          <t>weighted_rule_based_3class</t>
        </is>
      </c>
    </row>
    <row r="3015" ht="45" customHeight="1">
      <c r="A3015" s="3" t="inlineStr">
        <is>
          <t>UgxoHZgidJJjeQsAyvJ4AaABAg</t>
        </is>
      </c>
      <c r="B3015" s="3" t="inlineStr">
        <is>
          <t>iAE-ltq8CFI</t>
        </is>
      </c>
      <c r="C3015" s="3" t="inlineStr">
        <is>
          <t>Final Lomba Cerdas Cermat Empat Pilar MPR RI 2026 - Provinsi Kalimantan barat</t>
        </is>
      </c>
      <c r="D3015" s="3" t="inlineStr">
        <is>
          <t>https://www.youtube.com/live/iAE-ltq8CFI?si=oZ-igu5wwLvglsfE</t>
        </is>
      </c>
      <c r="E3015" s="3" t="inlineStr">
        <is>
          <t>@MrHan-yi4vw</t>
        </is>
      </c>
      <c r="F3015" s="3" t="inlineStr">
        <is>
          <t>Apaan juri kont**l kaga terima kalau dirinya salah, merasa kalo keputusan dia adalah mutlak dan final. Padahal jelas-jelas elu memihak ke satu kelompok kontestan. Kalo mau menjuri periksa dulu telinga mu, takutnya ada congean.</t>
        </is>
      </c>
      <c r="G3015" s="3" t="n">
        <v>1</v>
      </c>
      <c r="H3015" s="3" t="inlineStr">
        <is>
          <t>2026-05-12T06:55:39Z</t>
        </is>
      </c>
      <c r="I3015" s="3" t="inlineStr">
        <is>
          <t>2026-05-12T06:55:39Z</t>
        </is>
      </c>
      <c r="J3015" s="3" t="n">
        <v>0</v>
      </c>
      <c r="K3015" s="3" t="inlineStr">
        <is>
          <t>apa juri kont kaga terima kalau diri salah rasa kalo putus mutlak final padahal jelas jelas elu pihak satu kelompok kontestan kalo mau juri periksa dulu telinga takut congean</t>
        </is>
      </c>
      <c r="L3015" s="3" t="n">
        <v>34</v>
      </c>
      <c r="M3015" s="3" t="n">
        <v>226</v>
      </c>
      <c r="N3015" s="3" t="inlineStr">
        <is>
          <t>kritik_juri_panitia</t>
        </is>
      </c>
      <c r="O3015" s="3" t="n">
        <v>0.98</v>
      </c>
      <c r="P3015" s="3" t="inlineStr">
        <is>
          <t>kritik kuat terhadap juri/panitia/sistem; kritik=19, pro=0</t>
        </is>
      </c>
      <c r="Q3015" s="3" t="n">
        <v>19</v>
      </c>
      <c r="R3015" s="3" t="n">
        <v>0</v>
      </c>
      <c r="S3015" s="3" t="n">
        <v>2</v>
      </c>
      <c r="T3015" s="3" t="inlineStr">
        <is>
          <t>juri, salah, keputusan, authority+negative_context</t>
        </is>
      </c>
      <c r="U3015" s="3" t="inlineStr"/>
      <c r="V3015" s="3" t="inlineStr">
        <is>
          <t>apa</t>
        </is>
      </c>
      <c r="W3015" s="3" t="b">
        <v>0</v>
      </c>
      <c r="X3015" s="3" t="inlineStr">
        <is>
          <t>weighted_rule_based_3class</t>
        </is>
      </c>
    </row>
    <row r="3016" ht="45" customHeight="1">
      <c r="A3016" s="3" t="inlineStr">
        <is>
          <t>Ugzrilb4x33chIg2mUJ4AaABAg</t>
        </is>
      </c>
      <c r="B3016" s="3" t="inlineStr">
        <is>
          <t>iAE-ltq8CFI</t>
        </is>
      </c>
      <c r="C3016" s="3" t="inlineStr">
        <is>
          <t>Final Lomba Cerdas Cermat Empat Pilar MPR RI 2026 - Provinsi Kalimantan barat</t>
        </is>
      </c>
      <c r="D3016" s="3" t="inlineStr">
        <is>
          <t>https://www.youtube.com/live/iAE-ltq8CFI?si=oZ-igu5wwLvglsfE</t>
        </is>
      </c>
      <c r="E3016" s="3" t="inlineStr">
        <is>
          <t>@YentiRatyentie-y8e</t>
        </is>
      </c>
      <c r="F3016" s="3" t="inlineStr">
        <is>
          <t>juri tolol juri goblok</t>
        </is>
      </c>
      <c r="G3016" s="3" t="n">
        <v>0</v>
      </c>
      <c r="H3016" s="3" t="inlineStr">
        <is>
          <t>2026-05-12T06:55:34Z</t>
        </is>
      </c>
      <c r="I3016" s="3" t="inlineStr">
        <is>
          <t>2026-05-12T06:55:34Z</t>
        </is>
      </c>
      <c r="J3016" s="3" t="n">
        <v>0</v>
      </c>
      <c r="K3016" s="3" t="inlineStr">
        <is>
          <t>juri tolol juri goblok</t>
        </is>
      </c>
      <c r="L3016" s="3" t="n">
        <v>4</v>
      </c>
      <c r="M3016" s="3" t="n">
        <v>22</v>
      </c>
      <c r="N3016" s="3" t="inlineStr">
        <is>
          <t>kritik_juri_panitia</t>
        </is>
      </c>
      <c r="O3016" s="3" t="n">
        <v>0.71</v>
      </c>
      <c r="P3016" s="3" t="inlineStr">
        <is>
          <t>skor tertinggi: kritik_juri_panitia=4, kedua=pro_peserta=0</t>
        </is>
      </c>
      <c r="Q3016" s="3" t="n">
        <v>4</v>
      </c>
      <c r="R3016" s="3" t="n">
        <v>0</v>
      </c>
      <c r="S3016" s="3" t="n">
        <v>0</v>
      </c>
      <c r="T3016" s="3" t="inlineStr">
        <is>
          <t>juri</t>
        </is>
      </c>
      <c r="U3016" s="3" t="inlineStr"/>
      <c r="V3016" s="3" t="inlineStr"/>
      <c r="W3016" s="3" t="b">
        <v>0</v>
      </c>
      <c r="X3016" s="3" t="inlineStr">
        <is>
          <t>weighted_rule_based_3class</t>
        </is>
      </c>
    </row>
    <row r="3017" ht="45" customHeight="1">
      <c r="A3017" s="3" t="inlineStr">
        <is>
          <t>UgxT6PNIqJiM3Ue1uBB4AaABAg</t>
        </is>
      </c>
      <c r="B3017" s="3" t="inlineStr">
        <is>
          <t>iAE-ltq8CFI</t>
        </is>
      </c>
      <c r="C3017" s="3" t="inlineStr">
        <is>
          <t>Final Lomba Cerdas Cermat Empat Pilar MPR RI 2026 - Provinsi Kalimantan barat</t>
        </is>
      </c>
      <c r="D3017" s="3" t="inlineStr">
        <is>
          <t>https://www.youtube.com/live/iAE-ltq8CFI?si=oZ-igu5wwLvglsfE</t>
        </is>
      </c>
      <c r="E3017" s="3" t="inlineStr">
        <is>
          <t>@VK-wq7cj</t>
        </is>
      </c>
      <c r="F3017" s="3" t="inlineStr">
        <is>
          <t>FATAL SIH INI!!!</t>
        </is>
      </c>
      <c r="G3017" s="3" t="n">
        <v>0</v>
      </c>
      <c r="H3017" s="3" t="inlineStr">
        <is>
          <t>2026-05-12T06:55:30Z</t>
        </is>
      </c>
      <c r="I3017" s="3" t="inlineStr">
        <is>
          <t>2026-05-12T06:55:30Z</t>
        </is>
      </c>
      <c r="J3017" s="3" t="n">
        <v>0</v>
      </c>
      <c r="K3017" s="3" t="inlineStr">
        <is>
          <t>fatal</t>
        </is>
      </c>
      <c r="L3017" s="3" t="n">
        <v>3</v>
      </c>
      <c r="M3017" s="3" t="n">
        <v>16</v>
      </c>
      <c r="N3017" s="3" t="inlineStr">
        <is>
          <t>netral</t>
        </is>
      </c>
      <c r="O3017" s="3" t="n">
        <v>0.5</v>
      </c>
      <c r="P3017" s="3" t="inlineStr">
        <is>
          <t>tidak ada indikator kuat</t>
        </is>
      </c>
      <c r="Q3017" s="3" t="n">
        <v>0</v>
      </c>
      <c r="R3017" s="3" t="n">
        <v>0</v>
      </c>
      <c r="S3017" s="3" t="n">
        <v>0</v>
      </c>
      <c r="T3017" s="3" t="inlineStr"/>
      <c r="U3017" s="3" t="inlineStr"/>
      <c r="V3017" s="3" t="inlineStr"/>
      <c r="W3017" s="3" t="b">
        <v>1</v>
      </c>
      <c r="X3017" s="3" t="inlineStr">
        <is>
          <t>weighted_rule_based_3class</t>
        </is>
      </c>
    </row>
    <row r="3018" ht="45" customHeight="1">
      <c r="A3018" s="3" t="inlineStr">
        <is>
          <t>Ugxw4eE-ma3_FoFLNWN4AaABAg</t>
        </is>
      </c>
      <c r="B3018" s="3" t="inlineStr">
        <is>
          <t>iAE-ltq8CFI</t>
        </is>
      </c>
      <c r="C3018" s="3" t="inlineStr">
        <is>
          <t>Final Lomba Cerdas Cermat Empat Pilar MPR RI 2026 - Provinsi Kalimantan barat</t>
        </is>
      </c>
      <c r="D3018" s="3" t="inlineStr">
        <is>
          <t>https://www.youtube.com/live/iAE-ltq8CFI?si=oZ-igu5wwLvglsfE</t>
        </is>
      </c>
      <c r="E3018" s="3" t="inlineStr">
        <is>
          <t>@pena_filem</t>
        </is>
      </c>
      <c r="F3018" s="3" t="inlineStr">
        <is>
          <t>Kok bisa jadi juri, tidak cerdas serta tidak cermat begini, malah defensif🔥</t>
        </is>
      </c>
      <c r="G3018" s="3" t="n">
        <v>0</v>
      </c>
      <c r="H3018" s="3" t="inlineStr">
        <is>
          <t>2026-05-12T06:55:27Z</t>
        </is>
      </c>
      <c r="I3018" s="3" t="inlineStr">
        <is>
          <t>2026-05-12T06:55:27Z</t>
        </is>
      </c>
      <c r="J3018" s="3" t="n">
        <v>0</v>
      </c>
      <c r="K3018" s="3" t="inlineStr">
        <is>
          <t>jadi juri tidak cerdas tidak cermat begini malah defensif</t>
        </is>
      </c>
      <c r="L3018" s="3" t="n">
        <v>12</v>
      </c>
      <c r="M3018" s="3" t="n">
        <v>75</v>
      </c>
      <c r="N3018" s="3" t="inlineStr">
        <is>
          <t>kritik_juri_panitia</t>
        </is>
      </c>
      <c r="O3018" s="3" t="n">
        <v>0.98</v>
      </c>
      <c r="P3018" s="3" t="inlineStr">
        <is>
          <t>kritik kuat terhadap juri/panitia/sistem; kritik=12, pro=0</t>
        </is>
      </c>
      <c r="Q3018" s="3" t="n">
        <v>12</v>
      </c>
      <c r="R3018" s="3" t="n">
        <v>0</v>
      </c>
      <c r="S3018" s="3" t="n">
        <v>0</v>
      </c>
      <c r="T3018" s="3" t="inlineStr">
        <is>
          <t>juri, kok, authority+negative_context</t>
        </is>
      </c>
      <c r="U3018" s="3" t="inlineStr"/>
      <c r="V3018" s="3" t="inlineStr"/>
      <c r="W3018" s="3" t="b">
        <v>0</v>
      </c>
      <c r="X3018" s="3" t="inlineStr">
        <is>
          <t>weighted_rule_based_3class</t>
        </is>
      </c>
    </row>
    <row r="3019" ht="45" customHeight="1">
      <c r="A3019" s="3" t="inlineStr">
        <is>
          <t>UgxpSXspASK8yqmyTiF4AaABAg</t>
        </is>
      </c>
      <c r="B3019" s="3" t="inlineStr">
        <is>
          <t>iAE-ltq8CFI</t>
        </is>
      </c>
      <c r="C3019" s="3" t="inlineStr">
        <is>
          <t>Final Lomba Cerdas Cermat Empat Pilar MPR RI 2026 - Provinsi Kalimantan barat</t>
        </is>
      </c>
      <c r="D3019" s="3" t="inlineStr">
        <is>
          <t>https://www.youtube.com/live/iAE-ltq8CFI?si=oZ-igu5wwLvglsfE</t>
        </is>
      </c>
      <c r="E3019" s="3" t="inlineStr">
        <is>
          <t>@Lasmiani08</t>
        </is>
      </c>
      <c r="F3019" s="3" t="inlineStr">
        <is>
          <t>Masih gak terima rasanya😭kasihan grup C yg seharusnya pulang membawa juara pertama, tapi ini bukan tentang masalah menang/kalahnya namun ini tentang keadilan dan kebenaran, semngat untuk adek² grup C Klian sudah sangat keren sekaliiiii🥹🥹🥹💗</t>
        </is>
      </c>
      <c r="G3019" s="3" t="n">
        <v>0</v>
      </c>
      <c r="H3019" s="3" t="inlineStr">
        <is>
          <t>2026-05-12T06:55:08Z</t>
        </is>
      </c>
      <c r="I3019" s="3" t="inlineStr">
        <is>
          <t>2026-05-12T06:55:08Z</t>
        </is>
      </c>
      <c r="J3019" s="3" t="n">
        <v>0</v>
      </c>
      <c r="K3019" s="3" t="inlineStr">
        <is>
          <t>tidak terima rasanyakasihan grup pulang bawa juara pertama bukan masalah menang kalah adil benar semngat adek grup klian keren sekaliiiii</t>
        </is>
      </c>
      <c r="L3019" s="3" t="n">
        <v>34</v>
      </c>
      <c r="M3019" s="3" t="n">
        <v>239</v>
      </c>
      <c r="N3019" s="3" t="inlineStr">
        <is>
          <t>kritik_juri_panitia</t>
        </is>
      </c>
      <c r="O3019" s="3" t="n">
        <v>0.98</v>
      </c>
      <c r="P3019" s="3" t="inlineStr">
        <is>
          <t>skor tertinggi: kritik_juri_panitia=19, kedua=pro_peserta=7</t>
        </is>
      </c>
      <c r="Q3019" s="3" t="n">
        <v>19</v>
      </c>
      <c r="R3019" s="3" t="n">
        <v>7</v>
      </c>
      <c r="S3019" s="3" t="n">
        <v>0</v>
      </c>
      <c r="T3019" s="3" t="inlineStr">
        <is>
          <t>ulang, salah, adil, seharusnya, harusnya</t>
        </is>
      </c>
      <c r="U3019" s="3" t="inlineStr">
        <is>
          <t>kasihan</t>
        </is>
      </c>
      <c r="V3019" s="3" t="inlineStr"/>
      <c r="W3019" s="3" t="b">
        <v>0</v>
      </c>
      <c r="X3019" s="3" t="inlineStr">
        <is>
          <t>weighted_rule_based_3class</t>
        </is>
      </c>
    </row>
    <row r="3020" ht="45" customHeight="1">
      <c r="A3020" s="3" t="inlineStr">
        <is>
          <t>UgyVBJs6ZOeW4-3BkJl4AaABAg</t>
        </is>
      </c>
      <c r="B3020" s="3" t="inlineStr">
        <is>
          <t>iAE-ltq8CFI</t>
        </is>
      </c>
      <c r="C3020" s="3" t="inlineStr">
        <is>
          <t>Final Lomba Cerdas Cermat Empat Pilar MPR RI 2026 - Provinsi Kalimantan barat</t>
        </is>
      </c>
      <c r="D3020" s="3" t="inlineStr">
        <is>
          <t>https://www.youtube.com/live/iAE-ltq8CFI?si=oZ-igu5wwLvglsfE</t>
        </is>
      </c>
      <c r="E3020" s="3" t="inlineStr">
        <is>
          <t>@putuwijana1765</t>
        </is>
      </c>
      <c r="F3020" s="3" t="inlineStr">
        <is>
          <t>Juri tolol,, moderator yg pake hijab tolol</t>
        </is>
      </c>
      <c r="G3020" s="3" t="n">
        <v>0</v>
      </c>
      <c r="H3020" s="3" t="inlineStr">
        <is>
          <t>2026-05-12T06:55:07Z</t>
        </is>
      </c>
      <c r="I3020" s="3" t="inlineStr">
        <is>
          <t>2026-05-12T06:55:07Z</t>
        </is>
      </c>
      <c r="J3020" s="3" t="n">
        <v>0</v>
      </c>
      <c r="K3020" s="3" t="inlineStr">
        <is>
          <t>juri tolol moderator pake hijab tolol</t>
        </is>
      </c>
      <c r="L3020" s="3" t="n">
        <v>7</v>
      </c>
      <c r="M3020" s="3" t="n">
        <v>42</v>
      </c>
      <c r="N3020" s="3" t="inlineStr">
        <is>
          <t>kritik_juri_panitia</t>
        </is>
      </c>
      <c r="O3020" s="3" t="n">
        <v>0.71</v>
      </c>
      <c r="P3020" s="3" t="inlineStr">
        <is>
          <t>skor tertinggi: kritik_juri_panitia=4, kedua=pro_peserta=0</t>
        </is>
      </c>
      <c r="Q3020" s="3" t="n">
        <v>4</v>
      </c>
      <c r="R3020" s="3" t="n">
        <v>0</v>
      </c>
      <c r="S3020" s="3" t="n">
        <v>0</v>
      </c>
      <c r="T3020" s="3" t="inlineStr">
        <is>
          <t>juri</t>
        </is>
      </c>
      <c r="U3020" s="3" t="inlineStr"/>
      <c r="V3020" s="3" t="inlineStr"/>
      <c r="W3020" s="3" t="b">
        <v>0</v>
      </c>
      <c r="X3020" s="3" t="inlineStr">
        <is>
          <t>weighted_rule_based_3class</t>
        </is>
      </c>
    </row>
    <row r="3021" ht="45" customHeight="1">
      <c r="A3021" s="3" t="inlineStr">
        <is>
          <t>UgwhVmHM7NSHrZwBbSR4AaABAg</t>
        </is>
      </c>
      <c r="B3021" s="3" t="inlineStr">
        <is>
          <t>iAE-ltq8CFI</t>
        </is>
      </c>
      <c r="C3021" s="3" t="inlineStr">
        <is>
          <t>Final Lomba Cerdas Cermat Empat Pilar MPR RI 2026 - Provinsi Kalimantan barat</t>
        </is>
      </c>
      <c r="D3021" s="3" t="inlineStr">
        <is>
          <t>https://www.youtube.com/live/iAE-ltq8CFI?si=oZ-igu5wwLvglsfE</t>
        </is>
      </c>
      <c r="E3021" s="3" t="inlineStr">
        <is>
          <t>@denisbastian-pk5vr</t>
        </is>
      </c>
      <c r="F3021" s="3" t="inlineStr">
        <is>
          <t>Harus diselanggarakan ulang..agar peserta mendapatkan keadilan..</t>
        </is>
      </c>
      <c r="G3021" s="3" t="n">
        <v>0</v>
      </c>
      <c r="H3021" s="3" t="inlineStr">
        <is>
          <t>2026-05-12T06:54:53Z</t>
        </is>
      </c>
      <c r="I3021" s="3" t="inlineStr">
        <is>
          <t>2026-05-12T06:54:53Z</t>
        </is>
      </c>
      <c r="J3021" s="3" t="n">
        <v>0</v>
      </c>
      <c r="K3021" s="3" t="inlineStr">
        <is>
          <t>diselanggarakan ulang serta dapat adil</t>
        </is>
      </c>
      <c r="L3021" s="3" t="n">
        <v>6</v>
      </c>
      <c r="M3021" s="3" t="n">
        <v>64</v>
      </c>
      <c r="N3021" s="3" t="inlineStr">
        <is>
          <t>kritik_juri_panitia</t>
        </is>
      </c>
      <c r="O3021" s="3" t="n">
        <v>0.72</v>
      </c>
      <c r="P3021" s="3" t="inlineStr">
        <is>
          <t>skor tertinggi: kritik_juri_panitia=8, kedua=pro_peserta=5</t>
        </is>
      </c>
      <c r="Q3021" s="3" t="n">
        <v>8</v>
      </c>
      <c r="R3021" s="3" t="n">
        <v>5</v>
      </c>
      <c r="S3021" s="3" t="n">
        <v>2</v>
      </c>
      <c r="T3021" s="3" t="inlineStr">
        <is>
          <t>ulang, adil</t>
        </is>
      </c>
      <c r="U3021" s="3" t="inlineStr">
        <is>
          <t>peserta</t>
        </is>
      </c>
      <c r="V3021" s="3" t="inlineStr">
        <is>
          <t>apa</t>
        </is>
      </c>
      <c r="W3021" s="3" t="b">
        <v>1</v>
      </c>
      <c r="X3021" s="3" t="inlineStr">
        <is>
          <t>weighted_rule_based_3class</t>
        </is>
      </c>
    </row>
    <row r="3022" ht="45" customHeight="1">
      <c r="A3022" s="3" t="inlineStr">
        <is>
          <t>UgyX9LbaqRvcIV4K4i54AaABAg</t>
        </is>
      </c>
      <c r="B3022" s="3" t="inlineStr">
        <is>
          <t>iAE-ltq8CFI</t>
        </is>
      </c>
      <c r="C3022" s="3" t="inlineStr">
        <is>
          <t>Final Lomba Cerdas Cermat Empat Pilar MPR RI 2026 - Provinsi Kalimantan barat</t>
        </is>
      </c>
      <c r="D3022" s="3" t="inlineStr">
        <is>
          <t>https://www.youtube.com/live/iAE-ltq8CFI?si=oZ-igu5wwLvglsfE</t>
        </is>
      </c>
      <c r="E3022" s="3" t="inlineStr">
        <is>
          <t>@MM2-5930</t>
        </is>
      </c>
      <c r="F3022" s="3" t="inlineStr">
        <is>
          <t>yahaha.... lomba cerdas cermat tapi juri nya TIDAK CERDAS DAN TIDAK CERMAT</t>
        </is>
      </c>
      <c r="G3022" s="3" t="n">
        <v>1</v>
      </c>
      <c r="H3022" s="3" t="inlineStr">
        <is>
          <t>2026-05-12T06:54:40Z</t>
        </is>
      </c>
      <c r="I3022" s="3" t="inlineStr">
        <is>
          <t>2026-05-12T06:54:40Z</t>
        </is>
      </c>
      <c r="J3022" s="3" t="n">
        <v>0</v>
      </c>
      <c r="K3022" s="3" t="inlineStr">
        <is>
          <t>yahaha lomba cerdas cermat juri tidak cerdas tidak cermat</t>
        </is>
      </c>
      <c r="L3022" s="3" t="n">
        <v>12</v>
      </c>
      <c r="M3022" s="3" t="n">
        <v>74</v>
      </c>
      <c r="N3022" s="3" t="inlineStr">
        <is>
          <t>kritik_juri_panitia</t>
        </is>
      </c>
      <c r="O3022" s="3" t="n">
        <v>0.95</v>
      </c>
      <c r="P3022" s="3" t="inlineStr">
        <is>
          <t>kritik kuat terhadap juri/panitia/sistem; kritik=10, pro=0</t>
        </is>
      </c>
      <c r="Q3022" s="3" t="n">
        <v>10</v>
      </c>
      <c r="R3022" s="3" t="n">
        <v>0</v>
      </c>
      <c r="S3022" s="3" t="n">
        <v>0</v>
      </c>
      <c r="T3022" s="3" t="inlineStr">
        <is>
          <t>juri, authority+negative_context</t>
        </is>
      </c>
      <c r="U3022" s="3" t="inlineStr"/>
      <c r="V3022" s="3" t="inlineStr"/>
      <c r="W3022" s="3" t="b">
        <v>1</v>
      </c>
      <c r="X3022" s="3" t="inlineStr">
        <is>
          <t>weighted_rule_based_3class</t>
        </is>
      </c>
    </row>
    <row r="3023" ht="45" customHeight="1">
      <c r="A3023" s="3" t="inlineStr">
        <is>
          <t>UgwhzGFAGG2CTUxGu_F4AaABAg</t>
        </is>
      </c>
      <c r="B3023" s="3" t="inlineStr">
        <is>
          <t>iAE-ltq8CFI</t>
        </is>
      </c>
      <c r="C3023" s="3" t="inlineStr">
        <is>
          <t>Final Lomba Cerdas Cermat Empat Pilar MPR RI 2026 - Provinsi Kalimantan barat</t>
        </is>
      </c>
      <c r="D3023" s="3" t="inlineStr">
        <is>
          <t>https://www.youtube.com/live/iAE-ltq8CFI?si=oZ-igu5wwLvglsfE</t>
        </is>
      </c>
      <c r="E3023" s="3" t="inlineStr">
        <is>
          <t>@AnwarHakiki-q6z</t>
        </is>
      </c>
      <c r="F3023" s="3" t="inlineStr">
        <is>
          <t>Ingfokan akun jurinya</t>
        </is>
      </c>
      <c r="G3023" s="3" t="n">
        <v>0</v>
      </c>
      <c r="H3023" s="3" t="inlineStr">
        <is>
          <t>2026-05-12T06:54:37Z</t>
        </is>
      </c>
      <c r="I3023" s="3" t="inlineStr">
        <is>
          <t>2026-05-12T06:54:37Z</t>
        </is>
      </c>
      <c r="J3023" s="3" t="n">
        <v>0</v>
      </c>
      <c r="K3023" s="3" t="inlineStr">
        <is>
          <t>ingfokan akun juri</t>
        </is>
      </c>
      <c r="L3023" s="3" t="n">
        <v>3</v>
      </c>
      <c r="M3023" s="3" t="n">
        <v>21</v>
      </c>
      <c r="N3023" s="3" t="inlineStr">
        <is>
          <t>kritik_juri_panitia</t>
        </is>
      </c>
      <c r="O3023" s="3" t="n">
        <v>0.87</v>
      </c>
      <c r="P3023" s="3" t="inlineStr">
        <is>
          <t>skor tertinggi: kritik_juri_panitia=8, kedua=pro_peserta=0</t>
        </is>
      </c>
      <c r="Q3023" s="3" t="n">
        <v>8</v>
      </c>
      <c r="R3023" s="3" t="n">
        <v>0</v>
      </c>
      <c r="S3023" s="3" t="n">
        <v>0</v>
      </c>
      <c r="T3023" s="3" t="inlineStr">
        <is>
          <t>juri, jurinya</t>
        </is>
      </c>
      <c r="U3023" s="3" t="inlineStr"/>
      <c r="V3023" s="3" t="inlineStr"/>
      <c r="W3023" s="3" t="b">
        <v>0</v>
      </c>
      <c r="X3023" s="3" t="inlineStr">
        <is>
          <t>weighted_rule_based_3class</t>
        </is>
      </c>
    </row>
    <row r="3024" ht="45" customHeight="1">
      <c r="A3024" s="3" t="inlineStr">
        <is>
          <t>Ugy-Xdvh-ndm7xeW4Ld4AaABAg</t>
        </is>
      </c>
      <c r="B3024" s="3" t="inlineStr">
        <is>
          <t>iAE-ltq8CFI</t>
        </is>
      </c>
      <c r="C3024" s="3" t="inlineStr">
        <is>
          <t>Final Lomba Cerdas Cermat Empat Pilar MPR RI 2026 - Provinsi Kalimantan barat</t>
        </is>
      </c>
      <c r="D3024" s="3" t="inlineStr">
        <is>
          <t>https://www.youtube.com/live/iAE-ltq8CFI?si=oZ-igu5wwLvglsfE</t>
        </is>
      </c>
      <c r="E3024" s="3" t="inlineStr">
        <is>
          <t>@AliRavael</t>
        </is>
      </c>
      <c r="F3024" s="3" t="inlineStr">
        <is>
          <t>Wkwk juri sogokan sekolah 😂
Kok bisa murid B4 PD banget ngejawabnya wkwk, kalau orang normal pasti ragu untuk mengulang jawaban yang di anggap salah 😂</t>
        </is>
      </c>
      <c r="G3024" s="3" t="n">
        <v>1</v>
      </c>
      <c r="H3024" s="3" t="inlineStr">
        <is>
          <t>2026-05-12T06:54:25Z</t>
        </is>
      </c>
      <c r="I3024" s="3" t="inlineStr">
        <is>
          <t>2026-05-12T06:54:25Z</t>
        </is>
      </c>
      <c r="J3024" s="3" t="n">
        <v>0</v>
      </c>
      <c r="K3024" s="3" t="inlineStr">
        <is>
          <t>wkwk juri sogo sekolah murid ngejawabnya wkwk kalau orang normal ragu ulang jawab anggap salah</t>
        </is>
      </c>
      <c r="L3024" s="3" t="n">
        <v>26</v>
      </c>
      <c r="M3024" s="3" t="n">
        <v>150</v>
      </c>
      <c r="N3024" s="3" t="inlineStr">
        <is>
          <t>kritik_juri_panitia</t>
        </is>
      </c>
      <c r="O3024" s="3" t="n">
        <v>0.98</v>
      </c>
      <c r="P3024" s="3" t="inlineStr">
        <is>
          <t>kritik kuat terhadap juri/panitia/sistem; kritik=21, pro=4</t>
        </is>
      </c>
      <c r="Q3024" s="3" t="n">
        <v>21</v>
      </c>
      <c r="R3024" s="3" t="n">
        <v>4</v>
      </c>
      <c r="S3024" s="3" t="n">
        <v>0</v>
      </c>
      <c r="T3024" s="3" t="inlineStr">
        <is>
          <t>juri, ulang, salah, kok, authority+negative_context</t>
        </is>
      </c>
      <c r="U3024" s="3" t="inlineStr">
        <is>
          <t>sekolah</t>
        </is>
      </c>
      <c r="V3024" s="3" t="inlineStr"/>
      <c r="W3024" s="3" t="b">
        <v>1</v>
      </c>
      <c r="X3024" s="3" t="inlineStr">
        <is>
          <t>weighted_rule_based_3class</t>
        </is>
      </c>
    </row>
    <row r="3025" ht="45" customHeight="1">
      <c r="A3025" s="3" t="inlineStr">
        <is>
          <t>Ugw_paJz2Y7Lsemkjpt4AaABAg</t>
        </is>
      </c>
      <c r="B3025" s="3" t="inlineStr">
        <is>
          <t>iAE-ltq8CFI</t>
        </is>
      </c>
      <c r="C3025" s="3" t="inlineStr">
        <is>
          <t>Final Lomba Cerdas Cermat Empat Pilar MPR RI 2026 - Provinsi Kalimantan barat</t>
        </is>
      </c>
      <c r="D3025" s="3" t="inlineStr">
        <is>
          <t>https://www.youtube.com/live/iAE-ltq8CFI?si=oZ-igu5wwLvglsfE</t>
        </is>
      </c>
      <c r="E3025" s="3" t="inlineStr">
        <is>
          <t>@aqwxts</t>
        </is>
      </c>
      <c r="F3025" s="3" t="inlineStr">
        <is>
          <t>Lu yg tuli malah orang laen yg dibungkam 😂</t>
        </is>
      </c>
      <c r="G3025" s="3" t="n">
        <v>0</v>
      </c>
      <c r="H3025" s="3" t="inlineStr">
        <is>
          <t>2026-05-12T06:53:57Z</t>
        </is>
      </c>
      <c r="I3025" s="3" t="inlineStr">
        <is>
          <t>2026-05-12T06:53:57Z</t>
        </is>
      </c>
      <c r="J3025" s="3" t="n">
        <v>0</v>
      </c>
      <c r="K3025" s="3" t="inlineStr">
        <is>
          <t>tuli malah orang laen bungkam</t>
        </is>
      </c>
      <c r="L3025" s="3" t="n">
        <v>9</v>
      </c>
      <c r="M3025" s="3" t="n">
        <v>42</v>
      </c>
      <c r="N3025" s="3" t="inlineStr">
        <is>
          <t>netral</t>
        </is>
      </c>
      <c r="O3025" s="3" t="n">
        <v>0.5</v>
      </c>
      <c r="P3025" s="3" t="inlineStr">
        <is>
          <t>tidak ada indikator kuat</t>
        </is>
      </c>
      <c r="Q3025" s="3" t="n">
        <v>0</v>
      </c>
      <c r="R3025" s="3" t="n">
        <v>0</v>
      </c>
      <c r="S3025" s="3" t="n">
        <v>0</v>
      </c>
      <c r="T3025" s="3" t="inlineStr"/>
      <c r="U3025" s="3" t="inlineStr"/>
      <c r="V3025" s="3" t="inlineStr"/>
      <c r="W3025" s="3" t="b">
        <v>1</v>
      </c>
      <c r="X3025" s="3" t="inlineStr">
        <is>
          <t>weighted_rule_based_3class</t>
        </is>
      </c>
    </row>
    <row r="3026" ht="45" customHeight="1">
      <c r="A3026" s="3" t="inlineStr">
        <is>
          <t>Ugxjh6bxPrSd_ZQs5VN4AaABAg</t>
        </is>
      </c>
      <c r="B3026" s="3" t="inlineStr">
        <is>
          <t>iAE-ltq8CFI</t>
        </is>
      </c>
      <c r="C3026" s="3" t="inlineStr">
        <is>
          <t>Final Lomba Cerdas Cermat Empat Pilar MPR RI 2026 - Provinsi Kalimantan barat</t>
        </is>
      </c>
      <c r="D3026" s="3" t="inlineStr">
        <is>
          <t>https://www.youtube.com/live/iAE-ltq8CFI?si=oZ-igu5wwLvglsfE</t>
        </is>
      </c>
      <c r="E3026" s="3" t="inlineStr">
        <is>
          <t>@DOSENTELADAN</t>
        </is>
      </c>
      <c r="F3026" s="3" t="inlineStr">
        <is>
          <t>Pertanyaan pembawa acara -- 1:10:02
Jawaban pertanyaan Group C -- 1:10:21
Jawaban pertanyaan group B -- 1:11:08
Sanggahan Grup C -- 1:11:38
Tanggapan dewan juri atas sanggahan -- 1:11:46
Tanggapan dewan juri kedua -- 1:12:59</t>
        </is>
      </c>
      <c r="G3026" s="3" t="n">
        <v>0</v>
      </c>
      <c r="H3026" s="3" t="inlineStr">
        <is>
          <t>2026-05-12T06:53:51Z</t>
        </is>
      </c>
      <c r="I3026" s="3" t="inlineStr">
        <is>
          <t>2026-05-12T06:53:51Z</t>
        </is>
      </c>
      <c r="J3026" s="3" t="n">
        <v>0</v>
      </c>
      <c r="K3026" s="3" t="inlineStr">
        <is>
          <t>tanya bawa acara jawab tanya group jawab tanya group sanggah grup tanggap dewan juri atas sanggah tanggap dewan juri dua</t>
        </is>
      </c>
      <c r="L3026" s="3" t="n">
        <v>35</v>
      </c>
      <c r="M3026" s="3" t="n">
        <v>224</v>
      </c>
      <c r="N3026" s="3" t="inlineStr">
        <is>
          <t>kritik_juri_panitia</t>
        </is>
      </c>
      <c r="O3026" s="3" t="n">
        <v>0.89</v>
      </c>
      <c r="P3026" s="3" t="inlineStr">
        <is>
          <t>kritik kuat terhadap juri/panitia/sistem; kritik=10, pro=0</t>
        </is>
      </c>
      <c r="Q3026" s="3" t="n">
        <v>10</v>
      </c>
      <c r="R3026" s="3" t="n">
        <v>0</v>
      </c>
      <c r="S3026" s="3" t="n">
        <v>2</v>
      </c>
      <c r="T3026" s="3" t="inlineStr">
        <is>
          <t>juri, authority+negative_context</t>
        </is>
      </c>
      <c r="U3026" s="3" t="inlineStr"/>
      <c r="V3026" s="3" t="inlineStr">
        <is>
          <t>apa</t>
        </is>
      </c>
      <c r="W3026" s="3" t="b">
        <v>0</v>
      </c>
      <c r="X3026" s="3" t="inlineStr">
        <is>
          <t>weighted_rule_based_3class</t>
        </is>
      </c>
    </row>
    <row r="3027" ht="45" customHeight="1">
      <c r="A3027" s="3" t="inlineStr">
        <is>
          <t>UgzbV_8uKThp18JEZZd4AaABAg</t>
        </is>
      </c>
      <c r="B3027" s="3" t="inlineStr">
        <is>
          <t>iAE-ltq8CFI</t>
        </is>
      </c>
      <c r="C3027" s="3" t="inlineStr">
        <is>
          <t>Final Lomba Cerdas Cermat Empat Pilar MPR RI 2026 - Provinsi Kalimantan barat</t>
        </is>
      </c>
      <c r="D3027" s="3" t="inlineStr">
        <is>
          <t>https://www.youtube.com/live/iAE-ltq8CFI?si=oZ-igu5wwLvglsfE</t>
        </is>
      </c>
      <c r="E3027" s="3" t="inlineStr">
        <is>
          <t>@JihanYuda-p7t</t>
        </is>
      </c>
      <c r="F3027" s="3" t="inlineStr">
        <is>
          <t>Juri GK guna bodoh kali</t>
        </is>
      </c>
      <c r="G3027" s="3" t="n">
        <v>1</v>
      </c>
      <c r="H3027" s="3" t="inlineStr">
        <is>
          <t>2026-05-12T06:53:23Z</t>
        </is>
      </c>
      <c r="I3027" s="3" t="inlineStr">
        <is>
          <t>2026-05-12T06:53:23Z</t>
        </is>
      </c>
      <c r="J3027" s="3" t="n">
        <v>0</v>
      </c>
      <c r="K3027" s="3" t="inlineStr">
        <is>
          <t>juri tidak bodoh kali</t>
        </is>
      </c>
      <c r="L3027" s="3" t="n">
        <v>5</v>
      </c>
      <c r="M3027" s="3" t="n">
        <v>23</v>
      </c>
      <c r="N3027" s="3" t="inlineStr">
        <is>
          <t>kritik_juri_panitia</t>
        </is>
      </c>
      <c r="O3027" s="3" t="n">
        <v>0.71</v>
      </c>
      <c r="P3027" s="3" t="inlineStr">
        <is>
          <t>skor tertinggi: kritik_juri_panitia=4, kedua=pro_peserta=0</t>
        </is>
      </c>
      <c r="Q3027" s="3" t="n">
        <v>4</v>
      </c>
      <c r="R3027" s="3" t="n">
        <v>0</v>
      </c>
      <c r="S3027" s="3" t="n">
        <v>0</v>
      </c>
      <c r="T3027" s="3" t="inlineStr">
        <is>
          <t>juri</t>
        </is>
      </c>
      <c r="U3027" s="3" t="inlineStr"/>
      <c r="V3027" s="3" t="inlineStr"/>
      <c r="W3027" s="3" t="b">
        <v>0</v>
      </c>
      <c r="X3027" s="3" t="inlineStr">
        <is>
          <t>weighted_rule_based_3class</t>
        </is>
      </c>
    </row>
    <row r="3028" ht="45" customHeight="1">
      <c r="A3028" s="3" t="inlineStr">
        <is>
          <t>UgwKIvLw-bTeyHLz_W54AaABAg</t>
        </is>
      </c>
      <c r="B3028" s="3" t="inlineStr">
        <is>
          <t>iAE-ltq8CFI</t>
        </is>
      </c>
      <c r="C3028" s="3" t="inlineStr">
        <is>
          <t>Final Lomba Cerdas Cermat Empat Pilar MPR RI 2026 - Provinsi Kalimantan barat</t>
        </is>
      </c>
      <c r="D3028" s="3" t="inlineStr">
        <is>
          <t>https://www.youtube.com/live/iAE-ltq8CFI?si=oZ-igu5wwLvglsfE</t>
        </is>
      </c>
      <c r="E3028" s="3" t="inlineStr">
        <is>
          <t>@SusiIsak</t>
        </is>
      </c>
      <c r="F3028" s="3" t="inlineStr">
        <is>
          <t>harus nya grup C menang. harusnya itu nilai tertukar nilai untuk grub B 90-10-5= 75 
grub C 75+5+10=90 
jadi juri sekelas hanya cerdas cermat saja … kalian tdk adil dan otoriter. bagaimana kalau sesuatu yg besar2 melebihi cerdas cermat</t>
        </is>
      </c>
      <c r="G3028" s="3" t="n">
        <v>1</v>
      </c>
      <c r="H3028" s="3" t="inlineStr">
        <is>
          <t>2026-05-12T06:52:39Z</t>
        </is>
      </c>
      <c r="I3028" s="3" t="inlineStr">
        <is>
          <t>2026-05-12T06:52:39Z</t>
        </is>
      </c>
      <c r="J3028" s="3" t="n">
        <v>0</v>
      </c>
      <c r="K3028" s="3" t="inlineStr">
        <is>
          <t>grup menang harus nilai tukar nilai grub grub jadi juri kelas cerdas cermat kalian tidak adil otoriter bagaimana kalau besar lebih cerdas cermat</t>
        </is>
      </c>
      <c r="L3028" s="3" t="n">
        <v>39</v>
      </c>
      <c r="M3028" s="3" t="n">
        <v>235</v>
      </c>
      <c r="N3028" s="3" t="inlineStr">
        <is>
          <t>kritik_juri_panitia</t>
        </is>
      </c>
      <c r="O3028" s="3" t="n">
        <v>0.98</v>
      </c>
      <c r="P3028" s="3" t="inlineStr">
        <is>
          <t>kritik kuat terhadap juri/panitia/sistem; kritik=20, pro=0</t>
        </is>
      </c>
      <c r="Q3028" s="3" t="n">
        <v>20</v>
      </c>
      <c r="R3028" s="3" t="n">
        <v>0</v>
      </c>
      <c r="S3028" s="3" t="n">
        <v>0</v>
      </c>
      <c r="T3028" s="3" t="inlineStr">
        <is>
          <t>juri, nilai, adil, harusnya, authority+negative_context</t>
        </is>
      </c>
      <c r="U3028" s="3" t="inlineStr"/>
      <c r="V3028" s="3" t="inlineStr"/>
      <c r="W3028" s="3" t="b">
        <v>0</v>
      </c>
      <c r="X3028" s="3" t="inlineStr">
        <is>
          <t>weighted_rule_based_3class</t>
        </is>
      </c>
    </row>
    <row r="3029" ht="45" customHeight="1">
      <c r="A3029" s="3" t="inlineStr">
        <is>
          <t>Ugw16LUektz51LikEo14AaABAg</t>
        </is>
      </c>
      <c r="B3029" s="3" t="inlineStr">
        <is>
          <t>iAE-ltq8CFI</t>
        </is>
      </c>
      <c r="C3029" s="3" t="inlineStr">
        <is>
          <t>Final Lomba Cerdas Cermat Empat Pilar MPR RI 2026 - Provinsi Kalimantan barat</t>
        </is>
      </c>
      <c r="D3029" s="3" t="inlineStr">
        <is>
          <t>https://www.youtube.com/live/iAE-ltq8CFI?si=oZ-igu5wwLvglsfE</t>
        </is>
      </c>
      <c r="E3029" s="3" t="inlineStr">
        <is>
          <t>@covaganza</t>
        </is>
      </c>
      <c r="F3029" s="3" t="inlineStr">
        <is>
          <t>Final pecapaian point dari juri budek
Grup A = 45
Grup B = 90
Grup C = 70
Akibat kesalahan "katanya artikulasi" jika dilakukan konsolidasi ulang pointnya maka
Grup B dapet pengurangan 10 point karena point jawaban yg sempat missed artikulasi menjadi hak grub C sehingga grup C tidak dikurangi -5 point (jadi harus ditambah +5) serta+10 point jawaban benar
Sehingga final point pasca konsolidasi 
Grup A 45 point
Grup B 80 point
Grup C 85 point
Sehingga pemenang nya adalah Grup C smansa Pontianak</t>
        </is>
      </c>
      <c r="G3029" s="3" t="n">
        <v>1</v>
      </c>
      <c r="H3029" s="3" t="inlineStr">
        <is>
          <t>2026-05-12T06:51:59Z</t>
        </is>
      </c>
      <c r="I3029" s="3" t="inlineStr">
        <is>
          <t>2026-05-12T06:55:34Z</t>
        </is>
      </c>
      <c r="J3029" s="3" t="n">
        <v>0</v>
      </c>
      <c r="K3029" s="3" t="inlineStr">
        <is>
          <t>final capai point juri budek grup grup grup akibat salah kata artikulasi laku konsolidasi ulang point grup dapet kurang point point jawab sempat missed artikulasi jadi hak grub grup tidak rang point jadi tambah point jawab benar final point pasca konsolidasi grup point grup point grup point menang grup smansa pontianak</t>
        </is>
      </c>
      <c r="L3029" s="3" t="n">
        <v>85</v>
      </c>
      <c r="M3029" s="3" t="n">
        <v>498</v>
      </c>
      <c r="N3029" s="3" t="inlineStr">
        <is>
          <t>kritik_juri_panitia</t>
        </is>
      </c>
      <c r="O3029" s="3" t="n">
        <v>0.98</v>
      </c>
      <c r="P3029" s="3" t="inlineStr">
        <is>
          <t>kritik kuat terhadap juri/panitia/sistem; kritik=19, pro=5</t>
        </is>
      </c>
      <c r="Q3029" s="3" t="n">
        <v>19</v>
      </c>
      <c r="R3029" s="3" t="n">
        <v>5</v>
      </c>
      <c r="S3029" s="3" t="n">
        <v>2</v>
      </c>
      <c r="T3029" s="3" t="inlineStr">
        <is>
          <t>juri, ulang, salah, authority+negative_context</t>
        </is>
      </c>
      <c r="U3029" s="3" t="inlineStr">
        <is>
          <t>anak</t>
        </is>
      </c>
      <c r="V3029" s="3" t="inlineStr">
        <is>
          <t>apa</t>
        </is>
      </c>
      <c r="W3029" s="3" t="b">
        <v>0</v>
      </c>
      <c r="X3029" s="3" t="inlineStr">
        <is>
          <t>weighted_rule_based_3class</t>
        </is>
      </c>
    </row>
    <row r="3030" ht="45" customHeight="1">
      <c r="A3030" s="3" t="inlineStr">
        <is>
          <t>UgyrJMatxsxGUKUWwch4AaABAg</t>
        </is>
      </c>
      <c r="B3030" s="3" t="inlineStr">
        <is>
          <t>iAE-ltq8CFI</t>
        </is>
      </c>
      <c r="C3030" s="3" t="inlineStr">
        <is>
          <t>Final Lomba Cerdas Cermat Empat Pilar MPR RI 2026 - Provinsi Kalimantan barat</t>
        </is>
      </c>
      <c r="D3030" s="3" t="inlineStr">
        <is>
          <t>https://www.youtube.com/live/iAE-ltq8CFI?si=oZ-igu5wwLvglsfE</t>
        </is>
      </c>
      <c r="E3030" s="3" t="inlineStr">
        <is>
          <t>@edyroger6768</t>
        </is>
      </c>
      <c r="F3030" s="3" t="inlineStr">
        <is>
          <t>Harusnya Regu C tetap diikutkan dalam Lomba berikutnya, karena ini MURNI KESALAHAN JURI</t>
        </is>
      </c>
      <c r="G3030" s="3" t="n">
        <v>2</v>
      </c>
      <c r="H3030" s="3" t="inlineStr">
        <is>
          <t>2026-05-12T06:51:57Z</t>
        </is>
      </c>
      <c r="I3030" s="3" t="inlineStr">
        <is>
          <t>2026-05-12T06:51:57Z</t>
        </is>
      </c>
      <c r="J3030" s="3" t="n">
        <v>0</v>
      </c>
      <c r="K3030" s="3" t="inlineStr">
        <is>
          <t>harus regu tetap ikut lomba ikut murni salah juri</t>
        </is>
      </c>
      <c r="L3030" s="3" t="n">
        <v>13</v>
      </c>
      <c r="M3030" s="3" t="n">
        <v>87</v>
      </c>
      <c r="N3030" s="3" t="inlineStr">
        <is>
          <t>kritik_juri_panitia</t>
        </is>
      </c>
      <c r="O3030" s="3" t="n">
        <v>0.98</v>
      </c>
      <c r="P3030" s="3" t="inlineStr">
        <is>
          <t>kritik kuat terhadap juri/panitia/sistem; kritik=18, pro=0</t>
        </is>
      </c>
      <c r="Q3030" s="3" t="n">
        <v>18</v>
      </c>
      <c r="R3030" s="3" t="n">
        <v>0</v>
      </c>
      <c r="S3030" s="3" t="n">
        <v>0</v>
      </c>
      <c r="T3030" s="3" t="inlineStr">
        <is>
          <t>juri, salah, harusnya, authority+negative_context</t>
        </is>
      </c>
      <c r="U3030" s="3" t="inlineStr"/>
      <c r="V3030" s="3" t="inlineStr"/>
      <c r="W3030" s="3" t="b">
        <v>0</v>
      </c>
      <c r="X3030" s="3" t="inlineStr">
        <is>
          <t>weighted_rule_based_3class</t>
        </is>
      </c>
    </row>
    <row r="3031" ht="45" customHeight="1">
      <c r="A3031" s="3" t="inlineStr">
        <is>
          <t>Ugx4lOZuC1ahG2jHvTx4AaABAg</t>
        </is>
      </c>
      <c r="B3031" s="3" t="inlineStr">
        <is>
          <t>iAE-ltq8CFI</t>
        </is>
      </c>
      <c r="C3031" s="3" t="inlineStr">
        <is>
          <t>Final Lomba Cerdas Cermat Empat Pilar MPR RI 2026 - Provinsi Kalimantan barat</t>
        </is>
      </c>
      <c r="D3031" s="3" t="inlineStr">
        <is>
          <t>https://www.youtube.com/live/iAE-ltq8CFI?si=oZ-igu5wwLvglsfE</t>
        </is>
      </c>
      <c r="E3031" s="3" t="inlineStr">
        <is>
          <t>@Blacklabel528</t>
        </is>
      </c>
      <c r="F3031" s="3" t="inlineStr">
        <is>
          <t>kata MC, juri sangat berkompeten.
KOMPETEN NDASMU AMOH !!!!</t>
        </is>
      </c>
      <c r="G3031" s="3" t="n">
        <v>1</v>
      </c>
      <c r="H3031" s="3" t="inlineStr">
        <is>
          <t>2026-05-12T06:51:55Z</t>
        </is>
      </c>
      <c r="I3031" s="3" t="inlineStr">
        <is>
          <t>2026-05-12T06:51:55Z</t>
        </is>
      </c>
      <c r="J3031" s="3" t="n">
        <v>0</v>
      </c>
      <c r="K3031" s="3" t="inlineStr">
        <is>
          <t>kata juri kompeten kompeten ndasmu amoh</t>
        </is>
      </c>
      <c r="L3031" s="3" t="n">
        <v>9</v>
      </c>
      <c r="M3031" s="3" t="n">
        <v>60</v>
      </c>
      <c r="N3031" s="3" t="inlineStr">
        <is>
          <t>kritik_juri_panitia</t>
        </is>
      </c>
      <c r="O3031" s="3" t="n">
        <v>0.95</v>
      </c>
      <c r="P3031" s="3" t="inlineStr">
        <is>
          <t>kritik kuat terhadap juri/panitia/sistem; kritik=10, pro=0</t>
        </is>
      </c>
      <c r="Q3031" s="3" t="n">
        <v>10</v>
      </c>
      <c r="R3031" s="3" t="n">
        <v>0</v>
      </c>
      <c r="S3031" s="3" t="n">
        <v>0</v>
      </c>
      <c r="T3031" s="3" t="inlineStr">
        <is>
          <t>juri, authority+negative_context</t>
        </is>
      </c>
      <c r="U3031" s="3" t="inlineStr"/>
      <c r="V3031" s="3" t="inlineStr"/>
      <c r="W3031" s="3" t="b">
        <v>0</v>
      </c>
      <c r="X3031" s="3" t="inlineStr">
        <is>
          <t>weighted_rule_based_3class</t>
        </is>
      </c>
    </row>
    <row r="3032" ht="45" customHeight="1">
      <c r="A3032" s="3" t="inlineStr">
        <is>
          <t>UgwFUsaYXIqcMgCUICN4AaABAg</t>
        </is>
      </c>
      <c r="B3032" s="3" t="inlineStr">
        <is>
          <t>iAE-ltq8CFI</t>
        </is>
      </c>
      <c r="C3032" s="3" t="inlineStr">
        <is>
          <t>Final Lomba Cerdas Cermat Empat Pilar MPR RI 2026 - Provinsi Kalimantan barat</t>
        </is>
      </c>
      <c r="D3032" s="3" t="inlineStr">
        <is>
          <t>https://www.youtube.com/live/iAE-ltq8CFI?si=oZ-igu5wwLvglsfE</t>
        </is>
      </c>
      <c r="E3032" s="3" t="inlineStr">
        <is>
          <t>@AlEjandro-ox2lf</t>
        </is>
      </c>
      <c r="F3032" s="3" t="inlineStr">
        <is>
          <t>gua klo jadi anaknya malu sih</t>
        </is>
      </c>
      <c r="G3032" s="3" t="n">
        <v>0</v>
      </c>
      <c r="H3032" s="3" t="inlineStr">
        <is>
          <t>2026-05-12T06:51:12Z</t>
        </is>
      </c>
      <c r="I3032" s="3" t="inlineStr">
        <is>
          <t>2026-05-12T06:51:12Z</t>
        </is>
      </c>
      <c r="J3032" s="3" t="n">
        <v>0</v>
      </c>
      <c r="K3032" s="3" t="inlineStr">
        <is>
          <t>gua kalau jadi anak malu</t>
        </is>
      </c>
      <c r="L3032" s="3" t="n">
        <v>6</v>
      </c>
      <c r="M3032" s="3" t="n">
        <v>29</v>
      </c>
      <c r="N3032" s="3" t="inlineStr">
        <is>
          <t>pro_peserta</t>
        </is>
      </c>
      <c r="O3032" s="3" t="n">
        <v>0.75</v>
      </c>
      <c r="P3032" s="3" t="inlineStr">
        <is>
          <t>skor tertinggi: pro_peserta=5, kedua=kritik_juri_panitia=0</t>
        </is>
      </c>
      <c r="Q3032" s="3" t="n">
        <v>0</v>
      </c>
      <c r="R3032" s="3" t="n">
        <v>5</v>
      </c>
      <c r="S3032" s="3" t="n">
        <v>0</v>
      </c>
      <c r="T3032" s="3" t="inlineStr"/>
      <c r="U3032" s="3" t="inlineStr">
        <is>
          <t>anak</t>
        </is>
      </c>
      <c r="V3032" s="3" t="inlineStr"/>
      <c r="W3032" s="3" t="b">
        <v>0</v>
      </c>
      <c r="X3032" s="3" t="inlineStr">
        <is>
          <t>weighted_rule_based_3class</t>
        </is>
      </c>
    </row>
    <row r="3033" ht="45" customHeight="1">
      <c r="A3033" s="3" t="inlineStr">
        <is>
          <t>UgwF7Y7Zd5TwTITUIax4AaABAg</t>
        </is>
      </c>
      <c r="B3033" s="3" t="inlineStr">
        <is>
          <t>iAE-ltq8CFI</t>
        </is>
      </c>
      <c r="C3033" s="3" t="inlineStr">
        <is>
          <t>Final Lomba Cerdas Cermat Empat Pilar MPR RI 2026 - Provinsi Kalimantan barat</t>
        </is>
      </c>
      <c r="D3033" s="3" t="inlineStr">
        <is>
          <t>https://www.youtube.com/live/iAE-ltq8CFI?si=oZ-igu5wwLvglsfE</t>
        </is>
      </c>
      <c r="E3033" s="3" t="inlineStr">
        <is>
          <t>@PrizzEl-q7t</t>
        </is>
      </c>
      <c r="F3033" s="3" t="inlineStr">
        <is>
          <t>1:10:38 bajingan</t>
        </is>
      </c>
      <c r="G3033" s="3" t="n">
        <v>0</v>
      </c>
      <c r="H3033" s="3" t="inlineStr">
        <is>
          <t>2026-05-12T06:50:52Z</t>
        </is>
      </c>
      <c r="I3033" s="3" t="inlineStr">
        <is>
          <t>2026-05-12T06:50:52Z</t>
        </is>
      </c>
      <c r="J3033" s="3" t="n">
        <v>0</v>
      </c>
      <c r="K3033" s="3" t="inlineStr">
        <is>
          <t>bajing</t>
        </is>
      </c>
      <c r="L3033" s="3" t="n">
        <v>2</v>
      </c>
      <c r="M3033" s="3" t="n">
        <v>16</v>
      </c>
      <c r="N3033" s="3" t="inlineStr">
        <is>
          <t>netral</t>
        </is>
      </c>
      <c r="O3033" s="3" t="n">
        <v>0.5</v>
      </c>
      <c r="P3033" s="3" t="inlineStr">
        <is>
          <t>tidak ada indikator kuat</t>
        </is>
      </c>
      <c r="Q3033" s="3" t="n">
        <v>0</v>
      </c>
      <c r="R3033" s="3" t="n">
        <v>0</v>
      </c>
      <c r="S3033" s="3" t="n">
        <v>0</v>
      </c>
      <c r="T3033" s="3" t="inlineStr"/>
      <c r="U3033" s="3" t="inlineStr"/>
      <c r="V3033" s="3" t="inlineStr"/>
      <c r="W3033" s="3" t="b">
        <v>1</v>
      </c>
      <c r="X3033" s="3" t="inlineStr">
        <is>
          <t>weighted_rule_based_3class</t>
        </is>
      </c>
    </row>
    <row r="3034" ht="45" customHeight="1">
      <c r="A3034" s="3" t="inlineStr">
        <is>
          <t>UgzBMsRL_s074ogKlWd4AaABAg</t>
        </is>
      </c>
      <c r="B3034" s="3" t="inlineStr">
        <is>
          <t>iAE-ltq8CFI</t>
        </is>
      </c>
      <c r="C3034" s="3" t="inlineStr">
        <is>
          <t>Final Lomba Cerdas Cermat Empat Pilar MPR RI 2026 - Provinsi Kalimantan barat</t>
        </is>
      </c>
      <c r="D3034" s="3" t="inlineStr">
        <is>
          <t>https://www.youtube.com/live/iAE-ltq8CFI?si=oZ-igu5wwLvglsfE</t>
        </is>
      </c>
      <c r="E3034" s="3" t="inlineStr">
        <is>
          <t>@anindyaisrul6222</t>
        </is>
      </c>
      <c r="F3034" s="3" t="inlineStr">
        <is>
          <t>skor asli grup B= 80
Skor asli grup C= 85
Yng harus nya jadi perwakilan provinsi ya smansa Pontianak</t>
        </is>
      </c>
      <c r="G3034" s="3" t="n">
        <v>1</v>
      </c>
      <c r="H3034" s="3" t="inlineStr">
        <is>
          <t>2026-05-12T06:50:29Z</t>
        </is>
      </c>
      <c r="I3034" s="3" t="inlineStr">
        <is>
          <t>2026-05-12T06:50:29Z</t>
        </is>
      </c>
      <c r="J3034" s="3" t="n">
        <v>0</v>
      </c>
      <c r="K3034" s="3" t="inlineStr">
        <is>
          <t>skor asli grup skor asli grup yng jadi wakil provinsi smansa pontianak</t>
        </is>
      </c>
      <c r="L3034" s="3" t="n">
        <v>19</v>
      </c>
      <c r="M3034" s="3" t="n">
        <v>100</v>
      </c>
      <c r="N3034" s="3" t="inlineStr">
        <is>
          <t>pro_peserta</t>
        </is>
      </c>
      <c r="O3034" s="3" t="n">
        <v>0.75</v>
      </c>
      <c r="P3034" s="3" t="inlineStr">
        <is>
          <t>skor tertinggi: pro_peserta=5, kedua=kritik_juri_panitia=0</t>
        </is>
      </c>
      <c r="Q3034" s="3" t="n">
        <v>0</v>
      </c>
      <c r="R3034" s="3" t="n">
        <v>5</v>
      </c>
      <c r="S3034" s="3" t="n">
        <v>0</v>
      </c>
      <c r="T3034" s="3" t="inlineStr"/>
      <c r="U3034" s="3" t="inlineStr">
        <is>
          <t>anak</t>
        </is>
      </c>
      <c r="V3034" s="3" t="inlineStr"/>
      <c r="W3034" s="3" t="b">
        <v>0</v>
      </c>
      <c r="X3034" s="3" t="inlineStr">
        <is>
          <t>weighted_rule_based_3class</t>
        </is>
      </c>
    </row>
    <row r="3035" ht="45" customHeight="1">
      <c r="A3035" s="3" t="inlineStr">
        <is>
          <t>Ugx0HOOV7jrBGGusxep4AaABAg</t>
        </is>
      </c>
      <c r="B3035" s="3" t="inlineStr">
        <is>
          <t>iAE-ltq8CFI</t>
        </is>
      </c>
      <c r="C3035" s="3" t="inlineStr">
        <is>
          <t>Final Lomba Cerdas Cermat Empat Pilar MPR RI 2026 - Provinsi Kalimantan barat</t>
        </is>
      </c>
      <c r="D3035" s="3" t="inlineStr">
        <is>
          <t>https://www.youtube.com/live/iAE-ltq8CFI?si=oZ-igu5wwLvglsfE</t>
        </is>
      </c>
      <c r="E3035" s="3" t="inlineStr">
        <is>
          <t>@BangSembilan</t>
        </is>
      </c>
      <c r="F3035" s="3" t="inlineStr">
        <is>
          <t>Juri dan Mc sehat ? Akal sehat kan ?</t>
        </is>
      </c>
      <c r="G3035" s="3" t="n">
        <v>1</v>
      </c>
      <c r="H3035" s="3" t="inlineStr">
        <is>
          <t>2026-05-12T06:50:18Z</t>
        </is>
      </c>
      <c r="I3035" s="3" t="inlineStr">
        <is>
          <t>2026-05-12T06:50:18Z</t>
        </is>
      </c>
      <c r="J3035" s="3" t="n">
        <v>0</v>
      </c>
      <c r="K3035" s="3" t="inlineStr">
        <is>
          <t>juri sehat akal sehat</t>
        </is>
      </c>
      <c r="L3035" s="3" t="n">
        <v>9</v>
      </c>
      <c r="M3035" s="3" t="n">
        <v>36</v>
      </c>
      <c r="N3035" s="3" t="inlineStr">
        <is>
          <t>kritik_juri_panitia</t>
        </is>
      </c>
      <c r="O3035" s="3" t="n">
        <v>0.71</v>
      </c>
      <c r="P3035" s="3" t="inlineStr">
        <is>
          <t>skor tertinggi: kritik_juri_panitia=4, kedua=pro_peserta=0</t>
        </is>
      </c>
      <c r="Q3035" s="3" t="n">
        <v>4</v>
      </c>
      <c r="R3035" s="3" t="n">
        <v>0</v>
      </c>
      <c r="S3035" s="3" t="n">
        <v>0</v>
      </c>
      <c r="T3035" s="3" t="inlineStr">
        <is>
          <t>juri</t>
        </is>
      </c>
      <c r="U3035" s="3" t="inlineStr"/>
      <c r="V3035" s="3" t="inlineStr"/>
      <c r="W3035" s="3" t="b">
        <v>0</v>
      </c>
      <c r="X3035" s="3" t="inlineStr">
        <is>
          <t>weighted_rule_based_3class</t>
        </is>
      </c>
    </row>
    <row r="3036" ht="45" customHeight="1">
      <c r="A3036" s="3" t="inlineStr">
        <is>
          <t>Ugznf6GuFLzdjCHEr7F4AaABAg</t>
        </is>
      </c>
      <c r="B3036" s="3" t="inlineStr">
        <is>
          <t>iAE-ltq8CFI</t>
        </is>
      </c>
      <c r="C3036" s="3" t="inlineStr">
        <is>
          <t>Final Lomba Cerdas Cermat Empat Pilar MPR RI 2026 - Provinsi Kalimantan barat</t>
        </is>
      </c>
      <c r="D3036" s="3" t="inlineStr">
        <is>
          <t>https://www.youtube.com/live/iAE-ltq8CFI?si=oZ-igu5wwLvglsfE</t>
        </is>
      </c>
      <c r="E3036" s="3" t="inlineStr">
        <is>
          <t>@666eclipse</t>
        </is>
      </c>
      <c r="F3036" s="3" t="inlineStr">
        <is>
          <t>Diminta cek bukti kog si MC malah nyebut nanti setelah acara selesai bisa cek rekaman.. 😂 kan GOBLOK.
satu keputusan salah dari juri berpengaruh dengan nilai tiap peserta... Kalo ngeceknya setelah acara selesai, apa bisa membatalkan hasil finalnya? kan enggak.
cerdas cermat tingkat provinsi begini harusnya proper. juga pertimbangkan gimana jika jawaban tidak didengar juri itu harus gimana, cek video rekaman atau apa.. bukannya malah nyalahin peserta artikulasinya kurang.
Tuh MC cewek juga ngapain malah gaslighting.. peserta protes karena keputusan juri ngawur malah disebut, ''itu hanya perasaan adik-adik saja..''
Dan seharusnya juri yang dipilih wajib kondisi sehat secara fisik maupun mental. Telinga kalo punya sedikit gangguan.. harus ganti juri, atau jika harus orang itu yang tampil, ya sediakan alat bantu dengar.. agar ketika budegnya kambuh, nggak merugikan peserta.</t>
        </is>
      </c>
      <c r="G3036" s="3" t="n">
        <v>2</v>
      </c>
      <c r="H3036" s="3" t="inlineStr">
        <is>
          <t>2026-05-12T06:49:55Z</t>
        </is>
      </c>
      <c r="I3036" s="3" t="inlineStr">
        <is>
          <t>2026-05-12T06:51:01Z</t>
        </is>
      </c>
      <c r="J3036" s="3" t="n">
        <v>0</v>
      </c>
      <c r="K3036" s="3" t="inlineStr">
        <is>
          <t>minta cek bukti kog malah nyebut acara selesai cek rekam goblok satu putus salah juri pengaruh nilai tiap serta kalo ngeceknya acara selesai apa batal hasil final enggak cerdas cermat tingkat provinsi begini harus proper timbang gimana jawab tidak dengar juri gimana cek video rekam apa bukan malah nyalahin serta artikulasi tuh cewek ngapain malah gaslighting serta protes putus juri ngawur malah sebut asa adik adik juri pilih wajib kondisi sehat fisik maupun mental telinga kalo punya sedikit ganggu ganti juri orang tampil sedia alat bantu dengar budegnya kambuh tidak rugi serta</t>
        </is>
      </c>
      <c r="L3036" s="3" t="n">
        <v>128</v>
      </c>
      <c r="M3036" s="3" t="n">
        <v>888</v>
      </c>
      <c r="N3036" s="3" t="inlineStr">
        <is>
          <t>kritik_juri_panitia</t>
        </is>
      </c>
      <c r="O3036" s="3" t="n">
        <v>0.98</v>
      </c>
      <c r="P3036" s="3" t="inlineStr">
        <is>
          <t>kritik kuat terhadap juri/panitia/sistem; kritik=46, pro=14</t>
        </is>
      </c>
      <c r="Q3036" s="3" t="n">
        <v>46</v>
      </c>
      <c r="R3036" s="3" t="n">
        <v>14</v>
      </c>
      <c r="S3036" s="3" t="n">
        <v>5</v>
      </c>
      <c r="T3036" s="3" t="inlineStr">
        <is>
          <t>protes, juri, nilai, salah, keputusan, protes, merugikan, seharusnya, harusnya, authority+negative_context</t>
        </is>
      </c>
      <c r="U3036" s="3" t="inlineStr">
        <is>
          <t>peserta, adik, mental</t>
        </is>
      </c>
      <c r="V3036" s="3" t="inlineStr">
        <is>
          <t>apa, video</t>
        </is>
      </c>
      <c r="W3036" s="3" t="b">
        <v>0</v>
      </c>
      <c r="X3036" s="3" t="inlineStr">
        <is>
          <t>weighted_rule_based_3class</t>
        </is>
      </c>
    </row>
    <row r="3037" ht="45" customHeight="1">
      <c r="A3037" s="3" t="inlineStr">
        <is>
          <t>UgwG-bCVHNxt_cE_srV4AaABAg</t>
        </is>
      </c>
      <c r="B3037" s="3" t="inlineStr">
        <is>
          <t>iAE-ltq8CFI</t>
        </is>
      </c>
      <c r="C3037" s="3" t="inlineStr">
        <is>
          <t>Final Lomba Cerdas Cermat Empat Pilar MPR RI 2026 - Provinsi Kalimantan barat</t>
        </is>
      </c>
      <c r="D3037" s="3" t="inlineStr">
        <is>
          <t>https://www.youtube.com/live/iAE-ltq8CFI?si=oZ-igu5wwLvglsfE</t>
        </is>
      </c>
      <c r="E3037" s="3" t="inlineStr">
        <is>
          <t>@semogaprabowocepatmeninggal</t>
        </is>
      </c>
      <c r="F3037" s="3" t="inlineStr">
        <is>
          <t>Yaelah juri goblok</t>
        </is>
      </c>
      <c r="G3037" s="3" t="n">
        <v>1</v>
      </c>
      <c r="H3037" s="3" t="inlineStr">
        <is>
          <t>2026-05-12T06:49:51Z</t>
        </is>
      </c>
      <c r="I3037" s="3" t="inlineStr">
        <is>
          <t>2026-05-12T06:49:51Z</t>
        </is>
      </c>
      <c r="J3037" s="3" t="n">
        <v>0</v>
      </c>
      <c r="K3037" s="3" t="inlineStr">
        <is>
          <t>yaelah juri goblok</t>
        </is>
      </c>
      <c r="L3037" s="3" t="n">
        <v>3</v>
      </c>
      <c r="M3037" s="3" t="n">
        <v>18</v>
      </c>
      <c r="N3037" s="3" t="inlineStr">
        <is>
          <t>kritik_juri_panitia</t>
        </is>
      </c>
      <c r="O3037" s="3" t="n">
        <v>0.71</v>
      </c>
      <c r="P3037" s="3" t="inlineStr">
        <is>
          <t>skor tertinggi: kritik_juri_panitia=4, kedua=pro_peserta=0</t>
        </is>
      </c>
      <c r="Q3037" s="3" t="n">
        <v>4</v>
      </c>
      <c r="R3037" s="3" t="n">
        <v>0</v>
      </c>
      <c r="S3037" s="3" t="n">
        <v>0</v>
      </c>
      <c r="T3037" s="3" t="inlineStr">
        <is>
          <t>juri</t>
        </is>
      </c>
      <c r="U3037" s="3" t="inlineStr"/>
      <c r="V3037" s="3" t="inlineStr"/>
      <c r="W3037" s="3" t="b">
        <v>0</v>
      </c>
      <c r="X3037" s="3" t="inlineStr">
        <is>
          <t>weighted_rule_based_3class</t>
        </is>
      </c>
    </row>
    <row r="3038" ht="45" customHeight="1">
      <c r="A3038" s="3" t="inlineStr">
        <is>
          <t>UgwTiSamLUlYsmd5zb94AaABAg</t>
        </is>
      </c>
      <c r="B3038" s="3" t="inlineStr">
        <is>
          <t>iAE-ltq8CFI</t>
        </is>
      </c>
      <c r="C3038" s="3" t="inlineStr">
        <is>
          <t>Final Lomba Cerdas Cermat Empat Pilar MPR RI 2026 - Provinsi Kalimantan barat</t>
        </is>
      </c>
      <c r="D3038" s="3" t="inlineStr">
        <is>
          <t>https://www.youtube.com/live/iAE-ltq8CFI?si=oZ-igu5wwLvglsfE</t>
        </is>
      </c>
      <c r="E3038" s="3" t="inlineStr">
        <is>
          <t>@kismangkismang-p6w</t>
        </is>
      </c>
      <c r="F3038" s="3" t="inlineStr">
        <is>
          <t>Telinga itu harus dipasang jangan taruh di kamar mandi pas lagi berak😂😂😂</t>
        </is>
      </c>
      <c r="G3038" s="3" t="n">
        <v>1</v>
      </c>
      <c r="H3038" s="3" t="inlineStr">
        <is>
          <t>2026-05-12T06:48:42Z</t>
        </is>
      </c>
      <c r="I3038" s="3" t="inlineStr">
        <is>
          <t>2026-05-12T06:48:42Z</t>
        </is>
      </c>
      <c r="J3038" s="3" t="n">
        <v>0</v>
      </c>
      <c r="K3038" s="3" t="inlineStr">
        <is>
          <t>telinga pasang jangan taruh kamar mandi pas berak</t>
        </is>
      </c>
      <c r="L3038" s="3" t="n">
        <v>12</v>
      </c>
      <c r="M3038" s="3" t="n">
        <v>72</v>
      </c>
      <c r="N3038" s="3" t="inlineStr">
        <is>
          <t>netral</t>
        </is>
      </c>
      <c r="O3038" s="3" t="n">
        <v>0.5</v>
      </c>
      <c r="P3038" s="3" t="inlineStr">
        <is>
          <t>tidak ada indikator kuat</t>
        </is>
      </c>
      <c r="Q3038" s="3" t="n">
        <v>0</v>
      </c>
      <c r="R3038" s="3" t="n">
        <v>0</v>
      </c>
      <c r="S3038" s="3" t="n">
        <v>0</v>
      </c>
      <c r="T3038" s="3" t="inlineStr"/>
      <c r="U3038" s="3" t="inlineStr"/>
      <c r="V3038" s="3" t="inlineStr"/>
      <c r="W3038" s="3" t="b">
        <v>1</v>
      </c>
      <c r="X3038" s="3" t="inlineStr">
        <is>
          <t>weighted_rule_based_3class</t>
        </is>
      </c>
    </row>
    <row r="3039" ht="45" customHeight="1">
      <c r="A3039" s="3" t="inlineStr">
        <is>
          <t>Ugx5NOdV86tQNqUduml4AaABAg</t>
        </is>
      </c>
      <c r="B3039" s="3" t="inlineStr">
        <is>
          <t>iAE-ltq8CFI</t>
        </is>
      </c>
      <c r="C3039" s="3" t="inlineStr">
        <is>
          <t>Final Lomba Cerdas Cermat Empat Pilar MPR RI 2026 - Provinsi Kalimantan barat</t>
        </is>
      </c>
      <c r="D3039" s="3" t="inlineStr">
        <is>
          <t>https://www.youtube.com/live/iAE-ltq8CFI?si=oZ-igu5wwLvglsfE</t>
        </is>
      </c>
      <c r="E3039" s="3" t="inlineStr">
        <is>
          <t>@abidalfarizi5201</t>
        </is>
      </c>
      <c r="F3039" s="3" t="inlineStr">
        <is>
          <t>Gambaran pejabat indo tuololnya polll sekolah dimana sih jurinya?</t>
        </is>
      </c>
      <c r="G3039" s="3" t="n">
        <v>0</v>
      </c>
      <c r="H3039" s="3" t="inlineStr">
        <is>
          <t>2026-05-12T06:48:05Z</t>
        </is>
      </c>
      <c r="I3039" s="3" t="inlineStr">
        <is>
          <t>2026-05-12T06:48:05Z</t>
        </is>
      </c>
      <c r="J3039" s="3" t="n">
        <v>0</v>
      </c>
      <c r="K3039" s="3" t="inlineStr">
        <is>
          <t>gambar jabat indo tuololnya polll sekolah juri</t>
        </is>
      </c>
      <c r="L3039" s="3" t="n">
        <v>9</v>
      </c>
      <c r="M3039" s="3" t="n">
        <v>65</v>
      </c>
      <c r="N3039" s="3" t="inlineStr">
        <is>
          <t>kritik_juri_panitia</t>
        </is>
      </c>
      <c r="O3039" s="3" t="n">
        <v>0.98</v>
      </c>
      <c r="P3039" s="3" t="inlineStr">
        <is>
          <t>kritik kuat terhadap juri/panitia/sistem; kritik=14, pro=4</t>
        </is>
      </c>
      <c r="Q3039" s="3" t="n">
        <v>14</v>
      </c>
      <c r="R3039" s="3" t="n">
        <v>4</v>
      </c>
      <c r="S3039" s="3" t="n">
        <v>4</v>
      </c>
      <c r="T3039" s="3" t="inlineStr">
        <is>
          <t>juri, jurinya, authority+negative_context</t>
        </is>
      </c>
      <c r="U3039" s="3" t="inlineStr">
        <is>
          <t>sekolah</t>
        </is>
      </c>
      <c r="V3039" s="3" t="inlineStr">
        <is>
          <t>dimana</t>
        </is>
      </c>
      <c r="W3039" s="3" t="b">
        <v>0</v>
      </c>
      <c r="X3039" s="3" t="inlineStr">
        <is>
          <t>weighted_rule_based_3class</t>
        </is>
      </c>
    </row>
    <row r="3040" ht="45" customHeight="1">
      <c r="A3040" s="3" t="inlineStr">
        <is>
          <t>UgyKAN31W6SSMGTn7nB4AaABAg</t>
        </is>
      </c>
      <c r="B3040" s="3" t="inlineStr">
        <is>
          <t>iAE-ltq8CFI</t>
        </is>
      </c>
      <c r="C3040" s="3" t="inlineStr">
        <is>
          <t>Final Lomba Cerdas Cermat Empat Pilar MPR RI 2026 - Provinsi Kalimantan barat</t>
        </is>
      </c>
      <c r="D3040" s="3" t="inlineStr">
        <is>
          <t>https://www.youtube.com/live/iAE-ltq8CFI?si=oZ-igu5wwLvglsfE</t>
        </is>
      </c>
      <c r="E3040" s="3" t="inlineStr">
        <is>
          <t>@KampungKita-1402</t>
        </is>
      </c>
      <c r="F3040" s="3" t="inlineStr">
        <is>
          <t>agak aneh di menit 1:17:12,
apa emang nge glich dengan tombol nya atau emang terpencet?</t>
        </is>
      </c>
      <c r="G3040" s="3" t="n">
        <v>0</v>
      </c>
      <c r="H3040" s="3" t="inlineStr">
        <is>
          <t>2026-05-12T06:47:35Z</t>
        </is>
      </c>
      <c r="I3040" s="3" t="inlineStr">
        <is>
          <t>2026-05-12T06:47:35Z</t>
        </is>
      </c>
      <c r="J3040" s="3" t="n">
        <v>1</v>
      </c>
      <c r="K3040" s="3" t="inlineStr">
        <is>
          <t>aneh menit apa emang nge glich tombol emang pencet</t>
        </is>
      </c>
      <c r="L3040" s="3" t="n">
        <v>15</v>
      </c>
      <c r="M3040" s="3" t="n">
        <v>87</v>
      </c>
      <c r="N3040" s="3" t="inlineStr">
        <is>
          <t>netral</t>
        </is>
      </c>
      <c r="O3040" s="3" t="n">
        <v>0.67</v>
      </c>
      <c r="P3040" s="3" t="inlineStr">
        <is>
          <t>skor tertinggi: netral=6, kedua=kritik_juri_panitia=4</t>
        </is>
      </c>
      <c r="Q3040" s="3" t="n">
        <v>4</v>
      </c>
      <c r="R3040" s="3" t="n">
        <v>0</v>
      </c>
      <c r="S3040" s="3" t="n">
        <v>6</v>
      </c>
      <c r="T3040" s="3" t="inlineStr">
        <is>
          <t>aneh</t>
        </is>
      </c>
      <c r="U3040" s="3" t="inlineStr"/>
      <c r="V3040" s="3" t="inlineStr">
        <is>
          <t>apa, menit</t>
        </is>
      </c>
      <c r="W3040" s="3" t="b">
        <v>1</v>
      </c>
      <c r="X3040" s="3" t="inlineStr">
        <is>
          <t>weighted_rule_based_3class</t>
        </is>
      </c>
    </row>
    <row r="3041" ht="45" customHeight="1">
      <c r="A3041" s="3" t="inlineStr">
        <is>
          <t>UgyoaxYivCSJhaA_dE14AaABAg</t>
        </is>
      </c>
      <c r="B3041" s="3" t="inlineStr">
        <is>
          <t>iAE-ltq8CFI</t>
        </is>
      </c>
      <c r="C3041" s="3" t="inlineStr">
        <is>
          <t>Final Lomba Cerdas Cermat Empat Pilar MPR RI 2026 - Provinsi Kalimantan barat</t>
        </is>
      </c>
      <c r="D3041" s="3" t="inlineStr">
        <is>
          <t>https://www.youtube.com/live/iAE-ltq8CFI?si=oZ-igu5wwLvglsfE</t>
        </is>
      </c>
      <c r="E3041" s="3" t="inlineStr">
        <is>
          <t>@amahrizal</t>
        </is>
      </c>
      <c r="F3041" s="3" t="inlineStr">
        <is>
          <t>1:10:00 yang kalian cari</t>
        </is>
      </c>
      <c r="G3041" s="3" t="n">
        <v>0</v>
      </c>
      <c r="H3041" s="3" t="inlineStr">
        <is>
          <t>2026-05-12T06:47:22Z</t>
        </is>
      </c>
      <c r="I3041" s="3" t="inlineStr">
        <is>
          <t>2026-05-12T06:47:22Z</t>
        </is>
      </c>
      <c r="J3041" s="3" t="n">
        <v>0</v>
      </c>
      <c r="K3041" s="3" t="inlineStr">
        <is>
          <t>kalian cari</t>
        </is>
      </c>
      <c r="L3041" s="3" t="n">
        <v>4</v>
      </c>
      <c r="M3041" s="3" t="n">
        <v>24</v>
      </c>
      <c r="N3041" s="3" t="inlineStr">
        <is>
          <t>netral</t>
        </is>
      </c>
      <c r="O3041" s="3" t="n">
        <v>0.5</v>
      </c>
      <c r="P3041" s="3" t="inlineStr">
        <is>
          <t>tidak ada indikator kuat</t>
        </is>
      </c>
      <c r="Q3041" s="3" t="n">
        <v>0</v>
      </c>
      <c r="R3041" s="3" t="n">
        <v>0</v>
      </c>
      <c r="S3041" s="3" t="n">
        <v>0</v>
      </c>
      <c r="T3041" s="3" t="inlineStr"/>
      <c r="U3041" s="3" t="inlineStr"/>
      <c r="V3041" s="3" t="inlineStr"/>
      <c r="W3041" s="3" t="b">
        <v>1</v>
      </c>
      <c r="X3041" s="3" t="inlineStr">
        <is>
          <t>weighted_rule_based_3class</t>
        </is>
      </c>
    </row>
    <row r="3042" ht="45" customHeight="1">
      <c r="A3042" s="3" t="inlineStr">
        <is>
          <t>UgxBxGJGq8BrFXVU7KJ4AaABAg</t>
        </is>
      </c>
      <c r="B3042" s="3" t="inlineStr">
        <is>
          <t>iAE-ltq8CFI</t>
        </is>
      </c>
      <c r="C3042" s="3" t="inlineStr">
        <is>
          <t>Final Lomba Cerdas Cermat Empat Pilar MPR RI 2026 - Provinsi Kalimantan barat</t>
        </is>
      </c>
      <c r="D3042" s="3" t="inlineStr">
        <is>
          <t>https://www.youtube.com/live/iAE-ltq8CFI?si=oZ-igu5wwLvglsfE</t>
        </is>
      </c>
      <c r="E3042" s="3" t="inlineStr">
        <is>
          <t>@Punguan11Nagori</t>
        </is>
      </c>
      <c r="F3042" s="3" t="inlineStr">
        <is>
          <t>Kalau jurinya gak bloon, harusnya group C yg juara.
Dituntut aja tuh juri, moderator dan penyelenggaranya</t>
        </is>
      </c>
      <c r="G3042" s="3" t="n">
        <v>0</v>
      </c>
      <c r="H3042" s="3" t="inlineStr">
        <is>
          <t>2026-05-12T06:47:06Z</t>
        </is>
      </c>
      <c r="I3042" s="3" t="inlineStr">
        <is>
          <t>2026-05-12T06:47:06Z</t>
        </is>
      </c>
      <c r="J3042" s="3" t="n">
        <v>0</v>
      </c>
      <c r="K3042" s="3" t="inlineStr">
        <is>
          <t>kalau juri tidak bloon harus group juara tuntut aja tuh juri moderator selenggara</t>
        </is>
      </c>
      <c r="L3042" s="3" t="n">
        <v>16</v>
      </c>
      <c r="M3042" s="3" t="n">
        <v>105</v>
      </c>
      <c r="N3042" s="3" t="inlineStr">
        <is>
          <t>kritik_juri_panitia</t>
        </is>
      </c>
      <c r="O3042" s="3" t="n">
        <v>0.98</v>
      </c>
      <c r="P3042" s="3" t="inlineStr">
        <is>
          <t>kritik kuat terhadap juri/panitia/sistem; kritik=17, pro=0</t>
        </is>
      </c>
      <c r="Q3042" s="3" t="n">
        <v>17</v>
      </c>
      <c r="R3042" s="3" t="n">
        <v>0</v>
      </c>
      <c r="S3042" s="3" t="n">
        <v>0</v>
      </c>
      <c r="T3042" s="3" t="inlineStr">
        <is>
          <t>juri, harusnya, jurinya, authority+negative_context</t>
        </is>
      </c>
      <c r="U3042" s="3" t="inlineStr"/>
      <c r="V3042" s="3" t="inlineStr"/>
      <c r="W3042" s="3" t="b">
        <v>0</v>
      </c>
      <c r="X3042" s="3" t="inlineStr">
        <is>
          <t>weighted_rule_based_3class</t>
        </is>
      </c>
    </row>
    <row r="3043" ht="45" customHeight="1">
      <c r="A3043" s="3" t="inlineStr">
        <is>
          <t>Ugzst-DGwcJ1mQ9CCyd4AaABAg</t>
        </is>
      </c>
      <c r="B3043" s="3" t="inlineStr">
        <is>
          <t>iAE-ltq8CFI</t>
        </is>
      </c>
      <c r="C3043" s="3" t="inlineStr">
        <is>
          <t>Final Lomba Cerdas Cermat Empat Pilar MPR RI 2026 - Provinsi Kalimantan barat</t>
        </is>
      </c>
      <c r="D3043" s="3" t="inlineStr">
        <is>
          <t>https://www.youtube.com/live/iAE-ltq8CFI?si=oZ-igu5wwLvglsfE</t>
        </is>
      </c>
      <c r="E3043" s="3" t="inlineStr">
        <is>
          <t>@SusiIsak</t>
        </is>
      </c>
      <c r="F3043" s="3" t="inlineStr">
        <is>
          <t>juri sombong. beli korek kuping woy.</t>
        </is>
      </c>
      <c r="G3043" s="3" t="n">
        <v>0</v>
      </c>
      <c r="H3043" s="3" t="inlineStr">
        <is>
          <t>2026-05-12T06:46:54Z</t>
        </is>
      </c>
      <c r="I3043" s="3" t="inlineStr">
        <is>
          <t>2026-05-12T06:46:54Z</t>
        </is>
      </c>
      <c r="J3043" s="3" t="n">
        <v>0</v>
      </c>
      <c r="K3043" s="3" t="inlineStr">
        <is>
          <t>juri sombong beli korek kuping woy</t>
        </is>
      </c>
      <c r="L3043" s="3" t="n">
        <v>6</v>
      </c>
      <c r="M3043" s="3" t="n">
        <v>36</v>
      </c>
      <c r="N3043" s="3" t="inlineStr">
        <is>
          <t>kritik_juri_panitia</t>
        </is>
      </c>
      <c r="O3043" s="3" t="n">
        <v>0.71</v>
      </c>
      <c r="P3043" s="3" t="inlineStr">
        <is>
          <t>skor tertinggi: kritik_juri_panitia=4, kedua=pro_peserta=0</t>
        </is>
      </c>
      <c r="Q3043" s="3" t="n">
        <v>4</v>
      </c>
      <c r="R3043" s="3" t="n">
        <v>0</v>
      </c>
      <c r="S3043" s="3" t="n">
        <v>0</v>
      </c>
      <c r="T3043" s="3" t="inlineStr">
        <is>
          <t>juri</t>
        </is>
      </c>
      <c r="U3043" s="3" t="inlineStr"/>
      <c r="V3043" s="3" t="inlineStr"/>
      <c r="W3043" s="3" t="b">
        <v>0</v>
      </c>
      <c r="X3043" s="3" t="inlineStr">
        <is>
          <t>weighted_rule_based_3class</t>
        </is>
      </c>
    </row>
    <row r="3044" ht="45" customHeight="1">
      <c r="A3044" s="3" t="inlineStr">
        <is>
          <t>Ugx1Zb4RXRcCVzOFAMt4AaABAg</t>
        </is>
      </c>
      <c r="B3044" s="3" t="inlineStr">
        <is>
          <t>iAE-ltq8CFI</t>
        </is>
      </c>
      <c r="C3044" s="3" t="inlineStr">
        <is>
          <t>Final Lomba Cerdas Cermat Empat Pilar MPR RI 2026 - Provinsi Kalimantan barat</t>
        </is>
      </c>
      <c r="D3044" s="3" t="inlineStr">
        <is>
          <t>https://www.youtube.com/live/iAE-ltq8CFI?si=oZ-igu5wwLvglsfE</t>
        </is>
      </c>
      <c r="E3044" s="3" t="inlineStr">
        <is>
          <t>@advertisingsolo</t>
        </is>
      </c>
      <c r="F3044" s="3" t="inlineStr">
        <is>
          <t>Udah jamannya semua digital dan online... Saat ada yang protes dan komplain bisa dilihat siaran ulangnya... Untuk memastikan keputusan  juri bener dan adil...</t>
        </is>
      </c>
      <c r="G3044" s="3" t="n">
        <v>1</v>
      </c>
      <c r="H3044" s="3" t="inlineStr">
        <is>
          <t>2026-05-12T06:46:17Z</t>
        </is>
      </c>
      <c r="I3044" s="3" t="inlineStr">
        <is>
          <t>2026-05-12T06:46:17Z</t>
        </is>
      </c>
      <c r="J3044" s="3" t="n">
        <v>0</v>
      </c>
      <c r="K3044" s="3" t="inlineStr">
        <is>
          <t>udah jaman semua digital online protes komplain lihat siar ulang pasti putus juri benar adil</t>
        </is>
      </c>
      <c r="L3044" s="3" t="n">
        <v>23</v>
      </c>
      <c r="M3044" s="3" t="n">
        <v>158</v>
      </c>
      <c r="N3044" s="3" t="inlineStr">
        <is>
          <t>kritik_juri_panitia</t>
        </is>
      </c>
      <c r="O3044" s="3" t="n">
        <v>0.98</v>
      </c>
      <c r="P3044" s="3" t="inlineStr">
        <is>
          <t>kritik kuat terhadap juri/panitia/sistem; kritik=34, pro=0</t>
        </is>
      </c>
      <c r="Q3044" s="3" t="n">
        <v>34</v>
      </c>
      <c r="R3044" s="3" t="n">
        <v>0</v>
      </c>
      <c r="S3044" s="3" t="n">
        <v>3</v>
      </c>
      <c r="T3044" s="3" t="inlineStr">
        <is>
          <t>protes, juri, ulang, adil, keputusan, protes, authority+negative_context</t>
        </is>
      </c>
      <c r="U3044" s="3" t="inlineStr"/>
      <c r="V3044" s="3" t="inlineStr">
        <is>
          <t>lihat</t>
        </is>
      </c>
      <c r="W3044" s="3" t="b">
        <v>0</v>
      </c>
      <c r="X3044" s="3" t="inlineStr">
        <is>
          <t>weighted_rule_based_3class</t>
        </is>
      </c>
    </row>
    <row r="3045" ht="45" customHeight="1">
      <c r="A3045" s="3" t="inlineStr">
        <is>
          <t>UgzcXqOMDKAR8Ye2a894AaABAg</t>
        </is>
      </c>
      <c r="B3045" s="3" t="inlineStr">
        <is>
          <t>iAE-ltq8CFI</t>
        </is>
      </c>
      <c r="C3045" s="3" t="inlineStr">
        <is>
          <t>Final Lomba Cerdas Cermat Empat Pilar MPR RI 2026 - Provinsi Kalimantan barat</t>
        </is>
      </c>
      <c r="D3045" s="3" t="inlineStr">
        <is>
          <t>https://www.youtube.com/live/iAE-ltq8CFI?si=oZ-igu5wwLvglsfE</t>
        </is>
      </c>
      <c r="E3045" s="3" t="inlineStr">
        <is>
          <t>@dhikakusumahadi2669</t>
        </is>
      </c>
      <c r="F3045" s="3" t="inlineStr">
        <is>
          <t>So paling anti kritik kalo salah ya ngaku salah aja lah</t>
        </is>
      </c>
      <c r="G3045" s="3" t="n">
        <v>1</v>
      </c>
      <c r="H3045" s="3" t="inlineStr">
        <is>
          <t>2026-05-12T06:45:49Z</t>
        </is>
      </c>
      <c r="I3045" s="3" t="inlineStr">
        <is>
          <t>2026-05-12T06:47:02Z</t>
        </is>
      </c>
      <c r="J3045" s="3" t="n">
        <v>0</v>
      </c>
      <c r="K3045" s="3" t="inlineStr">
        <is>
          <t>paling anti kritik kalo salah ngaku salah aja</t>
        </is>
      </c>
      <c r="L3045" s="3" t="n">
        <v>11</v>
      </c>
      <c r="M3045" s="3" t="n">
        <v>55</v>
      </c>
      <c r="N3045" s="3" t="inlineStr">
        <is>
          <t>kritik_juri_panitia</t>
        </is>
      </c>
      <c r="O3045" s="3" t="n">
        <v>0.75</v>
      </c>
      <c r="P3045" s="3" t="inlineStr">
        <is>
          <t>skor tertinggi: kritik_juri_panitia=5, kedua=pro_peserta=0</t>
        </is>
      </c>
      <c r="Q3045" s="3" t="n">
        <v>5</v>
      </c>
      <c r="R3045" s="3" t="n">
        <v>0</v>
      </c>
      <c r="S3045" s="3" t="n">
        <v>0</v>
      </c>
      <c r="T3045" s="3" t="inlineStr">
        <is>
          <t>salah</t>
        </is>
      </c>
      <c r="U3045" s="3" t="inlineStr"/>
      <c r="V3045" s="3" t="inlineStr"/>
      <c r="W3045" s="3" t="b">
        <v>0</v>
      </c>
      <c r="X3045" s="3" t="inlineStr">
        <is>
          <t>weighted_rule_based_3class</t>
        </is>
      </c>
    </row>
    <row r="3046" ht="45" customHeight="1">
      <c r="A3046" s="3" t="inlineStr">
        <is>
          <t>Ugz2psEFJ2BXar63Ty14AaABAg</t>
        </is>
      </c>
      <c r="B3046" s="3" t="inlineStr">
        <is>
          <t>iAE-ltq8CFI</t>
        </is>
      </c>
      <c r="C3046" s="3" t="inlineStr">
        <is>
          <t>Final Lomba Cerdas Cermat Empat Pilar MPR RI 2026 - Provinsi Kalimantan barat</t>
        </is>
      </c>
      <c r="D3046" s="3" t="inlineStr">
        <is>
          <t>https://www.youtube.com/live/iAE-ltq8CFI?si=oZ-igu5wwLvglsfE</t>
        </is>
      </c>
      <c r="E3046" s="3" t="inlineStr">
        <is>
          <t>@Nchsm</t>
        </is>
      </c>
      <c r="F3046" s="3" t="inlineStr">
        <is>
          <t>Tolong itu kuping juri nya di beliin alat bantu dengar biar gak budeg ... Buat mc nya penjilat bgt si kocak ..</t>
        </is>
      </c>
      <c r="G3046" s="3" t="n">
        <v>1</v>
      </c>
      <c r="H3046" s="3" t="inlineStr">
        <is>
          <t>2026-05-12T06:45:21Z</t>
        </is>
      </c>
      <c r="I3046" s="3" t="inlineStr">
        <is>
          <t>2026-05-12T06:45:21Z</t>
        </is>
      </c>
      <c r="J3046" s="3" t="n">
        <v>0</v>
      </c>
      <c r="K3046" s="3" t="inlineStr">
        <is>
          <t>kuping juri beliin alat bantu dengar biar tidak budeg buat jilat kocak</t>
        </is>
      </c>
      <c r="L3046" s="3" t="n">
        <v>22</v>
      </c>
      <c r="M3046" s="3" t="n">
        <v>110</v>
      </c>
      <c r="N3046" s="3" t="inlineStr">
        <is>
          <t>kritik_juri_panitia</t>
        </is>
      </c>
      <c r="O3046" s="3" t="n">
        <v>0.95</v>
      </c>
      <c r="P3046" s="3" t="inlineStr">
        <is>
          <t>kritik kuat terhadap juri/panitia/sistem; kritik=10, pro=0</t>
        </is>
      </c>
      <c r="Q3046" s="3" t="n">
        <v>10</v>
      </c>
      <c r="R3046" s="3" t="n">
        <v>0</v>
      </c>
      <c r="S3046" s="3" t="n">
        <v>0</v>
      </c>
      <c r="T3046" s="3" t="inlineStr">
        <is>
          <t>juri, authority+negative_context</t>
        </is>
      </c>
      <c r="U3046" s="3" t="inlineStr"/>
      <c r="V3046" s="3" t="inlineStr"/>
      <c r="W3046" s="3" t="b">
        <v>0</v>
      </c>
      <c r="X3046" s="3" t="inlineStr">
        <is>
          <t>weighted_rule_based_3class</t>
        </is>
      </c>
    </row>
    <row r="3047" ht="45" customHeight="1">
      <c r="A3047" s="3" t="inlineStr">
        <is>
          <t>Ugy_XZ0WmurQnd1mkr14AaABAg</t>
        </is>
      </c>
      <c r="B3047" s="3" t="inlineStr">
        <is>
          <t>iAE-ltq8CFI</t>
        </is>
      </c>
      <c r="C3047" s="3" t="inlineStr">
        <is>
          <t>Final Lomba Cerdas Cermat Empat Pilar MPR RI 2026 - Provinsi Kalimantan barat</t>
        </is>
      </c>
      <c r="D3047" s="3" t="inlineStr">
        <is>
          <t>https://www.youtube.com/live/iAE-ltq8CFI?si=oZ-igu5wwLvglsfE</t>
        </is>
      </c>
      <c r="E3047" s="3" t="inlineStr">
        <is>
          <t>@Indahsari-l5q</t>
        </is>
      </c>
      <c r="F3047" s="3" t="inlineStr">
        <is>
          <t>Memalukan sekali juri ini</t>
        </is>
      </c>
      <c r="G3047" s="3" t="n">
        <v>1</v>
      </c>
      <c r="H3047" s="3" t="inlineStr">
        <is>
          <t>2026-05-12T06:44:55Z</t>
        </is>
      </c>
      <c r="I3047" s="3" t="inlineStr">
        <is>
          <t>2026-05-12T06:44:55Z</t>
        </is>
      </c>
      <c r="J3047" s="3" t="n">
        <v>0</v>
      </c>
      <c r="K3047" s="3" t="inlineStr">
        <is>
          <t>malu sekali juri</t>
        </is>
      </c>
      <c r="L3047" s="3" t="n">
        <v>4</v>
      </c>
      <c r="M3047" s="3" t="n">
        <v>25</v>
      </c>
      <c r="N3047" s="3" t="inlineStr">
        <is>
          <t>kritik_juri_panitia</t>
        </is>
      </c>
      <c r="O3047" s="3" t="n">
        <v>0.98</v>
      </c>
      <c r="P3047" s="3" t="inlineStr">
        <is>
          <t>skor tertinggi: kritik_juri_panitia=12, kedua=pro_peserta=0</t>
        </is>
      </c>
      <c r="Q3047" s="3" t="n">
        <v>12</v>
      </c>
      <c r="R3047" s="3" t="n">
        <v>0</v>
      </c>
      <c r="S3047" s="3" t="n">
        <v>0</v>
      </c>
      <c r="T3047" s="3" t="inlineStr">
        <is>
          <t>memalukan, juri</t>
        </is>
      </c>
      <c r="U3047" s="3" t="inlineStr"/>
      <c r="V3047" s="3" t="inlineStr"/>
      <c r="W3047" s="3" t="b">
        <v>0</v>
      </c>
      <c r="X3047" s="3" t="inlineStr">
        <is>
          <t>weighted_rule_based_3class</t>
        </is>
      </c>
    </row>
    <row r="3048" ht="45" customHeight="1">
      <c r="A3048" s="3" t="inlineStr">
        <is>
          <t>Ugzg2ky3MI4JsLV5TkF4AaABAg</t>
        </is>
      </c>
      <c r="B3048" s="3" t="inlineStr">
        <is>
          <t>iAE-ltq8CFI</t>
        </is>
      </c>
      <c r="C3048" s="3" t="inlineStr">
        <is>
          <t>Final Lomba Cerdas Cermat Empat Pilar MPR RI 2026 - Provinsi Kalimantan barat</t>
        </is>
      </c>
      <c r="D3048" s="3" t="inlineStr">
        <is>
          <t>https://www.youtube.com/live/iAE-ltq8CFI?si=oZ-igu5wwLvglsfE</t>
        </is>
      </c>
      <c r="E3048" s="3" t="inlineStr">
        <is>
          <t>@MuhammadAlviAlbari</t>
        </is>
      </c>
      <c r="F3048" s="3" t="inlineStr">
        <is>
          <t>Juri nya harus adil atau juri nya yang budeg ini</t>
        </is>
      </c>
      <c r="G3048" s="3" t="n">
        <v>1</v>
      </c>
      <c r="H3048" s="3" t="inlineStr">
        <is>
          <t>2026-05-12T06:44:39Z</t>
        </is>
      </c>
      <c r="I3048" s="3" t="inlineStr">
        <is>
          <t>2026-05-12T06:44:39Z</t>
        </is>
      </c>
      <c r="J3048" s="3" t="n">
        <v>0</v>
      </c>
      <c r="K3048" s="3" t="inlineStr">
        <is>
          <t>juri adil juri budeg</t>
        </is>
      </c>
      <c r="L3048" s="3" t="n">
        <v>10</v>
      </c>
      <c r="M3048" s="3" t="n">
        <v>48</v>
      </c>
      <c r="N3048" s="3" t="inlineStr">
        <is>
          <t>kritik_juri_panitia</t>
        </is>
      </c>
      <c r="O3048" s="3" t="n">
        <v>0.98</v>
      </c>
      <c r="P3048" s="3" t="inlineStr">
        <is>
          <t>kritik kuat terhadap juri/panitia/sistem; kritik=14, pro=0</t>
        </is>
      </c>
      <c r="Q3048" s="3" t="n">
        <v>14</v>
      </c>
      <c r="R3048" s="3" t="n">
        <v>0</v>
      </c>
      <c r="S3048" s="3" t="n">
        <v>0</v>
      </c>
      <c r="T3048" s="3" t="inlineStr">
        <is>
          <t>juri, adil, authority+negative_context</t>
        </is>
      </c>
      <c r="U3048" s="3" t="inlineStr"/>
      <c r="V3048" s="3" t="inlineStr"/>
      <c r="W3048" s="3" t="b">
        <v>0</v>
      </c>
      <c r="X3048" s="3" t="inlineStr">
        <is>
          <t>weighted_rule_based_3class</t>
        </is>
      </c>
    </row>
    <row r="3049" ht="45" customHeight="1">
      <c r="A3049" s="3" t="inlineStr">
        <is>
          <t>UgyeXWQ8vRw8Hh3ApZZ4AaABAg</t>
        </is>
      </c>
      <c r="B3049" s="3" t="inlineStr">
        <is>
          <t>iAE-ltq8CFI</t>
        </is>
      </c>
      <c r="C3049" s="3" t="inlineStr">
        <is>
          <t>Final Lomba Cerdas Cermat Empat Pilar MPR RI 2026 - Provinsi Kalimantan barat</t>
        </is>
      </c>
      <c r="D3049" s="3" t="inlineStr">
        <is>
          <t>https://www.youtube.com/live/iAE-ltq8CFI?si=oZ-igu5wwLvglsfE</t>
        </is>
      </c>
      <c r="E3049" s="3" t="inlineStr">
        <is>
          <t>@wildannabihan</t>
        </is>
      </c>
      <c r="F3049" s="3" t="inlineStr">
        <is>
          <t>mc nya pengen dijilat mc jir😂 "berkompeten" kntl</t>
        </is>
      </c>
      <c r="G3049" s="3" t="n">
        <v>1</v>
      </c>
      <c r="H3049" s="3" t="inlineStr">
        <is>
          <t>2026-05-12T06:44:37Z</t>
        </is>
      </c>
      <c r="I3049" s="3" t="inlineStr">
        <is>
          <t>2026-05-12T06:44:37Z</t>
        </is>
      </c>
      <c r="J3049" s="3" t="n">
        <v>0</v>
      </c>
      <c r="K3049" s="3" t="inlineStr">
        <is>
          <t>ken jilat jir kompeten kntl</t>
        </is>
      </c>
      <c r="L3049" s="3" t="n">
        <v>8</v>
      </c>
      <c r="M3049" s="3" t="n">
        <v>48</v>
      </c>
      <c r="N3049" s="3" t="inlineStr">
        <is>
          <t>netral</t>
        </is>
      </c>
      <c r="O3049" s="3" t="n">
        <v>0.5</v>
      </c>
      <c r="P3049" s="3" t="inlineStr">
        <is>
          <t>tidak ada indikator kuat</t>
        </is>
      </c>
      <c r="Q3049" s="3" t="n">
        <v>0</v>
      </c>
      <c r="R3049" s="3" t="n">
        <v>0</v>
      </c>
      <c r="S3049" s="3" t="n">
        <v>0</v>
      </c>
      <c r="T3049" s="3" t="inlineStr"/>
      <c r="U3049" s="3" t="inlineStr"/>
      <c r="V3049" s="3" t="inlineStr"/>
      <c r="W3049" s="3" t="b">
        <v>1</v>
      </c>
      <c r="X3049" s="3" t="inlineStr">
        <is>
          <t>weighted_rule_based_3class</t>
        </is>
      </c>
    </row>
    <row r="3050" ht="45" customHeight="1">
      <c r="A3050" s="3" t="inlineStr">
        <is>
          <t>UgzAG-gAo_sH_Jq3Ek54AaABAg</t>
        </is>
      </c>
      <c r="B3050" s="3" t="inlineStr">
        <is>
          <t>iAE-ltq8CFI</t>
        </is>
      </c>
      <c r="C3050" s="3" t="inlineStr">
        <is>
          <t>Final Lomba Cerdas Cermat Empat Pilar MPR RI 2026 - Provinsi Kalimantan barat</t>
        </is>
      </c>
      <c r="D3050" s="3" t="inlineStr">
        <is>
          <t>https://www.youtube.com/live/iAE-ltq8CFI?si=oZ-igu5wwLvglsfE</t>
        </is>
      </c>
      <c r="E3050" s="3" t="inlineStr">
        <is>
          <t>@ItsMonkeyBusiness</t>
        </is>
      </c>
      <c r="F3050" s="3" t="inlineStr">
        <is>
          <t>Adik2 generasi penerus bangsa, harapan kalian sebenarnya sudah sangat pupus karena negara ini telah dikuasai oleh kriminal. Sampe kapanpun kalian tidak akan bisa maju kecuali suatu saat nanti ada revolusi besar2an yang merombak pemerintah dan juga mindset rakyatnya, tapi yang jelas hal itu tidak akan bisa diraih sampai 20 tahun kedepan karena kehancuran sistem negara Indonesia sudah sangat masif</t>
        </is>
      </c>
      <c r="G3050" s="3" t="n">
        <v>7</v>
      </c>
      <c r="H3050" s="3" t="inlineStr">
        <is>
          <t>2026-05-12T06:44:23Z</t>
        </is>
      </c>
      <c r="I3050" s="3" t="inlineStr">
        <is>
          <t>2026-05-12T06:44:23Z</t>
        </is>
      </c>
      <c r="J3050" s="3" t="n">
        <v>0</v>
      </c>
      <c r="K3050" s="3" t="inlineStr">
        <is>
          <t>adik generasi terus bangsa harap kalian benar pupus negara asai kriminal sampe kapan kalian tidak maju suatu revolusi besar rombak perintah mindset rakyat jelas tidak raih tahun depan hancur sistem negara indonesia masif</t>
        </is>
      </c>
      <c r="L3050" s="3" t="n">
        <v>59</v>
      </c>
      <c r="M3050" s="3" t="n">
        <v>398</v>
      </c>
      <c r="N3050" s="3" t="inlineStr">
        <is>
          <t>kritik_juri_panitia</t>
        </is>
      </c>
      <c r="O3050" s="3" t="n">
        <v>0.77</v>
      </c>
      <c r="P3050" s="3" t="inlineStr">
        <is>
          <t>kritik kuat terhadap juri/panitia/sistem; kritik=10, pro=5</t>
        </is>
      </c>
      <c r="Q3050" s="3" t="n">
        <v>10</v>
      </c>
      <c r="R3050" s="3" t="n">
        <v>5</v>
      </c>
      <c r="S3050" s="3" t="n">
        <v>6</v>
      </c>
      <c r="T3050" s="3" t="inlineStr">
        <is>
          <t>sistem, authority+negative_context</t>
        </is>
      </c>
      <c r="U3050" s="3" t="inlineStr">
        <is>
          <t>adik</t>
        </is>
      </c>
      <c r="V3050" s="3" t="inlineStr">
        <is>
          <t>kapan, apa</t>
        </is>
      </c>
      <c r="W3050" s="3" t="b">
        <v>0</v>
      </c>
      <c r="X3050" s="3" t="inlineStr">
        <is>
          <t>weighted_rule_based_3class</t>
        </is>
      </c>
    </row>
    <row r="3051" ht="45" customHeight="1">
      <c r="A3051" s="3" t="inlineStr">
        <is>
          <t>UgyX9fSOTwXgOVRAzRJ4AaABAg</t>
        </is>
      </c>
      <c r="B3051" s="3" t="inlineStr">
        <is>
          <t>iAE-ltq8CFI</t>
        </is>
      </c>
      <c r="C3051" s="3" t="inlineStr">
        <is>
          <t>Final Lomba Cerdas Cermat Empat Pilar MPR RI 2026 - Provinsi Kalimantan barat</t>
        </is>
      </c>
      <c r="D3051" s="3" t="inlineStr">
        <is>
          <t>https://www.youtube.com/live/iAE-ltq8CFI?si=oZ-igu5wwLvglsfE</t>
        </is>
      </c>
      <c r="E3051" s="3" t="inlineStr">
        <is>
          <t>@pacificwaves2025</t>
        </is>
      </c>
      <c r="F3051" s="3" t="inlineStr">
        <is>
          <t>perangkat acara perilakunya kok sampah gini. juri dan pembawa acaranya tololnya parah. bisa2nya org kayak mereka bisa kepilih jadi perangkat acara. orang macam apa yg memilih mereka?</t>
        </is>
      </c>
      <c r="G3051" s="3" t="n">
        <v>1</v>
      </c>
      <c r="H3051" s="3" t="inlineStr">
        <is>
          <t>2026-05-12T06:43:59Z</t>
        </is>
      </c>
      <c r="I3051" s="3" t="inlineStr">
        <is>
          <t>2026-05-12T06:43:59Z</t>
        </is>
      </c>
      <c r="J3051" s="3" t="n">
        <v>0</v>
      </c>
      <c r="K3051" s="3" t="inlineStr">
        <is>
          <t>perangkat acara perilaku sampah gin juri bawa acara tolol parah orang kayak pilih jadi perangkat acara orang macam apa pilih</t>
        </is>
      </c>
      <c r="L3051" s="3" t="n">
        <v>27</v>
      </c>
      <c r="M3051" s="3" t="n">
        <v>182</v>
      </c>
      <c r="N3051" s="3" t="inlineStr">
        <is>
          <t>kritik_juri_panitia</t>
        </is>
      </c>
      <c r="O3051" s="3" t="n">
        <v>0.73</v>
      </c>
      <c r="P3051" s="3" t="inlineStr">
        <is>
          <t>skor tertinggi: kritik_juri_panitia=6, kedua=netral=2</t>
        </is>
      </c>
      <c r="Q3051" s="3" t="n">
        <v>6</v>
      </c>
      <c r="R3051" s="3" t="n">
        <v>0</v>
      </c>
      <c r="S3051" s="3" t="n">
        <v>2</v>
      </c>
      <c r="T3051" s="3" t="inlineStr">
        <is>
          <t>juri, kok</t>
        </is>
      </c>
      <c r="U3051" s="3" t="inlineStr"/>
      <c r="V3051" s="3" t="inlineStr">
        <is>
          <t>apa</t>
        </is>
      </c>
      <c r="W3051" s="3" t="b">
        <v>0</v>
      </c>
      <c r="X3051" s="3" t="inlineStr">
        <is>
          <t>weighted_rule_based_3class</t>
        </is>
      </c>
    </row>
    <row r="3052" ht="45" customHeight="1">
      <c r="A3052" s="3" t="inlineStr">
        <is>
          <t>UgzD-7h2XbLf6P2Xlzh4AaABAg</t>
        </is>
      </c>
      <c r="B3052" s="3" t="inlineStr">
        <is>
          <t>iAE-ltq8CFI</t>
        </is>
      </c>
      <c r="C3052" s="3" t="inlineStr">
        <is>
          <t>Final Lomba Cerdas Cermat Empat Pilar MPR RI 2026 - Provinsi Kalimantan barat</t>
        </is>
      </c>
      <c r="D3052" s="3" t="inlineStr">
        <is>
          <t>https://www.youtube.com/live/iAE-ltq8CFI?si=oZ-igu5wwLvglsfE</t>
        </is>
      </c>
      <c r="E3052" s="3" t="inlineStr">
        <is>
          <t>@anggadewandjanasihoko</t>
        </is>
      </c>
      <c r="F3052" s="3" t="inlineStr">
        <is>
          <t>Itu harusnya poin dia kan 75 + 10 alias 85. Kalau grub b cmn 80 ga ketambahan tadi 70. Artinya harusnya menang grub c tapi karna juri kek kontol jadi kalah 😂</t>
        </is>
      </c>
      <c r="G3052" s="3" t="n">
        <v>2</v>
      </c>
      <c r="H3052" s="3" t="inlineStr">
        <is>
          <t>2026-05-12T06:43:42Z</t>
        </is>
      </c>
      <c r="I3052" s="3" t="inlineStr">
        <is>
          <t>2026-05-12T06:43:42Z</t>
        </is>
      </c>
      <c r="J3052" s="3" t="n">
        <v>0</v>
      </c>
      <c r="K3052" s="3" t="inlineStr">
        <is>
          <t>harus poin alias kalau grub cmn tidak tambah tadi arti harus menang grub juri kek kontol jadi kalah</t>
        </is>
      </c>
      <c r="L3052" s="3" t="n">
        <v>32</v>
      </c>
      <c r="M3052" s="3" t="n">
        <v>157</v>
      </c>
      <c r="N3052" s="3" t="inlineStr">
        <is>
          <t>kritik_juri_panitia</t>
        </is>
      </c>
      <c r="O3052" s="3" t="n">
        <v>0.98</v>
      </c>
      <c r="P3052" s="3" t="inlineStr">
        <is>
          <t>kritik kuat terhadap juri/panitia/sistem; kritik=13, pro=0</t>
        </is>
      </c>
      <c r="Q3052" s="3" t="n">
        <v>13</v>
      </c>
      <c r="R3052" s="3" t="n">
        <v>0</v>
      </c>
      <c r="S3052" s="3" t="n">
        <v>0</v>
      </c>
      <c r="T3052" s="3" t="inlineStr">
        <is>
          <t>juri, harusnya, authority+negative_context</t>
        </is>
      </c>
      <c r="U3052" s="3" t="inlineStr"/>
      <c r="V3052" s="3" t="inlineStr"/>
      <c r="W3052" s="3" t="b">
        <v>0</v>
      </c>
      <c r="X3052" s="3" t="inlineStr">
        <is>
          <t>weighted_rule_based_3class</t>
        </is>
      </c>
    </row>
    <row r="3053" ht="45" customHeight="1">
      <c r="A3053" s="3" t="inlineStr">
        <is>
          <t>UgwzKxahP9a4djT65sd4AaABAg</t>
        </is>
      </c>
      <c r="B3053" s="3" t="inlineStr">
        <is>
          <t>iAE-ltq8CFI</t>
        </is>
      </c>
      <c r="C3053" s="3" t="inlineStr">
        <is>
          <t>Final Lomba Cerdas Cermat Empat Pilar MPR RI 2026 - Provinsi Kalimantan barat</t>
        </is>
      </c>
      <c r="D3053" s="3" t="inlineStr">
        <is>
          <t>https://www.youtube.com/live/iAE-ltq8CFI?si=oZ-igu5wwLvglsfE</t>
        </is>
      </c>
      <c r="E3053" s="3" t="inlineStr">
        <is>
          <t>@MardiTanjung-i6j</t>
        </is>
      </c>
      <c r="F3053" s="3" t="inlineStr">
        <is>
          <t>Bisa saja setelah kejadian ini, SMA 1N Pontianak tidak mau lagi mengikutsertakan perwakilan sekolah mereka ke acara tersebut di tahun" mendatang.</t>
        </is>
      </c>
      <c r="G3053" s="3" t="n">
        <v>1</v>
      </c>
      <c r="H3053" s="3" t="inlineStr">
        <is>
          <t>2026-05-12T06:43:35Z</t>
        </is>
      </c>
      <c r="I3053" s="3" t="inlineStr">
        <is>
          <t>2026-05-12T06:43:35Z</t>
        </is>
      </c>
      <c r="J3053" s="3" t="n">
        <v>0</v>
      </c>
      <c r="K3053" s="3" t="inlineStr">
        <is>
          <t>jadi sama pontianak tidak mau mengikutsertakan wakil sekolah acara sebut tahun datang</t>
        </is>
      </c>
      <c r="L3053" s="3" t="n">
        <v>21</v>
      </c>
      <c r="M3053" s="3" t="n">
        <v>145</v>
      </c>
      <c r="N3053" s="3" t="inlineStr">
        <is>
          <t>pro_peserta</t>
        </is>
      </c>
      <c r="O3053" s="3" t="n">
        <v>0.91</v>
      </c>
      <c r="P3053" s="3" t="inlineStr">
        <is>
          <t>skor tertinggi: pro_peserta=9, kedua=kritik_juri_panitia=0</t>
        </is>
      </c>
      <c r="Q3053" s="3" t="n">
        <v>0</v>
      </c>
      <c r="R3053" s="3" t="n">
        <v>9</v>
      </c>
      <c r="S3053" s="3" t="n">
        <v>0</v>
      </c>
      <c r="T3053" s="3" t="inlineStr"/>
      <c r="U3053" s="3" t="inlineStr">
        <is>
          <t>anak, sekolah</t>
        </is>
      </c>
      <c r="V3053" s="3" t="inlineStr"/>
      <c r="W3053" s="3" t="b">
        <v>0</v>
      </c>
      <c r="X3053" s="3" t="inlineStr">
        <is>
          <t>weighted_rule_based_3class</t>
        </is>
      </c>
    </row>
    <row r="3054" ht="45" customHeight="1">
      <c r="A3054" s="3" t="inlineStr">
        <is>
          <t>UgzT74dkNfXlCUXGhPd4AaABAg</t>
        </is>
      </c>
      <c r="B3054" s="3" t="inlineStr">
        <is>
          <t>iAE-ltq8CFI</t>
        </is>
      </c>
      <c r="C3054" s="3" t="inlineStr">
        <is>
          <t>Final Lomba Cerdas Cermat Empat Pilar MPR RI 2026 - Provinsi Kalimantan barat</t>
        </is>
      </c>
      <c r="D3054" s="3" t="inlineStr">
        <is>
          <t>https://www.youtube.com/live/iAE-ltq8CFI?si=oZ-igu5wwLvglsfE</t>
        </is>
      </c>
      <c r="E3054" s="3" t="inlineStr">
        <is>
          <t>@umarhasim4128</t>
        </is>
      </c>
      <c r="F3054" s="3" t="inlineStr">
        <is>
          <t>juri dan mc kebanyakan MBG makanya linglung dan boncos. 
si juri wajib diberhentikan secara tidak hormat dan tuntut secara hukum. !!! krna sudah menciderai moralitas pendidikan. dan mengguncang kejiwaan anak". TUNTUT semua jurinya</t>
        </is>
      </c>
      <c r="G3054" s="3" t="n">
        <v>0</v>
      </c>
      <c r="H3054" s="3" t="inlineStr">
        <is>
          <t>2026-05-12T06:41:52Z</t>
        </is>
      </c>
      <c r="I3054" s="3" t="inlineStr">
        <is>
          <t>2026-05-12T06:42:31Z</t>
        </is>
      </c>
      <c r="J3054" s="3" t="n">
        <v>0</v>
      </c>
      <c r="K3054" s="3" t="inlineStr">
        <is>
          <t>juri banyak mbg makanya linglung boncos juri wajib henti tidak hormat tuntut hukum krna menciderai moralitas didik guncang jiwa anak tuntut semua juri</t>
        </is>
      </c>
      <c r="L3054" s="3" t="n">
        <v>33</v>
      </c>
      <c r="M3054" s="3" t="n">
        <v>230</v>
      </c>
      <c r="N3054" s="3" t="inlineStr">
        <is>
          <t>kritik_juri_panitia</t>
        </is>
      </c>
      <c r="O3054" s="3" t="n">
        <v>0.96</v>
      </c>
      <c r="P3054" s="3" t="inlineStr">
        <is>
          <t>kritik kuat terhadap juri/panitia/sistem; kritik=14, pro=5</t>
        </is>
      </c>
      <c r="Q3054" s="3" t="n">
        <v>14</v>
      </c>
      <c r="R3054" s="3" t="n">
        <v>5</v>
      </c>
      <c r="S3054" s="3" t="n">
        <v>0</v>
      </c>
      <c r="T3054" s="3" t="inlineStr">
        <is>
          <t>juri, jurinya, authority+negative_context</t>
        </is>
      </c>
      <c r="U3054" s="3" t="inlineStr">
        <is>
          <t>anak</t>
        </is>
      </c>
      <c r="V3054" s="3" t="inlineStr"/>
      <c r="W3054" s="3" t="b">
        <v>0</v>
      </c>
      <c r="X3054" s="3" t="inlineStr">
        <is>
          <t>weighted_rule_based_3class</t>
        </is>
      </c>
    </row>
    <row r="3055" ht="45" customHeight="1">
      <c r="A3055" s="3" t="inlineStr">
        <is>
          <t>UgxGgM22hDdhgLElhlp4AaABAg</t>
        </is>
      </c>
      <c r="B3055" s="3" t="inlineStr">
        <is>
          <t>iAE-ltq8CFI</t>
        </is>
      </c>
      <c r="C3055" s="3" t="inlineStr">
        <is>
          <t>Final Lomba Cerdas Cermat Empat Pilar MPR RI 2026 - Provinsi Kalimantan barat</t>
        </is>
      </c>
      <c r="D3055" s="3" t="inlineStr">
        <is>
          <t>https://www.youtube.com/live/iAE-ltq8CFI?si=oZ-igu5wwLvglsfE</t>
        </is>
      </c>
      <c r="E3055" s="3" t="inlineStr">
        <is>
          <t>@ohayou016</t>
        </is>
      </c>
      <c r="F3055" s="3" t="inlineStr">
        <is>
          <t>jangan mau hanya dengan klarif</t>
        </is>
      </c>
      <c r="G3055" s="3" t="n">
        <v>0</v>
      </c>
      <c r="H3055" s="3" t="inlineStr">
        <is>
          <t>2026-05-12T06:41:48Z</t>
        </is>
      </c>
      <c r="I3055" s="3" t="inlineStr">
        <is>
          <t>2026-05-12T06:41:48Z</t>
        </is>
      </c>
      <c r="J3055" s="3" t="n">
        <v>0</v>
      </c>
      <c r="K3055" s="3" t="inlineStr">
        <is>
          <t>jangan mau klarif</t>
        </is>
      </c>
      <c r="L3055" s="3" t="n">
        <v>5</v>
      </c>
      <c r="M3055" s="3" t="n">
        <v>30</v>
      </c>
      <c r="N3055" s="3" t="inlineStr">
        <is>
          <t>netral</t>
        </is>
      </c>
      <c r="O3055" s="3" t="n">
        <v>0.5</v>
      </c>
      <c r="P3055" s="3" t="inlineStr">
        <is>
          <t>tidak ada indikator kuat</t>
        </is>
      </c>
      <c r="Q3055" s="3" t="n">
        <v>0</v>
      </c>
      <c r="R3055" s="3" t="n">
        <v>0</v>
      </c>
      <c r="S3055" s="3" t="n">
        <v>0</v>
      </c>
      <c r="T3055" s="3" t="inlineStr"/>
      <c r="U3055" s="3" t="inlineStr"/>
      <c r="V3055" s="3" t="inlineStr"/>
      <c r="W3055" s="3" t="b">
        <v>1</v>
      </c>
      <c r="X3055" s="3" t="inlineStr">
        <is>
          <t>weighted_rule_based_3class</t>
        </is>
      </c>
    </row>
    <row r="3056" ht="45" customHeight="1">
      <c r="A3056" s="3" t="inlineStr">
        <is>
          <t>Ugww8P2ygy4NmvFeFVV4AaABAg</t>
        </is>
      </c>
      <c r="B3056" s="3" t="inlineStr">
        <is>
          <t>iAE-ltq8CFI</t>
        </is>
      </c>
      <c r="C3056" s="3" t="inlineStr">
        <is>
          <t>Final Lomba Cerdas Cermat Empat Pilar MPR RI 2026 - Provinsi Kalimantan barat</t>
        </is>
      </c>
      <c r="D3056" s="3" t="inlineStr">
        <is>
          <t>https://www.youtube.com/live/iAE-ltq8CFI?si=oZ-igu5wwLvglsfE</t>
        </is>
      </c>
      <c r="E3056" s="3" t="inlineStr">
        <is>
          <t>@Kang_Rijal</t>
        </is>
      </c>
      <c r="F3056" s="3" t="inlineStr">
        <is>
          <t>MC tidak bisa membedakan mana yang bener mana yang salah dengan enteng nya *mungkin perasaan adik2 saja*
Main tebak tebakan gak perlu pakai perasaan!!! Ini lomba ajang otak bukan hati!! Di kira lagi main sinetron apa kayak di TV2?? 
Ban MC NYA!!! 
Dan segera revisi para juri utk yang menang dengan adil!!! Kasian mental generasi anak muda yang di curangi</t>
        </is>
      </c>
      <c r="G3056" s="3" t="n">
        <v>1</v>
      </c>
      <c r="H3056" s="3" t="inlineStr">
        <is>
          <t>2026-05-12T06:40:55Z</t>
        </is>
      </c>
      <c r="I3056" s="3" t="inlineStr">
        <is>
          <t>2026-05-12T06:40:55Z</t>
        </is>
      </c>
      <c r="J3056" s="3" t="n">
        <v>0</v>
      </c>
      <c r="K3056" s="3" t="inlineStr">
        <is>
          <t>tidak beda mana benar mana salah enteng mungkin asa adik main tebak tebak tidak perlu pakai asa lomba ajang otak bukan hati kira main sinetron apa kayak ban segera revisi juri menang adil kasihan mental generasi anak muda curang</t>
        </is>
      </c>
      <c r="L3056" s="3" t="n">
        <v>60</v>
      </c>
      <c r="M3056" s="3" t="n">
        <v>358</v>
      </c>
      <c r="N3056" s="3" t="inlineStr">
        <is>
          <t>kritik_juri_panitia</t>
        </is>
      </c>
      <c r="O3056" s="3" t="n">
        <v>0.98</v>
      </c>
      <c r="P3056" s="3" t="inlineStr">
        <is>
          <t>kritik kuat terhadap juri/panitia/sistem; kritik=34, pro=21</t>
        </is>
      </c>
      <c r="Q3056" s="3" t="n">
        <v>34</v>
      </c>
      <c r="R3056" s="3" t="n">
        <v>21</v>
      </c>
      <c r="S3056" s="3" t="n">
        <v>2</v>
      </c>
      <c r="T3056" s="3" t="inlineStr">
        <is>
          <t>curang, juri, salah, curang, adil, authority+negative_context</t>
        </is>
      </c>
      <c r="U3056" s="3" t="inlineStr">
        <is>
          <t>anak, adik, kasian, mental</t>
        </is>
      </c>
      <c r="V3056" s="3" t="inlineStr">
        <is>
          <t>apa</t>
        </is>
      </c>
      <c r="W3056" s="3" t="b">
        <v>0</v>
      </c>
      <c r="X3056" s="3" t="inlineStr">
        <is>
          <t>weighted_rule_based_3class</t>
        </is>
      </c>
    </row>
    <row r="3057" ht="45" customHeight="1">
      <c r="A3057" s="3" t="inlineStr">
        <is>
          <t>UgyrSutIlMb0qSN6Bfp4AaABAg</t>
        </is>
      </c>
      <c r="B3057" s="3" t="inlineStr">
        <is>
          <t>iAE-ltq8CFI</t>
        </is>
      </c>
      <c r="C3057" s="3" t="inlineStr">
        <is>
          <t>Final Lomba Cerdas Cermat Empat Pilar MPR RI 2026 - Provinsi Kalimantan barat</t>
        </is>
      </c>
      <c r="D3057" s="3" t="inlineStr">
        <is>
          <t>https://www.youtube.com/live/iAE-ltq8CFI?si=oZ-igu5wwLvglsfE</t>
        </is>
      </c>
      <c r="E3057" s="3" t="inlineStr">
        <is>
          <t>@samudraadijaya6587</t>
        </is>
      </c>
      <c r="F3057" s="3" t="inlineStr">
        <is>
          <t>mpr goblok mpr tolol</t>
        </is>
      </c>
      <c r="G3057" s="3" t="n">
        <v>0</v>
      </c>
      <c r="H3057" s="3" t="inlineStr">
        <is>
          <t>2026-05-12T06:40:22Z</t>
        </is>
      </c>
      <c r="I3057" s="3" t="inlineStr">
        <is>
          <t>2026-05-12T06:40:22Z</t>
        </is>
      </c>
      <c r="J3057" s="3" t="n">
        <v>0</v>
      </c>
      <c r="K3057" s="3" t="inlineStr">
        <is>
          <t>mpr goblok mpr tolol</t>
        </is>
      </c>
      <c r="L3057" s="3" t="n">
        <v>4</v>
      </c>
      <c r="M3057" s="3" t="n">
        <v>20</v>
      </c>
      <c r="N3057" s="3" t="inlineStr">
        <is>
          <t>kritik_juri_panitia</t>
        </is>
      </c>
      <c r="O3057" s="3" t="n">
        <v>0.67</v>
      </c>
      <c r="P3057" s="3" t="inlineStr">
        <is>
          <t>skor tertinggi: kritik_juri_panitia=3, kedua=pro_peserta=0</t>
        </is>
      </c>
      <c r="Q3057" s="3" t="n">
        <v>3</v>
      </c>
      <c r="R3057" s="3" t="n">
        <v>0</v>
      </c>
      <c r="S3057" s="3" t="n">
        <v>0</v>
      </c>
      <c r="T3057" s="3" t="inlineStr">
        <is>
          <t>mpr</t>
        </is>
      </c>
      <c r="U3057" s="3" t="inlineStr"/>
      <c r="V3057" s="3" t="inlineStr"/>
      <c r="W3057" s="3" t="b">
        <v>1</v>
      </c>
      <c r="X3057" s="3" t="inlineStr">
        <is>
          <t>weighted_rule_based_3class</t>
        </is>
      </c>
    </row>
    <row r="3058" ht="45" customHeight="1">
      <c r="A3058" s="3" t="inlineStr">
        <is>
          <t>UgwFo3Js7FqOF4IZ9d14AaABAg</t>
        </is>
      </c>
      <c r="B3058" s="3" t="inlineStr">
        <is>
          <t>iAE-ltq8CFI</t>
        </is>
      </c>
      <c r="C3058" s="3" t="inlineStr">
        <is>
          <t>Final Lomba Cerdas Cermat Empat Pilar MPR RI 2026 - Provinsi Kalimantan barat</t>
        </is>
      </c>
      <c r="D3058" s="3" t="inlineStr">
        <is>
          <t>https://www.youtube.com/live/iAE-ltq8CFI?si=oZ-igu5wwLvglsfE</t>
        </is>
      </c>
      <c r="E3058" s="3" t="inlineStr">
        <is>
          <t>@HoaxDetector</t>
        </is>
      </c>
      <c r="F3058" s="3" t="inlineStr">
        <is>
          <t>MPR dongo, asu..🤮</t>
        </is>
      </c>
      <c r="G3058" s="3" t="n">
        <v>0</v>
      </c>
      <c r="H3058" s="3" t="inlineStr">
        <is>
          <t>2026-05-12T06:40:17Z</t>
        </is>
      </c>
      <c r="I3058" s="3" t="inlineStr">
        <is>
          <t>2026-05-12T06:40:17Z</t>
        </is>
      </c>
      <c r="J3058" s="3" t="n">
        <v>0</v>
      </c>
      <c r="K3058" s="3" t="inlineStr">
        <is>
          <t>mpr dongo asu</t>
        </is>
      </c>
      <c r="L3058" s="3" t="n">
        <v>3</v>
      </c>
      <c r="M3058" s="3" t="n">
        <v>17</v>
      </c>
      <c r="N3058" s="3" t="inlineStr">
        <is>
          <t>kritik_juri_panitia</t>
        </is>
      </c>
      <c r="O3058" s="3" t="n">
        <v>0.67</v>
      </c>
      <c r="P3058" s="3" t="inlineStr">
        <is>
          <t>skor tertinggi: kritik_juri_panitia=3, kedua=pro_peserta=0</t>
        </is>
      </c>
      <c r="Q3058" s="3" t="n">
        <v>3</v>
      </c>
      <c r="R3058" s="3" t="n">
        <v>0</v>
      </c>
      <c r="S3058" s="3" t="n">
        <v>0</v>
      </c>
      <c r="T3058" s="3" t="inlineStr">
        <is>
          <t>mpr</t>
        </is>
      </c>
      <c r="U3058" s="3" t="inlineStr"/>
      <c r="V3058" s="3" t="inlineStr"/>
      <c r="W3058" s="3" t="b">
        <v>1</v>
      </c>
      <c r="X3058" s="3" t="inlineStr">
        <is>
          <t>weighted_rule_based_3class</t>
        </is>
      </c>
    </row>
    <row r="3059" ht="45" customHeight="1">
      <c r="A3059" s="3" t="inlineStr">
        <is>
          <t>UgzRLxphAQhrwd_tPwp4AaABAg</t>
        </is>
      </c>
      <c r="B3059" s="3" t="inlineStr">
        <is>
          <t>iAE-ltq8CFI</t>
        </is>
      </c>
      <c r="C3059" s="3" t="inlineStr">
        <is>
          <t>Final Lomba Cerdas Cermat Empat Pilar MPR RI 2026 - Provinsi Kalimantan barat</t>
        </is>
      </c>
      <c r="D3059" s="3" t="inlineStr">
        <is>
          <t>https://www.youtube.com/live/iAE-ltq8CFI?si=oZ-igu5wwLvglsfE</t>
        </is>
      </c>
      <c r="E3059" s="3" t="inlineStr">
        <is>
          <t>@Catur22-q5e</t>
        </is>
      </c>
      <c r="F3059" s="3" t="inlineStr">
        <is>
          <t>Jika tidak memiliki amplop yg tebal.jangan pernah ikut segala audisi apapun di indonesia ini.buang buang waktu</t>
        </is>
      </c>
      <c r="G3059" s="3" t="n">
        <v>0</v>
      </c>
      <c r="H3059" s="3" t="inlineStr">
        <is>
          <t>2026-05-12T06:40:08Z</t>
        </is>
      </c>
      <c r="I3059" s="3" t="inlineStr">
        <is>
          <t>2026-05-12T06:40:08Z</t>
        </is>
      </c>
      <c r="J3059" s="3" t="n">
        <v>0</v>
      </c>
      <c r="K3059" s="3" t="inlineStr">
        <is>
          <t>tidak milik amplop tebal jangan pernah ikut segala audisi apa indonesia buang buang waktu</t>
        </is>
      </c>
      <c r="L3059" s="3" t="n">
        <v>16</v>
      </c>
      <c r="M3059" s="3" t="n">
        <v>110</v>
      </c>
      <c r="N3059" s="3" t="inlineStr">
        <is>
          <t>netral</t>
        </is>
      </c>
      <c r="O3059" s="3" t="n">
        <v>0.63</v>
      </c>
      <c r="P3059" s="3" t="inlineStr">
        <is>
          <t>skor tertinggi: netral=2, kedua=kritik_juri_panitia=0</t>
        </is>
      </c>
      <c r="Q3059" s="3" t="n">
        <v>0</v>
      </c>
      <c r="R3059" s="3" t="n">
        <v>0</v>
      </c>
      <c r="S3059" s="3" t="n">
        <v>2</v>
      </c>
      <c r="T3059" s="3" t="inlineStr"/>
      <c r="U3059" s="3" t="inlineStr"/>
      <c r="V3059" s="3" t="inlineStr">
        <is>
          <t>apa</t>
        </is>
      </c>
      <c r="W3059" s="3" t="b">
        <v>1</v>
      </c>
      <c r="X3059" s="3" t="inlineStr">
        <is>
          <t>weighted_rule_based_3class</t>
        </is>
      </c>
    </row>
    <row r="3060" ht="45" customHeight="1">
      <c r="A3060" s="3" t="inlineStr">
        <is>
          <t>UgwDDNHT1_Kv-xz6hMV4AaABAg</t>
        </is>
      </c>
      <c r="B3060" s="3" t="inlineStr">
        <is>
          <t>iAE-ltq8CFI</t>
        </is>
      </c>
      <c r="C3060" s="3" t="inlineStr">
        <is>
          <t>Final Lomba Cerdas Cermat Empat Pilar MPR RI 2026 - Provinsi Kalimantan barat</t>
        </is>
      </c>
      <c r="D3060" s="3" t="inlineStr">
        <is>
          <t>https://www.youtube.com/live/iAE-ltq8CFI?si=oZ-igu5wwLvglsfE</t>
        </is>
      </c>
      <c r="E3060" s="3" t="inlineStr">
        <is>
          <t>@AlipAkbar-u7n</t>
        </is>
      </c>
      <c r="F3060" s="3" t="inlineStr">
        <is>
          <t>jurinya cair</t>
        </is>
      </c>
      <c r="G3060" s="3" t="n">
        <v>0</v>
      </c>
      <c r="H3060" s="3" t="inlineStr">
        <is>
          <t>2026-05-12T06:39:57Z</t>
        </is>
      </c>
      <c r="I3060" s="3" t="inlineStr">
        <is>
          <t>2026-05-12T06:39:57Z</t>
        </is>
      </c>
      <c r="J3060" s="3" t="n">
        <v>0</v>
      </c>
      <c r="K3060" s="3" t="inlineStr">
        <is>
          <t>juri cair</t>
        </is>
      </c>
      <c r="L3060" s="3" t="n">
        <v>2</v>
      </c>
      <c r="M3060" s="3" t="n">
        <v>12</v>
      </c>
      <c r="N3060" s="3" t="inlineStr">
        <is>
          <t>kritik_juri_panitia</t>
        </is>
      </c>
      <c r="O3060" s="3" t="n">
        <v>0.87</v>
      </c>
      <c r="P3060" s="3" t="inlineStr">
        <is>
          <t>skor tertinggi: kritik_juri_panitia=8, kedua=pro_peserta=0</t>
        </is>
      </c>
      <c r="Q3060" s="3" t="n">
        <v>8</v>
      </c>
      <c r="R3060" s="3" t="n">
        <v>0</v>
      </c>
      <c r="S3060" s="3" t="n">
        <v>0</v>
      </c>
      <c r="T3060" s="3" t="inlineStr">
        <is>
          <t>juri, jurinya</t>
        </is>
      </c>
      <c r="U3060" s="3" t="inlineStr"/>
      <c r="V3060" s="3" t="inlineStr"/>
      <c r="W3060" s="3" t="b">
        <v>0</v>
      </c>
      <c r="X3060" s="3" t="inlineStr">
        <is>
          <t>weighted_rule_based_3class</t>
        </is>
      </c>
    </row>
    <row r="3061" ht="45" customHeight="1">
      <c r="A3061" s="3" t="inlineStr">
        <is>
          <t>Ugxl6rmfDZQcYKFcoul4AaABAg</t>
        </is>
      </c>
      <c r="B3061" s="3" t="inlineStr">
        <is>
          <t>iAE-ltq8CFI</t>
        </is>
      </c>
      <c r="C3061" s="3" t="inlineStr">
        <is>
          <t>Final Lomba Cerdas Cermat Empat Pilar MPR RI 2026 - Provinsi Kalimantan barat</t>
        </is>
      </c>
      <c r="D3061" s="3" t="inlineStr">
        <is>
          <t>https://www.youtube.com/live/iAE-ltq8CFI?si=oZ-igu5wwLvglsfE</t>
        </is>
      </c>
      <c r="E3061" s="3" t="inlineStr">
        <is>
          <t>@hermangofara1</t>
        </is>
      </c>
      <c r="F3061" s="3" t="inlineStr">
        <is>
          <t>Sebaiknya diseleksi dan pilih dewan juri dan MC yg cerdas, sehat jasmani dan rohani</t>
        </is>
      </c>
      <c r="G3061" s="3" t="n">
        <v>0</v>
      </c>
      <c r="H3061" s="3" t="inlineStr">
        <is>
          <t>2026-05-12T06:39:46Z</t>
        </is>
      </c>
      <c r="I3061" s="3" t="inlineStr">
        <is>
          <t>2026-05-12T06:39:46Z</t>
        </is>
      </c>
      <c r="J3061" s="3" t="n">
        <v>0</v>
      </c>
      <c r="K3061" s="3" t="inlineStr">
        <is>
          <t>baik seleksi pilih dewan juri cerdas sehat jasmani rohani</t>
        </is>
      </c>
      <c r="L3061" s="3" t="n">
        <v>14</v>
      </c>
      <c r="M3061" s="3" t="n">
        <v>83</v>
      </c>
      <c r="N3061" s="3" t="inlineStr">
        <is>
          <t>kritik_juri_panitia</t>
        </is>
      </c>
      <c r="O3061" s="3" t="n">
        <v>0.71</v>
      </c>
      <c r="P3061" s="3" t="inlineStr">
        <is>
          <t>skor tertinggi: kritik_juri_panitia=4, kedua=pro_peserta=0</t>
        </is>
      </c>
      <c r="Q3061" s="3" t="n">
        <v>4</v>
      </c>
      <c r="R3061" s="3" t="n">
        <v>0</v>
      </c>
      <c r="S3061" s="3" t="n">
        <v>0</v>
      </c>
      <c r="T3061" s="3" t="inlineStr">
        <is>
          <t>juri</t>
        </is>
      </c>
      <c r="U3061" s="3" t="inlineStr"/>
      <c r="V3061" s="3" t="inlineStr"/>
      <c r="W3061" s="3" t="b">
        <v>0</v>
      </c>
      <c r="X3061" s="3" t="inlineStr">
        <is>
          <t>weighted_rule_based_3class</t>
        </is>
      </c>
    </row>
    <row r="3062" ht="45" customHeight="1">
      <c r="A3062" s="3" t="inlineStr">
        <is>
          <t>UgzixlNVjfJjsGCWE9B4AaABAg</t>
        </is>
      </c>
      <c r="B3062" s="3" t="inlineStr">
        <is>
          <t>iAE-ltq8CFI</t>
        </is>
      </c>
      <c r="C3062" s="3" t="inlineStr">
        <is>
          <t>Final Lomba Cerdas Cermat Empat Pilar MPR RI 2026 - Provinsi Kalimantan barat</t>
        </is>
      </c>
      <c r="D3062" s="3" t="inlineStr">
        <is>
          <t>https://www.youtube.com/live/iAE-ltq8CFI?si=oZ-igu5wwLvglsfE</t>
        </is>
      </c>
      <c r="E3062" s="3" t="inlineStr">
        <is>
          <t>@sinemalam-c5q</t>
        </is>
      </c>
      <c r="F3062" s="3" t="inlineStr">
        <is>
          <t>Bolot😂</t>
        </is>
      </c>
      <c r="G3062" s="3" t="n">
        <v>0</v>
      </c>
      <c r="H3062" s="3" t="inlineStr">
        <is>
          <t>2026-05-12T06:39:29Z</t>
        </is>
      </c>
      <c r="I3062" s="3" t="inlineStr">
        <is>
          <t>2026-05-12T06:39:29Z</t>
        </is>
      </c>
      <c r="J3062" s="3" t="n">
        <v>0</v>
      </c>
      <c r="K3062" s="3" t="inlineStr">
        <is>
          <t>bolot</t>
        </is>
      </c>
      <c r="L3062" s="3" t="n">
        <v>1</v>
      </c>
      <c r="M3062" s="3" t="n">
        <v>6</v>
      </c>
      <c r="N3062" s="3" t="inlineStr">
        <is>
          <t>netral</t>
        </is>
      </c>
      <c r="O3062" s="3" t="n">
        <v>0.5</v>
      </c>
      <c r="P3062" s="3" t="inlineStr">
        <is>
          <t>tidak ada indikator kuat</t>
        </is>
      </c>
      <c r="Q3062" s="3" t="n">
        <v>0</v>
      </c>
      <c r="R3062" s="3" t="n">
        <v>0</v>
      </c>
      <c r="S3062" s="3" t="n">
        <v>0</v>
      </c>
      <c r="T3062" s="3" t="inlineStr"/>
      <c r="U3062" s="3" t="inlineStr"/>
      <c r="V3062" s="3" t="inlineStr"/>
      <c r="W3062" s="3" t="b">
        <v>1</v>
      </c>
      <c r="X3062" s="3" t="inlineStr">
        <is>
          <t>weighted_rule_based_3class</t>
        </is>
      </c>
    </row>
    <row r="3063" ht="45" customHeight="1">
      <c r="A3063" s="3" t="inlineStr">
        <is>
          <t>UgyCRe3FXNi0G7ktQZR4AaABAg</t>
        </is>
      </c>
      <c r="B3063" s="3" t="inlineStr">
        <is>
          <t>iAE-ltq8CFI</t>
        </is>
      </c>
      <c r="C3063" s="3" t="inlineStr">
        <is>
          <t>Final Lomba Cerdas Cermat Empat Pilar MPR RI 2026 - Provinsi Kalimantan barat</t>
        </is>
      </c>
      <c r="D3063" s="3" t="inlineStr">
        <is>
          <t>https://www.youtube.com/live/iAE-ltq8CFI?si=oZ-igu5wwLvglsfE</t>
        </is>
      </c>
      <c r="E3063" s="3" t="inlineStr">
        <is>
          <t>@KholidZaenal</t>
        </is>
      </c>
      <c r="F3063" s="3" t="inlineStr">
        <is>
          <t>Gini kok nayangin bahwasanya negara ini pintar kalau jurinya aja kopoken</t>
        </is>
      </c>
      <c r="G3063" s="3" t="n">
        <v>0</v>
      </c>
      <c r="H3063" s="3" t="inlineStr">
        <is>
          <t>2026-05-12T06:39:29Z</t>
        </is>
      </c>
      <c r="I3063" s="3" t="inlineStr">
        <is>
          <t>2026-05-12T06:39:29Z</t>
        </is>
      </c>
      <c r="J3063" s="3" t="n">
        <v>0</v>
      </c>
      <c r="K3063" s="3" t="inlineStr">
        <is>
          <t>gin nayangin bahwasanya negara pintar kalau juri aja kopoken</t>
        </is>
      </c>
      <c r="L3063" s="3" t="n">
        <v>11</v>
      </c>
      <c r="M3063" s="3" t="n">
        <v>72</v>
      </c>
      <c r="N3063" s="3" t="inlineStr">
        <is>
          <t>kritik_juri_panitia</t>
        </is>
      </c>
      <c r="O3063" s="3" t="n">
        <v>0.98</v>
      </c>
      <c r="P3063" s="3" t="inlineStr">
        <is>
          <t>kritik kuat terhadap juri/panitia/sistem; kritik=16, pro=0</t>
        </is>
      </c>
      <c r="Q3063" s="3" t="n">
        <v>16</v>
      </c>
      <c r="R3063" s="3" t="n">
        <v>0</v>
      </c>
      <c r="S3063" s="3" t="n">
        <v>0</v>
      </c>
      <c r="T3063" s="3" t="inlineStr">
        <is>
          <t>juri, kok, jurinya, authority+negative_context</t>
        </is>
      </c>
      <c r="U3063" s="3" t="inlineStr"/>
      <c r="V3063" s="3" t="inlineStr"/>
      <c r="W3063" s="3" t="b">
        <v>0</v>
      </c>
      <c r="X3063" s="3" t="inlineStr">
        <is>
          <t>weighted_rule_based_3class</t>
        </is>
      </c>
    </row>
    <row r="3064" ht="45" customHeight="1">
      <c r="A3064" s="3" t="inlineStr">
        <is>
          <t>Ugzj3HLMlu-0Y61FAEJ4AaABAg</t>
        </is>
      </c>
      <c r="B3064" s="3" t="inlineStr">
        <is>
          <t>iAE-ltq8CFI</t>
        </is>
      </c>
      <c r="C3064" s="3" t="inlineStr">
        <is>
          <t>Final Lomba Cerdas Cermat Empat Pilar MPR RI 2026 - Provinsi Kalimantan barat</t>
        </is>
      </c>
      <c r="D3064" s="3" t="inlineStr">
        <is>
          <t>https://www.youtube.com/live/iAE-ltq8CFI?si=oZ-igu5wwLvglsfE</t>
        </is>
      </c>
      <c r="E3064" s="3" t="inlineStr">
        <is>
          <t>@theronin6488</t>
        </is>
      </c>
      <c r="F3064" s="3" t="inlineStr">
        <is>
          <t>Institusi MPR yang harusnya menjadi kiblat masyarakat dalam memahami nilai-nilai kebangsaan mengenai keadilan dan juga musyawarah malah mencontohkoan sikap anti demokrasi dan kebobrokan intelektual..😥😢, mending jurinya di pecat sih, gak layak ada di lingkungan institusi MPR</t>
        </is>
      </c>
      <c r="G3064" s="3" t="n">
        <v>0</v>
      </c>
      <c r="H3064" s="3" t="inlineStr">
        <is>
          <t>2026-05-12T06:39:21Z</t>
        </is>
      </c>
      <c r="I3064" s="3" t="inlineStr">
        <is>
          <t>2026-05-12T06:39:21Z</t>
        </is>
      </c>
      <c r="J3064" s="3" t="n">
        <v>0</v>
      </c>
      <c r="K3064" s="3" t="inlineStr">
        <is>
          <t>institusi mpr harus jadi kiblat masyarakat paham nilai nilai bangsa kena adil musyawarah malah mencontohkoan sikap anti demokrasi bobrok intelektual mending juri pecat tidak layak lingkung institusi mpr</t>
        </is>
      </c>
      <c r="L3064" s="3" t="n">
        <v>36</v>
      </c>
      <c r="M3064" s="3" t="n">
        <v>274</v>
      </c>
      <c r="N3064" s="3" t="inlineStr">
        <is>
          <t>kritik_juri_panitia</t>
        </is>
      </c>
      <c r="O3064" s="3" t="n">
        <v>0.98</v>
      </c>
      <c r="P3064" s="3" t="inlineStr">
        <is>
          <t>kritik kuat terhadap juri/panitia/sistem; kritik=27, pro=0</t>
        </is>
      </c>
      <c r="Q3064" s="3" t="n">
        <v>27</v>
      </c>
      <c r="R3064" s="3" t="n">
        <v>0</v>
      </c>
      <c r="S3064" s="3" t="n">
        <v>0</v>
      </c>
      <c r="T3064" s="3" t="inlineStr">
        <is>
          <t>juri, nilai, adil, mpr, harusnya, jurinya, authority+negative_context</t>
        </is>
      </c>
      <c r="U3064" s="3" t="inlineStr"/>
      <c r="V3064" s="3" t="inlineStr"/>
      <c r="W3064" s="3" t="b">
        <v>0</v>
      </c>
      <c r="X3064" s="3" t="inlineStr">
        <is>
          <t>weighted_rule_based_3class</t>
        </is>
      </c>
    </row>
    <row r="3065" ht="45" customHeight="1">
      <c r="A3065" s="3" t="inlineStr">
        <is>
          <t>Ugzni2pipk423-q1jqJ4AaABAg</t>
        </is>
      </c>
      <c r="B3065" s="3" t="inlineStr">
        <is>
          <t>iAE-ltq8CFI</t>
        </is>
      </c>
      <c r="C3065" s="3" t="inlineStr">
        <is>
          <t>Final Lomba Cerdas Cermat Empat Pilar MPR RI 2026 - Provinsi Kalimantan barat</t>
        </is>
      </c>
      <c r="D3065" s="3" t="inlineStr">
        <is>
          <t>https://www.youtube.com/live/iAE-ltq8CFI?si=oZ-igu5wwLvglsfE</t>
        </is>
      </c>
      <c r="E3065" s="3" t="inlineStr">
        <is>
          <t>@maztox9240</t>
        </is>
      </c>
      <c r="F3065" s="3" t="inlineStr">
        <is>
          <t>Kayak gitu  juri dibilang teliti dan kompeten. Dungu dipliara. Salut utk peserta yg berani protes... Sungguh sangat tidak mendidik...</t>
        </is>
      </c>
      <c r="G3065" s="3" t="n">
        <v>0</v>
      </c>
      <c r="H3065" s="3" t="inlineStr">
        <is>
          <t>2026-05-12T06:39:10Z</t>
        </is>
      </c>
      <c r="I3065" s="3" t="inlineStr">
        <is>
          <t>2026-05-12T06:40:37Z</t>
        </is>
      </c>
      <c r="J3065" s="3" t="n">
        <v>0</v>
      </c>
      <c r="K3065" s="3" t="inlineStr">
        <is>
          <t>kayak gitu juri bilang teliti kompeten dungu dipliara salut serta berani protes sungguh tidak didik</t>
        </is>
      </c>
      <c r="L3065" s="3" t="n">
        <v>19</v>
      </c>
      <c r="M3065" s="3" t="n">
        <v>133</v>
      </c>
      <c r="N3065" s="3" t="inlineStr">
        <is>
          <t>kritik_juri_panitia</t>
        </is>
      </c>
      <c r="O3065" s="3" t="n">
        <v>0.98</v>
      </c>
      <c r="P3065" s="3" t="inlineStr">
        <is>
          <t>kritik kuat terhadap juri/panitia/sistem; kritik=22, pro=5</t>
        </is>
      </c>
      <c r="Q3065" s="3" t="n">
        <v>22</v>
      </c>
      <c r="R3065" s="3" t="n">
        <v>5</v>
      </c>
      <c r="S3065" s="3" t="n">
        <v>0</v>
      </c>
      <c r="T3065" s="3" t="inlineStr">
        <is>
          <t>protes, juri, protes, authority+negative_context</t>
        </is>
      </c>
      <c r="U3065" s="3" t="inlineStr">
        <is>
          <t>peserta</t>
        </is>
      </c>
      <c r="V3065" s="3" t="inlineStr"/>
      <c r="W3065" s="3" t="b">
        <v>0</v>
      </c>
      <c r="X3065" s="3" t="inlineStr">
        <is>
          <t>weighted_rule_based_3class</t>
        </is>
      </c>
    </row>
    <row r="3066" ht="45" customHeight="1">
      <c r="A3066" s="3" t="inlineStr">
        <is>
          <t>Ugyku-GvD81m8Mk8ZuZ4AaABAg</t>
        </is>
      </c>
      <c r="B3066" s="3" t="inlineStr">
        <is>
          <t>iAE-ltq8CFI</t>
        </is>
      </c>
      <c r="C3066" s="3" t="inlineStr">
        <is>
          <t>Final Lomba Cerdas Cermat Empat Pilar MPR RI 2026 - Provinsi Kalimantan barat</t>
        </is>
      </c>
      <c r="D3066" s="3" t="inlineStr">
        <is>
          <t>https://www.youtube.com/live/iAE-ltq8CFI?si=oZ-igu5wwLvglsfE</t>
        </is>
      </c>
      <c r="E3066" s="3" t="inlineStr">
        <is>
          <t>@PariYoga.</t>
        </is>
      </c>
      <c r="F3066" s="3" t="inlineStr">
        <is>
          <t>Dewan juriiiibkojtolllllll</t>
        </is>
      </c>
      <c r="G3066" s="3" t="n">
        <v>0</v>
      </c>
      <c r="H3066" s="3" t="inlineStr">
        <is>
          <t>2026-05-12T06:38:54Z</t>
        </is>
      </c>
      <c r="I3066" s="3" t="inlineStr">
        <is>
          <t>2026-05-12T06:38:54Z</t>
        </is>
      </c>
      <c r="J3066" s="3" t="n">
        <v>0</v>
      </c>
      <c r="K3066" s="3" t="inlineStr">
        <is>
          <t>dewan juriiiibkojtolllllll</t>
        </is>
      </c>
      <c r="L3066" s="3" t="n">
        <v>2</v>
      </c>
      <c r="M3066" s="3" t="n">
        <v>26</v>
      </c>
      <c r="N3066" s="3" t="inlineStr">
        <is>
          <t>kritik_juri_panitia</t>
        </is>
      </c>
      <c r="O3066" s="3" t="n">
        <v>0.71</v>
      </c>
      <c r="P3066" s="3" t="inlineStr">
        <is>
          <t>skor tertinggi: kritik_juri_panitia=4, kedua=pro_peserta=0</t>
        </is>
      </c>
      <c r="Q3066" s="3" t="n">
        <v>4</v>
      </c>
      <c r="R3066" s="3" t="n">
        <v>0</v>
      </c>
      <c r="S3066" s="3" t="n">
        <v>0</v>
      </c>
      <c r="T3066" s="3" t="inlineStr">
        <is>
          <t>juri</t>
        </is>
      </c>
      <c r="U3066" s="3" t="inlineStr"/>
      <c r="V3066" s="3" t="inlineStr"/>
      <c r="W3066" s="3" t="b">
        <v>0</v>
      </c>
      <c r="X3066" s="3" t="inlineStr">
        <is>
          <t>weighted_rule_based_3class</t>
        </is>
      </c>
    </row>
    <row r="3067" ht="45" customHeight="1">
      <c r="A3067" s="3" t="inlineStr">
        <is>
          <t>UgxGjTG3xsg28xNWqu14AaABAg</t>
        </is>
      </c>
      <c r="B3067" s="3" t="inlineStr">
        <is>
          <t>iAE-ltq8CFI</t>
        </is>
      </c>
      <c r="C3067" s="3" t="inlineStr">
        <is>
          <t>Final Lomba Cerdas Cermat Empat Pilar MPR RI 2026 - Provinsi Kalimantan barat</t>
        </is>
      </c>
      <c r="D3067" s="3" t="inlineStr">
        <is>
          <t>https://www.youtube.com/live/iAE-ltq8CFI?si=oZ-igu5wwLvglsfE</t>
        </is>
      </c>
      <c r="E3067" s="3" t="inlineStr">
        <is>
          <t>@notoggan</t>
        </is>
      </c>
      <c r="F3067" s="3" t="inlineStr">
        <is>
          <t>Para juri tolong dianter ke dokter THT biar buat pembersihan telinga. Mungkin udah lama gak dibersihkan jadinya budeg</t>
        </is>
      </c>
      <c r="G3067" s="3" t="n">
        <v>0</v>
      </c>
      <c r="H3067" s="3" t="inlineStr">
        <is>
          <t>2026-05-12T06:38:00Z</t>
        </is>
      </c>
      <c r="I3067" s="3" t="inlineStr">
        <is>
          <t>2026-05-12T06:38:00Z</t>
        </is>
      </c>
      <c r="J3067" s="3" t="n">
        <v>0</v>
      </c>
      <c r="K3067" s="3" t="inlineStr">
        <is>
          <t>juri anter dokter tht biar buat bersih telinga mungkin udah lama tidak bersih jadi budeg</t>
        </is>
      </c>
      <c r="L3067" s="3" t="n">
        <v>18</v>
      </c>
      <c r="M3067" s="3" t="n">
        <v>117</v>
      </c>
      <c r="N3067" s="3" t="inlineStr">
        <is>
          <t>kritik_juri_panitia</t>
        </is>
      </c>
      <c r="O3067" s="3" t="n">
        <v>0.95</v>
      </c>
      <c r="P3067" s="3" t="inlineStr">
        <is>
          <t>kritik kuat terhadap juri/panitia/sistem; kritik=10, pro=0</t>
        </is>
      </c>
      <c r="Q3067" s="3" t="n">
        <v>10</v>
      </c>
      <c r="R3067" s="3" t="n">
        <v>0</v>
      </c>
      <c r="S3067" s="3" t="n">
        <v>0</v>
      </c>
      <c r="T3067" s="3" t="inlineStr">
        <is>
          <t>juri, authority+negative_context</t>
        </is>
      </c>
      <c r="U3067" s="3" t="inlineStr"/>
      <c r="V3067" s="3" t="inlineStr"/>
      <c r="W3067" s="3" t="b">
        <v>0</v>
      </c>
      <c r="X3067" s="3" t="inlineStr">
        <is>
          <t>weighted_rule_based_3class</t>
        </is>
      </c>
    </row>
    <row r="3068" ht="45" customHeight="1">
      <c r="A3068" s="3" t="inlineStr">
        <is>
          <t>Ugzx_Pv_AdPno4xxZjd4AaABAg</t>
        </is>
      </c>
      <c r="B3068" s="3" t="inlineStr">
        <is>
          <t>iAE-ltq8CFI</t>
        </is>
      </c>
      <c r="C3068" s="3" t="inlineStr">
        <is>
          <t>Final Lomba Cerdas Cermat Empat Pilar MPR RI 2026 - Provinsi Kalimantan barat</t>
        </is>
      </c>
      <c r="D3068" s="3" t="inlineStr">
        <is>
          <t>https://www.youtube.com/live/iAE-ltq8CFI?si=oZ-igu5wwLvglsfE</t>
        </is>
      </c>
      <c r="E3068" s="3" t="inlineStr">
        <is>
          <t>@gss4495</t>
        </is>
      </c>
      <c r="F3068" s="3" t="inlineStr">
        <is>
          <t>LIHAT ITUUUU DANA ANGGARAN APBD AJA RATUSAN MILYARRR TAPI HADIAH BUAT ANAK ANAK YANG DISURUH CERDAS HANYA 5-10juta.. 
 HADIAH SEGITU BIASANYA DANA UNTUK 2HARI PERJALANAN DINAS KEPALA DINAS..</t>
        </is>
      </c>
      <c r="G3068" s="3" t="n">
        <v>0</v>
      </c>
      <c r="H3068" s="3" t="inlineStr">
        <is>
          <t>2026-05-12T06:37:37Z</t>
        </is>
      </c>
      <c r="I3068" s="3" t="inlineStr">
        <is>
          <t>2026-05-12T06:37:37Z</t>
        </is>
      </c>
      <c r="J3068" s="3" t="n">
        <v>0</v>
      </c>
      <c r="K3068" s="3" t="inlineStr">
        <is>
          <t>lihat ituuuu dana anggar apbd aja ratus milyarrr hadiah buat anak anak suruh cerdas juta hadiah segitu biasa dana hari jalan dinas kepala dinas</t>
        </is>
      </c>
      <c r="L3068" s="3" t="n">
        <v>28</v>
      </c>
      <c r="M3068" s="3" t="n">
        <v>190</v>
      </c>
      <c r="N3068" s="3" t="inlineStr">
        <is>
          <t>pro_peserta</t>
        </is>
      </c>
      <c r="O3068" s="3" t="n">
        <v>0.66</v>
      </c>
      <c r="P3068" s="3" t="inlineStr">
        <is>
          <t>skor tertinggi: pro_peserta=5, kedua=netral=3</t>
        </is>
      </c>
      <c r="Q3068" s="3" t="n">
        <v>0</v>
      </c>
      <c r="R3068" s="3" t="n">
        <v>5</v>
      </c>
      <c r="S3068" s="3" t="n">
        <v>3</v>
      </c>
      <c r="T3068" s="3" t="inlineStr"/>
      <c r="U3068" s="3" t="inlineStr">
        <is>
          <t>anak</t>
        </is>
      </c>
      <c r="V3068" s="3" t="inlineStr">
        <is>
          <t>lihat</t>
        </is>
      </c>
      <c r="W3068" s="3" t="b">
        <v>1</v>
      </c>
      <c r="X3068" s="3" t="inlineStr">
        <is>
          <t>weighted_rule_based_3class</t>
        </is>
      </c>
    </row>
    <row r="3069" ht="45" customHeight="1">
      <c r="A3069" s="3" t="inlineStr">
        <is>
          <t>Ugwmzss7JNFgt_rK1gp4AaABAg</t>
        </is>
      </c>
      <c r="B3069" s="3" t="inlineStr">
        <is>
          <t>iAE-ltq8CFI</t>
        </is>
      </c>
      <c r="C3069" s="3" t="inlineStr">
        <is>
          <t>Final Lomba Cerdas Cermat Empat Pilar MPR RI 2026 - Provinsi Kalimantan barat</t>
        </is>
      </c>
      <c r="D3069" s="3" t="inlineStr">
        <is>
          <t>https://www.youtube.com/live/iAE-ltq8CFI?si=oZ-igu5wwLvglsfE</t>
        </is>
      </c>
      <c r="E3069" s="3" t="inlineStr">
        <is>
          <t>@KitoEmulated</t>
        </is>
      </c>
      <c r="F3069" s="3" t="inlineStr">
        <is>
          <t>MINIMAL ADIL LA MEMEK, LOMBA DOANG INI BANGST</t>
        </is>
      </c>
      <c r="G3069" s="3" t="n">
        <v>0</v>
      </c>
      <c r="H3069" s="3" t="inlineStr">
        <is>
          <t>2026-05-12T06:37:27Z</t>
        </is>
      </c>
      <c r="I3069" s="3" t="inlineStr">
        <is>
          <t>2026-05-12T06:37:27Z</t>
        </is>
      </c>
      <c r="J3069" s="3" t="n">
        <v>0</v>
      </c>
      <c r="K3069" s="3" t="inlineStr">
        <is>
          <t>minimal adil memek lomba doang bangst</t>
        </is>
      </c>
      <c r="L3069" s="3" t="n">
        <v>8</v>
      </c>
      <c r="M3069" s="3" t="n">
        <v>45</v>
      </c>
      <c r="N3069" s="3" t="inlineStr">
        <is>
          <t>kritik_juri_panitia</t>
        </is>
      </c>
      <c r="O3069" s="3" t="n">
        <v>0.71</v>
      </c>
      <c r="P3069" s="3" t="inlineStr">
        <is>
          <t>skor tertinggi: kritik_juri_panitia=4, kedua=pro_peserta=0</t>
        </is>
      </c>
      <c r="Q3069" s="3" t="n">
        <v>4</v>
      </c>
      <c r="R3069" s="3" t="n">
        <v>0</v>
      </c>
      <c r="S3069" s="3" t="n">
        <v>0</v>
      </c>
      <c r="T3069" s="3" t="inlineStr">
        <is>
          <t>adil</t>
        </is>
      </c>
      <c r="U3069" s="3" t="inlineStr"/>
      <c r="V3069" s="3" t="inlineStr"/>
      <c r="W3069" s="3" t="b">
        <v>0</v>
      </c>
      <c r="X3069" s="3" t="inlineStr">
        <is>
          <t>weighted_rule_based_3class</t>
        </is>
      </c>
    </row>
    <row r="3070" ht="45" customHeight="1">
      <c r="A3070" s="3" t="inlineStr">
        <is>
          <t>UgwJhRczbXvM5HdXpBJ4AaABAg</t>
        </is>
      </c>
      <c r="B3070" s="3" t="inlineStr">
        <is>
          <t>iAE-ltq8CFI</t>
        </is>
      </c>
      <c r="C3070" s="3" t="inlineStr">
        <is>
          <t>Final Lomba Cerdas Cermat Empat Pilar MPR RI 2026 - Provinsi Kalimantan barat</t>
        </is>
      </c>
      <c r="D3070" s="3" t="inlineStr">
        <is>
          <t>https://www.youtube.com/live/iAE-ltq8CFI?si=oZ-igu5wwLvglsfE</t>
        </is>
      </c>
      <c r="E3070" s="3" t="inlineStr">
        <is>
          <t>@midder1364</t>
        </is>
      </c>
      <c r="F3070" s="3" t="inlineStr">
        <is>
          <t>Asal usul kwalitas juri dipertanyakan ❓
Jangan sampai kau kekang dan bodoh-bodohi generasi bangsa ini 🤬🤬
Adik-adik kalian tetap emas bangsa ini diantara juri-juri S4MP4H‼️</t>
        </is>
      </c>
      <c r="G3070" s="3" t="n">
        <v>0</v>
      </c>
      <c r="H3070" s="3" t="inlineStr">
        <is>
          <t>2026-05-12T06:37:09Z</t>
        </is>
      </c>
      <c r="I3070" s="3" t="inlineStr">
        <is>
          <t>2026-05-12T06:37:45Z</t>
        </is>
      </c>
      <c r="J3070" s="3" t="n">
        <v>0</v>
      </c>
      <c r="K3070" s="3" t="inlineStr">
        <is>
          <t>asal usul kwalitas juri tanya jangan kau kekang bodoh bodoh generasi bangsa adik adik kalian tetap emas bangsa antara juri juri</t>
        </is>
      </c>
      <c r="L3070" s="3" t="n">
        <v>25</v>
      </c>
      <c r="M3070" s="3" t="n">
        <v>172</v>
      </c>
      <c r="N3070" s="3" t="inlineStr">
        <is>
          <t>kritik_juri_panitia</t>
        </is>
      </c>
      <c r="O3070" s="3" t="n">
        <v>0.8</v>
      </c>
      <c r="P3070" s="3" t="inlineStr">
        <is>
          <t>kritik kuat terhadap juri/panitia/sistem; kritik=10, pro=5</t>
        </is>
      </c>
      <c r="Q3070" s="3" t="n">
        <v>10</v>
      </c>
      <c r="R3070" s="3" t="n">
        <v>5</v>
      </c>
      <c r="S3070" s="3" t="n">
        <v>0</v>
      </c>
      <c r="T3070" s="3" t="inlineStr">
        <is>
          <t>juri, authority+negative_context</t>
        </is>
      </c>
      <c r="U3070" s="3" t="inlineStr">
        <is>
          <t>adik</t>
        </is>
      </c>
      <c r="V3070" s="3" t="inlineStr"/>
      <c r="W3070" s="3" t="b">
        <v>0</v>
      </c>
      <c r="X3070" s="3" t="inlineStr">
        <is>
          <t>weighted_rule_based_3class</t>
        </is>
      </c>
    </row>
    <row r="3071" ht="45" customHeight="1">
      <c r="A3071" s="3" t="inlineStr">
        <is>
          <t>UgyKTdC1OomMO6R6WgJ4AaABAg</t>
        </is>
      </c>
      <c r="B3071" s="3" t="inlineStr">
        <is>
          <t>iAE-ltq8CFI</t>
        </is>
      </c>
      <c r="C3071" s="3" t="inlineStr">
        <is>
          <t>Final Lomba Cerdas Cermat Empat Pilar MPR RI 2026 - Provinsi Kalimantan barat</t>
        </is>
      </c>
      <c r="D3071" s="3" t="inlineStr">
        <is>
          <t>https://www.youtube.com/live/iAE-ltq8CFI?si=oZ-igu5wwLvglsfE</t>
        </is>
      </c>
      <c r="E3071" s="3" t="inlineStr">
        <is>
          <t>@kukukusep</t>
        </is>
      </c>
      <c r="F3071" s="3" t="inlineStr">
        <is>
          <t>lonjong kontol,gbisa omng r</t>
        </is>
      </c>
      <c r="G3071" s="3" t="n">
        <v>0</v>
      </c>
      <c r="H3071" s="3" t="inlineStr">
        <is>
          <t>2026-05-12T06:37:05Z</t>
        </is>
      </c>
      <c r="I3071" s="3" t="inlineStr">
        <is>
          <t>2026-05-12T06:37:05Z</t>
        </is>
      </c>
      <c r="J3071" s="3" t="n">
        <v>0</v>
      </c>
      <c r="K3071" s="3" t="inlineStr">
        <is>
          <t>lonjong kontol gbisa omng</t>
        </is>
      </c>
      <c r="L3071" s="3" t="n">
        <v>4</v>
      </c>
      <c r="M3071" s="3" t="n">
        <v>27</v>
      </c>
      <c r="N3071" s="3" t="inlineStr">
        <is>
          <t>netral</t>
        </is>
      </c>
      <c r="O3071" s="3" t="n">
        <v>0.5</v>
      </c>
      <c r="P3071" s="3" t="inlineStr">
        <is>
          <t>tidak ada indikator kuat</t>
        </is>
      </c>
      <c r="Q3071" s="3" t="n">
        <v>0</v>
      </c>
      <c r="R3071" s="3" t="n">
        <v>0</v>
      </c>
      <c r="S3071" s="3" t="n">
        <v>0</v>
      </c>
      <c r="T3071" s="3" t="inlineStr"/>
      <c r="U3071" s="3" t="inlineStr"/>
      <c r="V3071" s="3" t="inlineStr"/>
      <c r="W3071" s="3" t="b">
        <v>1</v>
      </c>
      <c r="X3071" s="3" t="inlineStr">
        <is>
          <t>weighted_rule_based_3class</t>
        </is>
      </c>
    </row>
    <row r="3072" ht="45" customHeight="1">
      <c r="A3072" s="3" t="inlineStr">
        <is>
          <t>UgztrWQ3IXPxdE7Kh_R4AaABAg</t>
        </is>
      </c>
      <c r="B3072" s="3" t="inlineStr">
        <is>
          <t>iAE-ltq8CFI</t>
        </is>
      </c>
      <c r="C3072" s="3" t="inlineStr">
        <is>
          <t>Final Lomba Cerdas Cermat Empat Pilar MPR RI 2026 - Provinsi Kalimantan barat</t>
        </is>
      </c>
      <c r="D3072" s="3" t="inlineStr">
        <is>
          <t>https://www.youtube.com/live/iAE-ltq8CFI?si=oZ-igu5wwLvglsfE</t>
        </is>
      </c>
      <c r="E3072" s="3" t="inlineStr">
        <is>
          <t>@hendrikteguhjaya</t>
        </is>
      </c>
      <c r="F3072" s="3" t="inlineStr">
        <is>
          <t>Perbandingan nilai grup A (45) : grup B (90) : grup C (70), kalau soal yang kontroversi itu diberikan kepada grup C, poinnya jadi grup B (80) vs grup C (85). 
dan ditambah lagi pertimbangan yang tidak bisa terhitung dan terbuktinya adalah: untuk 4 soal terakhir, grup C udah pd malas menjawab (bahkan di soal ke-2 terakhir, grup C sempet mencet bel (C6), mungkin tau jawabannya, tapi dapat kode dari pembina kgk boleh ngejawab. jadi nervous begitu.
so, kemungkinan grup C menang masih sangat besar ya... y bgitulah. entahlah, mengapa begini nasebnya.</t>
        </is>
      </c>
      <c r="G3072" s="3" t="n">
        <v>0</v>
      </c>
      <c r="H3072" s="3" t="inlineStr">
        <is>
          <t>2026-05-12T06:36:03Z</t>
        </is>
      </c>
      <c r="I3072" s="3" t="inlineStr">
        <is>
          <t>2026-05-12T06:36:03Z</t>
        </is>
      </c>
      <c r="J3072" s="3" t="n">
        <v>0</v>
      </c>
      <c r="K3072" s="3" t="inlineStr">
        <is>
          <t>banding nilai grup grup grup kalau soal kontroversi beri grup poin jadi grup grup tambah timbang tidak hitung bukti soal akhir grup udah malas jawab bahkan soal akhir grup sempet mencet bel mungkin tau jawab kode bina kgk ngejawab jadi nervous mungkin grup menang besar bgitulah entah begini nasebnya</t>
        </is>
      </c>
      <c r="L3072" s="3" t="n">
        <v>92</v>
      </c>
      <c r="M3072" s="3" t="n">
        <v>552</v>
      </c>
      <c r="N3072" s="3" t="inlineStr">
        <is>
          <t>kritik_juri_panitia</t>
        </is>
      </c>
      <c r="O3072" s="3" t="n">
        <v>0.98</v>
      </c>
      <c r="P3072" s="3" t="inlineStr">
        <is>
          <t>kritik kuat terhadap juri/panitia/sistem; kritik=13, pro=0</t>
        </is>
      </c>
      <c r="Q3072" s="3" t="n">
        <v>13</v>
      </c>
      <c r="R3072" s="3" t="n">
        <v>0</v>
      </c>
      <c r="S3072" s="3" t="n">
        <v>2</v>
      </c>
      <c r="T3072" s="3" t="inlineStr">
        <is>
          <t>nilai, kontroversi, authority+negative_context</t>
        </is>
      </c>
      <c r="U3072" s="3" t="inlineStr"/>
      <c r="V3072" s="3" t="inlineStr">
        <is>
          <t>apa</t>
        </is>
      </c>
      <c r="W3072" s="3" t="b">
        <v>0</v>
      </c>
      <c r="X3072" s="3" t="inlineStr">
        <is>
          <t>weighted_rule_based_3class</t>
        </is>
      </c>
    </row>
    <row r="3073" ht="45" customHeight="1">
      <c r="A3073" s="3" t="inlineStr">
        <is>
          <t>UgxIf07YnH87bosu6Op4AaABAg</t>
        </is>
      </c>
      <c r="B3073" s="3" t="inlineStr">
        <is>
          <t>iAE-ltq8CFI</t>
        </is>
      </c>
      <c r="C3073" s="3" t="inlineStr">
        <is>
          <t>Final Lomba Cerdas Cermat Empat Pilar MPR RI 2026 - Provinsi Kalimantan barat</t>
        </is>
      </c>
      <c r="D3073" s="3" t="inlineStr">
        <is>
          <t>https://www.youtube.com/live/iAE-ltq8CFI?si=oZ-igu5wwLvglsfE</t>
        </is>
      </c>
      <c r="E3073" s="3" t="inlineStr">
        <is>
          <t>@mohammadkholid7803</t>
        </is>
      </c>
      <c r="F3073" s="3" t="inlineStr">
        <is>
          <t>Juri nya sangat TIDAK CERMAT! DIKTATOR</t>
        </is>
      </c>
      <c r="G3073" s="3" t="n">
        <v>0</v>
      </c>
      <c r="H3073" s="3" t="inlineStr">
        <is>
          <t>2026-05-12T06:35:57Z</t>
        </is>
      </c>
      <c r="I3073" s="3" t="inlineStr">
        <is>
          <t>2026-05-12T06:35:57Z</t>
        </is>
      </c>
      <c r="J3073" s="3" t="n">
        <v>0</v>
      </c>
      <c r="K3073" s="3" t="inlineStr">
        <is>
          <t>juri tidak cermat diktator</t>
        </is>
      </c>
      <c r="L3073" s="3" t="n">
        <v>6</v>
      </c>
      <c r="M3073" s="3" t="n">
        <v>38</v>
      </c>
      <c r="N3073" s="3" t="inlineStr">
        <is>
          <t>kritik_juri_panitia</t>
        </is>
      </c>
      <c r="O3073" s="3" t="n">
        <v>0.95</v>
      </c>
      <c r="P3073" s="3" t="inlineStr">
        <is>
          <t>kritik kuat terhadap juri/panitia/sistem; kritik=10, pro=0</t>
        </is>
      </c>
      <c r="Q3073" s="3" t="n">
        <v>10</v>
      </c>
      <c r="R3073" s="3" t="n">
        <v>0</v>
      </c>
      <c r="S3073" s="3" t="n">
        <v>0</v>
      </c>
      <c r="T3073" s="3" t="inlineStr">
        <is>
          <t>juri, authority+negative_context</t>
        </is>
      </c>
      <c r="U3073" s="3" t="inlineStr"/>
      <c r="V3073" s="3" t="inlineStr"/>
      <c r="W3073" s="3" t="b">
        <v>0</v>
      </c>
      <c r="X3073" s="3" t="inlineStr">
        <is>
          <t>weighted_rule_based_3class</t>
        </is>
      </c>
    </row>
    <row r="3074" ht="45" customHeight="1">
      <c r="A3074" s="3" t="inlineStr">
        <is>
          <t>Ugyr1KcALdp5o9EgALh4AaABAg</t>
        </is>
      </c>
      <c r="B3074" s="3" t="inlineStr">
        <is>
          <t>iAE-ltq8CFI</t>
        </is>
      </c>
      <c r="C3074" s="3" t="inlineStr">
        <is>
          <t>Final Lomba Cerdas Cermat Empat Pilar MPR RI 2026 - Provinsi Kalimantan barat</t>
        </is>
      </c>
      <c r="D3074" s="3" t="inlineStr">
        <is>
          <t>https://www.youtube.com/live/iAE-ltq8CFI?si=oZ-igu5wwLvglsfE</t>
        </is>
      </c>
      <c r="E3074" s="3" t="inlineStr">
        <is>
          <t>@EsdekaJaya_Official</t>
        </is>
      </c>
      <c r="F3074" s="3" t="inlineStr">
        <is>
          <t>Luar biasa ini kakak dari SMAN 1 Pontianak, Protes dengan bahasa yang santun sekali menurut saya, di dahului dengan ijin, kemudian menjelaskan duduk permasalahannya, cuman agak terlalu cepat pada jawaban penjelasan sehingga dikira artikulasinya kurang jelas, padahal saat menjawab itu sudah jelas. Siswa yang begini yang perlu diapresiasi, berani karena benar tanpa emosi dan pengendalian diri yang mumpuni, Luar biasa</t>
        </is>
      </c>
      <c r="G3074" s="3" t="n">
        <v>0</v>
      </c>
      <c r="H3074" s="3" t="inlineStr">
        <is>
          <t>2026-05-12T06:35:56Z</t>
        </is>
      </c>
      <c r="I3074" s="3" t="inlineStr">
        <is>
          <t>2026-05-12T06:35:56Z</t>
        </is>
      </c>
      <c r="J3074" s="3" t="n">
        <v>0</v>
      </c>
      <c r="K3074" s="3" t="inlineStr">
        <is>
          <t>luar biasa kakak sman pontianak protes bahasa santun sekali dahulu ijin kemudian jelas duduk masalah cuman terlalu cepat jawab jelas kira artikulasi jelas padahal jawab jelas siswa begini perlu apresiasi berani benar tanpa emosi kendali diri mumpuni luar biasa</t>
        </is>
      </c>
      <c r="L3074" s="3" t="n">
        <v>60</v>
      </c>
      <c r="M3074" s="3" t="n">
        <v>418</v>
      </c>
      <c r="N3074" s="3" t="inlineStr">
        <is>
          <t>kritik_juri_panitia</t>
        </is>
      </c>
      <c r="O3074" s="3" t="n">
        <v>0.93</v>
      </c>
      <c r="P3074" s="3" t="inlineStr">
        <is>
          <t>skor tertinggi: kritik_juri_panitia=17, kedua=pro_peserta=10</t>
        </is>
      </c>
      <c r="Q3074" s="3" t="n">
        <v>17</v>
      </c>
      <c r="R3074" s="3" t="n">
        <v>10</v>
      </c>
      <c r="S3074" s="3" t="n">
        <v>0</v>
      </c>
      <c r="T3074" s="3" t="inlineStr">
        <is>
          <t>protes, salah, protes</t>
        </is>
      </c>
      <c r="U3074" s="3" t="inlineStr">
        <is>
          <t>siswa, anak</t>
        </is>
      </c>
      <c r="V3074" s="3" t="inlineStr"/>
      <c r="W3074" s="3" t="b">
        <v>0</v>
      </c>
      <c r="X3074" s="3" t="inlineStr">
        <is>
          <t>weighted_rule_based_3class</t>
        </is>
      </c>
    </row>
    <row r="3075" ht="45" customHeight="1">
      <c r="A3075" s="3" t="inlineStr">
        <is>
          <t>Ugxf8U9Beiwuq4qNMXR4AaABAg</t>
        </is>
      </c>
      <c r="B3075" s="3" t="inlineStr">
        <is>
          <t>iAE-ltq8CFI</t>
        </is>
      </c>
      <c r="C3075" s="3" t="inlineStr">
        <is>
          <t>Final Lomba Cerdas Cermat Empat Pilar MPR RI 2026 - Provinsi Kalimantan barat</t>
        </is>
      </c>
      <c r="D3075" s="3" t="inlineStr">
        <is>
          <t>https://www.youtube.com/live/iAE-ltq8CFI?si=oZ-igu5wwLvglsfE</t>
        </is>
      </c>
      <c r="E3075" s="3" t="inlineStr">
        <is>
          <t>@abdiansy</t>
        </is>
      </c>
      <c r="F3075" s="3" t="inlineStr">
        <is>
          <t>Nilai minus 5 sambil senyum tipus muehehehhee</t>
        </is>
      </c>
      <c r="G3075" s="3" t="n">
        <v>0</v>
      </c>
      <c r="H3075" s="3" t="inlineStr">
        <is>
          <t>2026-05-12T06:35:39Z</t>
        </is>
      </c>
      <c r="I3075" s="3" t="inlineStr">
        <is>
          <t>2026-05-12T06:35:39Z</t>
        </is>
      </c>
      <c r="J3075" s="3" t="n">
        <v>0</v>
      </c>
      <c r="K3075" s="3" t="inlineStr">
        <is>
          <t>nilai minus senyum tipus muehehehhee</t>
        </is>
      </c>
      <c r="L3075" s="3" t="n">
        <v>7</v>
      </c>
      <c r="M3075" s="3" t="n">
        <v>45</v>
      </c>
      <c r="N3075" s="3" t="inlineStr">
        <is>
          <t>kritik_juri_panitia</t>
        </is>
      </c>
      <c r="O3075" s="3" t="n">
        <v>0.67</v>
      </c>
      <c r="P3075" s="3" t="inlineStr">
        <is>
          <t>skor tertinggi: kritik_juri_panitia=3, kedua=pro_peserta=0</t>
        </is>
      </c>
      <c r="Q3075" s="3" t="n">
        <v>3</v>
      </c>
      <c r="R3075" s="3" t="n">
        <v>0</v>
      </c>
      <c r="S3075" s="3" t="n">
        <v>0</v>
      </c>
      <c r="T3075" s="3" t="inlineStr">
        <is>
          <t>nilai</t>
        </is>
      </c>
      <c r="U3075" s="3" t="inlineStr"/>
      <c r="V3075" s="3" t="inlineStr"/>
      <c r="W3075" s="3" t="b">
        <v>1</v>
      </c>
      <c r="X3075" s="3" t="inlineStr">
        <is>
          <t>weighted_rule_based_3class</t>
        </is>
      </c>
    </row>
    <row r="3076" ht="45" customHeight="1">
      <c r="A3076" s="3" t="inlineStr">
        <is>
          <t>Ugw6GdQQwDzhh8OKBix4AaABAg</t>
        </is>
      </c>
      <c r="B3076" s="3" t="inlineStr">
        <is>
          <t>iAE-ltq8CFI</t>
        </is>
      </c>
      <c r="C3076" s="3" t="inlineStr">
        <is>
          <t>Final Lomba Cerdas Cermat Empat Pilar MPR RI 2026 - Provinsi Kalimantan barat</t>
        </is>
      </c>
      <c r="D3076" s="3" t="inlineStr">
        <is>
          <t>https://www.youtube.com/live/iAE-ltq8CFI?si=oZ-igu5wwLvglsfE</t>
        </is>
      </c>
      <c r="E3076" s="3" t="inlineStr">
        <is>
          <t>@yann7369</t>
        </is>
      </c>
      <c r="F3076" s="3" t="inlineStr">
        <is>
          <t>Juri konttol</t>
        </is>
      </c>
      <c r="G3076" s="3" t="n">
        <v>0</v>
      </c>
      <c r="H3076" s="3" t="inlineStr">
        <is>
          <t>2026-05-12T06:34:44Z</t>
        </is>
      </c>
      <c r="I3076" s="3" t="inlineStr">
        <is>
          <t>2026-05-12T06:34:44Z</t>
        </is>
      </c>
      <c r="J3076" s="3" t="n">
        <v>0</v>
      </c>
      <c r="K3076" s="3" t="inlineStr">
        <is>
          <t>juri konttol</t>
        </is>
      </c>
      <c r="L3076" s="3" t="n">
        <v>2</v>
      </c>
      <c r="M3076" s="3" t="n">
        <v>12</v>
      </c>
      <c r="N3076" s="3" t="inlineStr">
        <is>
          <t>kritik_juri_panitia</t>
        </is>
      </c>
      <c r="O3076" s="3" t="n">
        <v>0.71</v>
      </c>
      <c r="P3076" s="3" t="inlineStr">
        <is>
          <t>skor tertinggi: kritik_juri_panitia=4, kedua=pro_peserta=0</t>
        </is>
      </c>
      <c r="Q3076" s="3" t="n">
        <v>4</v>
      </c>
      <c r="R3076" s="3" t="n">
        <v>0</v>
      </c>
      <c r="S3076" s="3" t="n">
        <v>0</v>
      </c>
      <c r="T3076" s="3" t="inlineStr">
        <is>
          <t>juri</t>
        </is>
      </c>
      <c r="U3076" s="3" t="inlineStr"/>
      <c r="V3076" s="3" t="inlineStr"/>
      <c r="W3076" s="3" t="b">
        <v>0</v>
      </c>
      <c r="X3076" s="3" t="inlineStr">
        <is>
          <t>weighted_rule_based_3class</t>
        </is>
      </c>
    </row>
    <row r="3077" ht="45" customHeight="1">
      <c r="A3077" s="3" t="inlineStr">
        <is>
          <t>Ugx75Q6Lo5A2xr_xkHl4AaABAg</t>
        </is>
      </c>
      <c r="B3077" s="3" t="inlineStr">
        <is>
          <t>iAE-ltq8CFI</t>
        </is>
      </c>
      <c r="C3077" s="3" t="inlineStr">
        <is>
          <t>Final Lomba Cerdas Cermat Empat Pilar MPR RI 2026 - Provinsi Kalimantan barat</t>
        </is>
      </c>
      <c r="D3077" s="3" t="inlineStr">
        <is>
          <t>https://www.youtube.com/live/iAE-ltq8CFI?si=oZ-igu5wwLvglsfE</t>
        </is>
      </c>
      <c r="E3077" s="3" t="inlineStr">
        <is>
          <t>@alirosheno9473</t>
        </is>
      </c>
      <c r="F3077" s="3" t="inlineStr">
        <is>
          <t>Minimal jadi juri konsul dulu ke Dokter THT apakah kesumpel duit atau kotoran?!</t>
        </is>
      </c>
      <c r="G3077" s="3" t="n">
        <v>0</v>
      </c>
      <c r="H3077" s="3" t="inlineStr">
        <is>
          <t>2026-05-12T06:34:42Z</t>
        </is>
      </c>
      <c r="I3077" s="3" t="inlineStr">
        <is>
          <t>2026-05-12T06:34:42Z</t>
        </is>
      </c>
      <c r="J3077" s="3" t="n">
        <v>0</v>
      </c>
      <c r="K3077" s="3" t="inlineStr">
        <is>
          <t>minimal jadi juri konsul dulu dokter tht sumpel duit kotor</t>
        </is>
      </c>
      <c r="L3077" s="3" t="n">
        <v>13</v>
      </c>
      <c r="M3077" s="3" t="n">
        <v>79</v>
      </c>
      <c r="N3077" s="3" t="inlineStr">
        <is>
          <t>kritik_juri_panitia</t>
        </is>
      </c>
      <c r="O3077" s="3" t="n">
        <v>0.65</v>
      </c>
      <c r="P3077" s="3" t="inlineStr">
        <is>
          <t>skor tertinggi: kritik_juri_panitia=4, kedua=netral=2</t>
        </is>
      </c>
      <c r="Q3077" s="3" t="n">
        <v>4</v>
      </c>
      <c r="R3077" s="3" t="n">
        <v>0</v>
      </c>
      <c r="S3077" s="3" t="n">
        <v>2</v>
      </c>
      <c r="T3077" s="3" t="inlineStr">
        <is>
          <t>juri</t>
        </is>
      </c>
      <c r="U3077" s="3" t="inlineStr"/>
      <c r="V3077" s="3" t="inlineStr">
        <is>
          <t>apa</t>
        </is>
      </c>
      <c r="W3077" s="3" t="b">
        <v>1</v>
      </c>
      <c r="X3077" s="3" t="inlineStr">
        <is>
          <t>weighted_rule_based_3class</t>
        </is>
      </c>
    </row>
    <row r="3078" ht="45" customHeight="1">
      <c r="A3078" s="3" t="inlineStr">
        <is>
          <t>UgwcQ1cYJLGxl5x0muh4AaABAg</t>
        </is>
      </c>
      <c r="B3078" s="3" t="inlineStr">
        <is>
          <t>iAE-ltq8CFI</t>
        </is>
      </c>
      <c r="C3078" s="3" t="inlineStr">
        <is>
          <t>Final Lomba Cerdas Cermat Empat Pilar MPR RI 2026 - Provinsi Kalimantan barat</t>
        </is>
      </c>
      <c r="D3078" s="3" t="inlineStr">
        <is>
          <t>https://www.youtube.com/live/iAE-ltq8CFI?si=oZ-igu5wwLvglsfE</t>
        </is>
      </c>
      <c r="E3078" s="3" t="inlineStr">
        <is>
          <t>@TheGames_27</t>
        </is>
      </c>
      <c r="F3078" s="3" t="inlineStr">
        <is>
          <t>Cerdas cermat. tapi jurinya GK cermat dan cerdas😂😂</t>
        </is>
      </c>
      <c r="G3078" s="3" t="n">
        <v>0</v>
      </c>
      <c r="H3078" s="3" t="inlineStr">
        <is>
          <t>2026-05-12T06:34:36Z</t>
        </is>
      </c>
      <c r="I3078" s="3" t="inlineStr">
        <is>
          <t>2026-05-12T06:34:36Z</t>
        </is>
      </c>
      <c r="J3078" s="3" t="n">
        <v>0</v>
      </c>
      <c r="K3078" s="3" t="inlineStr">
        <is>
          <t>cerdas cermat juri tidak cermat cerdas</t>
        </is>
      </c>
      <c r="L3078" s="3" t="n">
        <v>8</v>
      </c>
      <c r="M3078" s="3" t="n">
        <v>50</v>
      </c>
      <c r="N3078" s="3" t="inlineStr">
        <is>
          <t>kritik_juri_panitia</t>
        </is>
      </c>
      <c r="O3078" s="3" t="n">
        <v>0.87</v>
      </c>
      <c r="P3078" s="3" t="inlineStr">
        <is>
          <t>skor tertinggi: kritik_juri_panitia=8, kedua=pro_peserta=0</t>
        </is>
      </c>
      <c r="Q3078" s="3" t="n">
        <v>8</v>
      </c>
      <c r="R3078" s="3" t="n">
        <v>0</v>
      </c>
      <c r="S3078" s="3" t="n">
        <v>0</v>
      </c>
      <c r="T3078" s="3" t="inlineStr">
        <is>
          <t>juri, jurinya</t>
        </is>
      </c>
      <c r="U3078" s="3" t="inlineStr"/>
      <c r="V3078" s="3" t="inlineStr"/>
      <c r="W3078" s="3" t="b">
        <v>0</v>
      </c>
      <c r="X3078" s="3" t="inlineStr">
        <is>
          <t>weighted_rule_based_3class</t>
        </is>
      </c>
    </row>
    <row r="3079" ht="45" customHeight="1">
      <c r="A3079" s="3" t="inlineStr">
        <is>
          <t>UgxbrxSyt-UbudaeRRx4AaABAg</t>
        </is>
      </c>
      <c r="B3079" s="3" t="inlineStr">
        <is>
          <t>iAE-ltq8CFI</t>
        </is>
      </c>
      <c r="C3079" s="3" t="inlineStr">
        <is>
          <t>Final Lomba Cerdas Cermat Empat Pilar MPR RI 2026 - Provinsi Kalimantan barat</t>
        </is>
      </c>
      <c r="D3079" s="3" t="inlineStr">
        <is>
          <t>https://www.youtube.com/live/iAE-ltq8CFI?si=oZ-igu5wwLvglsfE</t>
        </is>
      </c>
      <c r="E3079" s="3" t="inlineStr">
        <is>
          <t>@IstiqomahProject</t>
        </is>
      </c>
      <c r="F3079" s="3" t="inlineStr">
        <is>
          <t>Gimana kalo seandainya gak viral ya?</t>
        </is>
      </c>
      <c r="G3079" s="3" t="n">
        <v>1</v>
      </c>
      <c r="H3079" s="3" t="inlineStr">
        <is>
          <t>2026-05-12T06:34:22Z</t>
        </is>
      </c>
      <c r="I3079" s="3" t="inlineStr">
        <is>
          <t>2026-05-12T06:34:22Z</t>
        </is>
      </c>
      <c r="J3079" s="3" t="n">
        <v>0</v>
      </c>
      <c r="K3079" s="3" t="inlineStr">
        <is>
          <t>gimana kalo anda tidak viral</t>
        </is>
      </c>
      <c r="L3079" s="3" t="n">
        <v>6</v>
      </c>
      <c r="M3079" s="3" t="n">
        <v>36</v>
      </c>
      <c r="N3079" s="3" t="inlineStr">
        <is>
          <t>netral</t>
        </is>
      </c>
      <c r="O3079" s="3" t="n">
        <v>0.5</v>
      </c>
      <c r="P3079" s="3" t="inlineStr">
        <is>
          <t>tidak ada indikator kuat</t>
        </is>
      </c>
      <c r="Q3079" s="3" t="n">
        <v>0</v>
      </c>
      <c r="R3079" s="3" t="n">
        <v>0</v>
      </c>
      <c r="S3079" s="3" t="n">
        <v>0</v>
      </c>
      <c r="T3079" s="3" t="inlineStr"/>
      <c r="U3079" s="3" t="inlineStr"/>
      <c r="V3079" s="3" t="inlineStr"/>
      <c r="W3079" s="3" t="b">
        <v>1</v>
      </c>
      <c r="X3079" s="3" t="inlineStr">
        <is>
          <t>weighted_rule_based_3class</t>
        </is>
      </c>
    </row>
    <row r="3080" ht="45" customHeight="1">
      <c r="A3080" s="3" t="inlineStr">
        <is>
          <t>Ugyo1R60DCIxJQ1VZpx4AaABAg</t>
        </is>
      </c>
      <c r="B3080" s="3" t="inlineStr">
        <is>
          <t>iAE-ltq8CFI</t>
        </is>
      </c>
      <c r="C3080" s="3" t="inlineStr">
        <is>
          <t>Final Lomba Cerdas Cermat Empat Pilar MPR RI 2026 - Provinsi Kalimantan barat</t>
        </is>
      </c>
      <c r="D3080" s="3" t="inlineStr">
        <is>
          <t>https://www.youtube.com/live/iAE-ltq8CFI?si=oZ-igu5wwLvglsfE</t>
        </is>
      </c>
      <c r="E3080" s="3" t="inlineStr">
        <is>
          <t>@bagi-l1g</t>
        </is>
      </c>
      <c r="F3080" s="3" t="inlineStr">
        <is>
          <t>Jurinya yg netral dong tegakkan keadilan bagi rakyat Indonesia 0:51</t>
        </is>
      </c>
      <c r="G3080" s="3" t="n">
        <v>0</v>
      </c>
      <c r="H3080" s="3" t="inlineStr">
        <is>
          <t>2026-05-12T06:34:18Z</t>
        </is>
      </c>
      <c r="I3080" s="3" t="inlineStr">
        <is>
          <t>2026-05-12T06:34:18Z</t>
        </is>
      </c>
      <c r="J3080" s="3" t="n">
        <v>0</v>
      </c>
      <c r="K3080" s="3" t="inlineStr">
        <is>
          <t>juri netral tegak adil rakyat indonesia</t>
        </is>
      </c>
      <c r="L3080" s="3" t="n">
        <v>10</v>
      </c>
      <c r="M3080" s="3" t="n">
        <v>67</v>
      </c>
      <c r="N3080" s="3" t="inlineStr">
        <is>
          <t>kritik_juri_panitia</t>
        </is>
      </c>
      <c r="O3080" s="3" t="n">
        <v>0.98</v>
      </c>
      <c r="P3080" s="3" t="inlineStr">
        <is>
          <t>kritik kuat terhadap juri/panitia/sistem; kritik=18, pro=0</t>
        </is>
      </c>
      <c r="Q3080" s="3" t="n">
        <v>18</v>
      </c>
      <c r="R3080" s="3" t="n">
        <v>0</v>
      </c>
      <c r="S3080" s="3" t="n">
        <v>0</v>
      </c>
      <c r="T3080" s="3" t="inlineStr">
        <is>
          <t>juri, adil, jurinya, authority+negative_context</t>
        </is>
      </c>
      <c r="U3080" s="3" t="inlineStr"/>
      <c r="V3080" s="3" t="inlineStr"/>
      <c r="W3080" s="3" t="b">
        <v>0</v>
      </c>
      <c r="X3080" s="3" t="inlineStr">
        <is>
          <t>weighted_rule_based_3class</t>
        </is>
      </c>
    </row>
    <row r="3081" ht="45" customHeight="1">
      <c r="A3081" s="3" t="inlineStr">
        <is>
          <t>UgyCGmWH2c7M8pBvVQt4AaABAg</t>
        </is>
      </c>
      <c r="B3081" s="3" t="inlineStr">
        <is>
          <t>iAE-ltq8CFI</t>
        </is>
      </c>
      <c r="C3081" s="3" t="inlineStr">
        <is>
          <t>Final Lomba Cerdas Cermat Empat Pilar MPR RI 2026 - Provinsi Kalimantan barat</t>
        </is>
      </c>
      <c r="D3081" s="3" t="inlineStr">
        <is>
          <t>https://www.youtube.com/live/iAE-ltq8CFI?si=oZ-igu5wwLvglsfE</t>
        </is>
      </c>
      <c r="E3081" s="3" t="inlineStr">
        <is>
          <t>@AnnanDa-mb4bs</t>
        </is>
      </c>
      <c r="F3081" s="3" t="inlineStr">
        <is>
          <t>Juri gini enak nya di pecat</t>
        </is>
      </c>
      <c r="G3081" s="3" t="n">
        <v>0</v>
      </c>
      <c r="H3081" s="3" t="inlineStr">
        <is>
          <t>2026-05-12T06:33:46Z</t>
        </is>
      </c>
      <c r="I3081" s="3" t="inlineStr">
        <is>
          <t>2026-05-12T06:33:46Z</t>
        </is>
      </c>
      <c r="J3081" s="3" t="n">
        <v>0</v>
      </c>
      <c r="K3081" s="3" t="inlineStr">
        <is>
          <t>juri gin enak pecat</t>
        </is>
      </c>
      <c r="L3081" s="3" t="n">
        <v>6</v>
      </c>
      <c r="M3081" s="3" t="n">
        <v>27</v>
      </c>
      <c r="N3081" s="3" t="inlineStr">
        <is>
          <t>kritik_juri_panitia</t>
        </is>
      </c>
      <c r="O3081" s="3" t="n">
        <v>0.71</v>
      </c>
      <c r="P3081" s="3" t="inlineStr">
        <is>
          <t>skor tertinggi: kritik_juri_panitia=4, kedua=pro_peserta=0</t>
        </is>
      </c>
      <c r="Q3081" s="3" t="n">
        <v>4</v>
      </c>
      <c r="R3081" s="3" t="n">
        <v>0</v>
      </c>
      <c r="S3081" s="3" t="n">
        <v>0</v>
      </c>
      <c r="T3081" s="3" t="inlineStr">
        <is>
          <t>juri</t>
        </is>
      </c>
      <c r="U3081" s="3" t="inlineStr"/>
      <c r="V3081" s="3" t="inlineStr"/>
      <c r="W3081" s="3" t="b">
        <v>0</v>
      </c>
      <c r="X3081" s="3" t="inlineStr">
        <is>
          <t>weighted_rule_based_3class</t>
        </is>
      </c>
    </row>
    <row r="3082" ht="45" customHeight="1">
      <c r="A3082" s="3" t="inlineStr">
        <is>
          <t>UgyPnJT2TJZJuHf_wxh4AaABAg</t>
        </is>
      </c>
      <c r="B3082" s="3" t="inlineStr">
        <is>
          <t>iAE-ltq8CFI</t>
        </is>
      </c>
      <c r="C3082" s="3" t="inlineStr">
        <is>
          <t>Final Lomba Cerdas Cermat Empat Pilar MPR RI 2026 - Provinsi Kalimantan barat</t>
        </is>
      </c>
      <c r="D3082" s="3" t="inlineStr">
        <is>
          <t>https://www.youtube.com/live/iAE-ltq8CFI?si=oZ-igu5wwLvglsfE</t>
        </is>
      </c>
      <c r="E3082" s="3" t="inlineStr">
        <is>
          <t>@widhipratomo7679</t>
        </is>
      </c>
      <c r="F3082" s="3" t="inlineStr">
        <is>
          <t>JURI ORBA!!!!</t>
        </is>
      </c>
      <c r="G3082" s="3" t="n">
        <v>0</v>
      </c>
      <c r="H3082" s="3" t="inlineStr">
        <is>
          <t>2026-05-12T06:33:43Z</t>
        </is>
      </c>
      <c r="I3082" s="3" t="inlineStr">
        <is>
          <t>2026-05-12T06:33:43Z</t>
        </is>
      </c>
      <c r="J3082" s="3" t="n">
        <v>0</v>
      </c>
      <c r="K3082" s="3" t="inlineStr">
        <is>
          <t>juri orba</t>
        </is>
      </c>
      <c r="L3082" s="3" t="n">
        <v>2</v>
      </c>
      <c r="M3082" s="3" t="n">
        <v>13</v>
      </c>
      <c r="N3082" s="3" t="inlineStr">
        <is>
          <t>kritik_juri_panitia</t>
        </is>
      </c>
      <c r="O3082" s="3" t="n">
        <v>0.71</v>
      </c>
      <c r="P3082" s="3" t="inlineStr">
        <is>
          <t>skor tertinggi: kritik_juri_panitia=4, kedua=pro_peserta=0</t>
        </is>
      </c>
      <c r="Q3082" s="3" t="n">
        <v>4</v>
      </c>
      <c r="R3082" s="3" t="n">
        <v>0</v>
      </c>
      <c r="S3082" s="3" t="n">
        <v>0</v>
      </c>
      <c r="T3082" s="3" t="inlineStr">
        <is>
          <t>juri</t>
        </is>
      </c>
      <c r="U3082" s="3" t="inlineStr"/>
      <c r="V3082" s="3" t="inlineStr"/>
      <c r="W3082" s="3" t="b">
        <v>0</v>
      </c>
      <c r="X3082" s="3" t="inlineStr">
        <is>
          <t>weighted_rule_based_3class</t>
        </is>
      </c>
    </row>
    <row r="3083" ht="45" customHeight="1">
      <c r="A3083" s="3" t="inlineStr">
        <is>
          <t>UgzsMzx4s3D-QNGtgOJ4AaABAg</t>
        </is>
      </c>
      <c r="B3083" s="3" t="inlineStr">
        <is>
          <t>iAE-ltq8CFI</t>
        </is>
      </c>
      <c r="C3083" s="3" t="inlineStr">
        <is>
          <t>Final Lomba Cerdas Cermat Empat Pilar MPR RI 2026 - Provinsi Kalimantan barat</t>
        </is>
      </c>
      <c r="D3083" s="3" t="inlineStr">
        <is>
          <t>https://www.youtube.com/live/iAE-ltq8CFI?si=oZ-igu5wwLvglsfE</t>
        </is>
      </c>
      <c r="E3083" s="3" t="inlineStr">
        <is>
          <t>@hafizhivan2717</t>
        </is>
      </c>
      <c r="F3083" s="3" t="inlineStr">
        <is>
          <t>Uda salah nge gas, malu dul, lu kalo mau ngadain acara akademik hilangkan kebiasaan militeristik otoritarianism, memalukan sekelas juri nya aja begitu</t>
        </is>
      </c>
      <c r="G3083" s="3" t="n">
        <v>0</v>
      </c>
      <c r="H3083" s="3" t="inlineStr">
        <is>
          <t>2026-05-12T06:33:34Z</t>
        </is>
      </c>
      <c r="I3083" s="3" t="inlineStr">
        <is>
          <t>2026-05-12T06:34:24Z</t>
        </is>
      </c>
      <c r="J3083" s="3" t="n">
        <v>0</v>
      </c>
      <c r="K3083" s="3" t="inlineStr">
        <is>
          <t>uda salah nge gas malu dul kalo mau ngadain acara akademik hilang biasa militeristik otoritarianism malu kelas juri aja</t>
        </is>
      </c>
      <c r="L3083" s="3" t="n">
        <v>22</v>
      </c>
      <c r="M3083" s="3" t="n">
        <v>150</v>
      </c>
      <c r="N3083" s="3" t="inlineStr">
        <is>
          <t>kritik_juri_panitia</t>
        </is>
      </c>
      <c r="O3083" s="3" t="n">
        <v>0.98</v>
      </c>
      <c r="P3083" s="3" t="inlineStr">
        <is>
          <t>kritik kuat terhadap juri/panitia/sistem; kritik=23, pro=0</t>
        </is>
      </c>
      <c r="Q3083" s="3" t="n">
        <v>23</v>
      </c>
      <c r="R3083" s="3" t="n">
        <v>0</v>
      </c>
      <c r="S3083" s="3" t="n">
        <v>0</v>
      </c>
      <c r="T3083" s="3" t="inlineStr">
        <is>
          <t>memalukan, juri, salah, authority+negative_context</t>
        </is>
      </c>
      <c r="U3083" s="3" t="inlineStr"/>
      <c r="V3083" s="3" t="inlineStr"/>
      <c r="W3083" s="3" t="b">
        <v>0</v>
      </c>
      <c r="X3083" s="3" t="inlineStr">
        <is>
          <t>weighted_rule_based_3class</t>
        </is>
      </c>
    </row>
    <row r="3084" ht="45" customHeight="1">
      <c r="A3084" s="3" t="inlineStr">
        <is>
          <t>Ugx3cUlT812j7WslSiF4AaABAg</t>
        </is>
      </c>
      <c r="B3084" s="3" t="inlineStr">
        <is>
          <t>iAE-ltq8CFI</t>
        </is>
      </c>
      <c r="C3084" s="3" t="inlineStr">
        <is>
          <t>Final Lomba Cerdas Cermat Empat Pilar MPR RI 2026 - Provinsi Kalimantan barat</t>
        </is>
      </c>
      <c r="D3084" s="3" t="inlineStr">
        <is>
          <t>https://www.youtube.com/live/iAE-ltq8CFI?si=oZ-igu5wwLvglsfE</t>
        </is>
      </c>
      <c r="E3084" s="3" t="inlineStr">
        <is>
          <t>@GeoNotfounds</t>
        </is>
      </c>
      <c r="F3084" s="3" t="inlineStr">
        <is>
          <t>baru kali ada acara tolol kbnyakan ngokop duit ama manuk</t>
        </is>
      </c>
      <c r="G3084" s="3" t="n">
        <v>0</v>
      </c>
      <c r="H3084" s="3" t="inlineStr">
        <is>
          <t>2026-05-12T06:32:49Z</t>
        </is>
      </c>
      <c r="I3084" s="3" t="inlineStr">
        <is>
          <t>2026-05-12T06:33:08Z</t>
        </is>
      </c>
      <c r="J3084" s="3" t="n">
        <v>0</v>
      </c>
      <c r="K3084" s="3" t="inlineStr">
        <is>
          <t>baru kali acara tolol kbnyakan ngokop duit ama manuk</t>
        </is>
      </c>
      <c r="L3084" s="3" t="n">
        <v>10</v>
      </c>
      <c r="M3084" s="3" t="n">
        <v>56</v>
      </c>
      <c r="N3084" s="3" t="inlineStr">
        <is>
          <t>netral</t>
        </is>
      </c>
      <c r="O3084" s="3" t="n">
        <v>0.5</v>
      </c>
      <c r="P3084" s="3" t="inlineStr">
        <is>
          <t>tidak ada indikator kuat</t>
        </is>
      </c>
      <c r="Q3084" s="3" t="n">
        <v>0</v>
      </c>
      <c r="R3084" s="3" t="n">
        <v>0</v>
      </c>
      <c r="S3084" s="3" t="n">
        <v>0</v>
      </c>
      <c r="T3084" s="3" t="inlineStr"/>
      <c r="U3084" s="3" t="inlineStr"/>
      <c r="V3084" s="3" t="inlineStr"/>
      <c r="W3084" s="3" t="b">
        <v>1</v>
      </c>
      <c r="X3084" s="3" t="inlineStr">
        <is>
          <t>weighted_rule_based_3class</t>
        </is>
      </c>
    </row>
    <row r="3085" ht="45" customHeight="1">
      <c r="A3085" s="3" t="inlineStr">
        <is>
          <t>UgzM2sQKP0Q5oICHZZB4AaABAg</t>
        </is>
      </c>
      <c r="B3085" s="3" t="inlineStr">
        <is>
          <t>iAE-ltq8CFI</t>
        </is>
      </c>
      <c r="C3085" s="3" t="inlineStr">
        <is>
          <t>Final Lomba Cerdas Cermat Empat Pilar MPR RI 2026 - Provinsi Kalimantan barat</t>
        </is>
      </c>
      <c r="D3085" s="3" t="inlineStr">
        <is>
          <t>https://www.youtube.com/live/iAE-ltq8CFI?si=oZ-igu5wwLvglsfE</t>
        </is>
      </c>
      <c r="E3085" s="3" t="inlineStr">
        <is>
          <t>@Ainu_Verga</t>
        </is>
      </c>
      <c r="F3085" s="3" t="inlineStr">
        <is>
          <t>jir panen dislike coi dah 4,2k ae gua liat 678 fix buzzer</t>
        </is>
      </c>
      <c r="G3085" s="3" t="n">
        <v>0</v>
      </c>
      <c r="H3085" s="3" t="inlineStr">
        <is>
          <t>2026-05-12T06:32:32Z</t>
        </is>
      </c>
      <c r="I3085" s="3" t="inlineStr">
        <is>
          <t>2026-05-12T06:32:32Z</t>
        </is>
      </c>
      <c r="J3085" s="3" t="n">
        <v>0</v>
      </c>
      <c r="K3085" s="3" t="inlineStr">
        <is>
          <t>jir panen dislike coi dah gua liat fix buzzer</t>
        </is>
      </c>
      <c r="L3085" s="3" t="n">
        <v>12</v>
      </c>
      <c r="M3085" s="3" t="n">
        <v>57</v>
      </c>
      <c r="N3085" s="3" t="inlineStr">
        <is>
          <t>netral</t>
        </is>
      </c>
      <c r="O3085" s="3" t="n">
        <v>0.67</v>
      </c>
      <c r="P3085" s="3" t="inlineStr">
        <is>
          <t>skor tertinggi: netral=3, kedua=kritik_juri_panitia=0</t>
        </is>
      </c>
      <c r="Q3085" s="3" t="n">
        <v>0</v>
      </c>
      <c r="R3085" s="3" t="n">
        <v>0</v>
      </c>
      <c r="S3085" s="3" t="n">
        <v>3</v>
      </c>
      <c r="T3085" s="3" t="inlineStr"/>
      <c r="U3085" s="3" t="inlineStr"/>
      <c r="V3085" s="3" t="inlineStr">
        <is>
          <t>like</t>
        </is>
      </c>
      <c r="W3085" s="3" t="b">
        <v>1</v>
      </c>
      <c r="X3085" s="3" t="inlineStr">
        <is>
          <t>weighted_rule_based_3class</t>
        </is>
      </c>
    </row>
    <row r="3086" ht="45" customHeight="1">
      <c r="A3086" s="3" t="inlineStr">
        <is>
          <t>UgysfNasjPXmOa-UD-94AaABAg</t>
        </is>
      </c>
      <c r="B3086" s="3" t="inlineStr">
        <is>
          <t>iAE-ltq8CFI</t>
        </is>
      </c>
      <c r="C3086" s="3" t="inlineStr">
        <is>
          <t>Final Lomba Cerdas Cermat Empat Pilar MPR RI 2026 - Provinsi Kalimantan barat</t>
        </is>
      </c>
      <c r="D3086" s="3" t="inlineStr">
        <is>
          <t>https://www.youtube.com/live/iAE-ltq8CFI?si=oZ-igu5wwLvglsfE</t>
        </is>
      </c>
      <c r="E3086" s="3" t="inlineStr">
        <is>
          <t>@fajarrizky1965</t>
        </is>
      </c>
      <c r="F3086" s="3" t="inlineStr">
        <is>
          <t>Jadi juri bersihin dulu kupingnya biar ga budeg wkwk</t>
        </is>
      </c>
      <c r="G3086" s="3" t="n">
        <v>0</v>
      </c>
      <c r="H3086" s="3" t="inlineStr">
        <is>
          <t>2026-05-12T06:32:27Z</t>
        </is>
      </c>
      <c r="I3086" s="3" t="inlineStr">
        <is>
          <t>2026-05-12T06:32:27Z</t>
        </is>
      </c>
      <c r="J3086" s="3" t="n">
        <v>0</v>
      </c>
      <c r="K3086" s="3" t="inlineStr">
        <is>
          <t>jadi juri bersihin dulu kuping biar tidak budeg wkwk</t>
        </is>
      </c>
      <c r="L3086" s="3" t="n">
        <v>9</v>
      </c>
      <c r="M3086" s="3" t="n">
        <v>52</v>
      </c>
      <c r="N3086" s="3" t="inlineStr">
        <is>
          <t>kritik_juri_panitia</t>
        </is>
      </c>
      <c r="O3086" s="3" t="n">
        <v>0.95</v>
      </c>
      <c r="P3086" s="3" t="inlineStr">
        <is>
          <t>kritik kuat terhadap juri/panitia/sistem; kritik=10, pro=0</t>
        </is>
      </c>
      <c r="Q3086" s="3" t="n">
        <v>10</v>
      </c>
      <c r="R3086" s="3" t="n">
        <v>0</v>
      </c>
      <c r="S3086" s="3" t="n">
        <v>0</v>
      </c>
      <c r="T3086" s="3" t="inlineStr">
        <is>
          <t>juri, authority+negative_context</t>
        </is>
      </c>
      <c r="U3086" s="3" t="inlineStr"/>
      <c r="V3086" s="3" t="inlineStr"/>
      <c r="W3086" s="3" t="b">
        <v>1</v>
      </c>
      <c r="X3086" s="3" t="inlineStr">
        <is>
          <t>weighted_rule_based_3class</t>
        </is>
      </c>
    </row>
    <row r="3087" ht="45" customHeight="1">
      <c r="A3087" s="3" t="inlineStr">
        <is>
          <t>Ugx2Cl3XnZAgksgYbr14AaABAg</t>
        </is>
      </c>
      <c r="B3087" s="3" t="inlineStr">
        <is>
          <t>iAE-ltq8CFI</t>
        </is>
      </c>
      <c r="C3087" s="3" t="inlineStr">
        <is>
          <t>Final Lomba Cerdas Cermat Empat Pilar MPR RI 2026 - Provinsi Kalimantan barat</t>
        </is>
      </c>
      <c r="D3087" s="3" t="inlineStr">
        <is>
          <t>https://www.youtube.com/live/iAE-ltq8CFI?si=oZ-igu5wwLvglsfE</t>
        </is>
      </c>
      <c r="E3087" s="3" t="inlineStr">
        <is>
          <t>@archieromadhoni</t>
        </is>
      </c>
      <c r="F3087" s="3" t="inlineStr">
        <is>
          <t>Hei kalian juri dan MC, kalian sekolah SIA-SIA. Gak ada gunanya. Ingatlah video kalian jejak digital kalian akan MALU SEUMUR HIDUP. AKAN KAMI SAMPAIKAN KE ANAK CUCU KALIAN. MALU KALIAN SEUMUR HIDUP. WAHAHAHAHAHA.
Jurinya nggak cermat, MC-nya bego.</t>
        </is>
      </c>
      <c r="G3087" s="3" t="n">
        <v>0</v>
      </c>
      <c r="H3087" s="3" t="inlineStr">
        <is>
          <t>2026-05-12T06:31:24Z</t>
        </is>
      </c>
      <c r="I3087" s="3" t="inlineStr">
        <is>
          <t>2026-05-12T06:31:24Z</t>
        </is>
      </c>
      <c r="J3087" s="3" t="n">
        <v>0</v>
      </c>
      <c r="K3087" s="3" t="inlineStr">
        <is>
          <t>hei kalian juri kalian sekolah sia sia tidak guna ingat video kalian jejak digital kalian malu umur hidup sampai anak cucu kalian malu kalian umur hidup wahahahahaha juri tidak cermat bego</t>
        </is>
      </c>
      <c r="L3087" s="3" t="n">
        <v>38</v>
      </c>
      <c r="M3087" s="3" t="n">
        <v>248</v>
      </c>
      <c r="N3087" s="3" t="inlineStr">
        <is>
          <t>kritik_juri_panitia</t>
        </is>
      </c>
      <c r="O3087" s="3" t="n">
        <v>0.84</v>
      </c>
      <c r="P3087" s="3" t="inlineStr">
        <is>
          <t>kritik kuat terhadap juri/panitia/sistem; kritik=14, pro=9</t>
        </is>
      </c>
      <c r="Q3087" s="3" t="n">
        <v>14</v>
      </c>
      <c r="R3087" s="3" t="n">
        <v>9</v>
      </c>
      <c r="S3087" s="3" t="n">
        <v>3</v>
      </c>
      <c r="T3087" s="3" t="inlineStr">
        <is>
          <t>juri, jurinya, authority+negative_context</t>
        </is>
      </c>
      <c r="U3087" s="3" t="inlineStr">
        <is>
          <t>anak, sekolah</t>
        </is>
      </c>
      <c r="V3087" s="3" t="inlineStr">
        <is>
          <t>video</t>
        </is>
      </c>
      <c r="W3087" s="3" t="b">
        <v>1</v>
      </c>
      <c r="X3087" s="3" t="inlineStr">
        <is>
          <t>weighted_rule_based_3class</t>
        </is>
      </c>
    </row>
    <row r="3088" ht="45" customHeight="1">
      <c r="A3088" s="3" t="inlineStr">
        <is>
          <t>Ugy7HnWKEyeV2x69mNh4AaABAg</t>
        </is>
      </c>
      <c r="B3088" s="3" t="inlineStr">
        <is>
          <t>iAE-ltq8CFI</t>
        </is>
      </c>
      <c r="C3088" s="3" t="inlineStr">
        <is>
          <t>Final Lomba Cerdas Cermat Empat Pilar MPR RI 2026 - Provinsi Kalimantan barat</t>
        </is>
      </c>
      <c r="D3088" s="3" t="inlineStr">
        <is>
          <t>https://www.youtube.com/live/iAE-ltq8CFI?si=oZ-igu5wwLvglsfE</t>
        </is>
      </c>
      <c r="E3088" s="3" t="inlineStr">
        <is>
          <t>@grisvianangkasa6446</t>
        </is>
      </c>
      <c r="F3088" s="3" t="inlineStr">
        <is>
          <t>BHAPPPPP</t>
        </is>
      </c>
      <c r="G3088" s="3" t="n">
        <v>0</v>
      </c>
      <c r="H3088" s="3" t="inlineStr">
        <is>
          <t>2026-05-12T06:31:22Z</t>
        </is>
      </c>
      <c r="I3088" s="3" t="inlineStr">
        <is>
          <t>2026-05-12T06:31:22Z</t>
        </is>
      </c>
      <c r="J3088" s="3" t="n">
        <v>0</v>
      </c>
      <c r="K3088" s="3" t="inlineStr">
        <is>
          <t>bhappppp</t>
        </is>
      </c>
      <c r="L3088" s="3" t="n">
        <v>1</v>
      </c>
      <c r="M3088" s="3" t="n">
        <v>8</v>
      </c>
      <c r="N3088" s="3" t="inlineStr">
        <is>
          <t>netral</t>
        </is>
      </c>
      <c r="O3088" s="3" t="n">
        <v>0.5</v>
      </c>
      <c r="P3088" s="3" t="inlineStr">
        <is>
          <t>tidak ada indikator kuat</t>
        </is>
      </c>
      <c r="Q3088" s="3" t="n">
        <v>0</v>
      </c>
      <c r="R3088" s="3" t="n">
        <v>0</v>
      </c>
      <c r="S3088" s="3" t="n">
        <v>0</v>
      </c>
      <c r="T3088" s="3" t="inlineStr"/>
      <c r="U3088" s="3" t="inlineStr"/>
      <c r="V3088" s="3" t="inlineStr"/>
      <c r="W3088" s="3" t="b">
        <v>1</v>
      </c>
      <c r="X3088" s="3" t="inlineStr">
        <is>
          <t>weighted_rule_based_3class</t>
        </is>
      </c>
    </row>
    <row r="3089" ht="45" customHeight="1">
      <c r="A3089" s="3" t="inlineStr">
        <is>
          <t>UgzRkXvwDMYA-LVMRAR4AaABAg</t>
        </is>
      </c>
      <c r="B3089" s="3" t="inlineStr">
        <is>
          <t>iAE-ltq8CFI</t>
        </is>
      </c>
      <c r="C3089" s="3" t="inlineStr">
        <is>
          <t>Final Lomba Cerdas Cermat Empat Pilar MPR RI 2026 - Provinsi Kalimantan barat</t>
        </is>
      </c>
      <c r="D3089" s="3" t="inlineStr">
        <is>
          <t>https://www.youtube.com/live/iAE-ltq8CFI?si=oZ-igu5wwLvglsfE</t>
        </is>
      </c>
      <c r="E3089" s="3" t="inlineStr">
        <is>
          <t>@VikyLim-t7r</t>
        </is>
      </c>
      <c r="F3089" s="3" t="inlineStr">
        <is>
          <t>Kawal sampai tuntas masalah nya, harus minta maaf, ini sudah merugikan</t>
        </is>
      </c>
      <c r="G3089" s="3" t="n">
        <v>0</v>
      </c>
      <c r="H3089" s="3" t="inlineStr">
        <is>
          <t>2026-05-12T06:30:44Z</t>
        </is>
      </c>
      <c r="I3089" s="3" t="inlineStr">
        <is>
          <t>2026-05-12T06:30:44Z</t>
        </is>
      </c>
      <c r="J3089" s="3" t="n">
        <v>0</v>
      </c>
      <c r="K3089" s="3" t="inlineStr">
        <is>
          <t>kawal tuntas masalah minta maaf rugi</t>
        </is>
      </c>
      <c r="L3089" s="3" t="n">
        <v>11</v>
      </c>
      <c r="M3089" s="3" t="n">
        <v>70</v>
      </c>
      <c r="N3089" s="3" t="inlineStr">
        <is>
          <t>kritik_juri_panitia</t>
        </is>
      </c>
      <c r="O3089" s="3" t="n">
        <v>0.98</v>
      </c>
      <c r="P3089" s="3" t="inlineStr">
        <is>
          <t>skor tertinggi: kritik_juri_panitia=11, kedua=pro_peserta=0</t>
        </is>
      </c>
      <c r="Q3089" s="3" t="n">
        <v>11</v>
      </c>
      <c r="R3089" s="3" t="n">
        <v>0</v>
      </c>
      <c r="S3089" s="3" t="n">
        <v>0</v>
      </c>
      <c r="T3089" s="3" t="inlineStr">
        <is>
          <t>salah, merugikan</t>
        </is>
      </c>
      <c r="U3089" s="3" t="inlineStr"/>
      <c r="V3089" s="3" t="inlineStr"/>
      <c r="W3089" s="3" t="b">
        <v>0</v>
      </c>
      <c r="X3089" s="3" t="inlineStr">
        <is>
          <t>weighted_rule_based_3class</t>
        </is>
      </c>
    </row>
    <row r="3090" ht="45" customHeight="1">
      <c r="A3090" s="3" t="inlineStr">
        <is>
          <t>Ugw_2bACNbh1K05dmGB4AaABAg</t>
        </is>
      </c>
      <c r="B3090" s="3" t="inlineStr">
        <is>
          <t>iAE-ltq8CFI</t>
        </is>
      </c>
      <c r="C3090" s="3" t="inlineStr">
        <is>
          <t>Final Lomba Cerdas Cermat Empat Pilar MPR RI 2026 - Provinsi Kalimantan barat</t>
        </is>
      </c>
      <c r="D3090" s="3" t="inlineStr">
        <is>
          <t>https://www.youtube.com/live/iAE-ltq8CFI?si=oZ-igu5wwLvglsfE</t>
        </is>
      </c>
      <c r="E3090" s="3" t="inlineStr">
        <is>
          <t>@fatmowly</t>
        </is>
      </c>
      <c r="F3090" s="3" t="inlineStr">
        <is>
          <t>Juri dan MC be lyke : Alhamdulillah cair euy mayan buat dugem</t>
        </is>
      </c>
      <c r="G3090" s="3" t="n">
        <v>0</v>
      </c>
      <c r="H3090" s="3" t="inlineStr">
        <is>
          <t>2026-05-12T06:30:40Z</t>
        </is>
      </c>
      <c r="I3090" s="3" t="inlineStr">
        <is>
          <t>2026-05-12T06:30:40Z</t>
        </is>
      </c>
      <c r="J3090" s="3" t="n">
        <v>0</v>
      </c>
      <c r="K3090" s="3" t="inlineStr">
        <is>
          <t>juri lyke alhamdulillah cair euy mayan buat dugem</t>
        </is>
      </c>
      <c r="L3090" s="3" t="n">
        <v>12</v>
      </c>
      <c r="M3090" s="3" t="n">
        <v>61</v>
      </c>
      <c r="N3090" s="3" t="inlineStr">
        <is>
          <t>kritik_juri_panitia</t>
        </is>
      </c>
      <c r="O3090" s="3" t="n">
        <v>0.71</v>
      </c>
      <c r="P3090" s="3" t="inlineStr">
        <is>
          <t>skor tertinggi: kritik_juri_panitia=4, kedua=pro_peserta=0</t>
        </is>
      </c>
      <c r="Q3090" s="3" t="n">
        <v>4</v>
      </c>
      <c r="R3090" s="3" t="n">
        <v>0</v>
      </c>
      <c r="S3090" s="3" t="n">
        <v>0</v>
      </c>
      <c r="T3090" s="3" t="inlineStr">
        <is>
          <t>juri</t>
        </is>
      </c>
      <c r="U3090" s="3" t="inlineStr"/>
      <c r="V3090" s="3" t="inlineStr"/>
      <c r="W3090" s="3" t="b">
        <v>0</v>
      </c>
      <c r="X3090" s="3" t="inlineStr">
        <is>
          <t>weighted_rule_based_3class</t>
        </is>
      </c>
    </row>
    <row r="3091" ht="45" customHeight="1">
      <c r="A3091" s="3" t="inlineStr">
        <is>
          <t>Ugwdl-2uFCGElXc3-254AaABAg</t>
        </is>
      </c>
      <c r="B3091" s="3" t="inlineStr">
        <is>
          <t>iAE-ltq8CFI</t>
        </is>
      </c>
      <c r="C3091" s="3" t="inlineStr">
        <is>
          <t>Final Lomba Cerdas Cermat Empat Pilar MPR RI 2026 - Provinsi Kalimantan barat</t>
        </is>
      </c>
      <c r="D3091" s="3" t="inlineStr">
        <is>
          <t>https://www.youtube.com/live/iAE-ltq8CFI?si=oZ-igu5wwLvglsfE</t>
        </is>
      </c>
      <c r="E3091" s="3" t="inlineStr">
        <is>
          <t>@ynorocsirfid6876</t>
        </is>
      </c>
      <c r="F3091" s="3" t="inlineStr">
        <is>
          <t>Juri tsb harus diberi sangsi krn tdk profesional dan arogan, rugi rakyat menggajinya dan memberikan jabatan.</t>
        </is>
      </c>
      <c r="G3091" s="3" t="n">
        <v>0</v>
      </c>
      <c r="H3091" s="3" t="inlineStr">
        <is>
          <t>2026-05-12T06:29:59Z</t>
        </is>
      </c>
      <c r="I3091" s="3" t="inlineStr">
        <is>
          <t>2026-05-12T06:29:59Z</t>
        </is>
      </c>
      <c r="J3091" s="3" t="n">
        <v>0</v>
      </c>
      <c r="K3091" s="3" t="inlineStr">
        <is>
          <t>juri tsb beri sangsi tidak profesional arogan rugi rakyat gaji beri jabat</t>
        </is>
      </c>
      <c r="L3091" s="3" t="n">
        <v>16</v>
      </c>
      <c r="M3091" s="3" t="n">
        <v>108</v>
      </c>
      <c r="N3091" s="3" t="inlineStr">
        <is>
          <t>kritik_juri_panitia</t>
        </is>
      </c>
      <c r="O3091" s="3" t="n">
        <v>0.95</v>
      </c>
      <c r="P3091" s="3" t="inlineStr">
        <is>
          <t>kritik kuat terhadap juri/panitia/sistem; kritik=10, pro=0</t>
        </is>
      </c>
      <c r="Q3091" s="3" t="n">
        <v>10</v>
      </c>
      <c r="R3091" s="3" t="n">
        <v>0</v>
      </c>
      <c r="S3091" s="3" t="n">
        <v>0</v>
      </c>
      <c r="T3091" s="3" t="inlineStr">
        <is>
          <t>juri, authority+negative_context</t>
        </is>
      </c>
      <c r="U3091" s="3" t="inlineStr"/>
      <c r="V3091" s="3" t="inlineStr"/>
      <c r="W3091" s="3" t="b">
        <v>0</v>
      </c>
      <c r="X3091" s="3" t="inlineStr">
        <is>
          <t>weighted_rule_based_3class</t>
        </is>
      </c>
    </row>
    <row r="3092" ht="45" customHeight="1">
      <c r="A3092" s="3" t="inlineStr">
        <is>
          <t>Ugx7xaLEwtmAVEH5gQ94AaABAg</t>
        </is>
      </c>
      <c r="B3092" s="3" t="inlineStr">
        <is>
          <t>iAE-ltq8CFI</t>
        </is>
      </c>
      <c r="C3092" s="3" t="inlineStr">
        <is>
          <t>Final Lomba Cerdas Cermat Empat Pilar MPR RI 2026 - Provinsi Kalimantan barat</t>
        </is>
      </c>
      <c r="D3092" s="3" t="inlineStr">
        <is>
          <t>https://www.youtube.com/live/iAE-ltq8CFI?si=oZ-igu5wwLvglsfE</t>
        </is>
      </c>
      <c r="E3092" s="3" t="inlineStr">
        <is>
          <t>@yu-van5937</t>
        </is>
      </c>
      <c r="F3092" s="3" t="inlineStr">
        <is>
          <t>Harus ada klarifikasi dari pihak juri dll, sudah terlihat ada yang janggal kenapa diam saja? Tidak mau disalahkan? Aneh</t>
        </is>
      </c>
      <c r="G3092" s="3" t="n">
        <v>1</v>
      </c>
      <c r="H3092" s="3" t="inlineStr">
        <is>
          <t>2026-05-12T06:29:18Z</t>
        </is>
      </c>
      <c r="I3092" s="3" t="inlineStr">
        <is>
          <t>2026-05-12T06:29:18Z</t>
        </is>
      </c>
      <c r="J3092" s="3" t="n">
        <v>0</v>
      </c>
      <c r="K3092" s="3" t="inlineStr">
        <is>
          <t>klarifikasi pihak juri lihat janggal diam tidak mau salah aneh</t>
        </is>
      </c>
      <c r="L3092" s="3" t="n">
        <v>19</v>
      </c>
      <c r="M3092" s="3" t="n">
        <v>119</v>
      </c>
      <c r="N3092" s="3" t="inlineStr">
        <is>
          <t>kritik_juri_panitia</t>
        </is>
      </c>
      <c r="O3092" s="3" t="n">
        <v>0.98</v>
      </c>
      <c r="P3092" s="3" t="inlineStr">
        <is>
          <t>kritik kuat terhadap juri/panitia/sistem; kritik=25, pro=0</t>
        </is>
      </c>
      <c r="Q3092" s="3" t="n">
        <v>25</v>
      </c>
      <c r="R3092" s="3" t="n">
        <v>0</v>
      </c>
      <c r="S3092" s="3" t="n">
        <v>5</v>
      </c>
      <c r="T3092" s="3" t="inlineStr">
        <is>
          <t>juri, salah, aneh, klarifikasi, kenapa, authority+negative_context</t>
        </is>
      </c>
      <c r="U3092" s="3" t="inlineStr"/>
      <c r="V3092" s="3" t="inlineStr">
        <is>
          <t>apa, lihat</t>
        </is>
      </c>
      <c r="W3092" s="3" t="b">
        <v>0</v>
      </c>
      <c r="X3092" s="3" t="inlineStr">
        <is>
          <t>weighted_rule_based_3class</t>
        </is>
      </c>
    </row>
    <row r="3093" ht="45" customHeight="1">
      <c r="A3093" s="3" t="inlineStr">
        <is>
          <t>Ugw_Pa4VpvYfWUPO_8p4AaABAg</t>
        </is>
      </c>
      <c r="B3093" s="3" t="inlineStr">
        <is>
          <t>iAE-ltq8CFI</t>
        </is>
      </c>
      <c r="C3093" s="3" t="inlineStr">
        <is>
          <t>Final Lomba Cerdas Cermat Empat Pilar MPR RI 2026 - Provinsi Kalimantan barat</t>
        </is>
      </c>
      <c r="D3093" s="3" t="inlineStr">
        <is>
          <t>https://www.youtube.com/live/iAE-ltq8CFI?si=oZ-igu5wwLvglsfE</t>
        </is>
      </c>
      <c r="E3093" s="3" t="inlineStr">
        <is>
          <t>@eoudianjoosioehwe668</t>
        </is>
      </c>
      <c r="F3093" s="3" t="inlineStr">
        <is>
          <t>juri goblok tolol gak adil lagian itu grup b sama grup c sama jawabannya tlol juri gblok bau tanah tua bangka,jujur maaf bgt kalo aku kasar soalnya baru kali ini aku bener bener jengkel atas ketidak adilan</t>
        </is>
      </c>
      <c r="G3093" s="3" t="n">
        <v>0</v>
      </c>
      <c r="H3093" s="3" t="inlineStr">
        <is>
          <t>2026-05-12T06:28:08Z</t>
        </is>
      </c>
      <c r="I3093" s="3" t="inlineStr">
        <is>
          <t>2026-05-12T06:28:08Z</t>
        </is>
      </c>
      <c r="J3093" s="3" t="n">
        <v>0</v>
      </c>
      <c r="K3093" s="3" t="inlineStr">
        <is>
          <t>juri goblok tolol tidak adil lagi grup sama grup sama jawab tlol juri gblok bau tanah tua bangka jujur maaf kalo kasar soal baru kali benar benar jengkel atas tidak adil</t>
        </is>
      </c>
      <c r="L3093" s="3" t="n">
        <v>37</v>
      </c>
      <c r="M3093" s="3" t="n">
        <v>205</v>
      </c>
      <c r="N3093" s="3" t="inlineStr">
        <is>
          <t>kritik_juri_panitia</t>
        </is>
      </c>
      <c r="O3093" s="3" t="n">
        <v>0.98</v>
      </c>
      <c r="P3093" s="3" t="inlineStr">
        <is>
          <t>kritik kuat terhadap juri/panitia/sistem; kritik=34, pro=0</t>
        </is>
      </c>
      <c r="Q3093" s="3" t="n">
        <v>34</v>
      </c>
      <c r="R3093" s="3" t="n">
        <v>0</v>
      </c>
      <c r="S3093" s="3" t="n">
        <v>0</v>
      </c>
      <c r="T3093" s="3" t="inlineStr">
        <is>
          <t>tidak\s+adil, gak\s+adil, juri, adil, authority+negative_context</t>
        </is>
      </c>
      <c r="U3093" s="3" t="inlineStr"/>
      <c r="V3093" s="3" t="inlineStr"/>
      <c r="W3093" s="3" t="b">
        <v>0</v>
      </c>
      <c r="X3093" s="3" t="inlineStr">
        <is>
          <t>weighted_rule_based_3class</t>
        </is>
      </c>
    </row>
    <row r="3094" ht="45" customHeight="1">
      <c r="A3094" s="3" t="inlineStr">
        <is>
          <t>Ugxz3mODpDRr2FkWWmV4AaABAg</t>
        </is>
      </c>
      <c r="B3094" s="3" t="inlineStr">
        <is>
          <t>iAE-ltq8CFI</t>
        </is>
      </c>
      <c r="C3094" s="3" t="inlineStr">
        <is>
          <t>Final Lomba Cerdas Cermat Empat Pilar MPR RI 2026 - Provinsi Kalimantan barat</t>
        </is>
      </c>
      <c r="D3094" s="3" t="inlineStr">
        <is>
          <t>https://www.youtube.com/live/iAE-ltq8CFI?si=oZ-igu5wwLvglsfE</t>
        </is>
      </c>
      <c r="E3094" s="3" t="inlineStr">
        <is>
          <t>@mitinghomiting8220</t>
        </is>
      </c>
      <c r="F3094" s="3" t="inlineStr">
        <is>
          <t>Juri,MC, dan moderatornya kayak kontol</t>
        </is>
      </c>
      <c r="G3094" s="3" t="n">
        <v>0</v>
      </c>
      <c r="H3094" s="3" t="inlineStr">
        <is>
          <t>2026-05-12T06:27:37Z</t>
        </is>
      </c>
      <c r="I3094" s="3" t="inlineStr">
        <is>
          <t>2026-05-12T06:27:37Z</t>
        </is>
      </c>
      <c r="J3094" s="3" t="n">
        <v>0</v>
      </c>
      <c r="K3094" s="3" t="inlineStr">
        <is>
          <t>juri moderator kayak kontol</t>
        </is>
      </c>
      <c r="L3094" s="3" t="n">
        <v>5</v>
      </c>
      <c r="M3094" s="3" t="n">
        <v>38</v>
      </c>
      <c r="N3094" s="3" t="inlineStr">
        <is>
          <t>kritik_juri_panitia</t>
        </is>
      </c>
      <c r="O3094" s="3" t="n">
        <v>0.71</v>
      </c>
      <c r="P3094" s="3" t="inlineStr">
        <is>
          <t>skor tertinggi: kritik_juri_panitia=4, kedua=pro_peserta=0</t>
        </is>
      </c>
      <c r="Q3094" s="3" t="n">
        <v>4</v>
      </c>
      <c r="R3094" s="3" t="n">
        <v>0</v>
      </c>
      <c r="S3094" s="3" t="n">
        <v>0</v>
      </c>
      <c r="T3094" s="3" t="inlineStr">
        <is>
          <t>juri</t>
        </is>
      </c>
      <c r="U3094" s="3" t="inlineStr"/>
      <c r="V3094" s="3" t="inlineStr"/>
      <c r="W3094" s="3" t="b">
        <v>0</v>
      </c>
      <c r="X3094" s="3" t="inlineStr">
        <is>
          <t>weighted_rule_based_3class</t>
        </is>
      </c>
    </row>
    <row r="3095" ht="45" customHeight="1">
      <c r="A3095" s="3" t="inlineStr">
        <is>
          <t>UgxWogJVKTbUBbe37ih4AaABAg</t>
        </is>
      </c>
      <c r="B3095" s="3" t="inlineStr">
        <is>
          <t>iAE-ltq8CFI</t>
        </is>
      </c>
      <c r="C3095" s="3" t="inlineStr">
        <is>
          <t>Final Lomba Cerdas Cermat Empat Pilar MPR RI 2026 - Provinsi Kalimantan barat</t>
        </is>
      </c>
      <c r="D3095" s="3" t="inlineStr">
        <is>
          <t>https://www.youtube.com/live/iAE-ltq8CFI?si=oZ-igu5wwLvglsfE</t>
        </is>
      </c>
      <c r="E3095" s="3" t="inlineStr">
        <is>
          <t>@xymz_id</t>
        </is>
      </c>
      <c r="F3095" s="3" t="inlineStr">
        <is>
          <t>1:10:27 orang jenius yang di sakitin respect untuk juri masuk got aja penonton juga di bilang GK ada emang minta di 👊
(Edit semoga di banned MC sama dewan juri karena kecurangan walaupun udah minta maaf)</t>
        </is>
      </c>
      <c r="G3095" s="3" t="n">
        <v>1</v>
      </c>
      <c r="H3095" s="3" t="inlineStr">
        <is>
          <t>2026-05-12T06:27:09Z</t>
        </is>
      </c>
      <c r="I3095" s="3" t="inlineStr">
        <is>
          <t>2026-05-12T06:37:00Z</t>
        </is>
      </c>
      <c r="J3095" s="3" t="n">
        <v>0</v>
      </c>
      <c r="K3095" s="3" t="inlineStr">
        <is>
          <t>orang jenius sakitin respect juri masuk got aja tonton bilang tidak emang minta edit moga banned sama dewan juri curang walaupun udah minta maaf</t>
        </is>
      </c>
      <c r="L3095" s="3" t="n">
        <v>36</v>
      </c>
      <c r="M3095" s="3" t="n">
        <v>205</v>
      </c>
      <c r="N3095" s="3" t="inlineStr">
        <is>
          <t>kritik_juri_panitia</t>
        </is>
      </c>
      <c r="O3095" s="3" t="n">
        <v>0.98</v>
      </c>
      <c r="P3095" s="3" t="inlineStr">
        <is>
          <t>kritik kuat terhadap juri/panitia/sistem; kritik=25, pro=0</t>
        </is>
      </c>
      <c r="Q3095" s="3" t="n">
        <v>25</v>
      </c>
      <c r="R3095" s="3" t="n">
        <v>0</v>
      </c>
      <c r="S3095" s="3" t="n">
        <v>4</v>
      </c>
      <c r="T3095" s="3" t="inlineStr">
        <is>
          <t>curang, juri, curang, authority+negative_context</t>
        </is>
      </c>
      <c r="U3095" s="3" t="inlineStr"/>
      <c r="V3095" s="3" t="inlineStr">
        <is>
          <t>nonton</t>
        </is>
      </c>
      <c r="W3095" s="3" t="b">
        <v>0</v>
      </c>
      <c r="X3095" s="3" t="inlineStr">
        <is>
          <t>weighted_rule_based_3class</t>
        </is>
      </c>
    </row>
    <row r="3096" ht="45" customHeight="1">
      <c r="A3096" s="3" t="inlineStr">
        <is>
          <t>UgxKkdf98yhWk0IWjg14AaABAg</t>
        </is>
      </c>
      <c r="B3096" s="3" t="inlineStr">
        <is>
          <t>iAE-ltq8CFI</t>
        </is>
      </c>
      <c r="C3096" s="3" t="inlineStr">
        <is>
          <t>Final Lomba Cerdas Cermat Empat Pilar MPR RI 2026 - Provinsi Kalimantan barat</t>
        </is>
      </c>
      <c r="D3096" s="3" t="inlineStr">
        <is>
          <t>https://www.youtube.com/live/iAE-ltq8CFI?si=oZ-igu5wwLvglsfE</t>
        </is>
      </c>
      <c r="E3096" s="3" t="inlineStr">
        <is>
          <t>@misbahulsumedi9778</t>
        </is>
      </c>
      <c r="F3096" s="3" t="inlineStr">
        <is>
          <t>Oh jadi ini video juri si paling maha benar ini😂😂😂 cerminan pejabat kita kah 😂😂😂 cobalah jujur, akui aja kalau salah. Susah banget ya boomer ngakuin kesalahan ini 😂😂😂😂</t>
        </is>
      </c>
      <c r="G3096" s="3" t="n">
        <v>0</v>
      </c>
      <c r="H3096" s="3" t="inlineStr">
        <is>
          <t>2026-05-12T06:26:47Z</t>
        </is>
      </c>
      <c r="I3096" s="3" t="inlineStr">
        <is>
          <t>2026-05-12T06:27:16Z</t>
        </is>
      </c>
      <c r="J3096" s="3" t="n">
        <v>0</v>
      </c>
      <c r="K3096" s="3" t="inlineStr">
        <is>
          <t>jadi video juri paling maha benar cermin jabat coba jujur aku aja kalau salah susah boomer ngakuin salah</t>
        </is>
      </c>
      <c r="L3096" s="3" t="n">
        <v>29</v>
      </c>
      <c r="M3096" s="3" t="n">
        <v>167</v>
      </c>
      <c r="N3096" s="3" t="inlineStr">
        <is>
          <t>kritik_juri_panitia</t>
        </is>
      </c>
      <c r="O3096" s="3" t="n">
        <v>0.98</v>
      </c>
      <c r="P3096" s="3" t="inlineStr">
        <is>
          <t>kritik kuat terhadap juri/panitia/sistem; kritik=15, pro=0</t>
        </is>
      </c>
      <c r="Q3096" s="3" t="n">
        <v>15</v>
      </c>
      <c r="R3096" s="3" t="n">
        <v>0</v>
      </c>
      <c r="S3096" s="3" t="n">
        <v>3</v>
      </c>
      <c r="T3096" s="3" t="inlineStr">
        <is>
          <t>juri, salah, authority+negative_context</t>
        </is>
      </c>
      <c r="U3096" s="3" t="inlineStr"/>
      <c r="V3096" s="3" t="inlineStr">
        <is>
          <t>video</t>
        </is>
      </c>
      <c r="W3096" s="3" t="b">
        <v>0</v>
      </c>
      <c r="X3096" s="3" t="inlineStr">
        <is>
          <t>weighted_rule_based_3class</t>
        </is>
      </c>
    </row>
    <row r="3097" ht="45" customHeight="1">
      <c r="A3097" s="3" t="inlineStr">
        <is>
          <t>Ugyz6nofnySVHnLoc4N4AaABAg</t>
        </is>
      </c>
      <c r="B3097" s="3" t="inlineStr">
        <is>
          <t>iAE-ltq8CFI</t>
        </is>
      </c>
      <c r="C3097" s="3" t="inlineStr">
        <is>
          <t>Final Lomba Cerdas Cermat Empat Pilar MPR RI 2026 - Provinsi Kalimantan barat</t>
        </is>
      </c>
      <c r="D3097" s="3" t="inlineStr">
        <is>
          <t>https://www.youtube.com/live/iAE-ltq8CFI?si=oZ-igu5wwLvglsfE</t>
        </is>
      </c>
      <c r="E3097" s="3" t="inlineStr">
        <is>
          <t>@ranggayulianto2925</t>
        </is>
      </c>
      <c r="F3097" s="3" t="inlineStr">
        <is>
          <t>1:10:02 nah nah</t>
        </is>
      </c>
      <c r="G3097" s="3" t="n">
        <v>1</v>
      </c>
      <c r="H3097" s="3" t="inlineStr">
        <is>
          <t>2026-05-12T06:25:55Z</t>
        </is>
      </c>
      <c r="I3097" s="3" t="inlineStr">
        <is>
          <t>2026-05-12T06:25:55Z</t>
        </is>
      </c>
      <c r="J3097" s="3" t="n">
        <v>0</v>
      </c>
      <c r="K3097" s="3" t="inlineStr">
        <is>
          <t>nah nah</t>
        </is>
      </c>
      <c r="L3097" s="3" t="n">
        <v>3</v>
      </c>
      <c r="M3097" s="3" t="n">
        <v>15</v>
      </c>
      <c r="N3097" s="3" t="inlineStr">
        <is>
          <t>netral</t>
        </is>
      </c>
      <c r="O3097" s="3" t="n">
        <v>0.5</v>
      </c>
      <c r="P3097" s="3" t="inlineStr">
        <is>
          <t>tidak ada indikator kuat</t>
        </is>
      </c>
      <c r="Q3097" s="3" t="n">
        <v>0</v>
      </c>
      <c r="R3097" s="3" t="n">
        <v>0</v>
      </c>
      <c r="S3097" s="3" t="n">
        <v>0</v>
      </c>
      <c r="T3097" s="3" t="inlineStr"/>
      <c r="U3097" s="3" t="inlineStr"/>
      <c r="V3097" s="3" t="inlineStr"/>
      <c r="W3097" s="3" t="b">
        <v>1</v>
      </c>
      <c r="X3097" s="3" t="inlineStr">
        <is>
          <t>weighted_rule_based_3class</t>
        </is>
      </c>
    </row>
    <row r="3098" ht="45" customHeight="1">
      <c r="A3098" s="3" t="inlineStr">
        <is>
          <t>UgyhLEhKrhh3seeJSUR4AaABAg</t>
        </is>
      </c>
      <c r="B3098" s="3" t="inlineStr">
        <is>
          <t>iAE-ltq8CFI</t>
        </is>
      </c>
      <c r="C3098" s="3" t="inlineStr">
        <is>
          <t>Final Lomba Cerdas Cermat Empat Pilar MPR RI 2026 - Provinsi Kalimantan barat</t>
        </is>
      </c>
      <c r="D3098" s="3" t="inlineStr">
        <is>
          <t>https://www.youtube.com/live/iAE-ltq8CFI?si=oZ-igu5wwLvglsfE</t>
        </is>
      </c>
      <c r="E3098" s="3" t="inlineStr">
        <is>
          <t>@Saputra_Fatwa</t>
        </is>
      </c>
      <c r="F3098" s="3" t="inlineStr">
        <is>
          <t>🤣🤣🤣😑😑😑 SELAMAT ANDA VIRAL DGN KE EGOISNYA, DISURUH KOREKSI MALAH TDK TERIMA 🤣🤣🤣
INILAH PEJABAT2 KITA</t>
        </is>
      </c>
      <c r="G3098" s="3" t="n">
        <v>0</v>
      </c>
      <c r="H3098" s="3" t="inlineStr">
        <is>
          <t>2026-05-12T06:25:53Z</t>
        </is>
      </c>
      <c r="I3098" s="3" t="inlineStr">
        <is>
          <t>2026-05-12T06:25:53Z</t>
        </is>
      </c>
      <c r="J3098" s="3" t="n">
        <v>0</v>
      </c>
      <c r="K3098" s="3" t="inlineStr">
        <is>
          <t>selamat viral egois suruh koreksi malah tidak terima ini jabat</t>
        </is>
      </c>
      <c r="L3098" s="3" t="n">
        <v>16</v>
      </c>
      <c r="M3098" s="3" t="n">
        <v>101</v>
      </c>
      <c r="N3098" s="3" t="inlineStr">
        <is>
          <t>netral</t>
        </is>
      </c>
      <c r="O3098" s="3" t="n">
        <v>0.5</v>
      </c>
      <c r="P3098" s="3" t="inlineStr">
        <is>
          <t>tidak ada indikator kuat</t>
        </is>
      </c>
      <c r="Q3098" s="3" t="n">
        <v>0</v>
      </c>
      <c r="R3098" s="3" t="n">
        <v>0</v>
      </c>
      <c r="S3098" s="3" t="n">
        <v>0</v>
      </c>
      <c r="T3098" s="3" t="inlineStr"/>
      <c r="U3098" s="3" t="inlineStr"/>
      <c r="V3098" s="3" t="inlineStr"/>
      <c r="W3098" s="3" t="b">
        <v>1</v>
      </c>
      <c r="X3098" s="3" t="inlineStr">
        <is>
          <t>weighted_rule_based_3class</t>
        </is>
      </c>
    </row>
    <row r="3099" ht="45" customHeight="1">
      <c r="A3099" s="3" t="inlineStr">
        <is>
          <t>UgxCfuhOfoVZtlPyUK94AaABAg</t>
        </is>
      </c>
      <c r="B3099" s="3" t="inlineStr">
        <is>
          <t>iAE-ltq8CFI</t>
        </is>
      </c>
      <c r="C3099" s="3" t="inlineStr">
        <is>
          <t>Final Lomba Cerdas Cermat Empat Pilar MPR RI 2026 - Provinsi Kalimantan barat</t>
        </is>
      </c>
      <c r="D3099" s="3" t="inlineStr">
        <is>
          <t>https://www.youtube.com/live/iAE-ltq8CFI?si=oZ-igu5wwLvglsfE</t>
        </is>
      </c>
      <c r="E3099" s="3" t="inlineStr">
        <is>
          <t>@cullygart6727</t>
        </is>
      </c>
      <c r="F3099" s="3" t="inlineStr">
        <is>
          <t>Jurinya Boomer Kolot, macam pajabat Indo, kektai semua</t>
        </is>
      </c>
      <c r="G3099" s="3" t="n">
        <v>1</v>
      </c>
      <c r="H3099" s="3" t="inlineStr">
        <is>
          <t>2026-05-12T06:25:28Z</t>
        </is>
      </c>
      <c r="I3099" s="3" t="inlineStr">
        <is>
          <t>2026-05-12T06:25:28Z</t>
        </is>
      </c>
      <c r="J3099" s="3" t="n">
        <v>0</v>
      </c>
      <c r="K3099" s="3" t="inlineStr">
        <is>
          <t>juri boomer kolot macam pajabat indo kektai semua</t>
        </is>
      </c>
      <c r="L3099" s="3" t="n">
        <v>8</v>
      </c>
      <c r="M3099" s="3" t="n">
        <v>54</v>
      </c>
      <c r="N3099" s="3" t="inlineStr">
        <is>
          <t>kritik_juri_panitia</t>
        </is>
      </c>
      <c r="O3099" s="3" t="n">
        <v>0.87</v>
      </c>
      <c r="P3099" s="3" t="inlineStr">
        <is>
          <t>skor tertinggi: kritik_juri_panitia=8, kedua=pro_peserta=0</t>
        </is>
      </c>
      <c r="Q3099" s="3" t="n">
        <v>8</v>
      </c>
      <c r="R3099" s="3" t="n">
        <v>0</v>
      </c>
      <c r="S3099" s="3" t="n">
        <v>0</v>
      </c>
      <c r="T3099" s="3" t="inlineStr">
        <is>
          <t>juri, jurinya</t>
        </is>
      </c>
      <c r="U3099" s="3" t="inlineStr"/>
      <c r="V3099" s="3" t="inlineStr"/>
      <c r="W3099" s="3" t="b">
        <v>0</v>
      </c>
      <c r="X3099" s="3" t="inlineStr">
        <is>
          <t>weighted_rule_based_3class</t>
        </is>
      </c>
    </row>
    <row r="3100" ht="45" customHeight="1">
      <c r="A3100" s="3" t="inlineStr">
        <is>
          <t>Ugws939YkhYu9l0zSPx4AaABAg</t>
        </is>
      </c>
      <c r="B3100" s="3" t="inlineStr">
        <is>
          <t>iAE-ltq8CFI</t>
        </is>
      </c>
      <c r="C3100" s="3" t="inlineStr">
        <is>
          <t>Final Lomba Cerdas Cermat Empat Pilar MPR RI 2026 - Provinsi Kalimantan barat</t>
        </is>
      </c>
      <c r="D3100" s="3" t="inlineStr">
        <is>
          <t>https://www.youtube.com/live/iAE-ltq8CFI?si=oZ-igu5wwLvglsfE</t>
        </is>
      </c>
      <c r="E3100" s="3" t="inlineStr">
        <is>
          <t>@m4n9_JIFAN</t>
        </is>
      </c>
      <c r="F3100" s="3" t="inlineStr">
        <is>
          <t>Otak juri kebanyakan tau😂😂</t>
        </is>
      </c>
      <c r="G3100" s="3" t="n">
        <v>0</v>
      </c>
      <c r="H3100" s="3" t="inlineStr">
        <is>
          <t>2026-05-12T06:25:09Z</t>
        </is>
      </c>
      <c r="I3100" s="3" t="inlineStr">
        <is>
          <t>2026-05-12T06:25:09Z</t>
        </is>
      </c>
      <c r="J3100" s="3" t="n">
        <v>0</v>
      </c>
      <c r="K3100" s="3" t="inlineStr">
        <is>
          <t>otak juri banyak tau</t>
        </is>
      </c>
      <c r="L3100" s="3" t="n">
        <v>4</v>
      </c>
      <c r="M3100" s="3" t="n">
        <v>26</v>
      </c>
      <c r="N3100" s="3" t="inlineStr">
        <is>
          <t>kritik_juri_panitia</t>
        </is>
      </c>
      <c r="O3100" s="3" t="n">
        <v>0.71</v>
      </c>
      <c r="P3100" s="3" t="inlineStr">
        <is>
          <t>skor tertinggi: kritik_juri_panitia=4, kedua=pro_peserta=0</t>
        </is>
      </c>
      <c r="Q3100" s="3" t="n">
        <v>4</v>
      </c>
      <c r="R3100" s="3" t="n">
        <v>0</v>
      </c>
      <c r="S3100" s="3" t="n">
        <v>0</v>
      </c>
      <c r="T3100" s="3" t="inlineStr">
        <is>
          <t>juri</t>
        </is>
      </c>
      <c r="U3100" s="3" t="inlineStr"/>
      <c r="V3100" s="3" t="inlineStr"/>
      <c r="W3100" s="3" t="b">
        <v>0</v>
      </c>
      <c r="X3100" s="3" t="inlineStr">
        <is>
          <t>weighted_rule_based_3class</t>
        </is>
      </c>
    </row>
    <row r="3101" ht="45" customHeight="1">
      <c r="A3101" s="3" t="inlineStr">
        <is>
          <t>Ugwi12xHvoQKGkSPVa14AaABAg</t>
        </is>
      </c>
      <c r="B3101" s="3" t="inlineStr">
        <is>
          <t>iAE-ltq8CFI</t>
        </is>
      </c>
      <c r="C3101" s="3" t="inlineStr">
        <is>
          <t>Final Lomba Cerdas Cermat Empat Pilar MPR RI 2026 - Provinsi Kalimantan barat</t>
        </is>
      </c>
      <c r="D3101" s="3" t="inlineStr">
        <is>
          <t>https://www.youtube.com/live/iAE-ltq8CFI?si=oZ-igu5wwLvglsfE</t>
        </is>
      </c>
      <c r="E3101" s="3" t="inlineStr">
        <is>
          <t>@cdid_team2234</t>
        </is>
      </c>
      <c r="F3101" s="3" t="inlineStr">
        <is>
          <t>1:10:03   juri profesional kok kek gini pen ditabok sumpah itu jelas jelas bener loh emang ya itu harus pake video sumpah lagian bener disalahin yang nge copy malah bener bro otaknya dmn di telapak kaki ato masih dalam kandungan🗿</t>
        </is>
      </c>
      <c r="G3101" s="3" t="n">
        <v>2</v>
      </c>
      <c r="H3101" s="3" t="inlineStr">
        <is>
          <t>2026-05-12T06:25:01Z</t>
        </is>
      </c>
      <c r="I3101" s="3" t="inlineStr">
        <is>
          <t>2026-05-12T06:56:01Z</t>
        </is>
      </c>
      <c r="J3101" s="3" t="n">
        <v>0</v>
      </c>
      <c r="K3101" s="3" t="inlineStr">
        <is>
          <t>juri profesional kek gin pen tabok sumpah jelas jelas benar loh emang pake video sumpah lagi benar disalahin nge copy malah benar bro otak dmn telapak kaki ato kandung</t>
        </is>
      </c>
      <c r="L3101" s="3" t="n">
        <v>39</v>
      </c>
      <c r="M3101" s="3" t="n">
        <v>229</v>
      </c>
      <c r="N3101" s="3" t="inlineStr">
        <is>
          <t>kritik_juri_panitia</t>
        </is>
      </c>
      <c r="O3101" s="3" t="n">
        <v>0.98</v>
      </c>
      <c r="P3101" s="3" t="inlineStr">
        <is>
          <t>kritik kuat terhadap juri/panitia/sistem; kritik=17, pro=0</t>
        </is>
      </c>
      <c r="Q3101" s="3" t="n">
        <v>17</v>
      </c>
      <c r="R3101" s="3" t="n">
        <v>0</v>
      </c>
      <c r="S3101" s="3" t="n">
        <v>5</v>
      </c>
      <c r="T3101" s="3" t="inlineStr">
        <is>
          <t>juri, salah, kok, authority+negative_context</t>
        </is>
      </c>
      <c r="U3101" s="3" t="inlineStr"/>
      <c r="V3101" s="3" t="inlineStr">
        <is>
          <t>apa, video</t>
        </is>
      </c>
      <c r="W3101" s="3" t="b">
        <v>0</v>
      </c>
      <c r="X3101" s="3" t="inlineStr">
        <is>
          <t>weighted_rule_based_3class</t>
        </is>
      </c>
    </row>
    <row r="3102" ht="45" customHeight="1">
      <c r="A3102" s="3" t="inlineStr">
        <is>
          <t>UgyX_jqH_lOLI5ypZIZ4AaABAg</t>
        </is>
      </c>
      <c r="B3102" s="3" t="inlineStr">
        <is>
          <t>iAE-ltq8CFI</t>
        </is>
      </c>
      <c r="C3102" s="3" t="inlineStr">
        <is>
          <t>Final Lomba Cerdas Cermat Empat Pilar MPR RI 2026 - Provinsi Kalimantan barat</t>
        </is>
      </c>
      <c r="D3102" s="3" t="inlineStr">
        <is>
          <t>https://www.youtube.com/live/iAE-ltq8CFI?si=oZ-igu5wwLvglsfE</t>
        </is>
      </c>
      <c r="E3102" s="3" t="inlineStr">
        <is>
          <t>@pokokjambu6322</t>
        </is>
      </c>
      <c r="F3102" s="3" t="inlineStr">
        <is>
          <t>jurinya udah cair berapa ya kira"</t>
        </is>
      </c>
      <c r="G3102" s="3" t="n">
        <v>2</v>
      </c>
      <c r="H3102" s="3" t="inlineStr">
        <is>
          <t>2026-05-12T06:24:50Z</t>
        </is>
      </c>
      <c r="I3102" s="3" t="inlineStr">
        <is>
          <t>2026-05-12T06:24:50Z</t>
        </is>
      </c>
      <c r="J3102" s="3" t="n">
        <v>0</v>
      </c>
      <c r="K3102" s="3" t="inlineStr">
        <is>
          <t>juri udah cair berapa kira</t>
        </is>
      </c>
      <c r="L3102" s="3" t="n">
        <v>6</v>
      </c>
      <c r="M3102" s="3" t="n">
        <v>33</v>
      </c>
      <c r="N3102" s="3" t="inlineStr">
        <is>
          <t>kritik_juri_panitia</t>
        </is>
      </c>
      <c r="O3102" s="3" t="n">
        <v>0.8100000000000001</v>
      </c>
      <c r="P3102" s="3" t="inlineStr">
        <is>
          <t>skor tertinggi: kritik_juri_panitia=8, kedua=netral=2</t>
        </is>
      </c>
      <c r="Q3102" s="3" t="n">
        <v>8</v>
      </c>
      <c r="R3102" s="3" t="n">
        <v>0</v>
      </c>
      <c r="S3102" s="3" t="n">
        <v>2</v>
      </c>
      <c r="T3102" s="3" t="inlineStr">
        <is>
          <t>juri, jurinya</t>
        </is>
      </c>
      <c r="U3102" s="3" t="inlineStr"/>
      <c r="V3102" s="3" t="inlineStr">
        <is>
          <t>apa</t>
        </is>
      </c>
      <c r="W3102" s="3" t="b">
        <v>0</v>
      </c>
      <c r="X3102" s="3" t="inlineStr">
        <is>
          <t>weighted_rule_based_3class</t>
        </is>
      </c>
    </row>
    <row r="3103" ht="45" customHeight="1">
      <c r="A3103" s="3" t="inlineStr">
        <is>
          <t>UgyYPUF4r70Lz7gD1ll4AaABAg</t>
        </is>
      </c>
      <c r="B3103" s="3" t="inlineStr">
        <is>
          <t>iAE-ltq8CFI</t>
        </is>
      </c>
      <c r="C3103" s="3" t="inlineStr">
        <is>
          <t>Final Lomba Cerdas Cermat Empat Pilar MPR RI 2026 - Provinsi Kalimantan barat</t>
        </is>
      </c>
      <c r="D3103" s="3" t="inlineStr">
        <is>
          <t>https://www.youtube.com/live/iAE-ltq8CFI?si=oZ-igu5wwLvglsfE</t>
        </is>
      </c>
      <c r="E3103" s="3" t="inlineStr">
        <is>
          <t>@putraadipratama5159</t>
        </is>
      </c>
      <c r="F3103" s="3" t="inlineStr">
        <is>
          <t>Catat dicatat menit 1:10:39</t>
        </is>
      </c>
      <c r="G3103" s="3" t="n">
        <v>7</v>
      </c>
      <c r="H3103" s="3" t="inlineStr">
        <is>
          <t>2026-05-12T06:24:33Z</t>
        </is>
      </c>
      <c r="I3103" s="3" t="inlineStr">
        <is>
          <t>2026-05-12T06:24:33Z</t>
        </is>
      </c>
      <c r="J3103" s="3" t="n">
        <v>0</v>
      </c>
      <c r="K3103" s="3" t="inlineStr">
        <is>
          <t>catat catat menit</t>
        </is>
      </c>
      <c r="L3103" s="3" t="n">
        <v>4</v>
      </c>
      <c r="M3103" s="3" t="n">
        <v>27</v>
      </c>
      <c r="N3103" s="3" t="inlineStr">
        <is>
          <t>netral</t>
        </is>
      </c>
      <c r="O3103" s="3" t="n">
        <v>0.71</v>
      </c>
      <c r="P3103" s="3" t="inlineStr">
        <is>
          <t>skor tertinggi: netral=4, kedua=kritik_juri_panitia=0</t>
        </is>
      </c>
      <c r="Q3103" s="3" t="n">
        <v>0</v>
      </c>
      <c r="R3103" s="3" t="n">
        <v>0</v>
      </c>
      <c r="S3103" s="3" t="n">
        <v>4</v>
      </c>
      <c r="T3103" s="3" t="inlineStr"/>
      <c r="U3103" s="3" t="inlineStr"/>
      <c r="V3103" s="3" t="inlineStr">
        <is>
          <t>menit</t>
        </is>
      </c>
      <c r="W3103" s="3" t="b">
        <v>0</v>
      </c>
      <c r="X3103" s="3" t="inlineStr">
        <is>
          <t>weighted_rule_based_3class</t>
        </is>
      </c>
    </row>
    <row r="3104" ht="45" customHeight="1">
      <c r="A3104" s="3" t="inlineStr">
        <is>
          <t>Ugx2IJ_qqPErN085Eb14AaABAg</t>
        </is>
      </c>
      <c r="B3104" s="3" t="inlineStr">
        <is>
          <t>iAE-ltq8CFI</t>
        </is>
      </c>
      <c r="C3104" s="3" t="inlineStr">
        <is>
          <t>Final Lomba Cerdas Cermat Empat Pilar MPR RI 2026 - Provinsi Kalimantan barat</t>
        </is>
      </c>
      <c r="D3104" s="3" t="inlineStr">
        <is>
          <t>https://www.youtube.com/live/iAE-ltq8CFI?si=oZ-igu5wwLvglsfE</t>
        </is>
      </c>
      <c r="E3104" s="3" t="inlineStr">
        <is>
          <t>@herusubagiyo1577</t>
        </is>
      </c>
      <c r="F3104" s="3" t="inlineStr">
        <is>
          <t>Ini lah gunanya VAR. Cek VAR.... !!!!</t>
        </is>
      </c>
      <c r="G3104" s="3" t="n">
        <v>1</v>
      </c>
      <c r="H3104" s="3" t="inlineStr">
        <is>
          <t>2026-05-12T06:23:33Z</t>
        </is>
      </c>
      <c r="I3104" s="3" t="inlineStr">
        <is>
          <t>2026-05-12T06:23:33Z</t>
        </is>
      </c>
      <c r="J3104" s="3" t="n">
        <v>1</v>
      </c>
      <c r="K3104" s="3" t="inlineStr">
        <is>
          <t>guna var cek var</t>
        </is>
      </c>
      <c r="L3104" s="3" t="n">
        <v>7</v>
      </c>
      <c r="M3104" s="3" t="n">
        <v>37</v>
      </c>
      <c r="N3104" s="3" t="inlineStr">
        <is>
          <t>netral</t>
        </is>
      </c>
      <c r="O3104" s="3" t="n">
        <v>0.5</v>
      </c>
      <c r="P3104" s="3" t="inlineStr">
        <is>
          <t>tidak ada indikator kuat</t>
        </is>
      </c>
      <c r="Q3104" s="3" t="n">
        <v>0</v>
      </c>
      <c r="R3104" s="3" t="n">
        <v>0</v>
      </c>
      <c r="S3104" s="3" t="n">
        <v>0</v>
      </c>
      <c r="T3104" s="3" t="inlineStr"/>
      <c r="U3104" s="3" t="inlineStr"/>
      <c r="V3104" s="3" t="inlineStr"/>
      <c r="W3104" s="3" t="b">
        <v>1</v>
      </c>
      <c r="X3104" s="3" t="inlineStr">
        <is>
          <t>weighted_rule_based_3class</t>
        </is>
      </c>
    </row>
    <row r="3105" ht="45" customHeight="1">
      <c r="A3105" s="3" t="inlineStr">
        <is>
          <t>Ugx3toV1ydmlzw5CLSp4AaABAg</t>
        </is>
      </c>
      <c r="B3105" s="3" t="inlineStr">
        <is>
          <t>iAE-ltq8CFI</t>
        </is>
      </c>
      <c r="C3105" s="3" t="inlineStr">
        <is>
          <t>Final Lomba Cerdas Cermat Empat Pilar MPR RI 2026 - Provinsi Kalimantan barat</t>
        </is>
      </c>
      <c r="D3105" s="3" t="inlineStr">
        <is>
          <t>https://www.youtube.com/live/iAE-ltq8CFI?si=oZ-igu5wwLvglsfE</t>
        </is>
      </c>
      <c r="E3105" s="3" t="inlineStr">
        <is>
          <t>@dcwxyz</t>
        </is>
      </c>
      <c r="F3105" s="3" t="inlineStr">
        <is>
          <t>ASTAGHFIRULLAH</t>
        </is>
      </c>
      <c r="G3105" s="3" t="n">
        <v>0</v>
      </c>
      <c r="H3105" s="3" t="inlineStr">
        <is>
          <t>2026-05-12T06:23:28Z</t>
        </is>
      </c>
      <c r="I3105" s="3" t="inlineStr">
        <is>
          <t>2026-05-12T06:23:28Z</t>
        </is>
      </c>
      <c r="J3105" s="3" t="n">
        <v>0</v>
      </c>
      <c r="K3105" s="3" t="inlineStr">
        <is>
          <t>astaghfirullah</t>
        </is>
      </c>
      <c r="L3105" s="3" t="n">
        <v>1</v>
      </c>
      <c r="M3105" s="3" t="n">
        <v>14</v>
      </c>
      <c r="N3105" s="3" t="inlineStr">
        <is>
          <t>netral</t>
        </is>
      </c>
      <c r="O3105" s="3" t="n">
        <v>0.5</v>
      </c>
      <c r="P3105" s="3" t="inlineStr">
        <is>
          <t>tidak ada indikator kuat</t>
        </is>
      </c>
      <c r="Q3105" s="3" t="n">
        <v>0</v>
      </c>
      <c r="R3105" s="3" t="n">
        <v>0</v>
      </c>
      <c r="S3105" s="3" t="n">
        <v>0</v>
      </c>
      <c r="T3105" s="3" t="inlineStr"/>
      <c r="U3105" s="3" t="inlineStr"/>
      <c r="V3105" s="3" t="inlineStr"/>
      <c r="W3105" s="3" t="b">
        <v>1</v>
      </c>
      <c r="X3105" s="3" t="inlineStr">
        <is>
          <t>weighted_rule_based_3class</t>
        </is>
      </c>
    </row>
    <row r="3106" ht="45" customHeight="1">
      <c r="A3106" s="3" t="inlineStr">
        <is>
          <t>UgwYaEGxlPc15D58U6Z4AaABAg</t>
        </is>
      </c>
      <c r="B3106" s="3" t="inlineStr">
        <is>
          <t>iAE-ltq8CFI</t>
        </is>
      </c>
      <c r="C3106" s="3" t="inlineStr">
        <is>
          <t>Final Lomba Cerdas Cermat Empat Pilar MPR RI 2026 - Provinsi Kalimantan barat</t>
        </is>
      </c>
      <c r="D3106" s="3" t="inlineStr">
        <is>
          <t>https://www.youtube.com/live/iAE-ltq8CFI?si=oZ-igu5wwLvglsfE</t>
        </is>
      </c>
      <c r="E3106" s="3" t="inlineStr">
        <is>
          <t>@mazart9430</t>
        </is>
      </c>
      <c r="F3106" s="3" t="inlineStr">
        <is>
          <t>Juri nya dibayar 5jt ampe tim  lain Minus 5🤑</t>
        </is>
      </c>
      <c r="G3106" s="3" t="n">
        <v>0</v>
      </c>
      <c r="H3106" s="3" t="inlineStr">
        <is>
          <t>2026-05-12T06:23:08Z</t>
        </is>
      </c>
      <c r="I3106" s="3" t="inlineStr">
        <is>
          <t>2026-05-12T06:23:08Z</t>
        </is>
      </c>
      <c r="J3106" s="3" t="n">
        <v>0</v>
      </c>
      <c r="K3106" s="3" t="inlineStr">
        <is>
          <t>juri bayar ampe tim minus</t>
        </is>
      </c>
      <c r="L3106" s="3" t="n">
        <v>9</v>
      </c>
      <c r="M3106" s="3" t="n">
        <v>44</v>
      </c>
      <c r="N3106" s="3" t="inlineStr">
        <is>
          <t>kritik_juri_panitia</t>
        </is>
      </c>
      <c r="O3106" s="3" t="n">
        <v>0.71</v>
      </c>
      <c r="P3106" s="3" t="inlineStr">
        <is>
          <t>skor tertinggi: kritik_juri_panitia=4, kedua=pro_peserta=0</t>
        </is>
      </c>
      <c r="Q3106" s="3" t="n">
        <v>4</v>
      </c>
      <c r="R3106" s="3" t="n">
        <v>0</v>
      </c>
      <c r="S3106" s="3" t="n">
        <v>0</v>
      </c>
      <c r="T3106" s="3" t="inlineStr">
        <is>
          <t>juri</t>
        </is>
      </c>
      <c r="U3106" s="3" t="inlineStr"/>
      <c r="V3106" s="3" t="inlineStr"/>
      <c r="W3106" s="3" t="b">
        <v>0</v>
      </c>
      <c r="X3106" s="3" t="inlineStr">
        <is>
          <t>weighted_rule_based_3class</t>
        </is>
      </c>
    </row>
    <row r="3107" ht="45" customHeight="1">
      <c r="A3107" s="3" t="inlineStr">
        <is>
          <t>Ugwmaox3KPcpCLKgZxN4AaABAg</t>
        </is>
      </c>
      <c r="B3107" s="3" t="inlineStr">
        <is>
          <t>iAE-ltq8CFI</t>
        </is>
      </c>
      <c r="C3107" s="3" t="inlineStr">
        <is>
          <t>Final Lomba Cerdas Cermat Empat Pilar MPR RI 2026 - Provinsi Kalimantan barat</t>
        </is>
      </c>
      <c r="D3107" s="3" t="inlineStr">
        <is>
          <t>https://www.youtube.com/live/iAE-ltq8CFI?si=oZ-igu5wwLvglsfE</t>
        </is>
      </c>
      <c r="E3107" s="3" t="inlineStr">
        <is>
          <t>@LEAA_POV</t>
        </is>
      </c>
      <c r="F3107" s="3" t="inlineStr">
        <is>
          <t>Jurinya gblk</t>
        </is>
      </c>
      <c r="G3107" s="3" t="n">
        <v>1</v>
      </c>
      <c r="H3107" s="3" t="inlineStr">
        <is>
          <t>2026-05-12T06:23:03Z</t>
        </is>
      </c>
      <c r="I3107" s="3" t="inlineStr">
        <is>
          <t>2026-05-12T06:23:03Z</t>
        </is>
      </c>
      <c r="J3107" s="3" t="n">
        <v>0</v>
      </c>
      <c r="K3107" s="3" t="inlineStr">
        <is>
          <t>juri gblk</t>
        </is>
      </c>
      <c r="L3107" s="3" t="n">
        <v>2</v>
      </c>
      <c r="M3107" s="3" t="n">
        <v>12</v>
      </c>
      <c r="N3107" s="3" t="inlineStr">
        <is>
          <t>kritik_juri_panitia</t>
        </is>
      </c>
      <c r="O3107" s="3" t="n">
        <v>0.87</v>
      </c>
      <c r="P3107" s="3" t="inlineStr">
        <is>
          <t>skor tertinggi: kritik_juri_panitia=8, kedua=pro_peserta=0</t>
        </is>
      </c>
      <c r="Q3107" s="3" t="n">
        <v>8</v>
      </c>
      <c r="R3107" s="3" t="n">
        <v>0</v>
      </c>
      <c r="S3107" s="3" t="n">
        <v>0</v>
      </c>
      <c r="T3107" s="3" t="inlineStr">
        <is>
          <t>juri, jurinya</t>
        </is>
      </c>
      <c r="U3107" s="3" t="inlineStr"/>
      <c r="V3107" s="3" t="inlineStr"/>
      <c r="W3107" s="3" t="b">
        <v>0</v>
      </c>
      <c r="X3107" s="3" t="inlineStr">
        <is>
          <t>weighted_rule_based_3class</t>
        </is>
      </c>
    </row>
    <row r="3108" ht="45" customHeight="1">
      <c r="A3108" s="3" t="inlineStr">
        <is>
          <t>UgwJQq_cGHGNguvsOnl4AaABAg</t>
        </is>
      </c>
      <c r="B3108" s="3" t="inlineStr">
        <is>
          <t>iAE-ltq8CFI</t>
        </is>
      </c>
      <c r="C3108" s="3" t="inlineStr">
        <is>
          <t>Final Lomba Cerdas Cermat Empat Pilar MPR RI 2026 - Provinsi Kalimantan barat</t>
        </is>
      </c>
      <c r="D3108" s="3" t="inlineStr">
        <is>
          <t>https://www.youtube.com/live/iAE-ltq8CFI?si=oZ-igu5wwLvglsfE</t>
        </is>
      </c>
      <c r="E3108" s="3" t="inlineStr">
        <is>
          <t>@FIZENN12</t>
        </is>
      </c>
      <c r="F3108" s="3" t="inlineStr">
        <is>
          <t>jurinya sangat JUJUR, TELITI, dan PROFESIONAL yaaa</t>
        </is>
      </c>
      <c r="G3108" s="3" t="n">
        <v>0</v>
      </c>
      <c r="H3108" s="3" t="inlineStr">
        <is>
          <t>2026-05-12T06:22:52Z</t>
        </is>
      </c>
      <c r="I3108" s="3" t="inlineStr">
        <is>
          <t>2026-05-12T06:22:52Z</t>
        </is>
      </c>
      <c r="J3108" s="3" t="n">
        <v>0</v>
      </c>
      <c r="K3108" s="3" t="inlineStr">
        <is>
          <t>juri jujur teliti profesional yaaa</t>
        </is>
      </c>
      <c r="L3108" s="3" t="n">
        <v>7</v>
      </c>
      <c r="M3108" s="3" t="n">
        <v>50</v>
      </c>
      <c r="N3108" s="3" t="inlineStr">
        <is>
          <t>kritik_juri_panitia</t>
        </is>
      </c>
      <c r="O3108" s="3" t="n">
        <v>0.98</v>
      </c>
      <c r="P3108" s="3" t="inlineStr">
        <is>
          <t>kritik kuat terhadap juri/panitia/sistem; kritik=14, pro=0</t>
        </is>
      </c>
      <c r="Q3108" s="3" t="n">
        <v>14</v>
      </c>
      <c r="R3108" s="3" t="n">
        <v>0</v>
      </c>
      <c r="S3108" s="3" t="n">
        <v>0</v>
      </c>
      <c r="T3108" s="3" t="inlineStr">
        <is>
          <t>juri, jurinya, authority+negative_context</t>
        </is>
      </c>
      <c r="U3108" s="3" t="inlineStr"/>
      <c r="V3108" s="3" t="inlineStr"/>
      <c r="W3108" s="3" t="b">
        <v>0</v>
      </c>
      <c r="X3108" s="3" t="inlineStr">
        <is>
          <t>weighted_rule_based_3class</t>
        </is>
      </c>
    </row>
    <row r="3109" ht="45" customHeight="1">
      <c r="A3109" s="3" t="inlineStr">
        <is>
          <t>UgweWAnzfXBwY07RqkB4AaABAg</t>
        </is>
      </c>
      <c r="B3109" s="3" t="inlineStr">
        <is>
          <t>iAE-ltq8CFI</t>
        </is>
      </c>
      <c r="C3109" s="3" t="inlineStr">
        <is>
          <t>Final Lomba Cerdas Cermat Empat Pilar MPR RI 2026 - Provinsi Kalimantan barat</t>
        </is>
      </c>
      <c r="D3109" s="3" t="inlineStr">
        <is>
          <t>https://www.youtube.com/live/iAE-ltq8CFI?si=oZ-igu5wwLvglsfE</t>
        </is>
      </c>
      <c r="E3109" s="3" t="inlineStr">
        <is>
          <t>@Anandaaguna</t>
        </is>
      </c>
      <c r="F3109" s="3" t="inlineStr">
        <is>
          <t>El gak punya var😁🖕</t>
        </is>
      </c>
      <c r="G3109" s="3" t="n">
        <v>1</v>
      </c>
      <c r="H3109" s="3" t="inlineStr">
        <is>
          <t>2026-05-12T06:22:28Z</t>
        </is>
      </c>
      <c r="I3109" s="3" t="inlineStr">
        <is>
          <t>2026-05-12T06:22:28Z</t>
        </is>
      </c>
      <c r="J3109" s="3" t="n">
        <v>0</v>
      </c>
      <c r="K3109" s="3" t="inlineStr">
        <is>
          <t>tidak punya var</t>
        </is>
      </c>
      <c r="L3109" s="3" t="n">
        <v>4</v>
      </c>
      <c r="M3109" s="3" t="n">
        <v>18</v>
      </c>
      <c r="N3109" s="3" t="inlineStr">
        <is>
          <t>netral</t>
        </is>
      </c>
      <c r="O3109" s="3" t="n">
        <v>0.5</v>
      </c>
      <c r="P3109" s="3" t="inlineStr">
        <is>
          <t>tidak ada indikator kuat</t>
        </is>
      </c>
      <c r="Q3109" s="3" t="n">
        <v>0</v>
      </c>
      <c r="R3109" s="3" t="n">
        <v>0</v>
      </c>
      <c r="S3109" s="3" t="n">
        <v>0</v>
      </c>
      <c r="T3109" s="3" t="inlineStr"/>
      <c r="U3109" s="3" t="inlineStr"/>
      <c r="V3109" s="3" t="inlineStr"/>
      <c r="W3109" s="3" t="b">
        <v>1</v>
      </c>
      <c r="X3109" s="3" t="inlineStr">
        <is>
          <t>weighted_rule_based_3class</t>
        </is>
      </c>
    </row>
    <row r="3110" ht="45" customHeight="1">
      <c r="A3110" s="3" t="inlineStr">
        <is>
          <t>Ugyftd0PAthR0KCJEGF4AaABAg</t>
        </is>
      </c>
      <c r="B3110" s="3" t="inlineStr">
        <is>
          <t>iAE-ltq8CFI</t>
        </is>
      </c>
      <c r="C3110" s="3" t="inlineStr">
        <is>
          <t>Final Lomba Cerdas Cermat Empat Pilar MPR RI 2026 - Provinsi Kalimantan barat</t>
        </is>
      </c>
      <c r="D3110" s="3" t="inlineStr">
        <is>
          <t>https://www.youtube.com/live/iAE-ltq8CFI?si=oZ-igu5wwLvglsfE</t>
        </is>
      </c>
      <c r="E3110" s="3" t="inlineStr">
        <is>
          <t>@franzzznakmeletup</t>
        </is>
      </c>
      <c r="F3110" s="3" t="inlineStr">
        <is>
          <t>juri,host kontol memek anjing bangsat semua</t>
        </is>
      </c>
      <c r="G3110" s="3" t="n">
        <v>0</v>
      </c>
      <c r="H3110" s="3" t="inlineStr">
        <is>
          <t>2026-05-12T06:22:24Z</t>
        </is>
      </c>
      <c r="I3110" s="3" t="inlineStr">
        <is>
          <t>2026-05-12T06:22:24Z</t>
        </is>
      </c>
      <c r="J3110" s="3" t="n">
        <v>0</v>
      </c>
      <c r="K3110" s="3" t="inlineStr">
        <is>
          <t>juri host kontol memek anjing bangsat semua</t>
        </is>
      </c>
      <c r="L3110" s="3" t="n">
        <v>6</v>
      </c>
      <c r="M3110" s="3" t="n">
        <v>43</v>
      </c>
      <c r="N3110" s="3" t="inlineStr">
        <is>
          <t>kritik_juri_panitia</t>
        </is>
      </c>
      <c r="O3110" s="3" t="n">
        <v>0.71</v>
      </c>
      <c r="P3110" s="3" t="inlineStr">
        <is>
          <t>skor tertinggi: kritik_juri_panitia=4, kedua=pro_peserta=0</t>
        </is>
      </c>
      <c r="Q3110" s="3" t="n">
        <v>4</v>
      </c>
      <c r="R3110" s="3" t="n">
        <v>0</v>
      </c>
      <c r="S3110" s="3" t="n">
        <v>0</v>
      </c>
      <c r="T3110" s="3" t="inlineStr">
        <is>
          <t>juri</t>
        </is>
      </c>
      <c r="U3110" s="3" t="inlineStr"/>
      <c r="V3110" s="3" t="inlineStr"/>
      <c r="W3110" s="3" t="b">
        <v>0</v>
      </c>
      <c r="X3110" s="3" t="inlineStr">
        <is>
          <t>weighted_rule_based_3class</t>
        </is>
      </c>
    </row>
    <row r="3111" ht="45" customHeight="1">
      <c r="A3111" s="3" t="inlineStr">
        <is>
          <t>UgwjCnwxEGsDUML__HV4AaABAg</t>
        </is>
      </c>
      <c r="B3111" s="3" t="inlineStr">
        <is>
          <t>iAE-ltq8CFI</t>
        </is>
      </c>
      <c r="C3111" s="3" t="inlineStr">
        <is>
          <t>Final Lomba Cerdas Cermat Empat Pilar MPR RI 2026 - Provinsi Kalimantan barat</t>
        </is>
      </c>
      <c r="D3111" s="3" t="inlineStr">
        <is>
          <t>https://www.youtube.com/live/iAE-ltq8CFI?si=oZ-igu5wwLvglsfE</t>
        </is>
      </c>
      <c r="E3111" s="3" t="inlineStr">
        <is>
          <t>@dadangkorejat5553</t>
        </is>
      </c>
      <c r="F3111" s="3" t="inlineStr">
        <is>
          <t>Mungkin itu hanya perasaan adik- adik saja... WTFuck</t>
        </is>
      </c>
      <c r="G3111" s="3" t="n">
        <v>1</v>
      </c>
      <c r="H3111" s="3" t="inlineStr">
        <is>
          <t>2026-05-12T06:22:15Z</t>
        </is>
      </c>
      <c r="I3111" s="3" t="inlineStr">
        <is>
          <t>2026-05-12T06:22:15Z</t>
        </is>
      </c>
      <c r="J3111" s="3" t="n">
        <v>0</v>
      </c>
      <c r="K3111" s="3" t="inlineStr">
        <is>
          <t>mungkin asa adik adik wtfuck</t>
        </is>
      </c>
      <c r="L3111" s="3" t="n">
        <v>8</v>
      </c>
      <c r="M3111" s="3" t="n">
        <v>52</v>
      </c>
      <c r="N3111" s="3" t="inlineStr">
        <is>
          <t>pro_peserta</t>
        </is>
      </c>
      <c r="O3111" s="3" t="n">
        <v>0.75</v>
      </c>
      <c r="P3111" s="3" t="inlineStr">
        <is>
          <t>skor tertinggi: pro_peserta=5, kedua=kritik_juri_panitia=0</t>
        </is>
      </c>
      <c r="Q3111" s="3" t="n">
        <v>0</v>
      </c>
      <c r="R3111" s="3" t="n">
        <v>5</v>
      </c>
      <c r="S3111" s="3" t="n">
        <v>0</v>
      </c>
      <c r="T3111" s="3" t="inlineStr"/>
      <c r="U3111" s="3" t="inlineStr">
        <is>
          <t>adik</t>
        </is>
      </c>
      <c r="V3111" s="3" t="inlineStr"/>
      <c r="W3111" s="3" t="b">
        <v>0</v>
      </c>
      <c r="X3111" s="3" t="inlineStr">
        <is>
          <t>weighted_rule_based_3class</t>
        </is>
      </c>
    </row>
    <row r="3112" ht="45" customHeight="1">
      <c r="A3112" s="3" t="inlineStr">
        <is>
          <t>UgyEFaI2Gt4J4TDPR2J4AaABAg</t>
        </is>
      </c>
      <c r="B3112" s="3" t="inlineStr">
        <is>
          <t>iAE-ltq8CFI</t>
        </is>
      </c>
      <c r="C3112" s="3" t="inlineStr">
        <is>
          <t>Final Lomba Cerdas Cermat Empat Pilar MPR RI 2026 - Provinsi Kalimantan barat</t>
        </is>
      </c>
      <c r="D3112" s="3" t="inlineStr">
        <is>
          <t>https://www.youtube.com/live/iAE-ltq8CFI?si=oZ-igu5wwLvglsfE</t>
        </is>
      </c>
      <c r="E3112" s="3" t="inlineStr">
        <is>
          <t>@ahmadalfian9937</t>
        </is>
      </c>
      <c r="F3112" s="3" t="inlineStr">
        <is>
          <t>MC sama juri otak nya di taro didengkull</t>
        </is>
      </c>
      <c r="G3112" s="3" t="n">
        <v>0</v>
      </c>
      <c r="H3112" s="3" t="inlineStr">
        <is>
          <t>2026-05-12T06:21:04Z</t>
        </is>
      </c>
      <c r="I3112" s="3" t="inlineStr">
        <is>
          <t>2026-05-12T06:21:04Z</t>
        </is>
      </c>
      <c r="J3112" s="3" t="n">
        <v>0</v>
      </c>
      <c r="K3112" s="3" t="inlineStr">
        <is>
          <t>sama juri otak taro didengkull</t>
        </is>
      </c>
      <c r="L3112" s="3" t="n">
        <v>8</v>
      </c>
      <c r="M3112" s="3" t="n">
        <v>40</v>
      </c>
      <c r="N3112" s="3" t="inlineStr">
        <is>
          <t>kritik_juri_panitia</t>
        </is>
      </c>
      <c r="O3112" s="3" t="n">
        <v>0.71</v>
      </c>
      <c r="P3112" s="3" t="inlineStr">
        <is>
          <t>skor tertinggi: kritik_juri_panitia=4, kedua=pro_peserta=0</t>
        </is>
      </c>
      <c r="Q3112" s="3" t="n">
        <v>4</v>
      </c>
      <c r="R3112" s="3" t="n">
        <v>0</v>
      </c>
      <c r="S3112" s="3" t="n">
        <v>0</v>
      </c>
      <c r="T3112" s="3" t="inlineStr">
        <is>
          <t>juri</t>
        </is>
      </c>
      <c r="U3112" s="3" t="inlineStr"/>
      <c r="V3112" s="3" t="inlineStr"/>
      <c r="W3112" s="3" t="b">
        <v>0</v>
      </c>
      <c r="X3112" s="3" t="inlineStr">
        <is>
          <t>weighted_rule_based_3class</t>
        </is>
      </c>
    </row>
    <row r="3113" ht="45" customHeight="1">
      <c r="A3113" s="3" t="inlineStr">
        <is>
          <t>UgxTEKBCkcv5lyG-0YV4AaABAg</t>
        </is>
      </c>
      <c r="B3113" s="3" t="inlineStr">
        <is>
          <t>iAE-ltq8CFI</t>
        </is>
      </c>
      <c r="C3113" s="3" t="inlineStr">
        <is>
          <t>Final Lomba Cerdas Cermat Empat Pilar MPR RI 2026 - Provinsi Kalimantan barat</t>
        </is>
      </c>
      <c r="D3113" s="3" t="inlineStr">
        <is>
          <t>https://www.youtube.com/live/iAE-ltq8CFI?si=oZ-igu5wwLvglsfE</t>
        </is>
      </c>
      <c r="E3113" s="3" t="inlineStr">
        <is>
          <t>@ryn-s0g</t>
        </is>
      </c>
      <c r="F3113" s="3" t="inlineStr">
        <is>
          <t>Budeg jurinya</t>
        </is>
      </c>
      <c r="G3113" s="3" t="n">
        <v>0</v>
      </c>
      <c r="H3113" s="3" t="inlineStr">
        <is>
          <t>2026-05-12T06:20:50Z</t>
        </is>
      </c>
      <c r="I3113" s="3" t="inlineStr">
        <is>
          <t>2026-05-12T06:20:50Z</t>
        </is>
      </c>
      <c r="J3113" s="3" t="n">
        <v>0</v>
      </c>
      <c r="K3113" s="3" t="inlineStr">
        <is>
          <t>budeg juri</t>
        </is>
      </c>
      <c r="L3113" s="3" t="n">
        <v>2</v>
      </c>
      <c r="M3113" s="3" t="n">
        <v>13</v>
      </c>
      <c r="N3113" s="3" t="inlineStr">
        <is>
          <t>kritik_juri_panitia</t>
        </is>
      </c>
      <c r="O3113" s="3" t="n">
        <v>0.87</v>
      </c>
      <c r="P3113" s="3" t="inlineStr">
        <is>
          <t>skor tertinggi: kritik_juri_panitia=8, kedua=pro_peserta=0</t>
        </is>
      </c>
      <c r="Q3113" s="3" t="n">
        <v>8</v>
      </c>
      <c r="R3113" s="3" t="n">
        <v>0</v>
      </c>
      <c r="S3113" s="3" t="n">
        <v>0</v>
      </c>
      <c r="T3113" s="3" t="inlineStr">
        <is>
          <t>juri, jurinya</t>
        </is>
      </c>
      <c r="U3113" s="3" t="inlineStr"/>
      <c r="V3113" s="3" t="inlineStr"/>
      <c r="W3113" s="3" t="b">
        <v>0</v>
      </c>
      <c r="X3113" s="3" t="inlineStr">
        <is>
          <t>weighted_rule_based_3class</t>
        </is>
      </c>
    </row>
    <row r="3114" ht="45" customHeight="1">
      <c r="A3114" s="3" t="inlineStr">
        <is>
          <t>UgyzlgdoHEqeZw8xQMF4AaABAg</t>
        </is>
      </c>
      <c r="B3114" s="3" t="inlineStr">
        <is>
          <t>iAE-ltq8CFI</t>
        </is>
      </c>
      <c r="C3114" s="3" t="inlineStr">
        <is>
          <t>Final Lomba Cerdas Cermat Empat Pilar MPR RI 2026 - Provinsi Kalimantan barat</t>
        </is>
      </c>
      <c r="D3114" s="3" t="inlineStr">
        <is>
          <t>https://www.youtube.com/live/iAE-ltq8CFI?si=oZ-igu5wwLvglsfE</t>
        </is>
      </c>
      <c r="E3114" s="3" t="inlineStr">
        <is>
          <t>@khairulamri3304</t>
        </is>
      </c>
      <c r="F3114" s="3" t="inlineStr">
        <is>
          <t>Jurinya Selain Budek juga juga tidak bijak, Bodoh</t>
        </is>
      </c>
      <c r="G3114" s="3" t="n">
        <v>0</v>
      </c>
      <c r="H3114" s="3" t="inlineStr">
        <is>
          <t>2026-05-12T06:20:49Z</t>
        </is>
      </c>
      <c r="I3114" s="3" t="inlineStr">
        <is>
          <t>2026-05-12T06:20:49Z</t>
        </is>
      </c>
      <c r="J3114" s="3" t="n">
        <v>0</v>
      </c>
      <c r="K3114" s="3" t="inlineStr">
        <is>
          <t>juri budek tidak bijak bodoh</t>
        </is>
      </c>
      <c r="L3114" s="3" t="n">
        <v>8</v>
      </c>
      <c r="M3114" s="3" t="n">
        <v>49</v>
      </c>
      <c r="N3114" s="3" t="inlineStr">
        <is>
          <t>kritik_juri_panitia</t>
        </is>
      </c>
      <c r="O3114" s="3" t="n">
        <v>0.98</v>
      </c>
      <c r="P3114" s="3" t="inlineStr">
        <is>
          <t>kritik kuat terhadap juri/panitia/sistem; kritik=14, pro=0</t>
        </is>
      </c>
      <c r="Q3114" s="3" t="n">
        <v>14</v>
      </c>
      <c r="R3114" s="3" t="n">
        <v>0</v>
      </c>
      <c r="S3114" s="3" t="n">
        <v>0</v>
      </c>
      <c r="T3114" s="3" t="inlineStr">
        <is>
          <t>juri, jurinya, authority+negative_context</t>
        </is>
      </c>
      <c r="U3114" s="3" t="inlineStr"/>
      <c r="V3114" s="3" t="inlineStr"/>
      <c r="W3114" s="3" t="b">
        <v>0</v>
      </c>
      <c r="X3114" s="3" t="inlineStr">
        <is>
          <t>weighted_rule_based_3class</t>
        </is>
      </c>
    </row>
    <row r="3115" ht="45" customHeight="1">
      <c r="A3115" s="3" t="inlineStr">
        <is>
          <t>UgywXsKtA30toU8hmgJ4AaABAg</t>
        </is>
      </c>
      <c r="B3115" s="3" t="inlineStr">
        <is>
          <t>iAE-ltq8CFI</t>
        </is>
      </c>
      <c r="C3115" s="3" t="inlineStr">
        <is>
          <t>Final Lomba Cerdas Cermat Empat Pilar MPR RI 2026 - Provinsi Kalimantan barat</t>
        </is>
      </c>
      <c r="D3115" s="3" t="inlineStr">
        <is>
          <t>https://www.youtube.com/live/iAE-ltq8CFI?si=oZ-igu5wwLvglsfE</t>
        </is>
      </c>
      <c r="E3115" s="3" t="inlineStr">
        <is>
          <t>@putranurbaskara2849</t>
        </is>
      </c>
      <c r="F3115" s="3" t="inlineStr">
        <is>
          <t>Jurinya NPD</t>
        </is>
      </c>
      <c r="G3115" s="3" t="n">
        <v>0</v>
      </c>
      <c r="H3115" s="3" t="inlineStr">
        <is>
          <t>2026-05-12T06:20:37Z</t>
        </is>
      </c>
      <c r="I3115" s="3" t="inlineStr">
        <is>
          <t>2026-05-12T06:20:37Z</t>
        </is>
      </c>
      <c r="J3115" s="3" t="n">
        <v>0</v>
      </c>
      <c r="K3115" s="3" t="inlineStr">
        <is>
          <t>juri npd</t>
        </is>
      </c>
      <c r="L3115" s="3" t="n">
        <v>2</v>
      </c>
      <c r="M3115" s="3" t="n">
        <v>11</v>
      </c>
      <c r="N3115" s="3" t="inlineStr">
        <is>
          <t>kritik_juri_panitia</t>
        </is>
      </c>
      <c r="O3115" s="3" t="n">
        <v>0.87</v>
      </c>
      <c r="P3115" s="3" t="inlineStr">
        <is>
          <t>skor tertinggi: kritik_juri_panitia=8, kedua=pro_peserta=0</t>
        </is>
      </c>
      <c r="Q3115" s="3" t="n">
        <v>8</v>
      </c>
      <c r="R3115" s="3" t="n">
        <v>0</v>
      </c>
      <c r="S3115" s="3" t="n">
        <v>0</v>
      </c>
      <c r="T3115" s="3" t="inlineStr">
        <is>
          <t>juri, jurinya</t>
        </is>
      </c>
      <c r="U3115" s="3" t="inlineStr"/>
      <c r="V3115" s="3" t="inlineStr"/>
      <c r="W3115" s="3" t="b">
        <v>0</v>
      </c>
      <c r="X3115" s="3" t="inlineStr">
        <is>
          <t>weighted_rule_based_3class</t>
        </is>
      </c>
    </row>
    <row r="3116" ht="45" customHeight="1">
      <c r="A3116" s="3" t="inlineStr">
        <is>
          <t>Ugyu8-mkXIvhNuNEdy94AaABAg</t>
        </is>
      </c>
      <c r="B3116" s="3" t="inlineStr">
        <is>
          <t>iAE-ltq8CFI</t>
        </is>
      </c>
      <c r="C3116" s="3" t="inlineStr">
        <is>
          <t>Final Lomba Cerdas Cermat Empat Pilar MPR RI 2026 - Provinsi Kalimantan barat</t>
        </is>
      </c>
      <c r="D3116" s="3" t="inlineStr">
        <is>
          <t>https://www.youtube.com/live/iAE-ltq8CFI?si=oZ-igu5wwLvglsfE</t>
        </is>
      </c>
      <c r="E3116" s="3" t="inlineStr">
        <is>
          <t>@Ditzs_Yaa</t>
        </is>
      </c>
      <c r="F3116" s="3" t="inlineStr">
        <is>
          <t>memang negara ini gak maju maju</t>
        </is>
      </c>
      <c r="G3116" s="3" t="n">
        <v>0</v>
      </c>
      <c r="H3116" s="3" t="inlineStr">
        <is>
          <t>2026-05-12T06:20:30Z</t>
        </is>
      </c>
      <c r="I3116" s="3" t="inlineStr">
        <is>
          <t>2026-05-12T06:20:30Z</t>
        </is>
      </c>
      <c r="J3116" s="3" t="n">
        <v>0</v>
      </c>
      <c r="K3116" s="3" t="inlineStr">
        <is>
          <t>memang negara tidak maju maju</t>
        </is>
      </c>
      <c r="L3116" s="3" t="n">
        <v>6</v>
      </c>
      <c r="M3116" s="3" t="n">
        <v>31</v>
      </c>
      <c r="N3116" s="3" t="inlineStr">
        <is>
          <t>netral</t>
        </is>
      </c>
      <c r="O3116" s="3" t="n">
        <v>0.5</v>
      </c>
      <c r="P3116" s="3" t="inlineStr">
        <is>
          <t>tidak ada indikator kuat</t>
        </is>
      </c>
      <c r="Q3116" s="3" t="n">
        <v>0</v>
      </c>
      <c r="R3116" s="3" t="n">
        <v>0</v>
      </c>
      <c r="S3116" s="3" t="n">
        <v>0</v>
      </c>
      <c r="T3116" s="3" t="inlineStr"/>
      <c r="U3116" s="3" t="inlineStr"/>
      <c r="V3116" s="3" t="inlineStr"/>
      <c r="W3116" s="3" t="b">
        <v>1</v>
      </c>
      <c r="X3116" s="3" t="inlineStr">
        <is>
          <t>weighted_rule_based_3class</t>
        </is>
      </c>
    </row>
    <row r="3117" ht="45" customHeight="1">
      <c r="A3117" s="3" t="inlineStr">
        <is>
          <t>UgxUSPhwRXZV_ZvRb194AaABAg</t>
        </is>
      </c>
      <c r="B3117" s="3" t="inlineStr">
        <is>
          <t>iAE-ltq8CFI</t>
        </is>
      </c>
      <c r="C3117" s="3" t="inlineStr">
        <is>
          <t>Final Lomba Cerdas Cermat Empat Pilar MPR RI 2026 - Provinsi Kalimantan barat</t>
        </is>
      </c>
      <c r="D3117" s="3" t="inlineStr">
        <is>
          <t>https://www.youtube.com/live/iAE-ltq8CFI?si=oZ-igu5wwLvglsfE</t>
        </is>
      </c>
      <c r="E3117" s="3" t="inlineStr">
        <is>
          <t>@supardisupardi9998</t>
        </is>
      </c>
      <c r="F3117" s="3" t="inlineStr">
        <is>
          <t>Juri juri kan bisa bilang "terlalu cepat dek"</t>
        </is>
      </c>
      <c r="G3117" s="3" t="n">
        <v>0</v>
      </c>
      <c r="H3117" s="3" t="inlineStr">
        <is>
          <t>2026-05-12T06:20:19Z</t>
        </is>
      </c>
      <c r="I3117" s="3" t="inlineStr">
        <is>
          <t>2026-05-12T06:20:19Z</t>
        </is>
      </c>
      <c r="J3117" s="3" t="n">
        <v>0</v>
      </c>
      <c r="K3117" s="3" t="inlineStr">
        <is>
          <t>juri juri bilang terlalu cepat dek</t>
        </is>
      </c>
      <c r="L3117" s="3" t="n">
        <v>8</v>
      </c>
      <c r="M3117" s="3" t="n">
        <v>45</v>
      </c>
      <c r="N3117" s="3" t="inlineStr">
        <is>
          <t>kritik_juri_panitia</t>
        </is>
      </c>
      <c r="O3117" s="3" t="n">
        <v>0.71</v>
      </c>
      <c r="P3117" s="3" t="inlineStr">
        <is>
          <t>skor tertinggi: kritik_juri_panitia=4, kedua=pro_peserta=0</t>
        </is>
      </c>
      <c r="Q3117" s="3" t="n">
        <v>4</v>
      </c>
      <c r="R3117" s="3" t="n">
        <v>0</v>
      </c>
      <c r="S3117" s="3" t="n">
        <v>0</v>
      </c>
      <c r="T3117" s="3" t="inlineStr">
        <is>
          <t>juri</t>
        </is>
      </c>
      <c r="U3117" s="3" t="inlineStr"/>
      <c r="V3117" s="3" t="inlineStr"/>
      <c r="W3117" s="3" t="b">
        <v>0</v>
      </c>
      <c r="X3117" s="3" t="inlineStr">
        <is>
          <t>weighted_rule_based_3class</t>
        </is>
      </c>
    </row>
    <row r="3118" ht="45" customHeight="1">
      <c r="A3118" s="3" t="inlineStr">
        <is>
          <t>UgxmGuY7Sq_vLo6wdaZ4AaABAg</t>
        </is>
      </c>
      <c r="B3118" s="3" t="inlineStr">
        <is>
          <t>iAE-ltq8CFI</t>
        </is>
      </c>
      <c r="C3118" s="3" t="inlineStr">
        <is>
          <t>Final Lomba Cerdas Cermat Empat Pilar MPR RI 2026 - Provinsi Kalimantan barat</t>
        </is>
      </c>
      <c r="D3118" s="3" t="inlineStr">
        <is>
          <t>https://www.youtube.com/live/iAE-ltq8CFI?si=oZ-igu5wwLvglsfE</t>
        </is>
      </c>
      <c r="E3118" s="3" t="inlineStr">
        <is>
          <t>@hendrikteguhjaya</t>
        </is>
      </c>
      <c r="F3118" s="3" t="inlineStr">
        <is>
          <t>dewan juri dan mc nya kok gitu? 01:14:10 = baik, kita junjung 'ketidaksportifitasan' (bukan sportifitas ini mah)... hadeh2... kalau memang ada orang protes besar begitu, dengerin tayangan ulang ibaratnya VAR kenapa dah... hadeh2.... di dalam rapat DPR / MPR sendiri, setauku, kalau ada ketidakcocokan, boleh melakukan walkout sebagai bentuk protes kan ya? berarti harusnya boleh walkout juga sih kalau udah begini mah...</t>
        </is>
      </c>
      <c r="G3118" s="3" t="n">
        <v>1</v>
      </c>
      <c r="H3118" s="3" t="inlineStr">
        <is>
          <t>2026-05-12T06:19:56Z</t>
        </is>
      </c>
      <c r="I3118" s="3" t="inlineStr">
        <is>
          <t>2026-05-12T06:19:56Z</t>
        </is>
      </c>
      <c r="J3118" s="3" t="n">
        <v>0</v>
      </c>
      <c r="K3118" s="3" t="inlineStr">
        <is>
          <t>dewan juri gitu baik junjung ketidaksportifitasan bukan sportifitas mah hadeh kalau memang orang protes besar dengerin tayang ulang ibarat var dah hadeh rapat dpr mpr sendiri tau kalau ketidakcocokan laku walkout bentuk protes arti harus walkout kalau udah begini mah</t>
        </is>
      </c>
      <c r="L3118" s="3" t="n">
        <v>62</v>
      </c>
      <c r="M3118" s="3" t="n">
        <v>420</v>
      </c>
      <c r="N3118" s="3" t="inlineStr">
        <is>
          <t>kritik_juri_panitia</t>
        </is>
      </c>
      <c r="O3118" s="3" t="n">
        <v>0.98</v>
      </c>
      <c r="P3118" s="3" t="inlineStr">
        <is>
          <t>kritik kuat terhadap juri/panitia/sistem; kritik=36, pro=0</t>
        </is>
      </c>
      <c r="Q3118" s="3" t="n">
        <v>36</v>
      </c>
      <c r="R3118" s="3" t="n">
        <v>0</v>
      </c>
      <c r="S3118" s="3" t="n">
        <v>2</v>
      </c>
      <c r="T3118" s="3" t="inlineStr">
        <is>
          <t>protes, juri, ulang, mpr, protes, harusnya, kenapa, kok, authority+negative_context</t>
        </is>
      </c>
      <c r="U3118" s="3" t="inlineStr"/>
      <c r="V3118" s="3" t="inlineStr">
        <is>
          <t>apa</t>
        </is>
      </c>
      <c r="W3118" s="3" t="b">
        <v>0</v>
      </c>
      <c r="X3118" s="3" t="inlineStr">
        <is>
          <t>weighted_rule_based_3class</t>
        </is>
      </c>
    </row>
    <row r="3119" ht="45" customHeight="1">
      <c r="A3119" s="3" t="inlineStr">
        <is>
          <t>UgxGl4R01-o0copJY9h4AaABAg</t>
        </is>
      </c>
      <c r="B3119" s="3" t="inlineStr">
        <is>
          <t>iAE-ltq8CFI</t>
        </is>
      </c>
      <c r="C3119" s="3" t="inlineStr">
        <is>
          <t>Final Lomba Cerdas Cermat Empat Pilar MPR RI 2026 - Provinsi Kalimantan barat</t>
        </is>
      </c>
      <c r="D3119" s="3" t="inlineStr">
        <is>
          <t>https://www.youtube.com/live/iAE-ltq8CFI?si=oZ-igu5wwLvglsfE</t>
        </is>
      </c>
      <c r="E3119" s="3" t="inlineStr">
        <is>
          <t>@CicitcuitJreng</t>
        </is>
      </c>
      <c r="F3119" s="3" t="inlineStr">
        <is>
          <t>Perkataan dari peserta sangat jelas kenapa Juri tuli semua?. Mpr harus melakukan penyelidikan kenapa hal yang jelas di buat tidak jelas?. Orang sepert ini kok diberikan kewenangan?. Rakyat meminta ketiga juri harus diberikan sanksi. Titik.</t>
        </is>
      </c>
      <c r="G3119" s="3" t="n">
        <v>0</v>
      </c>
      <c r="H3119" s="3" t="inlineStr">
        <is>
          <t>2026-05-12T06:19:52Z</t>
        </is>
      </c>
      <c r="I3119" s="3" t="inlineStr">
        <is>
          <t>2026-05-12T06:19:52Z</t>
        </is>
      </c>
      <c r="J3119" s="3" t="n">
        <v>0</v>
      </c>
      <c r="K3119" s="3" t="inlineStr">
        <is>
          <t>kata serta jelas juri tuli semua mpr laku lidi jelas buat tidak jelas orang sepert beri wenang rakyat minta tiga juri beri sanksi titik</t>
        </is>
      </c>
      <c r="L3119" s="3" t="n">
        <v>35</v>
      </c>
      <c r="M3119" s="3" t="n">
        <v>239</v>
      </c>
      <c r="N3119" s="3" t="inlineStr">
        <is>
          <t>kritik_juri_panitia</t>
        </is>
      </c>
      <c r="O3119" s="3" t="n">
        <v>0.98</v>
      </c>
      <c r="P3119" s="3" t="inlineStr">
        <is>
          <t>kritik kuat terhadap juri/panitia/sistem; kritik=17, pro=5</t>
        </is>
      </c>
      <c r="Q3119" s="3" t="n">
        <v>17</v>
      </c>
      <c r="R3119" s="3" t="n">
        <v>5</v>
      </c>
      <c r="S3119" s="3" t="n">
        <v>2</v>
      </c>
      <c r="T3119" s="3" t="inlineStr">
        <is>
          <t>juri, mpr, kenapa, kok, authority+negative_context</t>
        </is>
      </c>
      <c r="U3119" s="3" t="inlineStr">
        <is>
          <t>peserta</t>
        </is>
      </c>
      <c r="V3119" s="3" t="inlineStr">
        <is>
          <t>apa</t>
        </is>
      </c>
      <c r="W3119" s="3" t="b">
        <v>0</v>
      </c>
      <c r="X3119" s="3" t="inlineStr">
        <is>
          <t>weighted_rule_based_3class</t>
        </is>
      </c>
    </row>
    <row r="3120" ht="45" customHeight="1">
      <c r="A3120" s="3" t="inlineStr">
        <is>
          <t>UgxYQzDIsSfPzH_6FnR4AaABAg</t>
        </is>
      </c>
      <c r="B3120" s="3" t="inlineStr">
        <is>
          <t>iAE-ltq8CFI</t>
        </is>
      </c>
      <c r="C3120" s="3" t="inlineStr">
        <is>
          <t>Final Lomba Cerdas Cermat Empat Pilar MPR RI 2026 - Provinsi Kalimantan barat</t>
        </is>
      </c>
      <c r="D3120" s="3" t="inlineStr">
        <is>
          <t>https://www.youtube.com/live/iAE-ltq8CFI?si=oZ-igu5wwLvglsfE</t>
        </is>
      </c>
      <c r="E3120" s="3" t="inlineStr">
        <is>
          <t>@danielmanurung1243</t>
        </is>
      </c>
      <c r="F3120" s="3" t="inlineStr">
        <is>
          <t>Ga usah ngadain cerdasr cermat kalo JURINYA AJA GOBLOG DAN TIDAK CERDAS....ARTIKULASI ARTIKULASI...INI KOMPETISI CERDAS CERMAT FORMAT UTSMA BUKAN ARTIKULASI TAPI KECEPATAN DALAM MENJAWAB...MPR MPR JURI GOBLOG ANTI KRITIK KOK JADIKAN JURI</t>
        </is>
      </c>
      <c r="G3120" s="3" t="n">
        <v>0</v>
      </c>
      <c r="H3120" s="3" t="inlineStr">
        <is>
          <t>2026-05-12T06:19:51Z</t>
        </is>
      </c>
      <c r="I3120" s="3" t="inlineStr">
        <is>
          <t>2026-05-12T06:19:51Z</t>
        </is>
      </c>
      <c r="J3120" s="3" t="n">
        <v>0</v>
      </c>
      <c r="K3120" s="3" t="inlineStr">
        <is>
          <t>tidak usah ngadain cerdasr cermat kalo juri aja goblog tidak cerdas artikulasi artikulasi kompetisi cerdas cermat format utsma bukan artikulasi cepat jawab mpr mpr juri goblog anti kritik jadi juri</t>
        </is>
      </c>
      <c r="L3120" s="3" t="n">
        <v>32</v>
      </c>
      <c r="M3120" s="3" t="n">
        <v>237</v>
      </c>
      <c r="N3120" s="3" t="inlineStr">
        <is>
          <t>kritik_juri_panitia</t>
        </is>
      </c>
      <c r="O3120" s="3" t="n">
        <v>0.98</v>
      </c>
      <c r="P3120" s="3" t="inlineStr">
        <is>
          <t>kritik kuat terhadap juri/panitia/sistem; kritik=19, pro=5</t>
        </is>
      </c>
      <c r="Q3120" s="3" t="n">
        <v>19</v>
      </c>
      <c r="R3120" s="3" t="n">
        <v>5</v>
      </c>
      <c r="S3120" s="3" t="n">
        <v>0</v>
      </c>
      <c r="T3120" s="3" t="inlineStr">
        <is>
          <t>juri, mpr, kok, jurinya, authority+negative_context</t>
        </is>
      </c>
      <c r="U3120" s="3" t="inlineStr">
        <is>
          <t>adik</t>
        </is>
      </c>
      <c r="V3120" s="3" t="inlineStr"/>
      <c r="W3120" s="3" t="b">
        <v>0</v>
      </c>
      <c r="X3120" s="3" t="inlineStr">
        <is>
          <t>weighted_rule_based_3class</t>
        </is>
      </c>
    </row>
    <row r="3121" ht="45" customHeight="1">
      <c r="A3121" s="3" t="inlineStr">
        <is>
          <t>UgxCDm8kTFFY3JFfwG54AaABAg</t>
        </is>
      </c>
      <c r="B3121" s="3" t="inlineStr">
        <is>
          <t>iAE-ltq8CFI</t>
        </is>
      </c>
      <c r="C3121" s="3" t="inlineStr">
        <is>
          <t>Final Lomba Cerdas Cermat Empat Pilar MPR RI 2026 - Provinsi Kalimantan barat</t>
        </is>
      </c>
      <c r="D3121" s="3" t="inlineStr">
        <is>
          <t>https://www.youtube.com/live/iAE-ltq8CFI?si=oZ-igu5wwLvglsfE</t>
        </is>
      </c>
      <c r="E3121" s="3" t="inlineStr">
        <is>
          <t>@bagusbahagya9675</t>
        </is>
      </c>
      <c r="F3121" s="3" t="inlineStr">
        <is>
          <t>Jurinya gak profesional dan gak kompeten</t>
        </is>
      </c>
      <c r="G3121" s="3" t="n">
        <v>0</v>
      </c>
      <c r="H3121" s="3" t="inlineStr">
        <is>
          <t>2026-05-12T06:19:48Z</t>
        </is>
      </c>
      <c r="I3121" s="3" t="inlineStr">
        <is>
          <t>2026-05-12T06:19:48Z</t>
        </is>
      </c>
      <c r="J3121" s="3" t="n">
        <v>0</v>
      </c>
      <c r="K3121" s="3" t="inlineStr">
        <is>
          <t>juri tidak profesional tidak kompeten</t>
        </is>
      </c>
      <c r="L3121" s="3" t="n">
        <v>6</v>
      </c>
      <c r="M3121" s="3" t="n">
        <v>40</v>
      </c>
      <c r="N3121" s="3" t="inlineStr">
        <is>
          <t>kritik_juri_panitia</t>
        </is>
      </c>
      <c r="O3121" s="3" t="n">
        <v>0.98</v>
      </c>
      <c r="P3121" s="3" t="inlineStr">
        <is>
          <t>kritik kuat terhadap juri/panitia/sistem; kritik=14, pro=0</t>
        </is>
      </c>
      <c r="Q3121" s="3" t="n">
        <v>14</v>
      </c>
      <c r="R3121" s="3" t="n">
        <v>0</v>
      </c>
      <c r="S3121" s="3" t="n">
        <v>0</v>
      </c>
      <c r="T3121" s="3" t="inlineStr">
        <is>
          <t>juri, jurinya, authority+negative_context</t>
        </is>
      </c>
      <c r="U3121" s="3" t="inlineStr"/>
      <c r="V3121" s="3" t="inlineStr"/>
      <c r="W3121" s="3" t="b">
        <v>0</v>
      </c>
      <c r="X3121" s="3" t="inlineStr">
        <is>
          <t>weighted_rule_based_3class</t>
        </is>
      </c>
    </row>
    <row r="3122" ht="45" customHeight="1">
      <c r="A3122" s="3" t="inlineStr">
        <is>
          <t>UgwM46VxOEZJH3jgv8l4AaABAg</t>
        </is>
      </c>
      <c r="B3122" s="3" t="inlineStr">
        <is>
          <t>iAE-ltq8CFI</t>
        </is>
      </c>
      <c r="C3122" s="3" t="inlineStr">
        <is>
          <t>Final Lomba Cerdas Cermat Empat Pilar MPR RI 2026 - Provinsi Kalimantan barat</t>
        </is>
      </c>
      <c r="D3122" s="3" t="inlineStr">
        <is>
          <t>https://www.youtube.com/live/iAE-ltq8CFI?si=oZ-igu5wwLvglsfE</t>
        </is>
      </c>
      <c r="E3122" s="3" t="inlineStr">
        <is>
          <t>@Madika584</t>
        </is>
      </c>
      <c r="F3122" s="3" t="inlineStr">
        <is>
          <t>Juri sudah mengingatkan artikulasi ,artinya tidak ada masalah sound ,
Lalu muncul alasan klarifikasi alasan sound ,bener bener ni sudah seperti negeri sebelah ,yg arogan dan tidak mau disalahkan ,
Btw gue marah karena pernah di posisi adek saat di pengadilan , Hakim,jaksa,polisi bersekongkol sakit bajingans, apa lagi ini ada dokumentasi ,😢😢😢😢</t>
        </is>
      </c>
      <c r="G3122" s="3" t="n">
        <v>0</v>
      </c>
      <c r="H3122" s="3" t="inlineStr">
        <is>
          <t>2026-05-12T06:18:57Z</t>
        </is>
      </c>
      <c r="I3122" s="3" t="inlineStr">
        <is>
          <t>2026-05-12T06:18:57Z</t>
        </is>
      </c>
      <c r="J3122" s="3" t="n">
        <v>0</v>
      </c>
      <c r="K3122" s="3" t="inlineStr">
        <is>
          <t>juri ingat artikulasi arti tidak masalah sound lalu muncul alas klarifikasi alas sound benar benar negeri belah arogan tidak mau salah btw gue marah pernah posisi adek adil hakim jaksa polisi sekongkol sakit bajingans apa dokumentasi</t>
        </is>
      </c>
      <c r="L3122" s="3" t="n">
        <v>52</v>
      </c>
      <c r="M3122" s="3" t="n">
        <v>344</v>
      </c>
      <c r="N3122" s="3" t="inlineStr">
        <is>
          <t>kritik_juri_panitia</t>
        </is>
      </c>
      <c r="O3122" s="3" t="n">
        <v>0.98</v>
      </c>
      <c r="P3122" s="3" t="inlineStr">
        <is>
          <t>kritik kuat terhadap juri/panitia/sistem; kritik=23, pro=0</t>
        </is>
      </c>
      <c r="Q3122" s="3" t="n">
        <v>23</v>
      </c>
      <c r="R3122" s="3" t="n">
        <v>0</v>
      </c>
      <c r="S3122" s="3" t="n">
        <v>2</v>
      </c>
      <c r="T3122" s="3" t="inlineStr">
        <is>
          <t>juri, salah, adil, klarifikasi, authority+negative_context</t>
        </is>
      </c>
      <c r="U3122" s="3" t="inlineStr"/>
      <c r="V3122" s="3" t="inlineStr">
        <is>
          <t>apa</t>
        </is>
      </c>
      <c r="W3122" s="3" t="b">
        <v>0</v>
      </c>
      <c r="X3122" s="3" t="inlineStr">
        <is>
          <t>weighted_rule_based_3class</t>
        </is>
      </c>
    </row>
    <row r="3123" ht="45" customHeight="1">
      <c r="A3123" s="3" t="inlineStr">
        <is>
          <t>UgzBbNh39j1Qd6eVs_l4AaABAg</t>
        </is>
      </c>
      <c r="B3123" s="3" t="inlineStr">
        <is>
          <t>iAE-ltq8CFI</t>
        </is>
      </c>
      <c r="C3123" s="3" t="inlineStr">
        <is>
          <t>Final Lomba Cerdas Cermat Empat Pilar MPR RI 2026 - Provinsi Kalimantan barat</t>
        </is>
      </c>
      <c r="D3123" s="3" t="inlineStr">
        <is>
          <t>https://www.youtube.com/live/iAE-ltq8CFI?si=oZ-igu5wwLvglsfE</t>
        </is>
      </c>
      <c r="E3123" s="3" t="inlineStr">
        <is>
          <t>@NajlaSyakira-ey2fk</t>
        </is>
      </c>
      <c r="F3123" s="3" t="inlineStr">
        <is>
          <t>Mau cari yg viral mulai dari 1:10:00</t>
        </is>
      </c>
      <c r="G3123" s="3" t="n">
        <v>0</v>
      </c>
      <c r="H3123" s="3" t="inlineStr">
        <is>
          <t>2026-05-12T06:18:30Z</t>
        </is>
      </c>
      <c r="I3123" s="3" t="inlineStr">
        <is>
          <t>2026-05-12T06:18:30Z</t>
        </is>
      </c>
      <c r="J3123" s="3" t="n">
        <v>2</v>
      </c>
      <c r="K3123" s="3" t="inlineStr">
        <is>
          <t>mau cari viral mulai</t>
        </is>
      </c>
      <c r="L3123" s="3" t="n">
        <v>7</v>
      </c>
      <c r="M3123" s="3" t="n">
        <v>36</v>
      </c>
      <c r="N3123" s="3" t="inlineStr">
        <is>
          <t>netral</t>
        </is>
      </c>
      <c r="O3123" s="3" t="n">
        <v>0.5</v>
      </c>
      <c r="P3123" s="3" t="inlineStr">
        <is>
          <t>tidak ada indikator kuat</t>
        </is>
      </c>
      <c r="Q3123" s="3" t="n">
        <v>0</v>
      </c>
      <c r="R3123" s="3" t="n">
        <v>0</v>
      </c>
      <c r="S3123" s="3" t="n">
        <v>0</v>
      </c>
      <c r="T3123" s="3" t="inlineStr"/>
      <c r="U3123" s="3" t="inlineStr"/>
      <c r="V3123" s="3" t="inlineStr"/>
      <c r="W3123" s="3" t="b">
        <v>1</v>
      </c>
      <c r="X3123" s="3" t="inlineStr">
        <is>
          <t>weighted_rule_based_3class</t>
        </is>
      </c>
    </row>
    <row r="3124" ht="45" customHeight="1">
      <c r="A3124" s="3" t="inlineStr">
        <is>
          <t>UgxqZAX4hFoq-84yYAd4AaABAg</t>
        </is>
      </c>
      <c r="B3124" s="3" t="inlineStr">
        <is>
          <t>iAE-ltq8CFI</t>
        </is>
      </c>
      <c r="C3124" s="3" t="inlineStr">
        <is>
          <t>Final Lomba Cerdas Cermat Empat Pilar MPR RI 2026 - Provinsi Kalimantan barat</t>
        </is>
      </c>
      <c r="D3124" s="3" t="inlineStr">
        <is>
          <t>https://www.youtube.com/live/iAE-ltq8CFI?si=oZ-igu5wwLvglsfE</t>
        </is>
      </c>
      <c r="E3124" s="3" t="inlineStr">
        <is>
          <t>@doflayoencz53</t>
        </is>
      </c>
      <c r="F3124" s="3" t="inlineStr">
        <is>
          <t>Indri wahyuri ngomong R kagak jelas, itu ganti aja juri Indri Wahyuni , malu buuu</t>
        </is>
      </c>
      <c r="G3124" s="3" t="n">
        <v>0</v>
      </c>
      <c r="H3124" s="3" t="inlineStr">
        <is>
          <t>2026-05-12T06:18:24Z</t>
        </is>
      </c>
      <c r="I3124" s="3" t="inlineStr">
        <is>
          <t>2026-05-12T06:18:24Z</t>
        </is>
      </c>
      <c r="J3124" s="3" t="n">
        <v>0</v>
      </c>
      <c r="K3124" s="3" t="inlineStr">
        <is>
          <t>indri wahyuri ngomong kagak jelas ganti aja juri indri wahyuni malu buuu</t>
        </is>
      </c>
      <c r="L3124" s="3" t="n">
        <v>15</v>
      </c>
      <c r="M3124" s="3" t="n">
        <v>81</v>
      </c>
      <c r="N3124" s="3" t="inlineStr">
        <is>
          <t>kritik_juri_panitia</t>
        </is>
      </c>
      <c r="O3124" s="3" t="n">
        <v>0.95</v>
      </c>
      <c r="P3124" s="3" t="inlineStr">
        <is>
          <t>kritik kuat terhadap juri/panitia/sistem; kritik=10, pro=0</t>
        </is>
      </c>
      <c r="Q3124" s="3" t="n">
        <v>10</v>
      </c>
      <c r="R3124" s="3" t="n">
        <v>0</v>
      </c>
      <c r="S3124" s="3" t="n">
        <v>0</v>
      </c>
      <c r="T3124" s="3" t="inlineStr">
        <is>
          <t>juri, authority+negative_context</t>
        </is>
      </c>
      <c r="U3124" s="3" t="inlineStr"/>
      <c r="V3124" s="3" t="inlineStr"/>
      <c r="W3124" s="3" t="b">
        <v>0</v>
      </c>
      <c r="X3124" s="3" t="inlineStr">
        <is>
          <t>weighted_rule_based_3class</t>
        </is>
      </c>
    </row>
    <row r="3125" ht="45" customHeight="1">
      <c r="A3125" s="3" t="inlineStr">
        <is>
          <t>UgzguZtKtVBYWgKq-Px4AaABAg</t>
        </is>
      </c>
      <c r="B3125" s="3" t="inlineStr">
        <is>
          <t>iAE-ltq8CFI</t>
        </is>
      </c>
      <c r="C3125" s="3" t="inlineStr">
        <is>
          <t>Final Lomba Cerdas Cermat Empat Pilar MPR RI 2026 - Provinsi Kalimantan barat</t>
        </is>
      </c>
      <c r="D3125" s="3" t="inlineStr">
        <is>
          <t>https://www.youtube.com/live/iAE-ltq8CFI?si=oZ-igu5wwLvglsfE</t>
        </is>
      </c>
      <c r="E3125" s="3" t="inlineStr">
        <is>
          <t>@herysaputro7056</t>
        </is>
      </c>
      <c r="F3125" s="3" t="inlineStr">
        <is>
          <t>TONTONAN JURI TERGOBLOK !!!!</t>
        </is>
      </c>
      <c r="G3125" s="3" t="n">
        <v>0</v>
      </c>
      <c r="H3125" s="3" t="inlineStr">
        <is>
          <t>2026-05-12T06:18:06Z</t>
        </is>
      </c>
      <c r="I3125" s="3" t="inlineStr">
        <is>
          <t>2026-05-12T06:18:06Z</t>
        </is>
      </c>
      <c r="J3125" s="3" t="n">
        <v>0</v>
      </c>
      <c r="K3125" s="3" t="inlineStr">
        <is>
          <t>tonton juri goblok</t>
        </is>
      </c>
      <c r="L3125" s="3" t="n">
        <v>4</v>
      </c>
      <c r="M3125" s="3" t="n">
        <v>28</v>
      </c>
      <c r="N3125" s="3" t="inlineStr">
        <is>
          <t>kritik_juri_panitia</t>
        </is>
      </c>
      <c r="O3125" s="3" t="n">
        <v>0.71</v>
      </c>
      <c r="P3125" s="3" t="inlineStr">
        <is>
          <t>skor tertinggi: kritik_juri_panitia=4, kedua=pro_peserta=0</t>
        </is>
      </c>
      <c r="Q3125" s="3" t="n">
        <v>4</v>
      </c>
      <c r="R3125" s="3" t="n">
        <v>0</v>
      </c>
      <c r="S3125" s="3" t="n">
        <v>0</v>
      </c>
      <c r="T3125" s="3" t="inlineStr">
        <is>
          <t>juri</t>
        </is>
      </c>
      <c r="U3125" s="3" t="inlineStr"/>
      <c r="V3125" s="3" t="inlineStr"/>
      <c r="W3125" s="3" t="b">
        <v>0</v>
      </c>
      <c r="X3125" s="3" t="inlineStr">
        <is>
          <t>weighted_rule_based_3class</t>
        </is>
      </c>
    </row>
    <row r="3126" ht="45" customHeight="1">
      <c r="A3126" s="3" t="inlineStr">
        <is>
          <t>Ugw7ynOdwIAGjk-mp914AaABAg</t>
        </is>
      </c>
      <c r="B3126" s="3" t="inlineStr">
        <is>
          <t>iAE-ltq8CFI</t>
        </is>
      </c>
      <c r="C3126" s="3" t="inlineStr">
        <is>
          <t>Final Lomba Cerdas Cermat Empat Pilar MPR RI 2026 - Provinsi Kalimantan barat</t>
        </is>
      </c>
      <c r="D3126" s="3" t="inlineStr">
        <is>
          <t>https://www.youtube.com/live/iAE-ltq8CFI?si=oZ-igu5wwLvglsfE</t>
        </is>
      </c>
      <c r="E3126" s="3" t="inlineStr">
        <is>
          <t>@sigithimura.</t>
        </is>
      </c>
      <c r="F3126" s="3" t="inlineStr">
        <is>
          <t>1:12:48 Selamat datang di negri IQ gorilla</t>
        </is>
      </c>
      <c r="G3126" s="3" t="n">
        <v>0</v>
      </c>
      <c r="H3126" s="3" t="inlineStr">
        <is>
          <t>2026-05-12T06:18:05Z</t>
        </is>
      </c>
      <c r="I3126" s="3" t="inlineStr">
        <is>
          <t>2026-05-12T06:18:05Z</t>
        </is>
      </c>
      <c r="J3126" s="3" t="n">
        <v>0</v>
      </c>
      <c r="K3126" s="3" t="inlineStr">
        <is>
          <t>selamat datang negri gorilla</t>
        </is>
      </c>
      <c r="L3126" s="3" t="n">
        <v>7</v>
      </c>
      <c r="M3126" s="3" t="n">
        <v>42</v>
      </c>
      <c r="N3126" s="3" t="inlineStr">
        <is>
          <t>netral</t>
        </is>
      </c>
      <c r="O3126" s="3" t="n">
        <v>0.5</v>
      </c>
      <c r="P3126" s="3" t="inlineStr">
        <is>
          <t>tidak ada indikator kuat</t>
        </is>
      </c>
      <c r="Q3126" s="3" t="n">
        <v>0</v>
      </c>
      <c r="R3126" s="3" t="n">
        <v>0</v>
      </c>
      <c r="S3126" s="3" t="n">
        <v>0</v>
      </c>
      <c r="T3126" s="3" t="inlineStr"/>
      <c r="U3126" s="3" t="inlineStr"/>
      <c r="V3126" s="3" t="inlineStr"/>
      <c r="W3126" s="3" t="b">
        <v>1</v>
      </c>
      <c r="X3126" s="3" t="inlineStr">
        <is>
          <t>weighted_rule_based_3class</t>
        </is>
      </c>
    </row>
    <row r="3127" ht="45" customHeight="1">
      <c r="A3127" s="3" t="inlineStr">
        <is>
          <t>Ugybp5qyZCmNNP-28bt4AaABAg</t>
        </is>
      </c>
      <c r="B3127" s="3" t="inlineStr">
        <is>
          <t>iAE-ltq8CFI</t>
        </is>
      </c>
      <c r="C3127" s="3" t="inlineStr">
        <is>
          <t>Final Lomba Cerdas Cermat Empat Pilar MPR RI 2026 - Provinsi Kalimantan barat</t>
        </is>
      </c>
      <c r="D3127" s="3" t="inlineStr">
        <is>
          <t>https://www.youtube.com/live/iAE-ltq8CFI?si=oZ-igu5wwLvglsfE</t>
        </is>
      </c>
      <c r="E3127" s="3" t="inlineStr">
        <is>
          <t>@dernakhacili8125</t>
        </is>
      </c>
      <c r="F3127" s="3" t="inlineStr">
        <is>
          <t>TUA BANGKA KOK BISA JADI JURI</t>
        </is>
      </c>
      <c r="G3127" s="3" t="n">
        <v>0</v>
      </c>
      <c r="H3127" s="3" t="inlineStr">
        <is>
          <t>2026-05-12T06:18:04Z</t>
        </is>
      </c>
      <c r="I3127" s="3" t="inlineStr">
        <is>
          <t>2026-05-12T06:18:04Z</t>
        </is>
      </c>
      <c r="J3127" s="3" t="n">
        <v>0</v>
      </c>
      <c r="K3127" s="3" t="inlineStr">
        <is>
          <t>tua bangka jadi juri</t>
        </is>
      </c>
      <c r="L3127" s="3" t="n">
        <v>6</v>
      </c>
      <c r="M3127" s="3" t="n">
        <v>29</v>
      </c>
      <c r="N3127" s="3" t="inlineStr">
        <is>
          <t>kritik_juri_panitia</t>
        </is>
      </c>
      <c r="O3127" s="3" t="n">
        <v>0.79</v>
      </c>
      <c r="P3127" s="3" t="inlineStr">
        <is>
          <t>skor tertinggi: kritik_juri_panitia=6, kedua=pro_peserta=0</t>
        </is>
      </c>
      <c r="Q3127" s="3" t="n">
        <v>6</v>
      </c>
      <c r="R3127" s="3" t="n">
        <v>0</v>
      </c>
      <c r="S3127" s="3" t="n">
        <v>0</v>
      </c>
      <c r="T3127" s="3" t="inlineStr">
        <is>
          <t>juri, kok</t>
        </is>
      </c>
      <c r="U3127" s="3" t="inlineStr"/>
      <c r="V3127" s="3" t="inlineStr"/>
      <c r="W3127" s="3" t="b">
        <v>0</v>
      </c>
      <c r="X3127" s="3" t="inlineStr">
        <is>
          <t>weighted_rule_based_3class</t>
        </is>
      </c>
    </row>
    <row r="3128" ht="45" customHeight="1">
      <c r="A3128" s="3" t="inlineStr">
        <is>
          <t>UgyX-GizDHdZRkEx85x4AaABAg</t>
        </is>
      </c>
      <c r="B3128" s="3" t="inlineStr">
        <is>
          <t>iAE-ltq8CFI</t>
        </is>
      </c>
      <c r="C3128" s="3" t="inlineStr">
        <is>
          <t>Final Lomba Cerdas Cermat Empat Pilar MPR RI 2026 - Provinsi Kalimantan barat</t>
        </is>
      </c>
      <c r="D3128" s="3" t="inlineStr">
        <is>
          <t>https://www.youtube.com/live/iAE-ltq8CFI?si=oZ-igu5wwLvglsfE</t>
        </is>
      </c>
      <c r="E3128" s="3" t="inlineStr">
        <is>
          <t>@TopLokalEudora</t>
        </is>
      </c>
      <c r="F3128" s="3" t="inlineStr">
        <is>
          <t>MC nya jga tolol bnget, masa iya skelas MC, bisa2 nya nuduh kalau it cuma perasaan peserta doang, anjing</t>
        </is>
      </c>
      <c r="G3128" s="3" t="n">
        <v>0</v>
      </c>
      <c r="H3128" s="3" t="inlineStr">
        <is>
          <t>2026-05-12T06:18:02Z</t>
        </is>
      </c>
      <c r="I3128" s="3" t="inlineStr">
        <is>
          <t>2026-05-12T06:18:02Z</t>
        </is>
      </c>
      <c r="J3128" s="3" t="n">
        <v>0</v>
      </c>
      <c r="K3128" s="3" t="inlineStr">
        <is>
          <t>jga tolol bnget masa iya skelas nuduh kalau cuma asa serta doang anjing</t>
        </is>
      </c>
      <c r="L3128" s="3" t="n">
        <v>19</v>
      </c>
      <c r="M3128" s="3" t="n">
        <v>104</v>
      </c>
      <c r="N3128" s="3" t="inlineStr">
        <is>
          <t>pro_peserta</t>
        </is>
      </c>
      <c r="O3128" s="3" t="n">
        <v>0.75</v>
      </c>
      <c r="P3128" s="3" t="inlineStr">
        <is>
          <t>skor tertinggi: pro_peserta=5, kedua=kritik_juri_panitia=0</t>
        </is>
      </c>
      <c r="Q3128" s="3" t="n">
        <v>0</v>
      </c>
      <c r="R3128" s="3" t="n">
        <v>5</v>
      </c>
      <c r="S3128" s="3" t="n">
        <v>0</v>
      </c>
      <c r="T3128" s="3" t="inlineStr"/>
      <c r="U3128" s="3" t="inlineStr">
        <is>
          <t>peserta</t>
        </is>
      </c>
      <c r="V3128" s="3" t="inlineStr"/>
      <c r="W3128" s="3" t="b">
        <v>0</v>
      </c>
      <c r="X3128" s="3" t="inlineStr">
        <is>
          <t>weighted_rule_based_3class</t>
        </is>
      </c>
    </row>
    <row r="3129" ht="45" customHeight="1">
      <c r="A3129" s="3" t="inlineStr">
        <is>
          <t>Ugykz29z0btW0tW5w2B4AaABAg</t>
        </is>
      </c>
      <c r="B3129" s="3" t="inlineStr">
        <is>
          <t>iAE-ltq8CFI</t>
        </is>
      </c>
      <c r="C3129" s="3" t="inlineStr">
        <is>
          <t>Final Lomba Cerdas Cermat Empat Pilar MPR RI 2026 - Provinsi Kalimantan barat</t>
        </is>
      </c>
      <c r="D3129" s="3" t="inlineStr">
        <is>
          <t>https://www.youtube.com/live/iAE-ltq8CFI?si=oZ-igu5wwLvglsfE</t>
        </is>
      </c>
      <c r="E3129" s="3" t="inlineStr">
        <is>
          <t>@gdayum4179</t>
        </is>
      </c>
      <c r="F3129" s="3" t="inlineStr">
        <is>
          <t>Udh disampein sama netizen lain buat hujat juri dan mc nya.. kalo dari aku, semangat trus ya dek 😊 jgn jadikan ini alasan kedepannya untuk takut berpendapat, mengkritik.. semangat terusss pokoknya, Indonesia masih butuh orang yg brani berpendapat dan mengkritik kalo salah❤</t>
        </is>
      </c>
      <c r="G3129" s="3" t="n">
        <v>7</v>
      </c>
      <c r="H3129" s="3" t="inlineStr">
        <is>
          <t>2026-05-12T06:17:24Z</t>
        </is>
      </c>
      <c r="I3129" s="3" t="inlineStr">
        <is>
          <t>2026-05-12T06:17:24Z</t>
        </is>
      </c>
      <c r="J3129" s="3" t="n">
        <v>0</v>
      </c>
      <c r="K3129" s="3" t="inlineStr">
        <is>
          <t>udh disampein sama netizen buat hujat juri kalo semangat terus dek jgn jadi alas depan takut dapat kritik semangat terusss pokok indonesia butuh orang brani dapat kritik kalo salah</t>
        </is>
      </c>
      <c r="L3129" s="3" t="n">
        <v>42</v>
      </c>
      <c r="M3129" s="3" t="n">
        <v>273</v>
      </c>
      <c r="N3129" s="3" t="inlineStr">
        <is>
          <t>kritik_juri_panitia</t>
        </is>
      </c>
      <c r="O3129" s="3" t="n">
        <v>0.87</v>
      </c>
      <c r="P3129" s="3" t="inlineStr">
        <is>
          <t>kritik kuat terhadap juri/panitia/sistem; kritik=17, pro=12</t>
        </is>
      </c>
      <c r="Q3129" s="3" t="n">
        <v>17</v>
      </c>
      <c r="R3129" s="3" t="n">
        <v>12</v>
      </c>
      <c r="S3129" s="3" t="n">
        <v>2</v>
      </c>
      <c r="T3129" s="3" t="inlineStr">
        <is>
          <t>juri, salah, kok, authority+negative_context</t>
        </is>
      </c>
      <c r="U3129" s="3" t="inlineStr">
        <is>
          <t>adik, semangat</t>
        </is>
      </c>
      <c r="V3129" s="3" t="inlineStr">
        <is>
          <t>apa</t>
        </is>
      </c>
      <c r="W3129" s="3" t="b">
        <v>0</v>
      </c>
      <c r="X3129" s="3" t="inlineStr">
        <is>
          <t>weighted_rule_based_3class</t>
        </is>
      </c>
    </row>
    <row r="3130" ht="45" customHeight="1">
      <c r="A3130" s="3" t="inlineStr">
        <is>
          <t>UgySBZ4r_acdiUVemEN4AaABAg</t>
        </is>
      </c>
      <c r="B3130" s="3" t="inlineStr">
        <is>
          <t>iAE-ltq8CFI</t>
        </is>
      </c>
      <c r="C3130" s="3" t="inlineStr">
        <is>
          <t>Final Lomba Cerdas Cermat Empat Pilar MPR RI 2026 - Provinsi Kalimantan barat</t>
        </is>
      </c>
      <c r="D3130" s="3" t="inlineStr">
        <is>
          <t>https://www.youtube.com/live/iAE-ltq8CFI?si=oZ-igu5wwLvglsfE</t>
        </is>
      </c>
      <c r="E3130" s="3" t="inlineStr">
        <is>
          <t>@shopetokoGamekuy</t>
        </is>
      </c>
      <c r="F3130" s="3" t="inlineStr">
        <is>
          <t>Tandain juri jangan mau di pilih lagi</t>
        </is>
      </c>
      <c r="G3130" s="3" t="n">
        <v>0</v>
      </c>
      <c r="H3130" s="3" t="inlineStr">
        <is>
          <t>2026-05-12T06:17:13Z</t>
        </is>
      </c>
      <c r="I3130" s="3" t="inlineStr">
        <is>
          <t>2026-05-12T06:17:13Z</t>
        </is>
      </c>
      <c r="J3130" s="3" t="n">
        <v>0</v>
      </c>
      <c r="K3130" s="3" t="inlineStr">
        <is>
          <t>tandain juri jangan mau pilih</t>
        </is>
      </c>
      <c r="L3130" s="3" t="n">
        <v>7</v>
      </c>
      <c r="M3130" s="3" t="n">
        <v>37</v>
      </c>
      <c r="N3130" s="3" t="inlineStr">
        <is>
          <t>kritik_juri_panitia</t>
        </is>
      </c>
      <c r="O3130" s="3" t="n">
        <v>0.95</v>
      </c>
      <c r="P3130" s="3" t="inlineStr">
        <is>
          <t>kritik kuat terhadap juri/panitia/sistem; kritik=10, pro=0</t>
        </is>
      </c>
      <c r="Q3130" s="3" t="n">
        <v>10</v>
      </c>
      <c r="R3130" s="3" t="n">
        <v>0</v>
      </c>
      <c r="S3130" s="3" t="n">
        <v>0</v>
      </c>
      <c r="T3130" s="3" t="inlineStr">
        <is>
          <t>juri, authority+negative_context</t>
        </is>
      </c>
      <c r="U3130" s="3" t="inlineStr"/>
      <c r="V3130" s="3" t="inlineStr"/>
      <c r="W3130" s="3" t="b">
        <v>0</v>
      </c>
      <c r="X3130" s="3" t="inlineStr">
        <is>
          <t>weighted_rule_based_3class</t>
        </is>
      </c>
    </row>
    <row r="3131" ht="45" customHeight="1">
      <c r="A3131" s="3" t="inlineStr">
        <is>
          <t>Ugx55ximWnTPq_rGbAZ4AaABAg</t>
        </is>
      </c>
      <c r="B3131" s="3" t="inlineStr">
        <is>
          <t>iAE-ltq8CFI</t>
        </is>
      </c>
      <c r="C3131" s="3" t="inlineStr">
        <is>
          <t>Final Lomba Cerdas Cermat Empat Pilar MPR RI 2026 - Provinsi Kalimantan barat</t>
        </is>
      </c>
      <c r="D3131" s="3" t="inlineStr">
        <is>
          <t>https://www.youtube.com/live/iAE-ltq8CFI?si=oZ-igu5wwLvglsfE</t>
        </is>
      </c>
      <c r="E3131" s="3" t="inlineStr">
        <is>
          <t>@WEYS-ui4li</t>
        </is>
      </c>
      <c r="F3131" s="3" t="inlineStr">
        <is>
          <t>Memalukan</t>
        </is>
      </c>
      <c r="G3131" s="3" t="n">
        <v>0</v>
      </c>
      <c r="H3131" s="3" t="inlineStr">
        <is>
          <t>2026-05-12T06:16:50Z</t>
        </is>
      </c>
      <c r="I3131" s="3" t="inlineStr">
        <is>
          <t>2026-05-12T06:16:50Z</t>
        </is>
      </c>
      <c r="J3131" s="3" t="n">
        <v>0</v>
      </c>
      <c r="K3131" s="3" t="inlineStr">
        <is>
          <t>malu</t>
        </is>
      </c>
      <c r="L3131" s="3" t="n">
        <v>1</v>
      </c>
      <c r="M3131" s="3" t="n">
        <v>9</v>
      </c>
      <c r="N3131" s="3" t="inlineStr">
        <is>
          <t>kritik_juri_panitia</t>
        </is>
      </c>
      <c r="O3131" s="3" t="n">
        <v>0.87</v>
      </c>
      <c r="P3131" s="3" t="inlineStr">
        <is>
          <t>skor tertinggi: kritik_juri_panitia=8, kedua=pro_peserta=0</t>
        </is>
      </c>
      <c r="Q3131" s="3" t="n">
        <v>8</v>
      </c>
      <c r="R3131" s="3" t="n">
        <v>0</v>
      </c>
      <c r="S3131" s="3" t="n">
        <v>0</v>
      </c>
      <c r="T3131" s="3" t="inlineStr">
        <is>
          <t>memalukan</t>
        </is>
      </c>
      <c r="U3131" s="3" t="inlineStr"/>
      <c r="V3131" s="3" t="inlineStr"/>
      <c r="W3131" s="3" t="b">
        <v>0</v>
      </c>
      <c r="X3131" s="3" t="inlineStr">
        <is>
          <t>weighted_rule_based_3class</t>
        </is>
      </c>
    </row>
    <row r="3132" ht="45" customHeight="1">
      <c r="A3132" s="3" t="inlineStr">
        <is>
          <t>UgwDrECC5DiL65pxtFh4AaABAg</t>
        </is>
      </c>
      <c r="B3132" s="3" t="inlineStr">
        <is>
          <t>iAE-ltq8CFI</t>
        </is>
      </c>
      <c r="C3132" s="3" t="inlineStr">
        <is>
          <t>Final Lomba Cerdas Cermat Empat Pilar MPR RI 2026 - Provinsi Kalimantan barat</t>
        </is>
      </c>
      <c r="D3132" s="3" t="inlineStr">
        <is>
          <t>https://www.youtube.com/live/iAE-ltq8CFI?si=oZ-igu5wwLvglsfE</t>
        </is>
      </c>
      <c r="E3132" s="3" t="inlineStr">
        <is>
          <t>@supardisupardi9998</t>
        </is>
      </c>
      <c r="F3132" s="3" t="inlineStr">
        <is>
          <t>1:10:38 
Pak juri nya kayak nya lupa bersihin telinga🗿</t>
        </is>
      </c>
      <c r="G3132" s="3" t="n">
        <v>0</v>
      </c>
      <c r="H3132" s="3" t="inlineStr">
        <is>
          <t>2026-05-12T06:16:38Z</t>
        </is>
      </c>
      <c r="I3132" s="3" t="inlineStr">
        <is>
          <t>2026-05-12T06:16:38Z</t>
        </is>
      </c>
      <c r="J3132" s="3" t="n">
        <v>0</v>
      </c>
      <c r="K3132" s="3" t="inlineStr">
        <is>
          <t>pak juri kayak lupa bersihin telinga</t>
        </is>
      </c>
      <c r="L3132" s="3" t="n">
        <v>9</v>
      </c>
      <c r="M3132" s="3" t="n">
        <v>54</v>
      </c>
      <c r="N3132" s="3" t="inlineStr">
        <is>
          <t>kritik_juri_panitia</t>
        </is>
      </c>
      <c r="O3132" s="3" t="n">
        <v>0.95</v>
      </c>
      <c r="P3132" s="3" t="inlineStr">
        <is>
          <t>kritik kuat terhadap juri/panitia/sistem; kritik=10, pro=0</t>
        </is>
      </c>
      <c r="Q3132" s="3" t="n">
        <v>10</v>
      </c>
      <c r="R3132" s="3" t="n">
        <v>0</v>
      </c>
      <c r="S3132" s="3" t="n">
        <v>0</v>
      </c>
      <c r="T3132" s="3" t="inlineStr">
        <is>
          <t>juri, authority+negative_context</t>
        </is>
      </c>
      <c r="U3132" s="3" t="inlineStr"/>
      <c r="V3132" s="3" t="inlineStr"/>
      <c r="W3132" s="3" t="b">
        <v>0</v>
      </c>
      <c r="X3132" s="3" t="inlineStr">
        <is>
          <t>weighted_rule_based_3class</t>
        </is>
      </c>
    </row>
    <row r="3133" ht="45" customHeight="1">
      <c r="A3133" s="3" t="inlineStr">
        <is>
          <t>UgwXHIiKX62MgBmCThh4AaABAg</t>
        </is>
      </c>
      <c r="B3133" s="3" t="inlineStr">
        <is>
          <t>iAE-ltq8CFI</t>
        </is>
      </c>
      <c r="C3133" s="3" t="inlineStr">
        <is>
          <t>Final Lomba Cerdas Cermat Empat Pilar MPR RI 2026 - Provinsi Kalimantan barat</t>
        </is>
      </c>
      <c r="D3133" s="3" t="inlineStr">
        <is>
          <t>https://www.youtube.com/live/iAE-ltq8CFI?si=oZ-igu5wwLvglsfE</t>
        </is>
      </c>
      <c r="E3133" s="3" t="inlineStr">
        <is>
          <t>@shopetokoGamekuy</t>
        </is>
      </c>
      <c r="F3133" s="3" t="inlineStr">
        <is>
          <t>Antara budeg atau sudah di atur duit.😂😂😂</t>
        </is>
      </c>
      <c r="G3133" s="3" t="n">
        <v>0</v>
      </c>
      <c r="H3133" s="3" t="inlineStr">
        <is>
          <t>2026-05-12T06:16:19Z</t>
        </is>
      </c>
      <c r="I3133" s="3" t="inlineStr">
        <is>
          <t>2026-05-12T06:16:19Z</t>
        </is>
      </c>
      <c r="J3133" s="3" t="n">
        <v>0</v>
      </c>
      <c r="K3133" s="3" t="inlineStr">
        <is>
          <t>budeg atur duit</t>
        </is>
      </c>
      <c r="L3133" s="3" t="n">
        <v>7</v>
      </c>
      <c r="M3133" s="3" t="n">
        <v>40</v>
      </c>
      <c r="N3133" s="3" t="inlineStr">
        <is>
          <t>netral</t>
        </is>
      </c>
      <c r="O3133" s="3" t="n">
        <v>0.5</v>
      </c>
      <c r="P3133" s="3" t="inlineStr">
        <is>
          <t>tidak ada indikator kuat</t>
        </is>
      </c>
      <c r="Q3133" s="3" t="n">
        <v>0</v>
      </c>
      <c r="R3133" s="3" t="n">
        <v>0</v>
      </c>
      <c r="S3133" s="3" t="n">
        <v>0</v>
      </c>
      <c r="T3133" s="3" t="inlineStr"/>
      <c r="U3133" s="3" t="inlineStr"/>
      <c r="V3133" s="3" t="inlineStr"/>
      <c r="W3133" s="3" t="b">
        <v>1</v>
      </c>
      <c r="X3133" s="3" t="inlineStr">
        <is>
          <t>weighted_rule_based_3class</t>
        </is>
      </c>
    </row>
    <row r="3134" ht="45" customHeight="1">
      <c r="A3134" s="3" t="inlineStr">
        <is>
          <t>UgxLRtY1WMcPJ94GvRx4AaABAg</t>
        </is>
      </c>
      <c r="B3134" s="3" t="inlineStr">
        <is>
          <t>iAE-ltq8CFI</t>
        </is>
      </c>
      <c r="C3134" s="3" t="inlineStr">
        <is>
          <t>Final Lomba Cerdas Cermat Empat Pilar MPR RI 2026 - Provinsi Kalimantan barat</t>
        </is>
      </c>
      <c r="D3134" s="3" t="inlineStr">
        <is>
          <t>https://www.youtube.com/live/iAE-ltq8CFI?si=oZ-igu5wwLvglsfE</t>
        </is>
      </c>
      <c r="E3134" s="3" t="inlineStr">
        <is>
          <t>@TopLokalEudora</t>
        </is>
      </c>
      <c r="F3134" s="3" t="inlineStr">
        <is>
          <t>Jurinya katanya profesional, iy profesional gobloknya, begitupun MCnya, asli tolol</t>
        </is>
      </c>
      <c r="G3134" s="3" t="n">
        <v>0</v>
      </c>
      <c r="H3134" s="3" t="inlineStr">
        <is>
          <t>2026-05-12T06:15:56Z</t>
        </is>
      </c>
      <c r="I3134" s="3" t="inlineStr">
        <is>
          <t>2026-05-12T06:15:56Z</t>
        </is>
      </c>
      <c r="J3134" s="3" t="n">
        <v>0</v>
      </c>
      <c r="K3134" s="3" t="inlineStr">
        <is>
          <t>juri kata profesional profesional goblok begitu mcnya asli tolol</t>
        </is>
      </c>
      <c r="L3134" s="3" t="n">
        <v>10</v>
      </c>
      <c r="M3134" s="3" t="n">
        <v>82</v>
      </c>
      <c r="N3134" s="3" t="inlineStr">
        <is>
          <t>kritik_juri_panitia</t>
        </is>
      </c>
      <c r="O3134" s="3" t="n">
        <v>0.87</v>
      </c>
      <c r="P3134" s="3" t="inlineStr">
        <is>
          <t>skor tertinggi: kritik_juri_panitia=8, kedua=pro_peserta=0</t>
        </is>
      </c>
      <c r="Q3134" s="3" t="n">
        <v>8</v>
      </c>
      <c r="R3134" s="3" t="n">
        <v>0</v>
      </c>
      <c r="S3134" s="3" t="n">
        <v>0</v>
      </c>
      <c r="T3134" s="3" t="inlineStr">
        <is>
          <t>juri, jurinya</t>
        </is>
      </c>
      <c r="U3134" s="3" t="inlineStr"/>
      <c r="V3134" s="3" t="inlineStr"/>
      <c r="W3134" s="3" t="b">
        <v>0</v>
      </c>
      <c r="X3134" s="3" t="inlineStr">
        <is>
          <t>weighted_rule_based_3class</t>
        </is>
      </c>
    </row>
    <row r="3135" ht="45" customHeight="1">
      <c r="A3135" s="3" t="inlineStr">
        <is>
          <t>UgwT9gPOTTezj691dhF4AaABAg</t>
        </is>
      </c>
      <c r="B3135" s="3" t="inlineStr">
        <is>
          <t>iAE-ltq8CFI</t>
        </is>
      </c>
      <c r="C3135" s="3" t="inlineStr">
        <is>
          <t>Final Lomba Cerdas Cermat Empat Pilar MPR RI 2026 - Provinsi Kalimantan barat</t>
        </is>
      </c>
      <c r="D3135" s="3" t="inlineStr">
        <is>
          <t>https://www.youtube.com/live/iAE-ltq8CFI?si=oZ-igu5wwLvglsfE</t>
        </is>
      </c>
      <c r="E3135" s="3" t="inlineStr">
        <is>
          <t>@ilhamm04</t>
        </is>
      </c>
      <c r="F3135" s="3" t="inlineStr">
        <is>
          <t>bloon</t>
        </is>
      </c>
      <c r="G3135" s="3" t="n">
        <v>0</v>
      </c>
      <c r="H3135" s="3" t="inlineStr">
        <is>
          <t>2026-05-12T06:15:53Z</t>
        </is>
      </c>
      <c r="I3135" s="3" t="inlineStr">
        <is>
          <t>2026-05-12T06:15:53Z</t>
        </is>
      </c>
      <c r="J3135" s="3" t="n">
        <v>0</v>
      </c>
      <c r="K3135" s="3" t="inlineStr">
        <is>
          <t>bloon</t>
        </is>
      </c>
      <c r="L3135" s="3" t="n">
        <v>1</v>
      </c>
      <c r="M3135" s="3" t="n">
        <v>5</v>
      </c>
      <c r="N3135" s="3" t="inlineStr">
        <is>
          <t>netral</t>
        </is>
      </c>
      <c r="O3135" s="3" t="n">
        <v>0.5</v>
      </c>
      <c r="P3135" s="3" t="inlineStr">
        <is>
          <t>tidak ada indikator kuat</t>
        </is>
      </c>
      <c r="Q3135" s="3" t="n">
        <v>0</v>
      </c>
      <c r="R3135" s="3" t="n">
        <v>0</v>
      </c>
      <c r="S3135" s="3" t="n">
        <v>0</v>
      </c>
      <c r="T3135" s="3" t="inlineStr"/>
      <c r="U3135" s="3" t="inlineStr"/>
      <c r="V3135" s="3" t="inlineStr"/>
      <c r="W3135" s="3" t="b">
        <v>1</v>
      </c>
      <c r="X3135" s="3" t="inlineStr">
        <is>
          <t>weighted_rule_based_3class</t>
        </is>
      </c>
    </row>
    <row r="3136" ht="45" customHeight="1">
      <c r="A3136" s="3" t="inlineStr">
        <is>
          <t>Ugwqgb9hf1vsBCawj-54AaABAg</t>
        </is>
      </c>
      <c r="B3136" s="3" t="inlineStr">
        <is>
          <t>iAE-ltq8CFI</t>
        </is>
      </c>
      <c r="C3136" s="3" t="inlineStr">
        <is>
          <t>Final Lomba Cerdas Cermat Empat Pilar MPR RI 2026 - Provinsi Kalimantan barat</t>
        </is>
      </c>
      <c r="D3136" s="3" t="inlineStr">
        <is>
          <t>https://www.youtube.com/live/iAE-ltq8CFI?si=oZ-igu5wwLvglsfE</t>
        </is>
      </c>
      <c r="E3136" s="3" t="inlineStr">
        <is>
          <t>@alqi4205</t>
        </is>
      </c>
      <c r="F3136" s="3" t="inlineStr">
        <is>
          <t>Besok2 juri wajib paham dan pakar dari materi bahasan. Jgn dikit2 liat teks kunci di tab maluuuuuuuu woooooooooy</t>
        </is>
      </c>
      <c r="G3136" s="3" t="n">
        <v>0</v>
      </c>
      <c r="H3136" s="3" t="inlineStr">
        <is>
          <t>2026-05-12T06:14:58Z</t>
        </is>
      </c>
      <c r="I3136" s="3" t="inlineStr">
        <is>
          <t>2026-05-12T06:14:58Z</t>
        </is>
      </c>
      <c r="J3136" s="3" t="n">
        <v>0</v>
      </c>
      <c r="K3136" s="3" t="inlineStr">
        <is>
          <t>besok juri wajib paham pakar materi bahas jgn dikit liat teks kunci tab maluuuuuuuu woooooooooy</t>
        </is>
      </c>
      <c r="L3136" s="3" t="n">
        <v>18</v>
      </c>
      <c r="M3136" s="3" t="n">
        <v>112</v>
      </c>
      <c r="N3136" s="3" t="inlineStr">
        <is>
          <t>kritik_juri_panitia</t>
        </is>
      </c>
      <c r="O3136" s="3" t="n">
        <v>0.71</v>
      </c>
      <c r="P3136" s="3" t="inlineStr">
        <is>
          <t>skor tertinggi: kritik_juri_panitia=4, kedua=pro_peserta=0</t>
        </is>
      </c>
      <c r="Q3136" s="3" t="n">
        <v>4</v>
      </c>
      <c r="R3136" s="3" t="n">
        <v>0</v>
      </c>
      <c r="S3136" s="3" t="n">
        <v>0</v>
      </c>
      <c r="T3136" s="3" t="inlineStr">
        <is>
          <t>juri</t>
        </is>
      </c>
      <c r="U3136" s="3" t="inlineStr"/>
      <c r="V3136" s="3" t="inlineStr"/>
      <c r="W3136" s="3" t="b">
        <v>0</v>
      </c>
      <c r="X3136" s="3" t="inlineStr">
        <is>
          <t>weighted_rule_based_3class</t>
        </is>
      </c>
    </row>
    <row r="3137" ht="45" customHeight="1">
      <c r="A3137" s="3" t="inlineStr">
        <is>
          <t>UgxJF06J8g6FqEVRGi54AaABAg</t>
        </is>
      </c>
      <c r="B3137" s="3" t="inlineStr">
        <is>
          <t>iAE-ltq8CFI</t>
        </is>
      </c>
      <c r="C3137" s="3" t="inlineStr">
        <is>
          <t>Final Lomba Cerdas Cermat Empat Pilar MPR RI 2026 - Provinsi Kalimantan barat</t>
        </is>
      </c>
      <c r="D3137" s="3" t="inlineStr">
        <is>
          <t>https://www.youtube.com/live/iAE-ltq8CFI?si=oZ-igu5wwLvglsfE</t>
        </is>
      </c>
      <c r="E3137" s="3" t="inlineStr">
        <is>
          <t>@KANGAZZAMSUGOI</t>
        </is>
      </c>
      <c r="F3137" s="3" t="inlineStr">
        <is>
          <t>Cek viar klo kuping mu conge 😂😂😂</t>
        </is>
      </c>
      <c r="G3137" s="3" t="n">
        <v>0</v>
      </c>
      <c r="H3137" s="3" t="inlineStr">
        <is>
          <t>2026-05-12T06:14:19Z</t>
        </is>
      </c>
      <c r="I3137" s="3" t="inlineStr">
        <is>
          <t>2026-05-12T06:14:19Z</t>
        </is>
      </c>
      <c r="J3137" s="3" t="n">
        <v>0</v>
      </c>
      <c r="K3137" s="3" t="inlineStr">
        <is>
          <t>cek viar kalau kuping conge</t>
        </is>
      </c>
      <c r="L3137" s="3" t="n">
        <v>7</v>
      </c>
      <c r="M3137" s="3" t="n">
        <v>32</v>
      </c>
      <c r="N3137" s="3" t="inlineStr">
        <is>
          <t>netral</t>
        </is>
      </c>
      <c r="O3137" s="3" t="n">
        <v>0.5</v>
      </c>
      <c r="P3137" s="3" t="inlineStr">
        <is>
          <t>tidak ada indikator kuat</t>
        </is>
      </c>
      <c r="Q3137" s="3" t="n">
        <v>0</v>
      </c>
      <c r="R3137" s="3" t="n">
        <v>0</v>
      </c>
      <c r="S3137" s="3" t="n">
        <v>0</v>
      </c>
      <c r="T3137" s="3" t="inlineStr"/>
      <c r="U3137" s="3" t="inlineStr"/>
      <c r="V3137" s="3" t="inlineStr"/>
      <c r="W3137" s="3" t="b">
        <v>1</v>
      </c>
      <c r="X3137" s="3" t="inlineStr">
        <is>
          <t>weighted_rule_based_3class</t>
        </is>
      </c>
    </row>
    <row r="3138" ht="45" customHeight="1">
      <c r="A3138" s="3" t="inlineStr">
        <is>
          <t>UgyY1gHufnRcF2grrBd4AaABAg</t>
        </is>
      </c>
      <c r="B3138" s="3" t="inlineStr">
        <is>
          <t>iAE-ltq8CFI</t>
        </is>
      </c>
      <c r="C3138" s="3" t="inlineStr">
        <is>
          <t>Final Lomba Cerdas Cermat Empat Pilar MPR RI 2026 - Provinsi Kalimantan barat</t>
        </is>
      </c>
      <c r="D3138" s="3" t="inlineStr">
        <is>
          <t>https://www.youtube.com/live/iAE-ltq8CFI?si=oZ-igu5wwLvglsfE</t>
        </is>
      </c>
      <c r="E3138" s="3" t="inlineStr">
        <is>
          <t>@martinmartin2181</t>
        </is>
      </c>
      <c r="F3138" s="3" t="inlineStr">
        <is>
          <t>1. Juri dibayar
2. Juri mempermalukan dirinya sendiri
3. Kecurangan yg sangat nampak</t>
        </is>
      </c>
      <c r="G3138" s="3" t="n">
        <v>0</v>
      </c>
      <c r="H3138" s="3" t="inlineStr">
        <is>
          <t>2026-05-12T06:13:52Z</t>
        </is>
      </c>
      <c r="I3138" s="3" t="inlineStr">
        <is>
          <t>2026-05-12T06:13:52Z</t>
        </is>
      </c>
      <c r="J3138" s="3" t="n">
        <v>0</v>
      </c>
      <c r="K3138" s="3" t="inlineStr">
        <is>
          <t>juri bayar juri malu diri sendiri curang nampak</t>
        </is>
      </c>
      <c r="L3138" s="3" t="n">
        <v>13</v>
      </c>
      <c r="M3138" s="3" t="n">
        <v>84</v>
      </c>
      <c r="N3138" s="3" t="inlineStr">
        <is>
          <t>kritik_juri_panitia</t>
        </is>
      </c>
      <c r="O3138" s="3" t="n">
        <v>0.98</v>
      </c>
      <c r="P3138" s="3" t="inlineStr">
        <is>
          <t>kritik kuat terhadap juri/panitia/sistem; kritik=25, pro=0</t>
        </is>
      </c>
      <c r="Q3138" s="3" t="n">
        <v>25</v>
      </c>
      <c r="R3138" s="3" t="n">
        <v>0</v>
      </c>
      <c r="S3138" s="3" t="n">
        <v>0</v>
      </c>
      <c r="T3138" s="3" t="inlineStr">
        <is>
          <t>curang, juri, curang, authority+negative_context</t>
        </is>
      </c>
      <c r="U3138" s="3" t="inlineStr"/>
      <c r="V3138" s="3" t="inlineStr"/>
      <c r="W3138" s="3" t="b">
        <v>0</v>
      </c>
      <c r="X3138" s="3" t="inlineStr">
        <is>
          <t>weighted_rule_based_3class</t>
        </is>
      </c>
    </row>
    <row r="3139" ht="45" customHeight="1">
      <c r="A3139" s="3" t="inlineStr">
        <is>
          <t>Ugx6UMBpYxSqpcxBeDh4AaABAg</t>
        </is>
      </c>
      <c r="B3139" s="3" t="inlineStr">
        <is>
          <t>iAE-ltq8CFI</t>
        </is>
      </c>
      <c r="C3139" s="3" t="inlineStr">
        <is>
          <t>Final Lomba Cerdas Cermat Empat Pilar MPR RI 2026 - Provinsi Kalimantan barat</t>
        </is>
      </c>
      <c r="D3139" s="3" t="inlineStr">
        <is>
          <t>https://www.youtube.com/live/iAE-ltq8CFI?si=oZ-igu5wwLvglsfE</t>
        </is>
      </c>
      <c r="E3139" s="3" t="inlineStr">
        <is>
          <t>@TrimargaLukas</t>
        </is>
      </c>
      <c r="F3139" s="3" t="inlineStr">
        <is>
          <t>Jurinya aja glbok plus mcnya bodoh gimna mau adil kocak</t>
        </is>
      </c>
      <c r="G3139" s="3" t="n">
        <v>0</v>
      </c>
      <c r="H3139" s="3" t="inlineStr">
        <is>
          <t>2026-05-12T06:13:48Z</t>
        </is>
      </c>
      <c r="I3139" s="3" t="inlineStr">
        <is>
          <t>2026-05-12T06:13:48Z</t>
        </is>
      </c>
      <c r="J3139" s="3" t="n">
        <v>0</v>
      </c>
      <c r="K3139" s="3" t="inlineStr">
        <is>
          <t>juri aja glbok plus mcnya bodoh gimna mau adil kocak</t>
        </is>
      </c>
      <c r="L3139" s="3" t="n">
        <v>10</v>
      </c>
      <c r="M3139" s="3" t="n">
        <v>55</v>
      </c>
      <c r="N3139" s="3" t="inlineStr">
        <is>
          <t>kritik_juri_panitia</t>
        </is>
      </c>
      <c r="O3139" s="3" t="n">
        <v>0.98</v>
      </c>
      <c r="P3139" s="3" t="inlineStr">
        <is>
          <t>kritik kuat terhadap juri/panitia/sistem; kritik=18, pro=0</t>
        </is>
      </c>
      <c r="Q3139" s="3" t="n">
        <v>18</v>
      </c>
      <c r="R3139" s="3" t="n">
        <v>0</v>
      </c>
      <c r="S3139" s="3" t="n">
        <v>0</v>
      </c>
      <c r="T3139" s="3" t="inlineStr">
        <is>
          <t>juri, adil, jurinya, authority+negative_context</t>
        </is>
      </c>
      <c r="U3139" s="3" t="inlineStr"/>
      <c r="V3139" s="3" t="inlineStr"/>
      <c r="W3139" s="3" t="b">
        <v>0</v>
      </c>
      <c r="X3139" s="3" t="inlineStr">
        <is>
          <t>weighted_rule_based_3class</t>
        </is>
      </c>
    </row>
    <row r="3140" ht="45" customHeight="1">
      <c r="A3140" s="3" t="inlineStr">
        <is>
          <t>UgyUbVFQFuNofQjIY5J4AaABAg</t>
        </is>
      </c>
      <c r="B3140" s="3" t="inlineStr">
        <is>
          <t>iAE-ltq8CFI</t>
        </is>
      </c>
      <c r="C3140" s="3" t="inlineStr">
        <is>
          <t>Final Lomba Cerdas Cermat Empat Pilar MPR RI 2026 - Provinsi Kalimantan barat</t>
        </is>
      </c>
      <c r="D3140" s="3" t="inlineStr">
        <is>
          <t>https://www.youtube.com/live/iAE-ltq8CFI?si=oZ-igu5wwLvglsfE</t>
        </is>
      </c>
      <c r="E3140" s="3" t="inlineStr">
        <is>
          <t>@khoirunahmadazamazam8002</t>
        </is>
      </c>
      <c r="F3140" s="3" t="inlineStr">
        <is>
          <t>1:13:03 "EL ARTIKULASI" Hadeeeehh lawak lawak😂😹😹</t>
        </is>
      </c>
      <c r="G3140" s="3" t="n">
        <v>1</v>
      </c>
      <c r="H3140" s="3" t="inlineStr">
        <is>
          <t>2026-05-12T06:13:33Z</t>
        </is>
      </c>
      <c r="I3140" s="3" t="inlineStr">
        <is>
          <t>2026-05-12T06:13:33Z</t>
        </is>
      </c>
      <c r="J3140" s="3" t="n">
        <v>0</v>
      </c>
      <c r="K3140" s="3" t="inlineStr">
        <is>
          <t>artikulasi hadeeeehh lawak lawak</t>
        </is>
      </c>
      <c r="L3140" s="3" t="n">
        <v>6</v>
      </c>
      <c r="M3140" s="3" t="n">
        <v>48</v>
      </c>
      <c r="N3140" s="3" t="inlineStr">
        <is>
          <t>netral</t>
        </is>
      </c>
      <c r="O3140" s="3" t="n">
        <v>0.5</v>
      </c>
      <c r="P3140" s="3" t="inlineStr">
        <is>
          <t>tidak ada indikator kuat</t>
        </is>
      </c>
      <c r="Q3140" s="3" t="n">
        <v>0</v>
      </c>
      <c r="R3140" s="3" t="n">
        <v>0</v>
      </c>
      <c r="S3140" s="3" t="n">
        <v>0</v>
      </c>
      <c r="T3140" s="3" t="inlineStr"/>
      <c r="U3140" s="3" t="inlineStr"/>
      <c r="V3140" s="3" t="inlineStr"/>
      <c r="W3140" s="3" t="b">
        <v>1</v>
      </c>
      <c r="X3140" s="3" t="inlineStr">
        <is>
          <t>weighted_rule_based_3class</t>
        </is>
      </c>
    </row>
    <row r="3141" ht="45" customHeight="1">
      <c r="A3141" s="3" t="inlineStr">
        <is>
          <t>Ugxsz4N-2kqu3b54u514AaABAg</t>
        </is>
      </c>
      <c r="B3141" s="3" t="inlineStr">
        <is>
          <t>iAE-ltq8CFI</t>
        </is>
      </c>
      <c r="C3141" s="3" t="inlineStr">
        <is>
          <t>Final Lomba Cerdas Cermat Empat Pilar MPR RI 2026 - Provinsi Kalimantan barat</t>
        </is>
      </c>
      <c r="D3141" s="3" t="inlineStr">
        <is>
          <t>https://www.youtube.com/live/iAE-ltq8CFI?si=oZ-igu5wwLvglsfE</t>
        </is>
      </c>
      <c r="E3141" s="3" t="inlineStr">
        <is>
          <t>@ENGzul67</t>
        </is>
      </c>
      <c r="F3141" s="3" t="inlineStr">
        <is>
          <t>Gg juri kerja bagus 😂😂😂😂😂😂</t>
        </is>
      </c>
      <c r="G3141" s="3" t="n">
        <v>0</v>
      </c>
      <c r="H3141" s="3" t="inlineStr">
        <is>
          <t>2026-05-12T06:13:33Z</t>
        </is>
      </c>
      <c r="I3141" s="3" t="inlineStr">
        <is>
          <t>2026-05-12T06:13:33Z</t>
        </is>
      </c>
      <c r="J3141" s="3" t="n">
        <v>0</v>
      </c>
      <c r="K3141" s="3" t="inlineStr">
        <is>
          <t>juri kerja bagus</t>
        </is>
      </c>
      <c r="L3141" s="3" t="n">
        <v>5</v>
      </c>
      <c r="M3141" s="3" t="n">
        <v>26</v>
      </c>
      <c r="N3141" s="3" t="inlineStr">
        <is>
          <t>kritik_juri_panitia</t>
        </is>
      </c>
      <c r="O3141" s="3" t="n">
        <v>0.71</v>
      </c>
      <c r="P3141" s="3" t="inlineStr">
        <is>
          <t>skor tertinggi: kritik_juri_panitia=4, kedua=pro_peserta=0</t>
        </is>
      </c>
      <c r="Q3141" s="3" t="n">
        <v>4</v>
      </c>
      <c r="R3141" s="3" t="n">
        <v>0</v>
      </c>
      <c r="S3141" s="3" t="n">
        <v>0</v>
      </c>
      <c r="T3141" s="3" t="inlineStr">
        <is>
          <t>juri</t>
        </is>
      </c>
      <c r="U3141" s="3" t="inlineStr"/>
      <c r="V3141" s="3" t="inlineStr"/>
      <c r="W3141" s="3" t="b">
        <v>0</v>
      </c>
      <c r="X3141" s="3" t="inlineStr">
        <is>
          <t>weighted_rule_based_3class</t>
        </is>
      </c>
    </row>
    <row r="3142" ht="45" customHeight="1">
      <c r="A3142" s="3" t="inlineStr">
        <is>
          <t>Ugy95hTRs9G05v0VNEx4AaABAg</t>
        </is>
      </c>
      <c r="B3142" s="3" t="inlineStr">
        <is>
          <t>iAE-ltq8CFI</t>
        </is>
      </c>
      <c r="C3142" s="3" t="inlineStr">
        <is>
          <t>Final Lomba Cerdas Cermat Empat Pilar MPR RI 2026 - Provinsi Kalimantan barat</t>
        </is>
      </c>
      <c r="D3142" s="3" t="inlineStr">
        <is>
          <t>https://www.youtube.com/live/iAE-ltq8CFI?si=oZ-igu5wwLvglsfE</t>
        </is>
      </c>
      <c r="E3142" s="3" t="inlineStr">
        <is>
          <t>@アルカン-sr</t>
        </is>
      </c>
      <c r="F3142" s="3" t="inlineStr">
        <is>
          <t>Jüri ordal. Kupingnya yang mulai rusak, kok yang disalahin peserta. Negara demokrasi kok pejabat otoriter. Gabisa Nerima kritik emang generasi yang katanya " paling tahu ".</t>
        </is>
      </c>
      <c r="G3142" s="3" t="n">
        <v>1</v>
      </c>
      <c r="H3142" s="3" t="inlineStr">
        <is>
          <t>2026-05-12T06:13:31Z</t>
        </is>
      </c>
      <c r="I3142" s="3" t="inlineStr">
        <is>
          <t>2026-05-12T06:13:31Z</t>
        </is>
      </c>
      <c r="J3142" s="3" t="n">
        <v>0</v>
      </c>
      <c r="K3142" s="3" t="inlineStr">
        <is>
          <t>jri ordal kuping mulai rusak disalahin serta negara demokrasi jabat otoriter gabisa nerima kritik emang generasi kata paling tahu</t>
        </is>
      </c>
      <c r="L3142" s="3" t="n">
        <v>26</v>
      </c>
      <c r="M3142" s="3" t="n">
        <v>172</v>
      </c>
      <c r="N3142" s="3" t="inlineStr">
        <is>
          <t>kritik_juri_panitia</t>
        </is>
      </c>
      <c r="O3142" s="3" t="n">
        <v>0.68</v>
      </c>
      <c r="P3142" s="3" t="inlineStr">
        <is>
          <t>skor tertinggi: kritik_juri_panitia=7, kedua=pro_peserta=5</t>
        </is>
      </c>
      <c r="Q3142" s="3" t="n">
        <v>7</v>
      </c>
      <c r="R3142" s="3" t="n">
        <v>5</v>
      </c>
      <c r="S3142" s="3" t="n">
        <v>0</v>
      </c>
      <c r="T3142" s="3" t="inlineStr">
        <is>
          <t>salah, kok</t>
        </is>
      </c>
      <c r="U3142" s="3" t="inlineStr">
        <is>
          <t>peserta</t>
        </is>
      </c>
      <c r="V3142" s="3" t="inlineStr"/>
      <c r="W3142" s="3" t="b">
        <v>1</v>
      </c>
      <c r="X3142" s="3" t="inlineStr">
        <is>
          <t>weighted_rule_based_3class</t>
        </is>
      </c>
    </row>
    <row r="3143" ht="45" customHeight="1">
      <c r="A3143" s="3" t="inlineStr">
        <is>
          <t>UgxzsOVYKM_zErQmh9l4AaABAg</t>
        </is>
      </c>
      <c r="B3143" s="3" t="inlineStr">
        <is>
          <t>iAE-ltq8CFI</t>
        </is>
      </c>
      <c r="C3143" s="3" t="inlineStr">
        <is>
          <t>Final Lomba Cerdas Cermat Empat Pilar MPR RI 2026 - Provinsi Kalimantan barat</t>
        </is>
      </c>
      <c r="D3143" s="3" t="inlineStr">
        <is>
          <t>https://www.youtube.com/live/iAE-ltq8CFI?si=oZ-igu5wwLvglsfE</t>
        </is>
      </c>
      <c r="E3143" s="3" t="inlineStr">
        <is>
          <t>@Rizal-ck4he</t>
        </is>
      </c>
      <c r="F3143" s="3" t="inlineStr">
        <is>
          <t>1:11:43 bisa-bisanya regu B gk mau ngaku 😬</t>
        </is>
      </c>
      <c r="G3143" s="3" t="n">
        <v>0</v>
      </c>
      <c r="H3143" s="3" t="inlineStr">
        <is>
          <t>2026-05-12T06:13:28Z</t>
        </is>
      </c>
      <c r="I3143" s="3" t="inlineStr">
        <is>
          <t>2026-05-12T06:13:28Z</t>
        </is>
      </c>
      <c r="J3143" s="3" t="n">
        <v>0</v>
      </c>
      <c r="K3143" s="3" t="inlineStr">
        <is>
          <t>bisa regu tidak mau ngaku</t>
        </is>
      </c>
      <c r="L3143" s="3" t="n">
        <v>8</v>
      </c>
      <c r="M3143" s="3" t="n">
        <v>42</v>
      </c>
      <c r="N3143" s="3" t="inlineStr">
        <is>
          <t>netral</t>
        </is>
      </c>
      <c r="O3143" s="3" t="n">
        <v>0.5</v>
      </c>
      <c r="P3143" s="3" t="inlineStr">
        <is>
          <t>tidak ada indikator kuat</t>
        </is>
      </c>
      <c r="Q3143" s="3" t="n">
        <v>0</v>
      </c>
      <c r="R3143" s="3" t="n">
        <v>0</v>
      </c>
      <c r="S3143" s="3" t="n">
        <v>0</v>
      </c>
      <c r="T3143" s="3" t="inlineStr"/>
      <c r="U3143" s="3" t="inlineStr"/>
      <c r="V3143" s="3" t="inlineStr"/>
      <c r="W3143" s="3" t="b">
        <v>1</v>
      </c>
      <c r="X3143" s="3" t="inlineStr">
        <is>
          <t>weighted_rule_based_3class</t>
        </is>
      </c>
    </row>
    <row r="3144" ht="45" customHeight="1">
      <c r="A3144" s="3" t="inlineStr">
        <is>
          <t>UgwXsf5x-UTm0EBum5F4AaABAg</t>
        </is>
      </c>
      <c r="B3144" s="3" t="inlineStr">
        <is>
          <t>iAE-ltq8CFI</t>
        </is>
      </c>
      <c r="C3144" s="3" t="inlineStr">
        <is>
          <t>Final Lomba Cerdas Cermat Empat Pilar MPR RI 2026 - Provinsi Kalimantan barat</t>
        </is>
      </c>
      <c r="D3144" s="3" t="inlineStr">
        <is>
          <t>https://www.youtube.com/live/iAE-ltq8CFI?si=oZ-igu5wwLvglsfE</t>
        </is>
      </c>
      <c r="E3144" s="3" t="inlineStr">
        <is>
          <t>@KucingIjo416</t>
        </is>
      </c>
      <c r="F3144" s="3" t="inlineStr">
        <is>
          <t>Pesertanya cerdas cermat, juri dan mcnya plenger tolol</t>
        </is>
      </c>
      <c r="G3144" s="3" t="n">
        <v>0</v>
      </c>
      <c r="H3144" s="3" t="inlineStr">
        <is>
          <t>2026-05-12T06:13:19Z</t>
        </is>
      </c>
      <c r="I3144" s="3" t="inlineStr">
        <is>
          <t>2026-05-12T06:13:19Z</t>
        </is>
      </c>
      <c r="J3144" s="3" t="n">
        <v>0</v>
      </c>
      <c r="K3144" s="3" t="inlineStr">
        <is>
          <t>serta cerdas cermat juri mcnya plenger tolol</t>
        </is>
      </c>
      <c r="L3144" s="3" t="n">
        <v>8</v>
      </c>
      <c r="M3144" s="3" t="n">
        <v>54</v>
      </c>
      <c r="N3144" s="3" t="inlineStr">
        <is>
          <t>pro_peserta</t>
        </is>
      </c>
      <c r="O3144" s="3" t="n">
        <v>0.63</v>
      </c>
      <c r="P3144" s="3" t="inlineStr">
        <is>
          <t>skor tertinggi: pro_peserta=5, kedua=kritik_juri_panitia=4</t>
        </is>
      </c>
      <c r="Q3144" s="3" t="n">
        <v>4</v>
      </c>
      <c r="R3144" s="3" t="n">
        <v>5</v>
      </c>
      <c r="S3144" s="3" t="n">
        <v>0</v>
      </c>
      <c r="T3144" s="3" t="inlineStr">
        <is>
          <t>juri</t>
        </is>
      </c>
      <c r="U3144" s="3" t="inlineStr">
        <is>
          <t>peserta</t>
        </is>
      </c>
      <c r="V3144" s="3" t="inlineStr"/>
      <c r="W3144" s="3" t="b">
        <v>1</v>
      </c>
      <c r="X3144" s="3" t="inlineStr">
        <is>
          <t>weighted_rule_based_3class</t>
        </is>
      </c>
    </row>
    <row r="3145" ht="45" customHeight="1">
      <c r="A3145" s="3" t="inlineStr">
        <is>
          <t>UgxI3igIcushuW8SQ-Z4AaABAg</t>
        </is>
      </c>
      <c r="B3145" s="3" t="inlineStr">
        <is>
          <t>iAE-ltq8CFI</t>
        </is>
      </c>
      <c r="C3145" s="3" t="inlineStr">
        <is>
          <t>Final Lomba Cerdas Cermat Empat Pilar MPR RI 2026 - Provinsi Kalimantan barat</t>
        </is>
      </c>
      <c r="D3145" s="3" t="inlineStr">
        <is>
          <t>https://www.youtube.com/live/iAE-ltq8CFI?si=oZ-igu5wwLvglsfE</t>
        </is>
      </c>
      <c r="E3145" s="3" t="inlineStr">
        <is>
          <t>@Nihility22</t>
        </is>
      </c>
      <c r="F3145" s="3" t="inlineStr">
        <is>
          <t>Unjuk ke bobrokan Loh ya😂
Tinggal liat replay susah amat ke nya</t>
        </is>
      </c>
      <c r="G3145" s="3" t="n">
        <v>0</v>
      </c>
      <c r="H3145" s="3" t="inlineStr">
        <is>
          <t>2026-05-12T06:12:22Z</t>
        </is>
      </c>
      <c r="I3145" s="3" t="inlineStr">
        <is>
          <t>2026-05-12T06:12:22Z</t>
        </is>
      </c>
      <c r="J3145" s="3" t="n">
        <v>0</v>
      </c>
      <c r="K3145" s="3" t="inlineStr">
        <is>
          <t>unjuk bobrok loh tinggal liat replay susah</t>
        </is>
      </c>
      <c r="L3145" s="3" t="n">
        <v>12</v>
      </c>
      <c r="M3145" s="3" t="n">
        <v>63</v>
      </c>
      <c r="N3145" s="3" t="inlineStr">
        <is>
          <t>netral</t>
        </is>
      </c>
      <c r="O3145" s="3" t="n">
        <v>0.5</v>
      </c>
      <c r="P3145" s="3" t="inlineStr">
        <is>
          <t>tidak ada indikator kuat</t>
        </is>
      </c>
      <c r="Q3145" s="3" t="n">
        <v>0</v>
      </c>
      <c r="R3145" s="3" t="n">
        <v>0</v>
      </c>
      <c r="S3145" s="3" t="n">
        <v>0</v>
      </c>
      <c r="T3145" s="3" t="inlineStr"/>
      <c r="U3145" s="3" t="inlineStr"/>
      <c r="V3145" s="3" t="inlineStr"/>
      <c r="W3145" s="3" t="b">
        <v>1</v>
      </c>
      <c r="X3145" s="3" t="inlineStr">
        <is>
          <t>weighted_rule_based_3class</t>
        </is>
      </c>
    </row>
    <row r="3146" ht="45" customHeight="1">
      <c r="A3146" s="3" t="inlineStr">
        <is>
          <t>UgwmZUbos05RMQqFlJx4AaABAg</t>
        </is>
      </c>
      <c r="B3146" s="3" t="inlineStr">
        <is>
          <t>iAE-ltq8CFI</t>
        </is>
      </c>
      <c r="C3146" s="3" t="inlineStr">
        <is>
          <t>Final Lomba Cerdas Cermat Empat Pilar MPR RI 2026 - Provinsi Kalimantan barat</t>
        </is>
      </c>
      <c r="D3146" s="3" t="inlineStr">
        <is>
          <t>https://www.youtube.com/live/iAE-ltq8CFI?si=oZ-igu5wwLvglsfE</t>
        </is>
      </c>
      <c r="E3146" s="3" t="inlineStr">
        <is>
          <t>@sabiq-x9h</t>
        </is>
      </c>
      <c r="F3146" s="3" t="inlineStr">
        <is>
          <t>Serbu akunnya hujattttt</t>
        </is>
      </c>
      <c r="G3146" s="3" t="n">
        <v>1</v>
      </c>
      <c r="H3146" s="3" t="inlineStr">
        <is>
          <t>2026-05-12T06:12:14Z</t>
        </is>
      </c>
      <c r="I3146" s="3" t="inlineStr">
        <is>
          <t>2026-05-12T06:12:14Z</t>
        </is>
      </c>
      <c r="J3146" s="3" t="n">
        <v>0</v>
      </c>
      <c r="K3146" s="3" t="inlineStr">
        <is>
          <t>serbu akun hujattttt</t>
        </is>
      </c>
      <c r="L3146" s="3" t="n">
        <v>3</v>
      </c>
      <c r="M3146" s="3" t="n">
        <v>23</v>
      </c>
      <c r="N3146" s="3" t="inlineStr">
        <is>
          <t>netral</t>
        </is>
      </c>
      <c r="O3146" s="3" t="n">
        <v>0.5</v>
      </c>
      <c r="P3146" s="3" t="inlineStr">
        <is>
          <t>tidak ada indikator kuat</t>
        </is>
      </c>
      <c r="Q3146" s="3" t="n">
        <v>0</v>
      </c>
      <c r="R3146" s="3" t="n">
        <v>0</v>
      </c>
      <c r="S3146" s="3" t="n">
        <v>0</v>
      </c>
      <c r="T3146" s="3" t="inlineStr"/>
      <c r="U3146" s="3" t="inlineStr"/>
      <c r="V3146" s="3" t="inlineStr"/>
      <c r="W3146" s="3" t="b">
        <v>1</v>
      </c>
      <c r="X3146" s="3" t="inlineStr">
        <is>
          <t>weighted_rule_based_3class</t>
        </is>
      </c>
    </row>
    <row r="3147" ht="45" customHeight="1">
      <c r="A3147" s="3" t="inlineStr">
        <is>
          <t>Ugyl8b9nMscGL7qcLwR4AaABAg</t>
        </is>
      </c>
      <c r="B3147" s="3" t="inlineStr">
        <is>
          <t>iAE-ltq8CFI</t>
        </is>
      </c>
      <c r="C3147" s="3" t="inlineStr">
        <is>
          <t>Final Lomba Cerdas Cermat Empat Pilar MPR RI 2026 - Provinsi Kalimantan barat</t>
        </is>
      </c>
      <c r="D3147" s="3" t="inlineStr">
        <is>
          <t>https://www.youtube.com/live/iAE-ltq8CFI?si=oZ-igu5wwLvglsfE</t>
        </is>
      </c>
      <c r="E3147" s="3" t="inlineStr">
        <is>
          <t>@dadangkorejat5553</t>
        </is>
      </c>
      <c r="F3147" s="3" t="inlineStr">
        <is>
          <t>EmpeEr modelnya begini...juri pesanan ???? Ingin rasanya berkata kasar tapi  emang dewan juri Sangat lolto, blogob,</t>
        </is>
      </c>
      <c r="G3147" s="3" t="n">
        <v>0</v>
      </c>
      <c r="H3147" s="3" t="inlineStr">
        <is>
          <t>2026-05-12T06:11:40Z</t>
        </is>
      </c>
      <c r="I3147" s="3" t="inlineStr">
        <is>
          <t>2026-05-12T06:13:23Z</t>
        </is>
      </c>
      <c r="J3147" s="3" t="n">
        <v>0</v>
      </c>
      <c r="K3147" s="3" t="inlineStr">
        <is>
          <t>empeer model begini juri pesan rasa kata kasar emang dewan juri lolto blogob</t>
        </is>
      </c>
      <c r="L3147" s="3" t="n">
        <v>16</v>
      </c>
      <c r="M3147" s="3" t="n">
        <v>115</v>
      </c>
      <c r="N3147" s="3" t="inlineStr">
        <is>
          <t>kritik_juri_panitia</t>
        </is>
      </c>
      <c r="O3147" s="3" t="n">
        <v>0.95</v>
      </c>
      <c r="P3147" s="3" t="inlineStr">
        <is>
          <t>kritik kuat terhadap juri/panitia/sistem; kritik=10, pro=0</t>
        </is>
      </c>
      <c r="Q3147" s="3" t="n">
        <v>10</v>
      </c>
      <c r="R3147" s="3" t="n">
        <v>0</v>
      </c>
      <c r="S3147" s="3" t="n">
        <v>0</v>
      </c>
      <c r="T3147" s="3" t="inlineStr">
        <is>
          <t>juri, authority+negative_context</t>
        </is>
      </c>
      <c r="U3147" s="3" t="inlineStr"/>
      <c r="V3147" s="3" t="inlineStr"/>
      <c r="W3147" s="3" t="b">
        <v>0</v>
      </c>
      <c r="X3147" s="3" t="inlineStr">
        <is>
          <t>weighted_rule_based_3class</t>
        </is>
      </c>
    </row>
    <row r="3148" ht="45" customHeight="1">
      <c r="A3148" s="3" t="inlineStr">
        <is>
          <t>UgzoXnlfjn0O4CE22tR4AaABAg</t>
        </is>
      </c>
      <c r="B3148" s="3" t="inlineStr">
        <is>
          <t>iAE-ltq8CFI</t>
        </is>
      </c>
      <c r="C3148" s="3" t="inlineStr">
        <is>
          <t>Final Lomba Cerdas Cermat Empat Pilar MPR RI 2026 - Provinsi Kalimantan barat</t>
        </is>
      </c>
      <c r="D3148" s="3" t="inlineStr">
        <is>
          <t>https://www.youtube.com/live/iAE-ltq8CFI?si=oZ-igu5wwLvglsfE</t>
        </is>
      </c>
      <c r="E3148" s="3" t="inlineStr">
        <is>
          <t>@andhikanath</t>
        </is>
      </c>
      <c r="F3148" s="3" t="inlineStr">
        <is>
          <t>bahkan gua akan memilih menonton acara tv lawakan tebakan kuis random daripda ini, host disana tau tata cara menjadi host/juri, lah ini? aduh kacau</t>
        </is>
      </c>
      <c r="G3148" s="3" t="n">
        <v>0</v>
      </c>
      <c r="H3148" s="3" t="inlineStr">
        <is>
          <t>2026-05-12T06:11:39Z</t>
        </is>
      </c>
      <c r="I3148" s="3" t="inlineStr">
        <is>
          <t>2026-05-12T06:11:39Z</t>
        </is>
      </c>
      <c r="J3148" s="3" t="n">
        <v>0</v>
      </c>
      <c r="K3148" s="3" t="inlineStr">
        <is>
          <t>bahkan gua pilih tonton acara lawa tebak kuis random daripda host sana tau tata cara jadi host juri aduh kacau</t>
        </is>
      </c>
      <c r="L3148" s="3" t="n">
        <v>24</v>
      </c>
      <c r="M3148" s="3" t="n">
        <v>147</v>
      </c>
      <c r="N3148" s="3" t="inlineStr">
        <is>
          <t>kritik_juri_panitia</t>
        </is>
      </c>
      <c r="O3148" s="3" t="n">
        <v>0.98</v>
      </c>
      <c r="P3148" s="3" t="inlineStr">
        <is>
          <t>kritik kuat terhadap juri/panitia/sistem; kritik=22, pro=0</t>
        </is>
      </c>
      <c r="Q3148" s="3" t="n">
        <v>22</v>
      </c>
      <c r="R3148" s="3" t="n">
        <v>0</v>
      </c>
      <c r="S3148" s="3" t="n">
        <v>4</v>
      </c>
      <c r="T3148" s="3" t="inlineStr">
        <is>
          <t>kacau, juri, kacau, authority+negative_context</t>
        </is>
      </c>
      <c r="U3148" s="3" t="inlineStr"/>
      <c r="V3148" s="3" t="inlineStr">
        <is>
          <t>nonton</t>
        </is>
      </c>
      <c r="W3148" s="3" t="b">
        <v>0</v>
      </c>
      <c r="X3148" s="3" t="inlineStr">
        <is>
          <t>weighted_rule_based_3class</t>
        </is>
      </c>
    </row>
    <row r="3149" ht="45" customHeight="1">
      <c r="A3149" s="3" t="inlineStr">
        <is>
          <t>UgzgGH6uv8mbreE_aCt4AaABAg</t>
        </is>
      </c>
      <c r="B3149" s="3" t="inlineStr">
        <is>
          <t>iAE-ltq8CFI</t>
        </is>
      </c>
      <c r="C3149" s="3" t="inlineStr">
        <is>
          <t>Final Lomba Cerdas Cermat Empat Pilar MPR RI 2026 - Provinsi Kalimantan barat</t>
        </is>
      </c>
      <c r="D3149" s="3" t="inlineStr">
        <is>
          <t>https://www.youtube.com/live/iAE-ltq8CFI?si=oZ-igu5wwLvglsfE</t>
        </is>
      </c>
      <c r="E3149" s="3" t="inlineStr">
        <is>
          <t>@BATAGOR_r</t>
        </is>
      </c>
      <c r="F3149" s="3" t="inlineStr">
        <is>
          <t>MPR PEKOK</t>
        </is>
      </c>
      <c r="G3149" s="3" t="n">
        <v>0</v>
      </c>
      <c r="H3149" s="3" t="inlineStr">
        <is>
          <t>2026-05-12T06:11:11Z</t>
        </is>
      </c>
      <c r="I3149" s="3" t="inlineStr">
        <is>
          <t>2026-05-12T06:11:11Z</t>
        </is>
      </c>
      <c r="J3149" s="3" t="n">
        <v>0</v>
      </c>
      <c r="K3149" s="3" t="inlineStr">
        <is>
          <t>mpr kok</t>
        </is>
      </c>
      <c r="L3149" s="3" t="n">
        <v>2</v>
      </c>
      <c r="M3149" s="3" t="n">
        <v>9</v>
      </c>
      <c r="N3149" s="3" t="inlineStr">
        <is>
          <t>kritik_juri_panitia</t>
        </is>
      </c>
      <c r="O3149" s="3" t="n">
        <v>0.75</v>
      </c>
      <c r="P3149" s="3" t="inlineStr">
        <is>
          <t>skor tertinggi: kritik_juri_panitia=5, kedua=pro_peserta=0</t>
        </is>
      </c>
      <c r="Q3149" s="3" t="n">
        <v>5</v>
      </c>
      <c r="R3149" s="3" t="n">
        <v>0</v>
      </c>
      <c r="S3149" s="3" t="n">
        <v>0</v>
      </c>
      <c r="T3149" s="3" t="inlineStr">
        <is>
          <t>mpr, kok</t>
        </is>
      </c>
      <c r="U3149" s="3" t="inlineStr"/>
      <c r="V3149" s="3" t="inlineStr"/>
      <c r="W3149" s="3" t="b">
        <v>0</v>
      </c>
      <c r="X3149" s="3" t="inlineStr">
        <is>
          <t>weighted_rule_based_3class</t>
        </is>
      </c>
    </row>
    <row r="3150" ht="45" customHeight="1">
      <c r="A3150" s="3" t="inlineStr">
        <is>
          <t>UgyacsQ-hj3U6tQpqVt4AaABAg</t>
        </is>
      </c>
      <c r="B3150" s="3" t="inlineStr">
        <is>
          <t>iAE-ltq8CFI</t>
        </is>
      </c>
      <c r="C3150" s="3" t="inlineStr">
        <is>
          <t>Final Lomba Cerdas Cermat Empat Pilar MPR RI 2026 - Provinsi Kalimantan barat</t>
        </is>
      </c>
      <c r="D3150" s="3" t="inlineStr">
        <is>
          <t>https://www.youtube.com/live/iAE-ltq8CFI?si=oZ-igu5wwLvglsfE</t>
        </is>
      </c>
      <c r="E3150" s="3" t="inlineStr">
        <is>
          <t>@BATAGOR_r</t>
        </is>
      </c>
      <c r="F3150" s="3" t="inlineStr">
        <is>
          <t>juri KOCLOK</t>
        </is>
      </c>
      <c r="G3150" s="3" t="n">
        <v>0</v>
      </c>
      <c r="H3150" s="3" t="inlineStr">
        <is>
          <t>2026-05-12T06:11:00Z</t>
        </is>
      </c>
      <c r="I3150" s="3" t="inlineStr">
        <is>
          <t>2026-05-12T06:11:00Z</t>
        </is>
      </c>
      <c r="J3150" s="3" t="n">
        <v>0</v>
      </c>
      <c r="K3150" s="3" t="inlineStr">
        <is>
          <t>juri koclok</t>
        </is>
      </c>
      <c r="L3150" s="3" t="n">
        <v>2</v>
      </c>
      <c r="M3150" s="3" t="n">
        <v>11</v>
      </c>
      <c r="N3150" s="3" t="inlineStr">
        <is>
          <t>kritik_juri_panitia</t>
        </is>
      </c>
      <c r="O3150" s="3" t="n">
        <v>0.71</v>
      </c>
      <c r="P3150" s="3" t="inlineStr">
        <is>
          <t>skor tertinggi: kritik_juri_panitia=4, kedua=pro_peserta=0</t>
        </is>
      </c>
      <c r="Q3150" s="3" t="n">
        <v>4</v>
      </c>
      <c r="R3150" s="3" t="n">
        <v>0</v>
      </c>
      <c r="S3150" s="3" t="n">
        <v>0</v>
      </c>
      <c r="T3150" s="3" t="inlineStr">
        <is>
          <t>juri</t>
        </is>
      </c>
      <c r="U3150" s="3" t="inlineStr"/>
      <c r="V3150" s="3" t="inlineStr"/>
      <c r="W3150" s="3" t="b">
        <v>0</v>
      </c>
      <c r="X3150" s="3" t="inlineStr">
        <is>
          <t>weighted_rule_based_3class</t>
        </is>
      </c>
    </row>
    <row r="3151" ht="45" customHeight="1">
      <c r="A3151" s="3" t="inlineStr">
        <is>
          <t>Ugz0xqdbiYyw1JPvKA94AaABAg</t>
        </is>
      </c>
      <c r="B3151" s="3" t="inlineStr">
        <is>
          <t>iAE-ltq8CFI</t>
        </is>
      </c>
      <c r="C3151" s="3" t="inlineStr">
        <is>
          <t>Final Lomba Cerdas Cermat Empat Pilar MPR RI 2026 - Provinsi Kalimantan barat</t>
        </is>
      </c>
      <c r="D3151" s="3" t="inlineStr">
        <is>
          <t>https://www.youtube.com/live/iAE-ltq8CFI?si=oZ-igu5wwLvglsfE</t>
        </is>
      </c>
      <c r="E3151" s="3" t="inlineStr">
        <is>
          <t>@cendyridwan8994</t>
        </is>
      </c>
      <c r="F3151" s="3" t="inlineStr">
        <is>
          <t>Sekelas MPR loh
Teliti dari mana ni jurinya hadeh</t>
        </is>
      </c>
      <c r="G3151" s="3" t="n">
        <v>0</v>
      </c>
      <c r="H3151" s="3" t="inlineStr">
        <is>
          <t>2026-05-12T06:10:55Z</t>
        </is>
      </c>
      <c r="I3151" s="3" t="inlineStr">
        <is>
          <t>2026-05-12T06:10:55Z</t>
        </is>
      </c>
      <c r="J3151" s="3" t="n">
        <v>0</v>
      </c>
      <c r="K3151" s="3" t="inlineStr">
        <is>
          <t>kelas mpr loh teliti mana juri hadeh</t>
        </is>
      </c>
      <c r="L3151" s="3" t="n">
        <v>9</v>
      </c>
      <c r="M3151" s="3" t="n">
        <v>49</v>
      </c>
      <c r="N3151" s="3" t="inlineStr">
        <is>
          <t>kritik_juri_panitia</t>
        </is>
      </c>
      <c r="O3151" s="3" t="n">
        <v>0.98</v>
      </c>
      <c r="P3151" s="3" t="inlineStr">
        <is>
          <t>skor tertinggi: kritik_juri_panitia=11, kedua=pro_peserta=0</t>
        </is>
      </c>
      <c r="Q3151" s="3" t="n">
        <v>11</v>
      </c>
      <c r="R3151" s="3" t="n">
        <v>0</v>
      </c>
      <c r="S3151" s="3" t="n">
        <v>0</v>
      </c>
      <c r="T3151" s="3" t="inlineStr">
        <is>
          <t>juri, mpr, jurinya</t>
        </is>
      </c>
      <c r="U3151" s="3" t="inlineStr"/>
      <c r="V3151" s="3" t="inlineStr"/>
      <c r="W3151" s="3" t="b">
        <v>0</v>
      </c>
      <c r="X3151" s="3" t="inlineStr">
        <is>
          <t>weighted_rule_based_3class</t>
        </is>
      </c>
    </row>
    <row r="3152" ht="45" customHeight="1">
      <c r="A3152" s="3" t="inlineStr">
        <is>
          <t>Ugy11PR0z1WA1TPCXzx4AaABAg</t>
        </is>
      </c>
      <c r="B3152" s="3" t="inlineStr">
        <is>
          <t>iAE-ltq8CFI</t>
        </is>
      </c>
      <c r="C3152" s="3" t="inlineStr">
        <is>
          <t>Final Lomba Cerdas Cermat Empat Pilar MPR RI 2026 - Provinsi Kalimantan barat</t>
        </is>
      </c>
      <c r="D3152" s="3" t="inlineStr">
        <is>
          <t>https://www.youtube.com/live/iAE-ltq8CFI?si=oZ-igu5wwLvglsfE</t>
        </is>
      </c>
      <c r="E3152" s="3" t="inlineStr">
        <is>
          <t>@Reynn-t3o</t>
        </is>
      </c>
      <c r="F3152" s="3" t="inlineStr">
        <is>
          <t>Juri Plenger</t>
        </is>
      </c>
      <c r="G3152" s="3" t="n">
        <v>0</v>
      </c>
      <c r="H3152" s="3" t="inlineStr">
        <is>
          <t>2026-05-12T06:10:52Z</t>
        </is>
      </c>
      <c r="I3152" s="3" t="inlineStr">
        <is>
          <t>2026-05-12T06:10:52Z</t>
        </is>
      </c>
      <c r="J3152" s="3" t="n">
        <v>0</v>
      </c>
      <c r="K3152" s="3" t="inlineStr">
        <is>
          <t>juri plenger</t>
        </is>
      </c>
      <c r="L3152" s="3" t="n">
        <v>2</v>
      </c>
      <c r="M3152" s="3" t="n">
        <v>12</v>
      </c>
      <c r="N3152" s="3" t="inlineStr">
        <is>
          <t>kritik_juri_panitia</t>
        </is>
      </c>
      <c r="O3152" s="3" t="n">
        <v>0.71</v>
      </c>
      <c r="P3152" s="3" t="inlineStr">
        <is>
          <t>skor tertinggi: kritik_juri_panitia=4, kedua=pro_peserta=0</t>
        </is>
      </c>
      <c r="Q3152" s="3" t="n">
        <v>4</v>
      </c>
      <c r="R3152" s="3" t="n">
        <v>0</v>
      </c>
      <c r="S3152" s="3" t="n">
        <v>0</v>
      </c>
      <c r="T3152" s="3" t="inlineStr">
        <is>
          <t>juri</t>
        </is>
      </c>
      <c r="U3152" s="3" t="inlineStr"/>
      <c r="V3152" s="3" t="inlineStr"/>
      <c r="W3152" s="3" t="b">
        <v>0</v>
      </c>
      <c r="X3152" s="3" t="inlineStr">
        <is>
          <t>weighted_rule_based_3class</t>
        </is>
      </c>
    </row>
    <row r="3153" ht="45" customHeight="1">
      <c r="A3153" s="3" t="inlineStr">
        <is>
          <t>UgxFfmkQmUbmdDxIjDN4AaABAg</t>
        </is>
      </c>
      <c r="B3153" s="3" t="inlineStr">
        <is>
          <t>iAE-ltq8CFI</t>
        </is>
      </c>
      <c r="C3153" s="3" t="inlineStr">
        <is>
          <t>Final Lomba Cerdas Cermat Empat Pilar MPR RI 2026 - Provinsi Kalimantan barat</t>
        </is>
      </c>
      <c r="D3153" s="3" t="inlineStr">
        <is>
          <t>https://www.youtube.com/live/iAE-ltq8CFI?si=oZ-igu5wwLvglsfE</t>
        </is>
      </c>
      <c r="E3153" s="3" t="inlineStr">
        <is>
          <t>@Nihility22</t>
        </is>
      </c>
      <c r="F3153" s="3" t="inlineStr">
        <is>
          <t>Ini toh
APAKAH PEJABAT ITU TUHAN TIDAK BOLEH SALAH DAN TIDAK BOLEH DISALAHKAN. BUZZER ADALAH PARA PENYEMBAH
MC juga ngawur</t>
        </is>
      </c>
      <c r="G3153" s="3" t="n">
        <v>0</v>
      </c>
      <c r="H3153" s="3" t="inlineStr">
        <is>
          <t>2026-05-12T06:10:50Z</t>
        </is>
      </c>
      <c r="I3153" s="3" t="inlineStr">
        <is>
          <t>2026-05-12T06:11:32Z</t>
        </is>
      </c>
      <c r="J3153" s="3" t="n">
        <v>0</v>
      </c>
      <c r="K3153" s="3" t="inlineStr">
        <is>
          <t>jabat tuhan tidak salah tidak salah buzzer sembah ngawur</t>
        </is>
      </c>
      <c r="L3153" s="3" t="n">
        <v>20</v>
      </c>
      <c r="M3153" s="3" t="n">
        <v>123</v>
      </c>
      <c r="N3153" s="3" t="inlineStr">
        <is>
          <t>kritik_juri_panitia</t>
        </is>
      </c>
      <c r="O3153" s="3" t="n">
        <v>0.6899999999999999</v>
      </c>
      <c r="P3153" s="3" t="inlineStr">
        <is>
          <t>skor tertinggi: kritik_juri_panitia=5, kedua=netral=2</t>
        </is>
      </c>
      <c r="Q3153" s="3" t="n">
        <v>5</v>
      </c>
      <c r="R3153" s="3" t="n">
        <v>0</v>
      </c>
      <c r="S3153" s="3" t="n">
        <v>2</v>
      </c>
      <c r="T3153" s="3" t="inlineStr">
        <is>
          <t>salah</t>
        </is>
      </c>
      <c r="U3153" s="3" t="inlineStr"/>
      <c r="V3153" s="3" t="inlineStr">
        <is>
          <t>apa</t>
        </is>
      </c>
      <c r="W3153" s="3" t="b">
        <v>0</v>
      </c>
      <c r="X3153" s="3" t="inlineStr">
        <is>
          <t>weighted_rule_based_3class</t>
        </is>
      </c>
    </row>
    <row r="3154" ht="45" customHeight="1">
      <c r="A3154" s="3" t="inlineStr">
        <is>
          <t>UgzOyG_pXfb3oOiGGgF4AaABAg</t>
        </is>
      </c>
      <c r="B3154" s="3" t="inlineStr">
        <is>
          <t>iAE-ltq8CFI</t>
        </is>
      </c>
      <c r="C3154" s="3" t="inlineStr">
        <is>
          <t>Final Lomba Cerdas Cermat Empat Pilar MPR RI 2026 - Provinsi Kalimantan barat</t>
        </is>
      </c>
      <c r="D3154" s="3" t="inlineStr">
        <is>
          <t>https://www.youtube.com/live/iAE-ltq8CFI?si=oZ-igu5wwLvglsfE</t>
        </is>
      </c>
      <c r="E3154" s="3" t="inlineStr">
        <is>
          <t>@noname002-vs6hl</t>
        </is>
      </c>
      <c r="F3154" s="3" t="inlineStr">
        <is>
          <t>UWES TUEK, LENGOB</t>
        </is>
      </c>
      <c r="G3154" s="3" t="n">
        <v>0</v>
      </c>
      <c r="H3154" s="3" t="inlineStr">
        <is>
          <t>2026-05-12T06:10:26Z</t>
        </is>
      </c>
      <c r="I3154" s="3" t="inlineStr">
        <is>
          <t>2026-05-12T06:10:26Z</t>
        </is>
      </c>
      <c r="J3154" s="3" t="n">
        <v>0</v>
      </c>
      <c r="K3154" s="3" t="inlineStr">
        <is>
          <t>uwes tuek lengob</t>
        </is>
      </c>
      <c r="L3154" s="3" t="n">
        <v>3</v>
      </c>
      <c r="M3154" s="3" t="n">
        <v>17</v>
      </c>
      <c r="N3154" s="3" t="inlineStr">
        <is>
          <t>netral</t>
        </is>
      </c>
      <c r="O3154" s="3" t="n">
        <v>0.5</v>
      </c>
      <c r="P3154" s="3" t="inlineStr">
        <is>
          <t>tidak ada indikator kuat</t>
        </is>
      </c>
      <c r="Q3154" s="3" t="n">
        <v>0</v>
      </c>
      <c r="R3154" s="3" t="n">
        <v>0</v>
      </c>
      <c r="S3154" s="3" t="n">
        <v>0</v>
      </c>
      <c r="T3154" s="3" t="inlineStr"/>
      <c r="U3154" s="3" t="inlineStr"/>
      <c r="V3154" s="3" t="inlineStr"/>
      <c r="W3154" s="3" t="b">
        <v>1</v>
      </c>
      <c r="X3154" s="3" t="inlineStr">
        <is>
          <t>weighted_rule_based_3class</t>
        </is>
      </c>
    </row>
    <row r="3155" ht="45" customHeight="1">
      <c r="A3155" s="3" t="inlineStr">
        <is>
          <t>UgzOUYgutrPfnXFv1594AaABAg</t>
        </is>
      </c>
      <c r="B3155" s="3" t="inlineStr">
        <is>
          <t>iAE-ltq8CFI</t>
        </is>
      </c>
      <c r="C3155" s="3" t="inlineStr">
        <is>
          <t>Final Lomba Cerdas Cermat Empat Pilar MPR RI 2026 - Provinsi Kalimantan barat</t>
        </is>
      </c>
      <c r="D3155" s="3" t="inlineStr">
        <is>
          <t>https://www.youtube.com/live/iAE-ltq8CFI?si=oZ-igu5wwLvglsfE</t>
        </is>
      </c>
      <c r="E3155" s="3" t="inlineStr">
        <is>
          <t>@Zidan-z9e</t>
        </is>
      </c>
      <c r="F3155" s="3" t="inlineStr">
        <is>
          <t>Fix murid murid mereka semua yang ada di sana pinter semua cuma jurinya yg goblok tolol gak sekolah dan budeg sudah jelas suaranya jurinya pasti gak fokus dengerin cuma ngomong sendiri emang goblok semua juri juri nya, bayaran ini mah, males di Indonesia sekarang lomba cerdas cermat tapi jurinya gak cermat</t>
        </is>
      </c>
      <c r="G3155" s="3" t="n">
        <v>0</v>
      </c>
      <c r="H3155" s="3" t="inlineStr">
        <is>
          <t>2026-05-12T06:10:24Z</t>
        </is>
      </c>
      <c r="I3155" s="3" t="inlineStr">
        <is>
          <t>2026-05-12T06:10:24Z</t>
        </is>
      </c>
      <c r="J3155" s="3" t="n">
        <v>0</v>
      </c>
      <c r="K3155" s="3" t="inlineStr">
        <is>
          <t>fix murid murid semua sana pinter semua cuma juri goblok tolol tidak sekolah budeg jelas suara juri tidak fokus dengerin cuma ngomong sendiri emang goblok semua juri juri bayar mah males indonesia sekarang lomba cerdas cermat juri tidak cermat</t>
        </is>
      </c>
      <c r="L3155" s="3" t="n">
        <v>51</v>
      </c>
      <c r="M3155" s="3" t="n">
        <v>307</v>
      </c>
      <c r="N3155" s="3" t="inlineStr">
        <is>
          <t>kritik_juri_panitia</t>
        </is>
      </c>
      <c r="O3155" s="3" t="n">
        <v>0.98</v>
      </c>
      <c r="P3155" s="3" t="inlineStr">
        <is>
          <t>kritik kuat terhadap juri/panitia/sistem; kritik=14, pro=4</t>
        </is>
      </c>
      <c r="Q3155" s="3" t="n">
        <v>14</v>
      </c>
      <c r="R3155" s="3" t="n">
        <v>4</v>
      </c>
      <c r="S3155" s="3" t="n">
        <v>0</v>
      </c>
      <c r="T3155" s="3" t="inlineStr">
        <is>
          <t>juri, jurinya, authority+negative_context</t>
        </is>
      </c>
      <c r="U3155" s="3" t="inlineStr">
        <is>
          <t>sekolah</t>
        </is>
      </c>
      <c r="V3155" s="3" t="inlineStr"/>
      <c r="W3155" s="3" t="b">
        <v>0</v>
      </c>
      <c r="X3155" s="3" t="inlineStr">
        <is>
          <t>weighted_rule_based_3class</t>
        </is>
      </c>
    </row>
    <row r="3156" ht="45" customHeight="1">
      <c r="A3156" s="3" t="inlineStr">
        <is>
          <t>UgwzwmBXwWIVGdORMnR4AaABAg</t>
        </is>
      </c>
      <c r="B3156" s="3" t="inlineStr">
        <is>
          <t>iAE-ltq8CFI</t>
        </is>
      </c>
      <c r="C3156" s="3" t="inlineStr">
        <is>
          <t>Final Lomba Cerdas Cermat Empat Pilar MPR RI 2026 - Provinsi Kalimantan barat</t>
        </is>
      </c>
      <c r="D3156" s="3" t="inlineStr">
        <is>
          <t>https://www.youtube.com/live/iAE-ltq8CFI?si=oZ-igu5wwLvglsfE</t>
        </is>
      </c>
      <c r="E3156" s="3" t="inlineStr">
        <is>
          <t>@forsantotambun100</t>
        </is>
      </c>
      <c r="F3156" s="3" t="inlineStr">
        <is>
          <t>Harusnya pontianak pemenang</t>
        </is>
      </c>
      <c r="G3156" s="3" t="n">
        <v>0</v>
      </c>
      <c r="H3156" s="3" t="inlineStr">
        <is>
          <t>2026-05-12T06:10:15Z</t>
        </is>
      </c>
      <c r="I3156" s="3" t="inlineStr">
        <is>
          <t>2026-05-12T06:10:15Z</t>
        </is>
      </c>
      <c r="J3156" s="3" t="n">
        <v>0</v>
      </c>
      <c r="K3156" s="3" t="inlineStr">
        <is>
          <t>harus pontianak menang</t>
        </is>
      </c>
      <c r="L3156" s="3" t="n">
        <v>3</v>
      </c>
      <c r="M3156" s="3" t="n">
        <v>27</v>
      </c>
      <c r="N3156" s="3" t="inlineStr">
        <is>
          <t>pro_peserta</t>
        </is>
      </c>
      <c r="O3156" s="3" t="n">
        <v>0.66</v>
      </c>
      <c r="P3156" s="3" t="inlineStr">
        <is>
          <t>skor tertinggi: pro_peserta=5, kedua=kritik_juri_panitia=3</t>
        </is>
      </c>
      <c r="Q3156" s="3" t="n">
        <v>3</v>
      </c>
      <c r="R3156" s="3" t="n">
        <v>5</v>
      </c>
      <c r="S3156" s="3" t="n">
        <v>0</v>
      </c>
      <c r="T3156" s="3" t="inlineStr">
        <is>
          <t>harusnya</t>
        </is>
      </c>
      <c r="U3156" s="3" t="inlineStr">
        <is>
          <t>anak</t>
        </is>
      </c>
      <c r="V3156" s="3" t="inlineStr"/>
      <c r="W3156" s="3" t="b">
        <v>1</v>
      </c>
      <c r="X3156" s="3" t="inlineStr">
        <is>
          <t>weighted_rule_based_3class</t>
        </is>
      </c>
    </row>
    <row r="3157" ht="45" customHeight="1">
      <c r="A3157" s="3" t="inlineStr">
        <is>
          <t>UgyTV-v4XJ6kTaay1z14AaABAg</t>
        </is>
      </c>
      <c r="B3157" s="3" t="inlineStr">
        <is>
          <t>iAE-ltq8CFI</t>
        </is>
      </c>
      <c r="C3157" s="3" t="inlineStr">
        <is>
          <t>Final Lomba Cerdas Cermat Empat Pilar MPR RI 2026 - Provinsi Kalimantan barat</t>
        </is>
      </c>
      <c r="D3157" s="3" t="inlineStr">
        <is>
          <t>https://www.youtube.com/live/iAE-ltq8CFI?si=oZ-igu5wwLvglsfE</t>
        </is>
      </c>
      <c r="E3157" s="3" t="inlineStr">
        <is>
          <t>@gunungciremai-c6t</t>
        </is>
      </c>
      <c r="F3157" s="3" t="inlineStr">
        <is>
          <t>Buat ibu dewan juri : Kuping itu penting..... makanya dipakai! 
Buat bapak dewan juri : Anda cocok jadi ketua MK : keputusan pemilu, pilpres ditangan saya!
Buat mbak MC : setelah nonton tayangan ulang, apakah anda masih bisa ngomong?
Buat MPR : mau ikutan trend lembaga lain, dimana yg salah dibenarkan, yg benar dibungkam?</t>
        </is>
      </c>
      <c r="G3157" s="3" t="n">
        <v>0</v>
      </c>
      <c r="H3157" s="3" t="inlineStr">
        <is>
          <t>2026-05-12T06:10:04Z</t>
        </is>
      </c>
      <c r="I3157" s="3" t="inlineStr">
        <is>
          <t>2026-05-12T06:10:04Z</t>
        </is>
      </c>
      <c r="J3157" s="3" t="n">
        <v>0</v>
      </c>
      <c r="K3157" s="3" t="inlineStr">
        <is>
          <t>buat ibu dewan juri kuping penting makanya pakai buat bapak dewan juri cocok jadi ketua putus milu pilpres tang buat mbak nonton tayang ulang ngomong buat mpr mau ikut trend lembaga salah benar benar bungkam</t>
        </is>
      </c>
      <c r="L3157" s="3" t="n">
        <v>54</v>
      </c>
      <c r="M3157" s="3" t="n">
        <v>323</v>
      </c>
      <c r="N3157" s="3" t="inlineStr">
        <is>
          <t>kritik_juri_panitia</t>
        </is>
      </c>
      <c r="O3157" s="3" t="n">
        <v>0.98</v>
      </c>
      <c r="P3157" s="3" t="inlineStr">
        <is>
          <t>kritik kuat terhadap juri/panitia/sistem; kritik=26, pro=0</t>
        </is>
      </c>
      <c r="Q3157" s="3" t="n">
        <v>26</v>
      </c>
      <c r="R3157" s="3" t="n">
        <v>0</v>
      </c>
      <c r="S3157" s="3" t="n">
        <v>10</v>
      </c>
      <c r="T3157" s="3" t="inlineStr">
        <is>
          <t>juri, ulang, salah, mpr, keputusan, authority+negative_context</t>
        </is>
      </c>
      <c r="U3157" s="3" t="inlineStr"/>
      <c r="V3157" s="3" t="inlineStr">
        <is>
          <t>dimana, apa, nonton</t>
        </is>
      </c>
      <c r="W3157" s="3" t="b">
        <v>0</v>
      </c>
      <c r="X3157" s="3" t="inlineStr">
        <is>
          <t>weighted_rule_based_3class</t>
        </is>
      </c>
    </row>
    <row r="3158" ht="45" customHeight="1">
      <c r="A3158" s="3" t="inlineStr">
        <is>
          <t>Ugzb4QcdE8o6vCkYwa94AaABAg</t>
        </is>
      </c>
      <c r="B3158" s="3" t="inlineStr">
        <is>
          <t>iAE-ltq8CFI</t>
        </is>
      </c>
      <c r="C3158" s="3" t="inlineStr">
        <is>
          <t>Final Lomba Cerdas Cermat Empat Pilar MPR RI 2026 - Provinsi Kalimantan barat</t>
        </is>
      </c>
      <c r="D3158" s="3" t="inlineStr">
        <is>
          <t>https://www.youtube.com/live/iAE-ltq8CFI?si=oZ-igu5wwLvglsfE</t>
        </is>
      </c>
      <c r="E3158" s="3" t="inlineStr">
        <is>
          <t>@Reynn-t3o</t>
        </is>
      </c>
      <c r="F3158" s="3" t="inlineStr">
        <is>
          <t>Jurinya Plenger</t>
        </is>
      </c>
      <c r="G3158" s="3" t="n">
        <v>0</v>
      </c>
      <c r="H3158" s="3" t="inlineStr">
        <is>
          <t>2026-05-12T06:10:04Z</t>
        </is>
      </c>
      <c r="I3158" s="3" t="inlineStr">
        <is>
          <t>2026-05-12T06:10:04Z</t>
        </is>
      </c>
      <c r="J3158" s="3" t="n">
        <v>0</v>
      </c>
      <c r="K3158" s="3" t="inlineStr">
        <is>
          <t>juri plenger</t>
        </is>
      </c>
      <c r="L3158" s="3" t="n">
        <v>2</v>
      </c>
      <c r="M3158" s="3" t="n">
        <v>15</v>
      </c>
      <c r="N3158" s="3" t="inlineStr">
        <is>
          <t>kritik_juri_panitia</t>
        </is>
      </c>
      <c r="O3158" s="3" t="n">
        <v>0.87</v>
      </c>
      <c r="P3158" s="3" t="inlineStr">
        <is>
          <t>skor tertinggi: kritik_juri_panitia=8, kedua=pro_peserta=0</t>
        </is>
      </c>
      <c r="Q3158" s="3" t="n">
        <v>8</v>
      </c>
      <c r="R3158" s="3" t="n">
        <v>0</v>
      </c>
      <c r="S3158" s="3" t="n">
        <v>0</v>
      </c>
      <c r="T3158" s="3" t="inlineStr">
        <is>
          <t>juri, jurinya</t>
        </is>
      </c>
      <c r="U3158" s="3" t="inlineStr"/>
      <c r="V3158" s="3" t="inlineStr"/>
      <c r="W3158" s="3" t="b">
        <v>0</v>
      </c>
      <c r="X3158" s="3" t="inlineStr">
        <is>
          <t>weighted_rule_based_3class</t>
        </is>
      </c>
    </row>
    <row r="3159" ht="45" customHeight="1">
      <c r="A3159" s="3" t="inlineStr">
        <is>
          <t>Ugz5QHVe0xa4v5nHcrB4AaABAg</t>
        </is>
      </c>
      <c r="B3159" s="3" t="inlineStr">
        <is>
          <t>iAE-ltq8CFI</t>
        </is>
      </c>
      <c r="C3159" s="3" t="inlineStr">
        <is>
          <t>Final Lomba Cerdas Cermat Empat Pilar MPR RI 2026 - Provinsi Kalimantan barat</t>
        </is>
      </c>
      <c r="D3159" s="3" t="inlineStr">
        <is>
          <t>https://www.youtube.com/live/iAE-ltq8CFI?si=oZ-igu5wwLvglsfE</t>
        </is>
      </c>
      <c r="E3159" s="3" t="inlineStr">
        <is>
          <t>@Atrevido370</t>
        </is>
      </c>
      <c r="F3159" s="3" t="inlineStr">
        <is>
          <t>Cerdas❌
Dongo✅</t>
        </is>
      </c>
      <c r="G3159" s="3" t="n">
        <v>1</v>
      </c>
      <c r="H3159" s="3" t="inlineStr">
        <is>
          <t>2026-05-12T06:09:40Z</t>
        </is>
      </c>
      <c r="I3159" s="3" t="inlineStr">
        <is>
          <t>2026-05-12T06:09:40Z</t>
        </is>
      </c>
      <c r="J3159" s="3" t="n">
        <v>0</v>
      </c>
      <c r="K3159" s="3" t="inlineStr">
        <is>
          <t>cerdas dongo</t>
        </is>
      </c>
      <c r="L3159" s="3" t="n">
        <v>2</v>
      </c>
      <c r="M3159" s="3" t="n">
        <v>14</v>
      </c>
      <c r="N3159" s="3" t="inlineStr">
        <is>
          <t>netral</t>
        </is>
      </c>
      <c r="O3159" s="3" t="n">
        <v>0.5</v>
      </c>
      <c r="P3159" s="3" t="inlineStr">
        <is>
          <t>tidak ada indikator kuat</t>
        </is>
      </c>
      <c r="Q3159" s="3" t="n">
        <v>0</v>
      </c>
      <c r="R3159" s="3" t="n">
        <v>0</v>
      </c>
      <c r="S3159" s="3" t="n">
        <v>0</v>
      </c>
      <c r="T3159" s="3" t="inlineStr"/>
      <c r="U3159" s="3" t="inlineStr"/>
      <c r="V3159" s="3" t="inlineStr"/>
      <c r="W3159" s="3" t="b">
        <v>1</v>
      </c>
      <c r="X3159" s="3" t="inlineStr">
        <is>
          <t>weighted_rule_based_3class</t>
        </is>
      </c>
    </row>
    <row r="3160" ht="45" customHeight="1">
      <c r="A3160" s="3" t="inlineStr">
        <is>
          <t>UgyIR_MYttoHkLO9JgV4AaABAg</t>
        </is>
      </c>
      <c r="B3160" s="3" t="inlineStr">
        <is>
          <t>iAE-ltq8CFI</t>
        </is>
      </c>
      <c r="C3160" s="3" t="inlineStr">
        <is>
          <t>Final Lomba Cerdas Cermat Empat Pilar MPR RI 2026 - Provinsi Kalimantan barat</t>
        </is>
      </c>
      <c r="D3160" s="3" t="inlineStr">
        <is>
          <t>https://www.youtube.com/live/iAE-ltq8CFI?si=oZ-igu5wwLvglsfE</t>
        </is>
      </c>
      <c r="E3160" s="3" t="inlineStr">
        <is>
          <t>@RafliXP</t>
        </is>
      </c>
      <c r="F3160" s="3" t="inlineStr">
        <is>
          <t>Juri dongo semua heran</t>
        </is>
      </c>
      <c r="G3160" s="3" t="n">
        <v>0</v>
      </c>
      <c r="H3160" s="3" t="inlineStr">
        <is>
          <t>2026-05-12T06:09:11Z</t>
        </is>
      </c>
      <c r="I3160" s="3" t="inlineStr">
        <is>
          <t>2026-05-12T06:09:54Z</t>
        </is>
      </c>
      <c r="J3160" s="3" t="n">
        <v>0</v>
      </c>
      <c r="K3160" s="3" t="inlineStr">
        <is>
          <t>juri dongo semua heran</t>
        </is>
      </c>
      <c r="L3160" s="3" t="n">
        <v>4</v>
      </c>
      <c r="M3160" s="3" t="n">
        <v>22</v>
      </c>
      <c r="N3160" s="3" t="inlineStr">
        <is>
          <t>kritik_juri_panitia</t>
        </is>
      </c>
      <c r="O3160" s="3" t="n">
        <v>0.71</v>
      </c>
      <c r="P3160" s="3" t="inlineStr">
        <is>
          <t>skor tertinggi: kritik_juri_panitia=4, kedua=pro_peserta=0</t>
        </is>
      </c>
      <c r="Q3160" s="3" t="n">
        <v>4</v>
      </c>
      <c r="R3160" s="3" t="n">
        <v>0</v>
      </c>
      <c r="S3160" s="3" t="n">
        <v>0</v>
      </c>
      <c r="T3160" s="3" t="inlineStr">
        <is>
          <t>juri</t>
        </is>
      </c>
      <c r="U3160" s="3" t="inlineStr"/>
      <c r="V3160" s="3" t="inlineStr"/>
      <c r="W3160" s="3" t="b">
        <v>0</v>
      </c>
      <c r="X3160" s="3" t="inlineStr">
        <is>
          <t>weighted_rule_based_3class</t>
        </is>
      </c>
    </row>
    <row r="3161" ht="45" customHeight="1">
      <c r="A3161" s="3" t="inlineStr">
        <is>
          <t>UgzIWEL8pTqXm-rZQ7J4AaABAg</t>
        </is>
      </c>
      <c r="B3161" s="3" t="inlineStr">
        <is>
          <t>iAE-ltq8CFI</t>
        </is>
      </c>
      <c r="C3161" s="3" t="inlineStr">
        <is>
          <t>Final Lomba Cerdas Cermat Empat Pilar MPR RI 2026 - Provinsi Kalimantan barat</t>
        </is>
      </c>
      <c r="D3161" s="3" t="inlineStr">
        <is>
          <t>https://www.youtube.com/live/iAE-ltq8CFI?si=oZ-igu5wwLvglsfE</t>
        </is>
      </c>
      <c r="E3161" s="3" t="inlineStr">
        <is>
          <t>@misss1691</t>
        </is>
      </c>
      <c r="F3161" s="3" t="inlineStr">
        <is>
          <t>lomba palig memalukan!</t>
        </is>
      </c>
      <c r="G3161" s="3" t="n">
        <v>0</v>
      </c>
      <c r="H3161" s="3" t="inlineStr">
        <is>
          <t>2026-05-12T06:09:08Z</t>
        </is>
      </c>
      <c r="I3161" s="3" t="inlineStr">
        <is>
          <t>2026-05-12T06:09:08Z</t>
        </is>
      </c>
      <c r="J3161" s="3" t="n">
        <v>0</v>
      </c>
      <c r="K3161" s="3" t="inlineStr">
        <is>
          <t>lomba palig malu</t>
        </is>
      </c>
      <c r="L3161" s="3" t="n">
        <v>3</v>
      </c>
      <c r="M3161" s="3" t="n">
        <v>22</v>
      </c>
      <c r="N3161" s="3" t="inlineStr">
        <is>
          <t>kritik_juri_panitia</t>
        </is>
      </c>
      <c r="O3161" s="3" t="n">
        <v>0.87</v>
      </c>
      <c r="P3161" s="3" t="inlineStr">
        <is>
          <t>skor tertinggi: kritik_juri_panitia=8, kedua=pro_peserta=0</t>
        </is>
      </c>
      <c r="Q3161" s="3" t="n">
        <v>8</v>
      </c>
      <c r="R3161" s="3" t="n">
        <v>0</v>
      </c>
      <c r="S3161" s="3" t="n">
        <v>0</v>
      </c>
      <c r="T3161" s="3" t="inlineStr">
        <is>
          <t>memalukan</t>
        </is>
      </c>
      <c r="U3161" s="3" t="inlineStr"/>
      <c r="V3161" s="3" t="inlineStr"/>
      <c r="W3161" s="3" t="b">
        <v>0</v>
      </c>
      <c r="X3161" s="3" t="inlineStr">
        <is>
          <t>weighted_rule_based_3class</t>
        </is>
      </c>
    </row>
    <row r="3162" ht="45" customHeight="1">
      <c r="A3162" s="3" t="inlineStr">
        <is>
          <t>UgwcMvkJ1P_spVpFz2F4AaABAg</t>
        </is>
      </c>
      <c r="B3162" s="3" t="inlineStr">
        <is>
          <t>iAE-ltq8CFI</t>
        </is>
      </c>
      <c r="C3162" s="3" t="inlineStr">
        <is>
          <t>Final Lomba Cerdas Cermat Empat Pilar MPR RI 2026 - Provinsi Kalimantan barat</t>
        </is>
      </c>
      <c r="D3162" s="3" t="inlineStr">
        <is>
          <t>https://www.youtube.com/live/iAE-ltq8CFI?si=oZ-igu5wwLvglsfE</t>
        </is>
      </c>
      <c r="E3162" s="3" t="inlineStr">
        <is>
          <t>@MochRidwan-x2m</t>
        </is>
      </c>
      <c r="F3162" s="3" t="inlineStr">
        <is>
          <t>Itu telinga atau cuma hiasan</t>
        </is>
      </c>
      <c r="G3162" s="3" t="n">
        <v>1</v>
      </c>
      <c r="H3162" s="3" t="inlineStr">
        <is>
          <t>2026-05-12T06:08:20Z</t>
        </is>
      </c>
      <c r="I3162" s="3" t="inlineStr">
        <is>
          <t>2026-05-12T06:08:20Z</t>
        </is>
      </c>
      <c r="J3162" s="3" t="n">
        <v>0</v>
      </c>
      <c r="K3162" s="3" t="inlineStr">
        <is>
          <t>telinga cuma hias</t>
        </is>
      </c>
      <c r="L3162" s="3" t="n">
        <v>5</v>
      </c>
      <c r="M3162" s="3" t="n">
        <v>28</v>
      </c>
      <c r="N3162" s="3" t="inlineStr">
        <is>
          <t>netral</t>
        </is>
      </c>
      <c r="O3162" s="3" t="n">
        <v>0.5</v>
      </c>
      <c r="P3162" s="3" t="inlineStr">
        <is>
          <t>tidak ada indikator kuat</t>
        </is>
      </c>
      <c r="Q3162" s="3" t="n">
        <v>0</v>
      </c>
      <c r="R3162" s="3" t="n">
        <v>0</v>
      </c>
      <c r="S3162" s="3" t="n">
        <v>0</v>
      </c>
      <c r="T3162" s="3" t="inlineStr"/>
      <c r="U3162" s="3" t="inlineStr"/>
      <c r="V3162" s="3" t="inlineStr"/>
      <c r="W3162" s="3" t="b">
        <v>1</v>
      </c>
      <c r="X3162" s="3" t="inlineStr">
        <is>
          <t>weighted_rule_based_3class</t>
        </is>
      </c>
    </row>
    <row r="3163" ht="45" customHeight="1">
      <c r="A3163" s="3" t="inlineStr">
        <is>
          <t>UgyyRQ3b9aRLFWThPVF4AaABAg</t>
        </is>
      </c>
      <c r="B3163" s="3" t="inlineStr">
        <is>
          <t>iAE-ltq8CFI</t>
        </is>
      </c>
      <c r="C3163" s="3" t="inlineStr">
        <is>
          <t>Final Lomba Cerdas Cermat Empat Pilar MPR RI 2026 - Provinsi Kalimantan barat</t>
        </is>
      </c>
      <c r="D3163" s="3" t="inlineStr">
        <is>
          <t>https://www.youtube.com/live/iAE-ltq8CFI?si=oZ-igu5wwLvglsfE</t>
        </is>
      </c>
      <c r="E3163" s="3" t="inlineStr">
        <is>
          <t>@Lodraaaa</t>
        </is>
      </c>
      <c r="F3163" s="3" t="inlineStr">
        <is>
          <t>Stupid</t>
        </is>
      </c>
      <c r="G3163" s="3" t="n">
        <v>1</v>
      </c>
      <c r="H3163" s="3" t="inlineStr">
        <is>
          <t>2026-05-12T06:07:42Z</t>
        </is>
      </c>
      <c r="I3163" s="3" t="inlineStr">
        <is>
          <t>2026-05-12T06:07:42Z</t>
        </is>
      </c>
      <c r="J3163" s="3" t="n">
        <v>0</v>
      </c>
      <c r="K3163" s="3" t="inlineStr">
        <is>
          <t>stupid</t>
        </is>
      </c>
      <c r="L3163" s="3" t="n">
        <v>1</v>
      </c>
      <c r="M3163" s="3" t="n">
        <v>6</v>
      </c>
      <c r="N3163" s="3" t="inlineStr">
        <is>
          <t>netral</t>
        </is>
      </c>
      <c r="O3163" s="3" t="n">
        <v>0.5</v>
      </c>
      <c r="P3163" s="3" t="inlineStr">
        <is>
          <t>tidak ada indikator kuat</t>
        </is>
      </c>
      <c r="Q3163" s="3" t="n">
        <v>0</v>
      </c>
      <c r="R3163" s="3" t="n">
        <v>0</v>
      </c>
      <c r="S3163" s="3" t="n">
        <v>0</v>
      </c>
      <c r="T3163" s="3" t="inlineStr"/>
      <c r="U3163" s="3" t="inlineStr"/>
      <c r="V3163" s="3" t="inlineStr"/>
      <c r="W3163" s="3" t="b">
        <v>1</v>
      </c>
      <c r="X3163" s="3" t="inlineStr">
        <is>
          <t>weighted_rule_based_3class</t>
        </is>
      </c>
    </row>
    <row r="3164" ht="45" customHeight="1">
      <c r="A3164" s="3" t="inlineStr">
        <is>
          <t>UgxEaaHdsj5mjDuvA6Z4AaABAg</t>
        </is>
      </c>
      <c r="B3164" s="3" t="inlineStr">
        <is>
          <t>iAE-ltq8CFI</t>
        </is>
      </c>
      <c r="C3164" s="3" t="inlineStr">
        <is>
          <t>Final Lomba Cerdas Cermat Empat Pilar MPR RI 2026 - Provinsi Kalimantan barat</t>
        </is>
      </c>
      <c r="D3164" s="3" t="inlineStr">
        <is>
          <t>https://www.youtube.com/live/iAE-ltq8CFI?si=oZ-igu5wwLvglsfE</t>
        </is>
      </c>
      <c r="E3164" s="3" t="inlineStr">
        <is>
          <t>@cihuy-b4n</t>
        </is>
      </c>
      <c r="F3164" s="3" t="inlineStr">
        <is>
          <t>Juri goblokkkk</t>
        </is>
      </c>
      <c r="G3164" s="3" t="n">
        <v>0</v>
      </c>
      <c r="H3164" s="3" t="inlineStr">
        <is>
          <t>2026-05-12T06:07:28Z</t>
        </is>
      </c>
      <c r="I3164" s="3" t="inlineStr">
        <is>
          <t>2026-05-12T06:07:28Z</t>
        </is>
      </c>
      <c r="J3164" s="3" t="n">
        <v>0</v>
      </c>
      <c r="K3164" s="3" t="inlineStr">
        <is>
          <t>juri goblokkkk</t>
        </is>
      </c>
      <c r="L3164" s="3" t="n">
        <v>2</v>
      </c>
      <c r="M3164" s="3" t="n">
        <v>14</v>
      </c>
      <c r="N3164" s="3" t="inlineStr">
        <is>
          <t>kritik_juri_panitia</t>
        </is>
      </c>
      <c r="O3164" s="3" t="n">
        <v>0.71</v>
      </c>
      <c r="P3164" s="3" t="inlineStr">
        <is>
          <t>skor tertinggi: kritik_juri_panitia=4, kedua=pro_peserta=0</t>
        </is>
      </c>
      <c r="Q3164" s="3" t="n">
        <v>4</v>
      </c>
      <c r="R3164" s="3" t="n">
        <v>0</v>
      </c>
      <c r="S3164" s="3" t="n">
        <v>0</v>
      </c>
      <c r="T3164" s="3" t="inlineStr">
        <is>
          <t>juri</t>
        </is>
      </c>
      <c r="U3164" s="3" t="inlineStr"/>
      <c r="V3164" s="3" t="inlineStr"/>
      <c r="W3164" s="3" t="b">
        <v>0</v>
      </c>
      <c r="X3164" s="3" t="inlineStr">
        <is>
          <t>weighted_rule_based_3class</t>
        </is>
      </c>
    </row>
    <row r="3165" ht="45" customHeight="1">
      <c r="A3165" s="3" t="inlineStr">
        <is>
          <t>UgwvBW7rwaJF2jJNaM54AaABAg</t>
        </is>
      </c>
      <c r="B3165" s="3" t="inlineStr">
        <is>
          <t>iAE-ltq8CFI</t>
        </is>
      </c>
      <c r="C3165" s="3" t="inlineStr">
        <is>
          <t>Final Lomba Cerdas Cermat Empat Pilar MPR RI 2026 - Provinsi Kalimantan barat</t>
        </is>
      </c>
      <c r="D3165" s="3" t="inlineStr">
        <is>
          <t>https://www.youtube.com/live/iAE-ltq8CFI?si=oZ-igu5wwLvglsfE</t>
        </is>
      </c>
      <c r="E3165" s="3" t="inlineStr">
        <is>
          <t>@misss1691</t>
        </is>
      </c>
      <c r="F3165" s="3" t="inlineStr">
        <is>
          <t>jurinya mantap, ngejuri sambil main HP, si paling artikulasi dan kompeten</t>
        </is>
      </c>
      <c r="G3165" s="3" t="n">
        <v>2</v>
      </c>
      <c r="H3165" s="3" t="inlineStr">
        <is>
          <t>2026-05-12T06:07:23Z</t>
        </is>
      </c>
      <c r="I3165" s="3" t="inlineStr">
        <is>
          <t>2026-05-12T06:07:23Z</t>
        </is>
      </c>
      <c r="J3165" s="3" t="n">
        <v>0</v>
      </c>
      <c r="K3165" s="3" t="inlineStr">
        <is>
          <t>juri mantap ngejuri main paling artikulasi kompeten</t>
        </is>
      </c>
      <c r="L3165" s="3" t="n">
        <v>11</v>
      </c>
      <c r="M3165" s="3" t="n">
        <v>73</v>
      </c>
      <c r="N3165" s="3" t="inlineStr">
        <is>
          <t>kritik_juri_panitia</t>
        </is>
      </c>
      <c r="O3165" s="3" t="n">
        <v>0.87</v>
      </c>
      <c r="P3165" s="3" t="inlineStr">
        <is>
          <t>skor tertinggi: kritik_juri_panitia=8, kedua=pro_peserta=0</t>
        </is>
      </c>
      <c r="Q3165" s="3" t="n">
        <v>8</v>
      </c>
      <c r="R3165" s="3" t="n">
        <v>0</v>
      </c>
      <c r="S3165" s="3" t="n">
        <v>0</v>
      </c>
      <c r="T3165" s="3" t="inlineStr">
        <is>
          <t>juri, jurinya</t>
        </is>
      </c>
      <c r="U3165" s="3" t="inlineStr"/>
      <c r="V3165" s="3" t="inlineStr"/>
      <c r="W3165" s="3" t="b">
        <v>1</v>
      </c>
      <c r="X3165" s="3" t="inlineStr">
        <is>
          <t>weighted_rule_based_3class</t>
        </is>
      </c>
    </row>
    <row r="3166" ht="45" customHeight="1">
      <c r="A3166" s="3" t="inlineStr">
        <is>
          <t>UgwK2QXZT3aSLQzMa294AaABAg</t>
        </is>
      </c>
      <c r="B3166" s="3" t="inlineStr">
        <is>
          <t>iAE-ltq8CFI</t>
        </is>
      </c>
      <c r="C3166" s="3" t="inlineStr">
        <is>
          <t>Final Lomba Cerdas Cermat Empat Pilar MPR RI 2026 - Provinsi Kalimantan barat</t>
        </is>
      </c>
      <c r="D3166" s="3" t="inlineStr">
        <is>
          <t>https://www.youtube.com/live/iAE-ltq8CFI?si=oZ-igu5wwLvglsfE</t>
        </is>
      </c>
      <c r="E3166" s="3" t="inlineStr">
        <is>
          <t>@art_nifo7531</t>
        </is>
      </c>
      <c r="F3166" s="3" t="inlineStr">
        <is>
          <t>Ada yang tahu akun dari jurinya gak, ayo kita serbu</t>
        </is>
      </c>
      <c r="G3166" s="3" t="n">
        <v>0</v>
      </c>
      <c r="H3166" s="3" t="inlineStr">
        <is>
          <t>2026-05-12T06:06:25Z</t>
        </is>
      </c>
      <c r="I3166" s="3" t="inlineStr">
        <is>
          <t>2026-05-12T06:06:25Z</t>
        </is>
      </c>
      <c r="J3166" s="3" t="n">
        <v>0</v>
      </c>
      <c r="K3166" s="3" t="inlineStr">
        <is>
          <t>tahu akun juri tidak ayo serbu</t>
        </is>
      </c>
      <c r="L3166" s="3" t="n">
        <v>10</v>
      </c>
      <c r="M3166" s="3" t="n">
        <v>51</v>
      </c>
      <c r="N3166" s="3" t="inlineStr">
        <is>
          <t>kritik_juri_panitia</t>
        </is>
      </c>
      <c r="O3166" s="3" t="n">
        <v>0.98</v>
      </c>
      <c r="P3166" s="3" t="inlineStr">
        <is>
          <t>kritik kuat terhadap juri/panitia/sistem; kritik=14, pro=0</t>
        </is>
      </c>
      <c r="Q3166" s="3" t="n">
        <v>14</v>
      </c>
      <c r="R3166" s="3" t="n">
        <v>0</v>
      </c>
      <c r="S3166" s="3" t="n">
        <v>0</v>
      </c>
      <c r="T3166" s="3" t="inlineStr">
        <is>
          <t>juri, jurinya, authority+negative_context</t>
        </is>
      </c>
      <c r="U3166" s="3" t="inlineStr"/>
      <c r="V3166" s="3" t="inlineStr"/>
      <c r="W3166" s="3" t="b">
        <v>0</v>
      </c>
      <c r="X3166" s="3" t="inlineStr">
        <is>
          <t>weighted_rule_based_3class</t>
        </is>
      </c>
    </row>
    <row r="3167" ht="45" customHeight="1">
      <c r="A3167" s="3" t="inlineStr">
        <is>
          <t>Ugx5v8Aivj8JwtltjRR4AaABAg</t>
        </is>
      </c>
      <c r="B3167" s="3" t="inlineStr">
        <is>
          <t>iAE-ltq8CFI</t>
        </is>
      </c>
      <c r="C3167" s="3" t="inlineStr">
        <is>
          <t>Final Lomba Cerdas Cermat Empat Pilar MPR RI 2026 - Provinsi Kalimantan barat</t>
        </is>
      </c>
      <c r="D3167" s="3" t="inlineStr">
        <is>
          <t>https://www.youtube.com/live/iAE-ltq8CFI?si=oZ-igu5wwLvglsfE</t>
        </is>
      </c>
      <c r="E3167" s="3" t="inlineStr">
        <is>
          <t>@AbaybabayAbay</t>
        </is>
      </c>
      <c r="F3167" s="3" t="inlineStr">
        <is>
          <t>Jejak digital itu selamanya btw pak</t>
        </is>
      </c>
      <c r="G3167" s="3" t="n">
        <v>1</v>
      </c>
      <c r="H3167" s="3" t="inlineStr">
        <is>
          <t>2026-05-12T06:06:13Z</t>
        </is>
      </c>
      <c r="I3167" s="3" t="inlineStr">
        <is>
          <t>2026-05-12T06:06:13Z</t>
        </is>
      </c>
      <c r="J3167" s="3" t="n">
        <v>0</v>
      </c>
      <c r="K3167" s="3" t="inlineStr">
        <is>
          <t>jejak digital lama btw pak</t>
        </is>
      </c>
      <c r="L3167" s="3" t="n">
        <v>6</v>
      </c>
      <c r="M3167" s="3" t="n">
        <v>35</v>
      </c>
      <c r="N3167" s="3" t="inlineStr">
        <is>
          <t>netral</t>
        </is>
      </c>
      <c r="O3167" s="3" t="n">
        <v>0.5</v>
      </c>
      <c r="P3167" s="3" t="inlineStr">
        <is>
          <t>tidak ada indikator kuat</t>
        </is>
      </c>
      <c r="Q3167" s="3" t="n">
        <v>0</v>
      </c>
      <c r="R3167" s="3" t="n">
        <v>0</v>
      </c>
      <c r="S3167" s="3" t="n">
        <v>0</v>
      </c>
      <c r="T3167" s="3" t="inlineStr"/>
      <c r="U3167" s="3" t="inlineStr"/>
      <c r="V3167" s="3" t="inlineStr"/>
      <c r="W3167" s="3" t="b">
        <v>1</v>
      </c>
      <c r="X3167" s="3" t="inlineStr">
        <is>
          <t>weighted_rule_based_3class</t>
        </is>
      </c>
    </row>
    <row r="3168" ht="45" customHeight="1">
      <c r="A3168" s="3" t="inlineStr">
        <is>
          <t>UgzH9TdpjcCn6LN6_Oh4AaABAg</t>
        </is>
      </c>
      <c r="B3168" s="3" t="inlineStr">
        <is>
          <t>iAE-ltq8CFI</t>
        </is>
      </c>
      <c r="C3168" s="3" t="inlineStr">
        <is>
          <t>Final Lomba Cerdas Cermat Empat Pilar MPR RI 2026 - Provinsi Kalimantan barat</t>
        </is>
      </c>
      <c r="D3168" s="3" t="inlineStr">
        <is>
          <t>https://www.youtube.com/live/iAE-ltq8CFI?si=oZ-igu5wwLvglsfE</t>
        </is>
      </c>
      <c r="E3168" s="3" t="inlineStr">
        <is>
          <t>@AMIRA-fp1qp</t>
        </is>
      </c>
      <c r="F3168" s="3" t="inlineStr">
        <is>
          <t>harusnya direvisi.. level nasional loh</t>
        </is>
      </c>
      <c r="G3168" s="3" t="n">
        <v>1</v>
      </c>
      <c r="H3168" s="3" t="inlineStr">
        <is>
          <t>2026-05-12T06:06:10Z</t>
        </is>
      </c>
      <c r="I3168" s="3" t="inlineStr">
        <is>
          <t>2026-05-12T06:06:10Z</t>
        </is>
      </c>
      <c r="J3168" s="3" t="n">
        <v>0</v>
      </c>
      <c r="K3168" s="3" t="inlineStr">
        <is>
          <t>harus revisi level nasional loh</t>
        </is>
      </c>
      <c r="L3168" s="3" t="n">
        <v>5</v>
      </c>
      <c r="M3168" s="3" t="n">
        <v>38</v>
      </c>
      <c r="N3168" s="3" t="inlineStr">
        <is>
          <t>kritik_juri_panitia</t>
        </is>
      </c>
      <c r="O3168" s="3" t="n">
        <v>0.67</v>
      </c>
      <c r="P3168" s="3" t="inlineStr">
        <is>
          <t>skor tertinggi: kritik_juri_panitia=3, kedua=pro_peserta=0</t>
        </is>
      </c>
      <c r="Q3168" s="3" t="n">
        <v>3</v>
      </c>
      <c r="R3168" s="3" t="n">
        <v>0</v>
      </c>
      <c r="S3168" s="3" t="n">
        <v>0</v>
      </c>
      <c r="T3168" s="3" t="inlineStr">
        <is>
          <t>harusnya</t>
        </is>
      </c>
      <c r="U3168" s="3" t="inlineStr"/>
      <c r="V3168" s="3" t="inlineStr"/>
      <c r="W3168" s="3" t="b">
        <v>1</v>
      </c>
      <c r="X3168" s="3" t="inlineStr">
        <is>
          <t>weighted_rule_based_3class</t>
        </is>
      </c>
    </row>
    <row r="3169" ht="45" customHeight="1">
      <c r="A3169" s="3" t="inlineStr">
        <is>
          <t>UgyGcl-XIKS77YNtVp54AaABAg</t>
        </is>
      </c>
      <c r="B3169" s="3" t="inlineStr">
        <is>
          <t>iAE-ltq8CFI</t>
        </is>
      </c>
      <c r="C3169" s="3" t="inlineStr">
        <is>
          <t>Final Lomba Cerdas Cermat Empat Pilar MPR RI 2026 - Provinsi Kalimantan barat</t>
        </is>
      </c>
      <c r="D3169" s="3" t="inlineStr">
        <is>
          <t>https://www.youtube.com/live/iAE-ltq8CFI?si=oZ-igu5wwLvglsfE</t>
        </is>
      </c>
      <c r="E3169" s="3" t="inlineStr">
        <is>
          <t>@Sukagameml</t>
        </is>
      </c>
      <c r="F3169" s="3" t="inlineStr">
        <is>
          <t>Pliss lah, kalian pada kenapa? kok malah yang jawabannya udah benar dan lebih dulu malah kasih -5 poin sih?</t>
        </is>
      </c>
      <c r="G3169" s="3" t="n">
        <v>1</v>
      </c>
      <c r="H3169" s="3" t="inlineStr">
        <is>
          <t>2026-05-12T06:06:05Z</t>
        </is>
      </c>
      <c r="I3169" s="3" t="inlineStr">
        <is>
          <t>2026-05-12T06:06:05Z</t>
        </is>
      </c>
      <c r="J3169" s="3" t="n">
        <v>0</v>
      </c>
      <c r="K3169" s="3" t="inlineStr">
        <is>
          <t>pliss kalian malah jawab udah benar dulu malah kasih poin</t>
        </is>
      </c>
      <c r="L3169" s="3" t="n">
        <v>19</v>
      </c>
      <c r="M3169" s="3" t="n">
        <v>107</v>
      </c>
      <c r="N3169" s="3" t="inlineStr">
        <is>
          <t>kritik_juri_panitia</t>
        </is>
      </c>
      <c r="O3169" s="3" t="n">
        <v>0.65</v>
      </c>
      <c r="P3169" s="3" t="inlineStr">
        <is>
          <t>skor tertinggi: kritik_juri_panitia=4, kedua=netral=2</t>
        </is>
      </c>
      <c r="Q3169" s="3" t="n">
        <v>4</v>
      </c>
      <c r="R3169" s="3" t="n">
        <v>0</v>
      </c>
      <c r="S3169" s="3" t="n">
        <v>2</v>
      </c>
      <c r="T3169" s="3" t="inlineStr">
        <is>
          <t>kenapa, kok</t>
        </is>
      </c>
      <c r="U3169" s="3" t="inlineStr"/>
      <c r="V3169" s="3" t="inlineStr">
        <is>
          <t>apa</t>
        </is>
      </c>
      <c r="W3169" s="3" t="b">
        <v>1</v>
      </c>
      <c r="X3169" s="3" t="inlineStr">
        <is>
          <t>weighted_rule_based_3class</t>
        </is>
      </c>
    </row>
    <row r="3170" ht="45" customHeight="1">
      <c r="A3170" s="3" t="inlineStr">
        <is>
          <t>UgwqruyNW-qS3291Gf94AaABAg</t>
        </is>
      </c>
      <c r="B3170" s="3" t="inlineStr">
        <is>
          <t>iAE-ltq8CFI</t>
        </is>
      </c>
      <c r="C3170" s="3" t="inlineStr">
        <is>
          <t>Final Lomba Cerdas Cermat Empat Pilar MPR RI 2026 - Provinsi Kalimantan barat</t>
        </is>
      </c>
      <c r="D3170" s="3" t="inlineStr">
        <is>
          <t>https://www.youtube.com/live/iAE-ltq8CFI?si=oZ-igu5wwLvglsfE</t>
        </is>
      </c>
      <c r="E3170" s="3" t="inlineStr">
        <is>
          <t>@AMIRA-fp1qp</t>
        </is>
      </c>
      <c r="F3170" s="3" t="inlineStr">
        <is>
          <t>berbahaya.. ini nasional.. se Indonesia nyimak... inilah kualitas juri2 LCC</t>
        </is>
      </c>
      <c r="G3170" s="3" t="n">
        <v>1</v>
      </c>
      <c r="H3170" s="3" t="inlineStr">
        <is>
          <t>2026-05-12T06:05:48Z</t>
        </is>
      </c>
      <c r="I3170" s="3" t="inlineStr">
        <is>
          <t>2026-05-12T06:05:48Z</t>
        </is>
      </c>
      <c r="J3170" s="3" t="n">
        <v>0</v>
      </c>
      <c r="K3170" s="3" t="inlineStr">
        <is>
          <t>bahaya nasional indonesia nyimak ini kualitas juri lcc</t>
        </is>
      </c>
      <c r="L3170" s="3" t="n">
        <v>10</v>
      </c>
      <c r="M3170" s="3" t="n">
        <v>75</v>
      </c>
      <c r="N3170" s="3" t="inlineStr">
        <is>
          <t>kritik_juri_panitia</t>
        </is>
      </c>
      <c r="O3170" s="3" t="n">
        <v>0.71</v>
      </c>
      <c r="P3170" s="3" t="inlineStr">
        <is>
          <t>skor tertinggi: kritik_juri_panitia=4, kedua=pro_peserta=0</t>
        </is>
      </c>
      <c r="Q3170" s="3" t="n">
        <v>4</v>
      </c>
      <c r="R3170" s="3" t="n">
        <v>0</v>
      </c>
      <c r="S3170" s="3" t="n">
        <v>0</v>
      </c>
      <c r="T3170" s="3" t="inlineStr">
        <is>
          <t>juri</t>
        </is>
      </c>
      <c r="U3170" s="3" t="inlineStr"/>
      <c r="V3170" s="3" t="inlineStr"/>
      <c r="W3170" s="3" t="b">
        <v>0</v>
      </c>
      <c r="X3170" s="3" t="inlineStr">
        <is>
          <t>weighted_rule_based_3class</t>
        </is>
      </c>
    </row>
    <row r="3171" ht="45" customHeight="1">
      <c r="A3171" s="3" t="inlineStr">
        <is>
          <t>Ugw7UBPZZywWUo0zOll4AaABAg</t>
        </is>
      </c>
      <c r="B3171" s="3" t="inlineStr">
        <is>
          <t>iAE-ltq8CFI</t>
        </is>
      </c>
      <c r="C3171" s="3" t="inlineStr">
        <is>
          <t>Final Lomba Cerdas Cermat Empat Pilar MPR RI 2026 - Provinsi Kalimantan barat</t>
        </is>
      </c>
      <c r="D3171" s="3" t="inlineStr">
        <is>
          <t>https://www.youtube.com/live/iAE-ltq8CFI?si=oZ-igu5wwLvglsfE</t>
        </is>
      </c>
      <c r="E3171" s="3" t="inlineStr">
        <is>
          <t>@Atrevido370</t>
        </is>
      </c>
      <c r="F3171" s="3" t="inlineStr">
        <is>
          <t>Kalo g bisa jadi juri ga usah jadi juri dan host juga janagn so asik makanya dengerin</t>
        </is>
      </c>
      <c r="G3171" s="3" t="n">
        <v>1</v>
      </c>
      <c r="H3171" s="3" t="inlineStr">
        <is>
          <t>2026-05-12T06:02:46Z</t>
        </is>
      </c>
      <c r="I3171" s="3" t="inlineStr">
        <is>
          <t>2026-05-12T06:02:46Z</t>
        </is>
      </c>
      <c r="J3171" s="3" t="n">
        <v>0</v>
      </c>
      <c r="K3171" s="3" t="inlineStr">
        <is>
          <t>kalo jadi juri tidak usah jadi juri host janagn asik makanya dengerin</t>
        </is>
      </c>
      <c r="L3171" s="3" t="n">
        <v>17</v>
      </c>
      <c r="M3171" s="3" t="n">
        <v>85</v>
      </c>
      <c r="N3171" s="3" t="inlineStr">
        <is>
          <t>kritik_juri_panitia</t>
        </is>
      </c>
      <c r="O3171" s="3" t="n">
        <v>0.95</v>
      </c>
      <c r="P3171" s="3" t="inlineStr">
        <is>
          <t>kritik kuat terhadap juri/panitia/sistem; kritik=10, pro=0</t>
        </is>
      </c>
      <c r="Q3171" s="3" t="n">
        <v>10</v>
      </c>
      <c r="R3171" s="3" t="n">
        <v>0</v>
      </c>
      <c r="S3171" s="3" t="n">
        <v>0</v>
      </c>
      <c r="T3171" s="3" t="inlineStr">
        <is>
          <t>juri, authority+negative_context</t>
        </is>
      </c>
      <c r="U3171" s="3" t="inlineStr"/>
      <c r="V3171" s="3" t="inlineStr"/>
      <c r="W3171" s="3" t="b">
        <v>0</v>
      </c>
      <c r="X3171" s="3" t="inlineStr">
        <is>
          <t>weighted_rule_based_3class</t>
        </is>
      </c>
    </row>
    <row r="3172" ht="45" customHeight="1">
      <c r="A3172" s="3" t="inlineStr">
        <is>
          <t>UgxWE1m1M_ESplKaAEB4AaABAg</t>
        </is>
      </c>
      <c r="B3172" s="3" t="inlineStr">
        <is>
          <t>iAE-ltq8CFI</t>
        </is>
      </c>
      <c r="C3172" s="3" t="inlineStr">
        <is>
          <t>Final Lomba Cerdas Cermat Empat Pilar MPR RI 2026 - Provinsi Kalimantan barat</t>
        </is>
      </c>
      <c r="D3172" s="3" t="inlineStr">
        <is>
          <t>https://www.youtube.com/live/iAE-ltq8CFI?si=oZ-igu5wwLvglsfE</t>
        </is>
      </c>
      <c r="E3172" s="3" t="inlineStr">
        <is>
          <t>@KandangJERI_Official</t>
        </is>
      </c>
      <c r="F3172" s="3" t="inlineStr">
        <is>
          <t>MC , JURI DAN PEJABAT  BUDEG  PICEK  DAN GOBLOK PANTESAN NEGARA INI KACAU BALAU.</t>
        </is>
      </c>
      <c r="G3172" s="3" t="n">
        <v>0</v>
      </c>
      <c r="H3172" s="3" t="inlineStr">
        <is>
          <t>2026-05-12T06:02:43Z</t>
        </is>
      </c>
      <c r="I3172" s="3" t="inlineStr">
        <is>
          <t>2026-05-12T06:02:43Z</t>
        </is>
      </c>
      <c r="J3172" s="3" t="n">
        <v>0</v>
      </c>
      <c r="K3172" s="3" t="inlineStr">
        <is>
          <t>juri jabat budeg picek goblok pantesan negara kacau balau</t>
        </is>
      </c>
      <c r="L3172" s="3" t="n">
        <v>14</v>
      </c>
      <c r="M3172" s="3" t="n">
        <v>80</v>
      </c>
      <c r="N3172" s="3" t="inlineStr">
        <is>
          <t>kritik_juri_panitia</t>
        </is>
      </c>
      <c r="O3172" s="3" t="n">
        <v>0.98</v>
      </c>
      <c r="P3172" s="3" t="inlineStr">
        <is>
          <t>kritik kuat terhadap juri/panitia/sistem; kritik=22, pro=0</t>
        </is>
      </c>
      <c r="Q3172" s="3" t="n">
        <v>22</v>
      </c>
      <c r="R3172" s="3" t="n">
        <v>0</v>
      </c>
      <c r="S3172" s="3" t="n">
        <v>0</v>
      </c>
      <c r="T3172" s="3" t="inlineStr">
        <is>
          <t>kacau, juri, kacau, authority+negative_context</t>
        </is>
      </c>
      <c r="U3172" s="3" t="inlineStr"/>
      <c r="V3172" s="3" t="inlineStr"/>
      <c r="W3172" s="3" t="b">
        <v>0</v>
      </c>
      <c r="X3172" s="3" t="inlineStr">
        <is>
          <t>weighted_rule_based_3class</t>
        </is>
      </c>
    </row>
    <row r="3173" ht="45" customHeight="1">
      <c r="A3173" s="3" t="inlineStr">
        <is>
          <t>UgxqHnbMWSEMoUc7FTB4AaABAg</t>
        </is>
      </c>
      <c r="B3173" s="3" t="inlineStr">
        <is>
          <t>iAE-ltq8CFI</t>
        </is>
      </c>
      <c r="C3173" s="3" t="inlineStr">
        <is>
          <t>Final Lomba Cerdas Cermat Empat Pilar MPR RI 2026 - Provinsi Kalimantan barat</t>
        </is>
      </c>
      <c r="D3173" s="3" t="inlineStr">
        <is>
          <t>https://www.youtube.com/live/iAE-ltq8CFI?si=oZ-igu5wwLvglsfE</t>
        </is>
      </c>
      <c r="E3173" s="3" t="inlineStr">
        <is>
          <t>@sigidkurniawan80</t>
        </is>
      </c>
      <c r="F3173" s="3" t="inlineStr">
        <is>
          <t>Berharap yg jadi pesertanya nanti menjadi pemimpin yang jujur, cerdas dan amanah..jangan kayak juri2nya.</t>
        </is>
      </c>
      <c r="G3173" s="3" t="n">
        <v>1</v>
      </c>
      <c r="H3173" s="3" t="inlineStr">
        <is>
          <t>2026-05-12T06:02:25Z</t>
        </is>
      </c>
      <c r="I3173" s="3" t="inlineStr">
        <is>
          <t>2026-05-12T06:02:25Z</t>
        </is>
      </c>
      <c r="J3173" s="3" t="n">
        <v>0</v>
      </c>
      <c r="K3173" s="3" t="inlineStr">
        <is>
          <t>harap jadi serta jadi pimpin jujur cerdas amanah jangan kayak juri</t>
        </is>
      </c>
      <c r="L3173" s="3" t="n">
        <v>14</v>
      </c>
      <c r="M3173" s="3" t="n">
        <v>104</v>
      </c>
      <c r="N3173" s="3" t="inlineStr">
        <is>
          <t>kritik_juri_panitia</t>
        </is>
      </c>
      <c r="O3173" s="3" t="n">
        <v>0.8</v>
      </c>
      <c r="P3173" s="3" t="inlineStr">
        <is>
          <t>kritik kuat terhadap juri/panitia/sistem; kritik=10, pro=5</t>
        </is>
      </c>
      <c r="Q3173" s="3" t="n">
        <v>10</v>
      </c>
      <c r="R3173" s="3" t="n">
        <v>5</v>
      </c>
      <c r="S3173" s="3" t="n">
        <v>0</v>
      </c>
      <c r="T3173" s="3" t="inlineStr">
        <is>
          <t>juri, authority+negative_context</t>
        </is>
      </c>
      <c r="U3173" s="3" t="inlineStr">
        <is>
          <t>peserta</t>
        </is>
      </c>
      <c r="V3173" s="3" t="inlineStr"/>
      <c r="W3173" s="3" t="b">
        <v>0</v>
      </c>
      <c r="X3173" s="3" t="inlineStr">
        <is>
          <t>weighted_rule_based_3class</t>
        </is>
      </c>
    </row>
    <row r="3174" ht="45" customHeight="1">
      <c r="A3174" s="3" t="inlineStr">
        <is>
          <t>UgzLOmAORHEsovwBCbV4AaABAg</t>
        </is>
      </c>
      <c r="B3174" s="3" t="inlineStr">
        <is>
          <t>iAE-ltq8CFI</t>
        </is>
      </c>
      <c r="C3174" s="3" t="inlineStr">
        <is>
          <t>Final Lomba Cerdas Cermat Empat Pilar MPR RI 2026 - Provinsi Kalimantan barat</t>
        </is>
      </c>
      <c r="D3174" s="3" t="inlineStr">
        <is>
          <t>https://www.youtube.com/live/iAE-ltq8CFI?si=oZ-igu5wwLvglsfE</t>
        </is>
      </c>
      <c r="E3174" s="3" t="inlineStr">
        <is>
          <t>@X1yp978</t>
        </is>
      </c>
      <c r="F3174" s="3" t="inlineStr">
        <is>
          <t>Lomba cerdas cermat, jurinya nggak cermat malah tolol</t>
        </is>
      </c>
      <c r="G3174" s="3" t="n">
        <v>0</v>
      </c>
      <c r="H3174" s="3" t="inlineStr">
        <is>
          <t>2026-05-12T06:01:40Z</t>
        </is>
      </c>
      <c r="I3174" s="3" t="inlineStr">
        <is>
          <t>2026-05-12T06:01:40Z</t>
        </is>
      </c>
      <c r="J3174" s="3" t="n">
        <v>0</v>
      </c>
      <c r="K3174" s="3" t="inlineStr">
        <is>
          <t>lomba cerdas cermat juri tidak cermat malah tolol</t>
        </is>
      </c>
      <c r="L3174" s="3" t="n">
        <v>8</v>
      </c>
      <c r="M3174" s="3" t="n">
        <v>53</v>
      </c>
      <c r="N3174" s="3" t="inlineStr">
        <is>
          <t>kritik_juri_panitia</t>
        </is>
      </c>
      <c r="O3174" s="3" t="n">
        <v>0.98</v>
      </c>
      <c r="P3174" s="3" t="inlineStr">
        <is>
          <t>kritik kuat terhadap juri/panitia/sistem; kritik=14, pro=0</t>
        </is>
      </c>
      <c r="Q3174" s="3" t="n">
        <v>14</v>
      </c>
      <c r="R3174" s="3" t="n">
        <v>0</v>
      </c>
      <c r="S3174" s="3" t="n">
        <v>0</v>
      </c>
      <c r="T3174" s="3" t="inlineStr">
        <is>
          <t>juri, jurinya, authority+negative_context</t>
        </is>
      </c>
      <c r="U3174" s="3" t="inlineStr"/>
      <c r="V3174" s="3" t="inlineStr"/>
      <c r="W3174" s="3" t="b">
        <v>0</v>
      </c>
      <c r="X3174" s="3" t="inlineStr">
        <is>
          <t>weighted_rule_based_3class</t>
        </is>
      </c>
    </row>
    <row r="3175" ht="45" customHeight="1">
      <c r="A3175" s="3" t="inlineStr">
        <is>
          <t>UgyVJeKTFQ5UwT9QVdl4AaABAg</t>
        </is>
      </c>
      <c r="B3175" s="3" t="inlineStr">
        <is>
          <t>iAE-ltq8CFI</t>
        </is>
      </c>
      <c r="C3175" s="3" t="inlineStr">
        <is>
          <t>Final Lomba Cerdas Cermat Empat Pilar MPR RI 2026 - Provinsi Kalimantan barat</t>
        </is>
      </c>
      <c r="D3175" s="3" t="inlineStr">
        <is>
          <t>https://www.youtube.com/live/iAE-ltq8CFI?si=oZ-igu5wwLvglsfE</t>
        </is>
      </c>
      <c r="E3175" s="3" t="inlineStr">
        <is>
          <t>@chrpeople</t>
        </is>
      </c>
      <c r="F3175" s="3" t="inlineStr">
        <is>
          <t>Juri nya El Budeg kah? Malu udah tua di kritik bukannya minta maaf malah arogan, artikulasi sejelas itu ga kedengeran? Korek kupingnya makannya 😒</t>
        </is>
      </c>
      <c r="G3175" s="3" t="n">
        <v>0</v>
      </c>
      <c r="H3175" s="3" t="inlineStr">
        <is>
          <t>2026-05-12T06:01:28Z</t>
        </is>
      </c>
      <c r="I3175" s="3" t="inlineStr">
        <is>
          <t>2026-05-12T06:01:28Z</t>
        </is>
      </c>
      <c r="J3175" s="3" t="n">
        <v>0</v>
      </c>
      <c r="K3175" s="3" t="inlineStr">
        <is>
          <t>juri budeg malu udah tua kritik bukan minta maaf malah arogan artikulasi jelas tidak kedengeran korek kuping makan</t>
        </is>
      </c>
      <c r="L3175" s="3" t="n">
        <v>24</v>
      </c>
      <c r="M3175" s="3" t="n">
        <v>145</v>
      </c>
      <c r="N3175" s="3" t="inlineStr">
        <is>
          <t>kritik_juri_panitia</t>
        </is>
      </c>
      <c r="O3175" s="3" t="n">
        <v>0.95</v>
      </c>
      <c r="P3175" s="3" t="inlineStr">
        <is>
          <t>kritik kuat terhadap juri/panitia/sistem; kritik=10, pro=0</t>
        </is>
      </c>
      <c r="Q3175" s="3" t="n">
        <v>10</v>
      </c>
      <c r="R3175" s="3" t="n">
        <v>0</v>
      </c>
      <c r="S3175" s="3" t="n">
        <v>0</v>
      </c>
      <c r="T3175" s="3" t="inlineStr">
        <is>
          <t>juri, authority+negative_context</t>
        </is>
      </c>
      <c r="U3175" s="3" t="inlineStr"/>
      <c r="V3175" s="3" t="inlineStr"/>
      <c r="W3175" s="3" t="b">
        <v>0</v>
      </c>
      <c r="X3175" s="3" t="inlineStr">
        <is>
          <t>weighted_rule_based_3class</t>
        </is>
      </c>
    </row>
    <row r="3176" ht="45" customHeight="1">
      <c r="A3176" s="3" t="inlineStr">
        <is>
          <t>UgypZXV3_qXxyIneJtp4AaABAg</t>
        </is>
      </c>
      <c r="B3176" s="3" t="inlineStr">
        <is>
          <t>iAE-ltq8CFI</t>
        </is>
      </c>
      <c r="C3176" s="3" t="inlineStr">
        <is>
          <t>Final Lomba Cerdas Cermat Empat Pilar MPR RI 2026 - Provinsi Kalimantan barat</t>
        </is>
      </c>
      <c r="D3176" s="3" t="inlineStr">
        <is>
          <t>https://www.youtube.com/live/iAE-ltq8CFI?si=oZ-igu5wwLvglsfE</t>
        </is>
      </c>
      <c r="E3176" s="3" t="inlineStr">
        <is>
          <t>@AdityaAinnurachman-h8d</t>
        </is>
      </c>
      <c r="F3176" s="3" t="inlineStr">
        <is>
          <t>Gak kaget udah biasa ini terjadi, jadi nya gak kaget
Gw bukan ngebela juri nya gw turut prihatin kepada siswa/siswi yang merasakan hal itu</t>
        </is>
      </c>
      <c r="G3176" s="3" t="n">
        <v>0</v>
      </c>
      <c r="H3176" s="3" t="inlineStr">
        <is>
          <t>2026-05-12T06:01:16Z</t>
        </is>
      </c>
      <c r="I3176" s="3" t="inlineStr">
        <is>
          <t>2026-05-12T06:01:16Z</t>
        </is>
      </c>
      <c r="J3176" s="3" t="n">
        <v>0</v>
      </c>
      <c r="K3176" s="3" t="inlineStr">
        <is>
          <t>tidak kaget udah biasa jadi jadi tidak kaget bukan ngebela juri turut prihatin siswa siswi rasa</t>
        </is>
      </c>
      <c r="L3176" s="3" t="n">
        <v>24</v>
      </c>
      <c r="M3176" s="3" t="n">
        <v>139</v>
      </c>
      <c r="N3176" s="3" t="inlineStr">
        <is>
          <t>pro_peserta</t>
        </is>
      </c>
      <c r="O3176" s="3" t="n">
        <v>0.65</v>
      </c>
      <c r="P3176" s="3" t="inlineStr">
        <is>
          <t>dukungan peserta dominan; pro=10, kritik=10</t>
        </is>
      </c>
      <c r="Q3176" s="3" t="n">
        <v>10</v>
      </c>
      <c r="R3176" s="3" t="n">
        <v>10</v>
      </c>
      <c r="S3176" s="3" t="n">
        <v>0</v>
      </c>
      <c r="T3176" s="3" t="inlineStr">
        <is>
          <t>juri, authority+negative_context</t>
        </is>
      </c>
      <c r="U3176" s="3" t="inlineStr">
        <is>
          <t>siswa, siswi</t>
        </is>
      </c>
      <c r="V3176" s="3" t="inlineStr"/>
      <c r="W3176" s="3" t="b">
        <v>1</v>
      </c>
      <c r="X3176" s="3" t="inlineStr">
        <is>
          <t>weighted_rule_based_3class</t>
        </is>
      </c>
    </row>
    <row r="3177" ht="45" customHeight="1">
      <c r="A3177" s="3" t="inlineStr">
        <is>
          <t>Ugwte4XzgwQF7woOJ7d4AaABAg</t>
        </is>
      </c>
      <c r="B3177" s="3" t="inlineStr">
        <is>
          <t>iAE-ltq8CFI</t>
        </is>
      </c>
      <c r="C3177" s="3" t="inlineStr">
        <is>
          <t>Final Lomba Cerdas Cermat Empat Pilar MPR RI 2026 - Provinsi Kalimantan barat</t>
        </is>
      </c>
      <c r="D3177" s="3" t="inlineStr">
        <is>
          <t>https://www.youtube.com/live/iAE-ltq8CFI?si=oZ-igu5wwLvglsfE</t>
        </is>
      </c>
      <c r="E3177" s="3" t="inlineStr">
        <is>
          <t>@gin-ginyunusginanjar5582</t>
        </is>
      </c>
      <c r="F3177" s="3" t="inlineStr">
        <is>
          <t>Sampai sekarang tidak ada permintaan maaf dari para juri, membagongkan memang..😠😠</t>
        </is>
      </c>
      <c r="G3177" s="3" t="n">
        <v>1</v>
      </c>
      <c r="H3177" s="3" t="inlineStr">
        <is>
          <t>2026-05-12T06:00:38Z</t>
        </is>
      </c>
      <c r="I3177" s="3" t="inlineStr">
        <is>
          <t>2026-05-12T06:00:38Z</t>
        </is>
      </c>
      <c r="J3177" s="3" t="n">
        <v>0</v>
      </c>
      <c r="K3177" s="3" t="inlineStr">
        <is>
          <t>sekarang tidak minta maaf juri bagong memang</t>
        </is>
      </c>
      <c r="L3177" s="3" t="n">
        <v>11</v>
      </c>
      <c r="M3177" s="3" t="n">
        <v>81</v>
      </c>
      <c r="N3177" s="3" t="inlineStr">
        <is>
          <t>kritik_juri_panitia</t>
        </is>
      </c>
      <c r="O3177" s="3" t="n">
        <v>0.95</v>
      </c>
      <c r="P3177" s="3" t="inlineStr">
        <is>
          <t>kritik kuat terhadap juri/panitia/sistem; kritik=10, pro=0</t>
        </is>
      </c>
      <c r="Q3177" s="3" t="n">
        <v>10</v>
      </c>
      <c r="R3177" s="3" t="n">
        <v>0</v>
      </c>
      <c r="S3177" s="3" t="n">
        <v>0</v>
      </c>
      <c r="T3177" s="3" t="inlineStr">
        <is>
          <t>juri, authority+negative_context</t>
        </is>
      </c>
      <c r="U3177" s="3" t="inlineStr"/>
      <c r="V3177" s="3" t="inlineStr"/>
      <c r="W3177" s="3" t="b">
        <v>0</v>
      </c>
      <c r="X3177" s="3" t="inlineStr">
        <is>
          <t>weighted_rule_based_3class</t>
        </is>
      </c>
    </row>
    <row r="3178" ht="45" customHeight="1">
      <c r="A3178" s="3" t="inlineStr">
        <is>
          <t>UgyJsdazK8tGie-bPIR4AaABAg</t>
        </is>
      </c>
      <c r="B3178" s="3" t="inlineStr">
        <is>
          <t>iAE-ltq8CFI</t>
        </is>
      </c>
      <c r="C3178" s="3" t="inlineStr">
        <is>
          <t>Final Lomba Cerdas Cermat Empat Pilar MPR RI 2026 - Provinsi Kalimantan barat</t>
        </is>
      </c>
      <c r="D3178" s="3" t="inlineStr">
        <is>
          <t>https://www.youtube.com/live/iAE-ltq8CFI?si=oZ-igu5wwLvglsfE</t>
        </is>
      </c>
      <c r="E3178" s="3" t="inlineStr">
        <is>
          <t>@anannana6407</t>
        </is>
      </c>
      <c r="F3178" s="3" t="inlineStr">
        <is>
          <t>kedepan harusnya ada tes kesehatan jasmani sebelum menjadi dewan juri. misalnya tes pendengaran gitu.
kalo sudah seperti ini, kasihan kan adik-adik kita ini, mereka pasti sudah banyak sekali belajar, mungkin ikut juga les les privat. kasihan juga kawan2 mereka yang mungkin sudah mensuport, guru2 mereka yang mengharapkan hasil terbaik. tapi malah dikalahkan oleh dewan juri itu sendiri, yang seharusnya bisa menjadi pengadil dari terciptanya lomba yang Adil dan BERKELAS. ini tingkat provinsi boss! bukan tingkat RW!
ujungnya nanti, ya namanya juga manusia, tempatnya salah dan lupa.</t>
        </is>
      </c>
      <c r="G3178" s="3" t="n">
        <v>0</v>
      </c>
      <c r="H3178" s="3" t="inlineStr">
        <is>
          <t>2026-05-12T06:00:27Z</t>
        </is>
      </c>
      <c r="I3178" s="3" t="inlineStr">
        <is>
          <t>2026-05-12T06:00:27Z</t>
        </is>
      </c>
      <c r="J3178" s="3" t="n">
        <v>0</v>
      </c>
      <c r="K3178" s="3" t="inlineStr">
        <is>
          <t>depan harus tes sehat jasmani jadi dewan juri misal tes dengar gitu kalo kasihan adik adik banyak sekali ajar mungkin ikut les les privat kasihan kawan mungkin mensuport guru harap hasil baik malah kalah dewan juri sendiri jadi adil cipta lomba adil kelas tingkat provinsi boss bukan tingkat ujung nama manusia tempat salah lupa</t>
        </is>
      </c>
      <c r="L3178" s="3" t="n">
        <v>86</v>
      </c>
      <c r="M3178" s="3" t="n">
        <v>586</v>
      </c>
      <c r="N3178" s="3" t="inlineStr">
        <is>
          <t>kritik_juri_panitia</t>
        </is>
      </c>
      <c r="O3178" s="3" t="n">
        <v>0.98</v>
      </c>
      <c r="P3178" s="3" t="inlineStr">
        <is>
          <t>kritik kuat terhadap juri/panitia/sistem; kritik=25, pro=12</t>
        </is>
      </c>
      <c r="Q3178" s="3" t="n">
        <v>25</v>
      </c>
      <c r="R3178" s="3" t="n">
        <v>12</v>
      </c>
      <c r="S3178" s="3" t="n">
        <v>0</v>
      </c>
      <c r="T3178" s="3" t="inlineStr">
        <is>
          <t>juri, salah, adil, seharusnya, harusnya, authority+negative_context</t>
        </is>
      </c>
      <c r="U3178" s="3" t="inlineStr">
        <is>
          <t>adik, kasihan</t>
        </is>
      </c>
      <c r="V3178" s="3" t="inlineStr"/>
      <c r="W3178" s="3" t="b">
        <v>0</v>
      </c>
      <c r="X3178" s="3" t="inlineStr">
        <is>
          <t>weighted_rule_based_3class</t>
        </is>
      </c>
    </row>
    <row r="3179" ht="45" customHeight="1">
      <c r="A3179" s="3" t="inlineStr">
        <is>
          <t>Ugx5pe-iXo1BiKP8atx4AaABAg</t>
        </is>
      </c>
      <c r="B3179" s="3" t="inlineStr">
        <is>
          <t>iAE-ltq8CFI</t>
        </is>
      </c>
      <c r="C3179" s="3" t="inlineStr">
        <is>
          <t>Final Lomba Cerdas Cermat Empat Pilar MPR RI 2026 - Provinsi Kalimantan barat</t>
        </is>
      </c>
      <c r="D3179" s="3" t="inlineStr">
        <is>
          <t>https://www.youtube.com/live/iAE-ltq8CFI?si=oZ-igu5wwLvglsfE</t>
        </is>
      </c>
      <c r="E3179" s="3" t="inlineStr">
        <is>
          <t>@denayfandi9722</t>
        </is>
      </c>
      <c r="F3179" s="3" t="inlineStr">
        <is>
          <t>Y poin Sambas 90 KLO d kurangi 10 Krn jawaban poin. Pontianak jadi 80
Kalau Pontianak kan d kurangi 5 
Kalau jawabannya d bnerkan 70 d tambh 10 dan d tambah 5 yg d kurangi total 85
Jadi pemenang harus nya Pontianak</t>
        </is>
      </c>
      <c r="G3179" s="3" t="n">
        <v>0</v>
      </c>
      <c r="H3179" s="3" t="inlineStr">
        <is>
          <t>2026-05-12T06:00:18Z</t>
        </is>
      </c>
      <c r="I3179" s="3" t="inlineStr">
        <is>
          <t>2026-05-12T06:00:18Z</t>
        </is>
      </c>
      <c r="J3179" s="3" t="n">
        <v>0</v>
      </c>
      <c r="K3179" s="3" t="inlineStr">
        <is>
          <t>poin sambas kalau kurang jawab poin pontianak jadi kalau pontianak kurang kalau jawab bnerkan tambh tambah kurang total jadi menang pontianak</t>
        </is>
      </c>
      <c r="L3179" s="3" t="n">
        <v>42</v>
      </c>
      <c r="M3179" s="3" t="n">
        <v>214</v>
      </c>
      <c r="N3179" s="3" t="inlineStr">
        <is>
          <t>pro_peserta</t>
        </is>
      </c>
      <c r="O3179" s="3" t="n">
        <v>0.75</v>
      </c>
      <c r="P3179" s="3" t="inlineStr">
        <is>
          <t>skor tertinggi: pro_peserta=5, kedua=kritik_juri_panitia=0</t>
        </is>
      </c>
      <c r="Q3179" s="3" t="n">
        <v>0</v>
      </c>
      <c r="R3179" s="3" t="n">
        <v>5</v>
      </c>
      <c r="S3179" s="3" t="n">
        <v>0</v>
      </c>
      <c r="T3179" s="3" t="inlineStr"/>
      <c r="U3179" s="3" t="inlineStr">
        <is>
          <t>anak</t>
        </is>
      </c>
      <c r="V3179" s="3" t="inlineStr"/>
      <c r="W3179" s="3" t="b">
        <v>0</v>
      </c>
      <c r="X3179" s="3" t="inlineStr">
        <is>
          <t>weighted_rule_based_3class</t>
        </is>
      </c>
    </row>
    <row r="3180" ht="45" customHeight="1">
      <c r="A3180" s="3" t="inlineStr">
        <is>
          <t>UgxyK7E70b3-I07K7Vh4AaABAg</t>
        </is>
      </c>
      <c r="B3180" s="3" t="inlineStr">
        <is>
          <t>iAE-ltq8CFI</t>
        </is>
      </c>
      <c r="C3180" s="3" t="inlineStr">
        <is>
          <t>Final Lomba Cerdas Cermat Empat Pilar MPR RI 2026 - Provinsi Kalimantan barat</t>
        </is>
      </c>
      <c r="D3180" s="3" t="inlineStr">
        <is>
          <t>https://www.youtube.com/live/iAE-ltq8CFI?si=oZ-igu5wwLvglsfE</t>
        </is>
      </c>
      <c r="E3180" s="3" t="inlineStr">
        <is>
          <t>@moviechannel2666</t>
        </is>
      </c>
      <c r="F3180" s="3" t="inlineStr">
        <is>
          <t>Menit beraap</t>
        </is>
      </c>
      <c r="G3180" s="3" t="n">
        <v>0</v>
      </c>
      <c r="H3180" s="3" t="inlineStr">
        <is>
          <t>2026-05-12T05:59:37Z</t>
        </is>
      </c>
      <c r="I3180" s="3" t="inlineStr">
        <is>
          <t>2026-05-12T05:59:37Z</t>
        </is>
      </c>
      <c r="J3180" s="3" t="n">
        <v>0</v>
      </c>
      <c r="K3180" s="3" t="inlineStr">
        <is>
          <t>menit beraap</t>
        </is>
      </c>
      <c r="L3180" s="3" t="n">
        <v>2</v>
      </c>
      <c r="M3180" s="3" t="n">
        <v>12</v>
      </c>
      <c r="N3180" s="3" t="inlineStr">
        <is>
          <t>netral</t>
        </is>
      </c>
      <c r="O3180" s="3" t="n">
        <v>0.71</v>
      </c>
      <c r="P3180" s="3" t="inlineStr">
        <is>
          <t>skor tertinggi: netral=4, kedua=kritik_juri_panitia=0</t>
        </is>
      </c>
      <c r="Q3180" s="3" t="n">
        <v>0</v>
      </c>
      <c r="R3180" s="3" t="n">
        <v>0</v>
      </c>
      <c r="S3180" s="3" t="n">
        <v>4</v>
      </c>
      <c r="T3180" s="3" t="inlineStr"/>
      <c r="U3180" s="3" t="inlineStr"/>
      <c r="V3180" s="3" t="inlineStr">
        <is>
          <t>menit</t>
        </is>
      </c>
      <c r="W3180" s="3" t="b">
        <v>0</v>
      </c>
      <c r="X3180" s="3" t="inlineStr">
        <is>
          <t>weighted_rule_based_3class</t>
        </is>
      </c>
    </row>
    <row r="3181" ht="45" customHeight="1">
      <c r="A3181" s="3" t="inlineStr">
        <is>
          <t>UgycWETLS_JJ2Ua0pCV4AaABAg</t>
        </is>
      </c>
      <c r="B3181" s="3" t="inlineStr">
        <is>
          <t>iAE-ltq8CFI</t>
        </is>
      </c>
      <c r="C3181" s="3" t="inlineStr">
        <is>
          <t>Final Lomba Cerdas Cermat Empat Pilar MPR RI 2026 - Provinsi Kalimantan barat</t>
        </is>
      </c>
      <c r="D3181" s="3" t="inlineStr">
        <is>
          <t>https://www.youtube.com/live/iAE-ltq8CFI?si=oZ-igu5wwLvglsfE</t>
        </is>
      </c>
      <c r="E3181" s="3" t="inlineStr">
        <is>
          <t>@Atrevido370</t>
        </is>
      </c>
      <c r="F3181" s="3" t="inlineStr">
        <is>
          <t>Dapet duit berapa tu 😂</t>
        </is>
      </c>
      <c r="G3181" s="3" t="n">
        <v>1</v>
      </c>
      <c r="H3181" s="3" t="inlineStr">
        <is>
          <t>2026-05-12T05:59:33Z</t>
        </is>
      </c>
      <c r="I3181" s="3" t="inlineStr">
        <is>
          <t>2026-05-12T05:59:33Z</t>
        </is>
      </c>
      <c r="J3181" s="3" t="n">
        <v>0</v>
      </c>
      <c r="K3181" s="3" t="inlineStr">
        <is>
          <t>dapet duit berapa</t>
        </is>
      </c>
      <c r="L3181" s="3" t="n">
        <v>5</v>
      </c>
      <c r="M3181" s="3" t="n">
        <v>22</v>
      </c>
      <c r="N3181" s="3" t="inlineStr">
        <is>
          <t>netral</t>
        </is>
      </c>
      <c r="O3181" s="3" t="n">
        <v>0.63</v>
      </c>
      <c r="P3181" s="3" t="inlineStr">
        <is>
          <t>skor tertinggi: netral=2, kedua=kritik_juri_panitia=0</t>
        </is>
      </c>
      <c r="Q3181" s="3" t="n">
        <v>0</v>
      </c>
      <c r="R3181" s="3" t="n">
        <v>0</v>
      </c>
      <c r="S3181" s="3" t="n">
        <v>2</v>
      </c>
      <c r="T3181" s="3" t="inlineStr"/>
      <c r="U3181" s="3" t="inlineStr"/>
      <c r="V3181" s="3" t="inlineStr">
        <is>
          <t>apa</t>
        </is>
      </c>
      <c r="W3181" s="3" t="b">
        <v>1</v>
      </c>
      <c r="X3181" s="3" t="inlineStr">
        <is>
          <t>weighted_rule_based_3class</t>
        </is>
      </c>
    </row>
    <row r="3182" ht="45" customHeight="1">
      <c r="A3182" s="3" t="inlineStr">
        <is>
          <t>UgzGGA6YN5tWgbheYph4AaABAg</t>
        </is>
      </c>
      <c r="B3182" s="3" t="inlineStr">
        <is>
          <t>iAE-ltq8CFI</t>
        </is>
      </c>
      <c r="C3182" s="3" t="inlineStr">
        <is>
          <t>Final Lomba Cerdas Cermat Empat Pilar MPR RI 2026 - Provinsi Kalimantan barat</t>
        </is>
      </c>
      <c r="D3182" s="3" t="inlineStr">
        <is>
          <t>https://www.youtube.com/live/iAE-ltq8CFI?si=oZ-igu5wwLvglsfE</t>
        </is>
      </c>
      <c r="E3182" s="3" t="inlineStr">
        <is>
          <t>@kadeknxdyx6263</t>
        </is>
      </c>
      <c r="F3182" s="3" t="inlineStr">
        <is>
          <t>Lomba dari MPR aja bisa curang kaya gini  yaa</t>
        </is>
      </c>
      <c r="G3182" s="3" t="n">
        <v>0</v>
      </c>
      <c r="H3182" s="3" t="inlineStr">
        <is>
          <t>2026-05-12T05:59:29Z</t>
        </is>
      </c>
      <c r="I3182" s="3" t="inlineStr">
        <is>
          <t>2026-05-12T05:59:29Z</t>
        </is>
      </c>
      <c r="J3182" s="3" t="n">
        <v>0</v>
      </c>
      <c r="K3182" s="3" t="inlineStr">
        <is>
          <t>lomba mpr aja curang kaya gin yaa</t>
        </is>
      </c>
      <c r="L3182" s="3" t="n">
        <v>9</v>
      </c>
      <c r="M3182" s="3" t="n">
        <v>45</v>
      </c>
      <c r="N3182" s="3" t="inlineStr">
        <is>
          <t>kritik_juri_panitia</t>
        </is>
      </c>
      <c r="O3182" s="3" t="n">
        <v>0.98</v>
      </c>
      <c r="P3182" s="3" t="inlineStr">
        <is>
          <t>kritik kuat terhadap juri/panitia/sistem; kritik=18, pro=0</t>
        </is>
      </c>
      <c r="Q3182" s="3" t="n">
        <v>18</v>
      </c>
      <c r="R3182" s="3" t="n">
        <v>0</v>
      </c>
      <c r="S3182" s="3" t="n">
        <v>0</v>
      </c>
      <c r="T3182" s="3" t="inlineStr">
        <is>
          <t>curang, curang, mpr</t>
        </is>
      </c>
      <c r="U3182" s="3" t="inlineStr"/>
      <c r="V3182" s="3" t="inlineStr"/>
      <c r="W3182" s="3" t="b">
        <v>0</v>
      </c>
      <c r="X3182" s="3" t="inlineStr">
        <is>
          <t>weighted_rule_based_3class</t>
        </is>
      </c>
    </row>
    <row r="3183" ht="45" customHeight="1">
      <c r="A3183" s="3" t="inlineStr">
        <is>
          <t>UgwGqX9BIMhJtqc7fe94AaABAg</t>
        </is>
      </c>
      <c r="B3183" s="3" t="inlineStr">
        <is>
          <t>iAE-ltq8CFI</t>
        </is>
      </c>
      <c r="C3183" s="3" t="inlineStr">
        <is>
          <t>Final Lomba Cerdas Cermat Empat Pilar MPR RI 2026 - Provinsi Kalimantan barat</t>
        </is>
      </c>
      <c r="D3183" s="3" t="inlineStr">
        <is>
          <t>https://www.youtube.com/live/iAE-ltq8CFI?si=oZ-igu5wwLvglsfE</t>
        </is>
      </c>
      <c r="E3183" s="3" t="inlineStr">
        <is>
          <t>@VVN_INDO5</t>
        </is>
      </c>
      <c r="F3183" s="3" t="inlineStr">
        <is>
          <t>Woi anjim di sogok berapa kau tai</t>
        </is>
      </c>
      <c r="G3183" s="3" t="n">
        <v>1</v>
      </c>
      <c r="H3183" s="3" t="inlineStr">
        <is>
          <t>2026-05-12T05:59:10Z</t>
        </is>
      </c>
      <c r="I3183" s="3" t="inlineStr">
        <is>
          <t>2026-05-12T05:59:10Z</t>
        </is>
      </c>
      <c r="J3183" s="3" t="n">
        <v>0</v>
      </c>
      <c r="K3183" s="3" t="inlineStr">
        <is>
          <t>woi anjim sogok berapa kau tai</t>
        </is>
      </c>
      <c r="L3183" s="3" t="n">
        <v>7</v>
      </c>
      <c r="M3183" s="3" t="n">
        <v>33</v>
      </c>
      <c r="N3183" s="3" t="inlineStr">
        <is>
          <t>netral</t>
        </is>
      </c>
      <c r="O3183" s="3" t="n">
        <v>0.63</v>
      </c>
      <c r="P3183" s="3" t="inlineStr">
        <is>
          <t>skor tertinggi: netral=2, kedua=kritik_juri_panitia=0</t>
        </is>
      </c>
      <c r="Q3183" s="3" t="n">
        <v>0</v>
      </c>
      <c r="R3183" s="3" t="n">
        <v>0</v>
      </c>
      <c r="S3183" s="3" t="n">
        <v>2</v>
      </c>
      <c r="T3183" s="3" t="inlineStr"/>
      <c r="U3183" s="3" t="inlineStr"/>
      <c r="V3183" s="3" t="inlineStr">
        <is>
          <t>apa</t>
        </is>
      </c>
      <c r="W3183" s="3" t="b">
        <v>1</v>
      </c>
      <c r="X3183" s="3" t="inlineStr">
        <is>
          <t>weighted_rule_based_3class</t>
        </is>
      </c>
    </row>
    <row r="3184" ht="45" customHeight="1">
      <c r="A3184" s="3" t="inlineStr">
        <is>
          <t>UgxjUE4GzHxzW7K0HjB4AaABAg</t>
        </is>
      </c>
      <c r="B3184" s="3" t="inlineStr">
        <is>
          <t>iAE-ltq8CFI</t>
        </is>
      </c>
      <c r="C3184" s="3" t="inlineStr">
        <is>
          <t>Final Lomba Cerdas Cermat Empat Pilar MPR RI 2026 - Provinsi Kalimantan barat</t>
        </is>
      </c>
      <c r="D3184" s="3" t="inlineStr">
        <is>
          <t>https://www.youtube.com/live/iAE-ltq8CFI?si=oZ-igu5wwLvglsfE</t>
        </is>
      </c>
      <c r="E3184" s="3" t="inlineStr">
        <is>
          <t>@kadeknxdyx6263</t>
        </is>
      </c>
      <c r="F3184" s="3" t="inlineStr">
        <is>
          <t>MC lu nyuruh tonton ulang kan nih lu tonton ulang video nya biar lu tau siapa yang salah dan buat ibu nya ngomong tentang artikulasi tapi dia ngomong aja masih belepotan</t>
        </is>
      </c>
      <c r="G3184" s="3" t="n">
        <v>0</v>
      </c>
      <c r="H3184" s="3" t="inlineStr">
        <is>
          <t>2026-05-12T05:58:59Z</t>
        </is>
      </c>
      <c r="I3184" s="3" t="inlineStr">
        <is>
          <t>2026-05-12T05:58:59Z</t>
        </is>
      </c>
      <c r="J3184" s="3" t="n">
        <v>0</v>
      </c>
      <c r="K3184" s="3" t="inlineStr">
        <is>
          <t>nyuruh tonton ulang tonton ulang video biar tau siapa salah buat ibu ngomong artikulasi ngomong aja belepotan</t>
        </is>
      </c>
      <c r="L3184" s="3" t="n">
        <v>31</v>
      </c>
      <c r="M3184" s="3" t="n">
        <v>169</v>
      </c>
      <c r="N3184" s="3" t="inlineStr">
        <is>
          <t>kritik_juri_panitia</t>
        </is>
      </c>
      <c r="O3184" s="3" t="n">
        <v>0.67</v>
      </c>
      <c r="P3184" s="3" t="inlineStr">
        <is>
          <t>skor tertinggi: kritik_juri_panitia=9, kedua=netral=8</t>
        </is>
      </c>
      <c r="Q3184" s="3" t="n">
        <v>9</v>
      </c>
      <c r="R3184" s="3" t="n">
        <v>0</v>
      </c>
      <c r="S3184" s="3" t="n">
        <v>8</v>
      </c>
      <c r="T3184" s="3" t="inlineStr">
        <is>
          <t>ulang, salah</t>
        </is>
      </c>
      <c r="U3184" s="3" t="inlineStr"/>
      <c r="V3184" s="3" t="inlineStr">
        <is>
          <t>siapa, apa, video</t>
        </is>
      </c>
      <c r="W3184" s="3" t="b">
        <v>1</v>
      </c>
      <c r="X3184" s="3" t="inlineStr">
        <is>
          <t>weighted_rule_based_3class</t>
        </is>
      </c>
    </row>
    <row r="3185" ht="45" customHeight="1">
      <c r="A3185" s="3" t="inlineStr">
        <is>
          <t>UgyY_gZfKVOuzKigJc54AaABAg</t>
        </is>
      </c>
      <c r="B3185" s="3" t="inlineStr">
        <is>
          <t>iAE-ltq8CFI</t>
        </is>
      </c>
      <c r="C3185" s="3" t="inlineStr">
        <is>
          <t>Final Lomba Cerdas Cermat Empat Pilar MPR RI 2026 - Provinsi Kalimantan barat</t>
        </is>
      </c>
      <c r="D3185" s="3" t="inlineStr">
        <is>
          <t>https://www.youtube.com/live/iAE-ltq8CFI?si=oZ-igu5wwLvglsfE</t>
        </is>
      </c>
      <c r="E3185" s="3" t="inlineStr">
        <is>
          <t>@Atrevido370</t>
        </is>
      </c>
      <c r="F3185" s="3" t="inlineStr">
        <is>
          <t>Aduh gen ini lagi yang berulah</t>
        </is>
      </c>
      <c r="G3185" s="3" t="n">
        <v>2</v>
      </c>
      <c r="H3185" s="3" t="inlineStr">
        <is>
          <t>2026-05-12T05:58:44Z</t>
        </is>
      </c>
      <c r="I3185" s="3" t="inlineStr">
        <is>
          <t>2026-05-12T05:58:44Z</t>
        </is>
      </c>
      <c r="J3185" s="3" t="n">
        <v>0</v>
      </c>
      <c r="K3185" s="3" t="inlineStr">
        <is>
          <t>aduh gen ulah</t>
        </is>
      </c>
      <c r="L3185" s="3" t="n">
        <v>6</v>
      </c>
      <c r="M3185" s="3" t="n">
        <v>30</v>
      </c>
      <c r="N3185" s="3" t="inlineStr">
        <is>
          <t>netral</t>
        </is>
      </c>
      <c r="O3185" s="3" t="n">
        <v>0.5</v>
      </c>
      <c r="P3185" s="3" t="inlineStr">
        <is>
          <t>tidak ada indikator kuat</t>
        </is>
      </c>
      <c r="Q3185" s="3" t="n">
        <v>0</v>
      </c>
      <c r="R3185" s="3" t="n">
        <v>0</v>
      </c>
      <c r="S3185" s="3" t="n">
        <v>0</v>
      </c>
      <c r="T3185" s="3" t="inlineStr"/>
      <c r="U3185" s="3" t="inlineStr"/>
      <c r="V3185" s="3" t="inlineStr"/>
      <c r="W3185" s="3" t="b">
        <v>1</v>
      </c>
      <c r="X3185" s="3" t="inlineStr">
        <is>
          <t>weighted_rule_based_3class</t>
        </is>
      </c>
    </row>
    <row r="3186" ht="45" customHeight="1">
      <c r="A3186" s="3" t="inlineStr">
        <is>
          <t>Ugy4DFSI9A7chSmKpON4AaABAg</t>
        </is>
      </c>
      <c r="B3186" s="3" t="inlineStr">
        <is>
          <t>iAE-ltq8CFI</t>
        </is>
      </c>
      <c r="C3186" s="3" t="inlineStr">
        <is>
          <t>Final Lomba Cerdas Cermat Empat Pilar MPR RI 2026 - Provinsi Kalimantan barat</t>
        </is>
      </c>
      <c r="D3186" s="3" t="inlineStr">
        <is>
          <t>https://www.youtube.com/live/iAE-ltq8CFI?si=oZ-igu5wwLvglsfE</t>
        </is>
      </c>
      <c r="E3186" s="3" t="inlineStr">
        <is>
          <t>@NathanAbhinaya-e6t</t>
        </is>
      </c>
      <c r="F3186" s="3" t="inlineStr">
        <is>
          <t>Harusnya grub c juara dengan poin 85 dan grub B 80., harap juri di priksa di Tht, mungkin ketutup kriput kupingnya 🤣🤣🤣</t>
        </is>
      </c>
      <c r="G3186" s="3" t="n">
        <v>0</v>
      </c>
      <c r="H3186" s="3" t="inlineStr">
        <is>
          <t>2026-05-12T05:58:34Z</t>
        </is>
      </c>
      <c r="I3186" s="3" t="inlineStr">
        <is>
          <t>2026-05-12T05:58:34Z</t>
        </is>
      </c>
      <c r="J3186" s="3" t="n">
        <v>0</v>
      </c>
      <c r="K3186" s="3" t="inlineStr">
        <is>
          <t>harus grub juara poin grub harap juri priksa tht mungkin tutup kriput kuping</t>
        </is>
      </c>
      <c r="L3186" s="3" t="n">
        <v>22</v>
      </c>
      <c r="M3186" s="3" t="n">
        <v>118</v>
      </c>
      <c r="N3186" s="3" t="inlineStr">
        <is>
          <t>kritik_juri_panitia</t>
        </is>
      </c>
      <c r="O3186" s="3" t="n">
        <v>0.98</v>
      </c>
      <c r="P3186" s="3" t="inlineStr">
        <is>
          <t>kritik kuat terhadap juri/panitia/sistem; kritik=13, pro=0</t>
        </is>
      </c>
      <c r="Q3186" s="3" t="n">
        <v>13</v>
      </c>
      <c r="R3186" s="3" t="n">
        <v>0</v>
      </c>
      <c r="S3186" s="3" t="n">
        <v>0</v>
      </c>
      <c r="T3186" s="3" t="inlineStr">
        <is>
          <t>juri, harusnya, authority+negative_context</t>
        </is>
      </c>
      <c r="U3186" s="3" t="inlineStr"/>
      <c r="V3186" s="3" t="inlineStr"/>
      <c r="W3186" s="3" t="b">
        <v>0</v>
      </c>
      <c r="X3186" s="3" t="inlineStr">
        <is>
          <t>weighted_rule_based_3class</t>
        </is>
      </c>
    </row>
    <row r="3187" ht="45" customHeight="1">
      <c r="A3187" s="3" t="inlineStr">
        <is>
          <t>UgxFR5czHwEBBArfsNt4AaABAg</t>
        </is>
      </c>
      <c r="B3187" s="3" t="inlineStr">
        <is>
          <t>iAE-ltq8CFI</t>
        </is>
      </c>
      <c r="C3187" s="3" t="inlineStr">
        <is>
          <t>Final Lomba Cerdas Cermat Empat Pilar MPR RI 2026 - Provinsi Kalimantan barat</t>
        </is>
      </c>
      <c r="D3187" s="3" t="inlineStr">
        <is>
          <t>https://www.youtube.com/live/iAE-ltq8CFI?si=oZ-igu5wwLvglsfE</t>
        </is>
      </c>
      <c r="E3187" s="3" t="inlineStr">
        <is>
          <t>@ergieviralirisdiansyah3293</t>
        </is>
      </c>
      <c r="F3187" s="3" t="inlineStr">
        <is>
          <t>JURINYA PADA GOBLOK SEMUA TOLOL!!!</t>
        </is>
      </c>
      <c r="G3187" s="3" t="n">
        <v>0</v>
      </c>
      <c r="H3187" s="3" t="inlineStr">
        <is>
          <t>2026-05-12T05:57:13Z</t>
        </is>
      </c>
      <c r="I3187" s="3" t="inlineStr">
        <is>
          <t>2026-05-12T05:57:13Z</t>
        </is>
      </c>
      <c r="J3187" s="3" t="n">
        <v>0</v>
      </c>
      <c r="K3187" s="3" t="inlineStr">
        <is>
          <t>juri goblok semua tolol</t>
        </is>
      </c>
      <c r="L3187" s="3" t="n">
        <v>5</v>
      </c>
      <c r="M3187" s="3" t="n">
        <v>34</v>
      </c>
      <c r="N3187" s="3" t="inlineStr">
        <is>
          <t>kritik_juri_panitia</t>
        </is>
      </c>
      <c r="O3187" s="3" t="n">
        <v>0.87</v>
      </c>
      <c r="P3187" s="3" t="inlineStr">
        <is>
          <t>skor tertinggi: kritik_juri_panitia=8, kedua=pro_peserta=0</t>
        </is>
      </c>
      <c r="Q3187" s="3" t="n">
        <v>8</v>
      </c>
      <c r="R3187" s="3" t="n">
        <v>0</v>
      </c>
      <c r="S3187" s="3" t="n">
        <v>0</v>
      </c>
      <c r="T3187" s="3" t="inlineStr">
        <is>
          <t>juri, jurinya</t>
        </is>
      </c>
      <c r="U3187" s="3" t="inlineStr"/>
      <c r="V3187" s="3" t="inlineStr"/>
      <c r="W3187" s="3" t="b">
        <v>0</v>
      </c>
      <c r="X3187" s="3" t="inlineStr">
        <is>
          <t>weighted_rule_based_3class</t>
        </is>
      </c>
    </row>
    <row r="3188" ht="45" customHeight="1">
      <c r="A3188" s="3" t="inlineStr">
        <is>
          <t>UgyzDUfRAGsZFSnn8WZ4AaABAg</t>
        </is>
      </c>
      <c r="B3188" s="3" t="inlineStr">
        <is>
          <t>iAE-ltq8CFI</t>
        </is>
      </c>
      <c r="C3188" s="3" t="inlineStr">
        <is>
          <t>Final Lomba Cerdas Cermat Empat Pilar MPR RI 2026 - Provinsi Kalimantan barat</t>
        </is>
      </c>
      <c r="D3188" s="3" t="inlineStr">
        <is>
          <t>https://www.youtube.com/live/iAE-ltq8CFI?si=oZ-igu5wwLvglsfE</t>
        </is>
      </c>
      <c r="E3188" s="3" t="inlineStr">
        <is>
          <t>@dwirachmawan4596</t>
        </is>
      </c>
      <c r="F3188" s="3" t="inlineStr">
        <is>
          <t>"yg boleh keberatan dan mengajukan protes hanya peserta, tp keputusan dewan juri bersifat mutlak" sungguh peraturan otoriter</t>
        </is>
      </c>
      <c r="G3188" s="3" t="n">
        <v>70</v>
      </c>
      <c r="H3188" s="3" t="inlineStr">
        <is>
          <t>2026-05-12T05:56:40Z</t>
        </is>
      </c>
      <c r="I3188" s="3" t="inlineStr">
        <is>
          <t>2026-05-12T05:56:40Z</t>
        </is>
      </c>
      <c r="J3188" s="3" t="n">
        <v>1</v>
      </c>
      <c r="K3188" s="3" t="inlineStr">
        <is>
          <t>berat aju protes serta putus dewan juri sifat mutlak sungguh atur otoriter</t>
        </is>
      </c>
      <c r="L3188" s="3" t="n">
        <v>17</v>
      </c>
      <c r="M3188" s="3" t="n">
        <v>124</v>
      </c>
      <c r="N3188" s="3" t="inlineStr">
        <is>
          <t>kritik_juri_panitia</t>
        </is>
      </c>
      <c r="O3188" s="3" t="n">
        <v>0.98</v>
      </c>
      <c r="P3188" s="3" t="inlineStr">
        <is>
          <t>kritik kuat terhadap juri/panitia/sistem; kritik=30, pro=5</t>
        </is>
      </c>
      <c r="Q3188" s="3" t="n">
        <v>30</v>
      </c>
      <c r="R3188" s="3" t="n">
        <v>5</v>
      </c>
      <c r="S3188" s="3" t="n">
        <v>0</v>
      </c>
      <c r="T3188" s="3" t="inlineStr">
        <is>
          <t>protes, juri, aturan, keputusan, protes, authority+negative_context</t>
        </is>
      </c>
      <c r="U3188" s="3" t="inlineStr">
        <is>
          <t>peserta</t>
        </is>
      </c>
      <c r="V3188" s="3" t="inlineStr"/>
      <c r="W3188" s="3" t="b">
        <v>0</v>
      </c>
      <c r="X3188" s="3" t="inlineStr">
        <is>
          <t>weighted_rule_based_3class</t>
        </is>
      </c>
    </row>
    <row r="3189" ht="45" customHeight="1">
      <c r="A3189" s="3" t="inlineStr">
        <is>
          <t>UgxQc5jsL0-nS1N-rRt4AaABAg</t>
        </is>
      </c>
      <c r="B3189" s="3" t="inlineStr">
        <is>
          <t>iAE-ltq8CFI</t>
        </is>
      </c>
      <c r="C3189" s="3" t="inlineStr">
        <is>
          <t>Final Lomba Cerdas Cermat Empat Pilar MPR RI 2026 - Provinsi Kalimantan barat</t>
        </is>
      </c>
      <c r="D3189" s="3" t="inlineStr">
        <is>
          <t>https://www.youtube.com/live/iAE-ltq8CFI?si=oZ-igu5wwLvglsfE</t>
        </is>
      </c>
      <c r="E3189" s="3" t="inlineStr">
        <is>
          <t>@hepikunetwork12</t>
        </is>
      </c>
      <c r="F3189" s="3" t="inlineStr">
        <is>
          <t>kayaknya lebih pinteran peserta daripada juri ama mc nya 😂😂😂 blok</t>
        </is>
      </c>
      <c r="G3189" s="3" t="n">
        <v>0</v>
      </c>
      <c r="H3189" s="3" t="inlineStr">
        <is>
          <t>2026-05-12T05:55:17Z</t>
        </is>
      </c>
      <c r="I3189" s="3" t="inlineStr">
        <is>
          <t>2026-05-12T05:55:17Z</t>
        </is>
      </c>
      <c r="J3189" s="3" t="n">
        <v>0</v>
      </c>
      <c r="K3189" s="3" t="inlineStr">
        <is>
          <t>kayak pinteran serta juri ama blok</t>
        </is>
      </c>
      <c r="L3189" s="3" t="n">
        <v>11</v>
      </c>
      <c r="M3189" s="3" t="n">
        <v>65</v>
      </c>
      <c r="N3189" s="3" t="inlineStr">
        <is>
          <t>pro_peserta</t>
        </is>
      </c>
      <c r="O3189" s="3" t="n">
        <v>0.63</v>
      </c>
      <c r="P3189" s="3" t="inlineStr">
        <is>
          <t>skor tertinggi: pro_peserta=5, kedua=kritik_juri_panitia=4</t>
        </is>
      </c>
      <c r="Q3189" s="3" t="n">
        <v>4</v>
      </c>
      <c r="R3189" s="3" t="n">
        <v>5</v>
      </c>
      <c r="S3189" s="3" t="n">
        <v>0</v>
      </c>
      <c r="T3189" s="3" t="inlineStr">
        <is>
          <t>juri</t>
        </is>
      </c>
      <c r="U3189" s="3" t="inlineStr">
        <is>
          <t>peserta</t>
        </is>
      </c>
      <c r="V3189" s="3" t="inlineStr"/>
      <c r="W3189" s="3" t="b">
        <v>1</v>
      </c>
      <c r="X3189" s="3" t="inlineStr">
        <is>
          <t>weighted_rule_based_3class</t>
        </is>
      </c>
    </row>
    <row r="3190" ht="45" customHeight="1">
      <c r="A3190" s="3" t="inlineStr">
        <is>
          <t>Ugw0-rc1LDqOl0ZrIDt4AaABAg</t>
        </is>
      </c>
      <c r="B3190" s="3" t="inlineStr">
        <is>
          <t>iAE-ltq8CFI</t>
        </is>
      </c>
      <c r="C3190" s="3" t="inlineStr">
        <is>
          <t>Final Lomba Cerdas Cermat Empat Pilar MPR RI 2026 - Provinsi Kalimantan barat</t>
        </is>
      </c>
      <c r="D3190" s="3" t="inlineStr">
        <is>
          <t>https://www.youtube.com/live/iAE-ltq8CFI?si=oZ-igu5wwLvglsfE</t>
        </is>
      </c>
      <c r="E3190" s="3" t="inlineStr">
        <is>
          <t>@ChanNaga-v7h</t>
        </is>
      </c>
      <c r="F3190" s="3" t="inlineStr">
        <is>
          <t>JIKA SEORANG JURI TIDAK JELAS SUARA PESERTA SEHARUSNYA DEWAN JURI MEMINTA PESERTA MENGULANG JAWABAN NYA BUKAN JUSTRU MERASA BENAR SEGALA ALASAN ARTIKULASI, BIKIN KOCAK SAJA MEMALUKAN DO LIHAT RAKYAT</t>
        </is>
      </c>
      <c r="G3190" s="3" t="n">
        <v>0</v>
      </c>
      <c r="H3190" s="3" t="inlineStr">
        <is>
          <t>2026-05-12T05:54:18Z</t>
        </is>
      </c>
      <c r="I3190" s="3" t="inlineStr">
        <is>
          <t>2026-05-12T05:54:18Z</t>
        </is>
      </c>
      <c r="J3190" s="3" t="n">
        <v>0</v>
      </c>
      <c r="K3190" s="3" t="inlineStr">
        <is>
          <t>orang juri tidak jelas suara serta dewan juri minta serta ulang jawab bukan justru rasa benar segala alas artikulasi bikin kocak malu lihat rakyat</t>
        </is>
      </c>
      <c r="L3190" s="3" t="n">
        <v>29</v>
      </c>
      <c r="M3190" s="3" t="n">
        <v>198</v>
      </c>
      <c r="N3190" s="3" t="inlineStr">
        <is>
          <t>kritik_juri_panitia</t>
        </is>
      </c>
      <c r="O3190" s="3" t="n">
        <v>0.98</v>
      </c>
      <c r="P3190" s="3" t="inlineStr">
        <is>
          <t>kritik kuat terhadap juri/panitia/sistem; kritik=28, pro=5</t>
        </is>
      </c>
      <c r="Q3190" s="3" t="n">
        <v>28</v>
      </c>
      <c r="R3190" s="3" t="n">
        <v>5</v>
      </c>
      <c r="S3190" s="3" t="n">
        <v>3</v>
      </c>
      <c r="T3190" s="3" t="inlineStr">
        <is>
          <t>memalukan, juri, ulang, seharusnya, harusnya, authority+negative_context</t>
        </is>
      </c>
      <c r="U3190" s="3" t="inlineStr">
        <is>
          <t>peserta</t>
        </is>
      </c>
      <c r="V3190" s="3" t="inlineStr">
        <is>
          <t>lihat</t>
        </is>
      </c>
      <c r="W3190" s="3" t="b">
        <v>0</v>
      </c>
      <c r="X3190" s="3" t="inlineStr">
        <is>
          <t>weighted_rule_based_3class</t>
        </is>
      </c>
    </row>
    <row r="3191" ht="45" customHeight="1">
      <c r="A3191" s="3" t="inlineStr">
        <is>
          <t>Ugy1WyYE22wR8ECBPOx4AaABAg</t>
        </is>
      </c>
      <c r="B3191" s="3" t="inlineStr">
        <is>
          <t>iAE-ltq8CFI</t>
        </is>
      </c>
      <c r="C3191" s="3" t="inlineStr">
        <is>
          <t>Final Lomba Cerdas Cermat Empat Pilar MPR RI 2026 - Provinsi Kalimantan barat</t>
        </is>
      </c>
      <c r="D3191" s="3" t="inlineStr">
        <is>
          <t>https://www.youtube.com/live/iAE-ltq8CFI?si=oZ-igu5wwLvglsfE</t>
        </is>
      </c>
      <c r="E3191" s="3" t="inlineStr">
        <is>
          <t>@NurQhoirotul</t>
        </is>
      </c>
      <c r="F3191" s="3" t="inlineStr">
        <is>
          <t>MC nya gak banget</t>
        </is>
      </c>
      <c r="G3191" s="3" t="n">
        <v>0</v>
      </c>
      <c r="H3191" s="3" t="inlineStr">
        <is>
          <t>2026-05-12T05:53:19Z</t>
        </is>
      </c>
      <c r="I3191" s="3" t="inlineStr">
        <is>
          <t>2026-05-12T05:53:19Z</t>
        </is>
      </c>
      <c r="J3191" s="3" t="n">
        <v>0</v>
      </c>
      <c r="K3191" s="3" t="inlineStr">
        <is>
          <t>tidak</t>
        </is>
      </c>
      <c r="L3191" s="3" t="n">
        <v>4</v>
      </c>
      <c r="M3191" s="3" t="n">
        <v>17</v>
      </c>
      <c r="N3191" s="3" t="inlineStr">
        <is>
          <t>netral</t>
        </is>
      </c>
      <c r="O3191" s="3" t="n">
        <v>0.5</v>
      </c>
      <c r="P3191" s="3" t="inlineStr">
        <is>
          <t>tidak ada indikator kuat</t>
        </is>
      </c>
      <c r="Q3191" s="3" t="n">
        <v>0</v>
      </c>
      <c r="R3191" s="3" t="n">
        <v>0</v>
      </c>
      <c r="S3191" s="3" t="n">
        <v>0</v>
      </c>
      <c r="T3191" s="3" t="inlineStr"/>
      <c r="U3191" s="3" t="inlineStr"/>
      <c r="V3191" s="3" t="inlineStr"/>
      <c r="W3191" s="3" t="b">
        <v>1</v>
      </c>
      <c r="X3191" s="3" t="inlineStr">
        <is>
          <t>weighted_rule_based_3class</t>
        </is>
      </c>
    </row>
    <row r="3192" ht="45" customHeight="1">
      <c r="A3192" s="3" t="inlineStr">
        <is>
          <t>UgyrDnlXfhxvJMkaZ194AaABAg</t>
        </is>
      </c>
      <c r="B3192" s="3" t="inlineStr">
        <is>
          <t>iAE-ltq8CFI</t>
        </is>
      </c>
      <c r="C3192" s="3" t="inlineStr">
        <is>
          <t>Final Lomba Cerdas Cermat Empat Pilar MPR RI 2026 - Provinsi Kalimantan barat</t>
        </is>
      </c>
      <c r="D3192" s="3" t="inlineStr">
        <is>
          <t>https://www.youtube.com/live/iAE-ltq8CFI?si=oZ-igu5wwLvglsfE</t>
        </is>
      </c>
      <c r="E3192" s="3" t="inlineStr">
        <is>
          <t>@MahesaAMV</t>
        </is>
      </c>
      <c r="F3192" s="3" t="inlineStr">
        <is>
          <t>JURI PAYAH, WAJIB DI BLACKLIST JANGAN PERNAH DI GUNAKAN LAGI DALAM LOMBA APAPUN!!</t>
        </is>
      </c>
      <c r="G3192" s="3" t="n">
        <v>0</v>
      </c>
      <c r="H3192" s="3" t="inlineStr">
        <is>
          <t>2026-05-12T05:52:48Z</t>
        </is>
      </c>
      <c r="I3192" s="3" t="inlineStr">
        <is>
          <t>2026-05-12T05:52:48Z</t>
        </is>
      </c>
      <c r="J3192" s="3" t="n">
        <v>0</v>
      </c>
      <c r="K3192" s="3" t="inlineStr">
        <is>
          <t>juri payah wajib blacklist jangan pernah guna lomba apa</t>
        </is>
      </c>
      <c r="L3192" s="3" t="n">
        <v>13</v>
      </c>
      <c r="M3192" s="3" t="n">
        <v>81</v>
      </c>
      <c r="N3192" s="3" t="inlineStr">
        <is>
          <t>kritik_juri_panitia</t>
        </is>
      </c>
      <c r="O3192" s="3" t="n">
        <v>0.89</v>
      </c>
      <c r="P3192" s="3" t="inlineStr">
        <is>
          <t>kritik kuat terhadap juri/panitia/sistem; kritik=10, pro=0</t>
        </is>
      </c>
      <c r="Q3192" s="3" t="n">
        <v>10</v>
      </c>
      <c r="R3192" s="3" t="n">
        <v>0</v>
      </c>
      <c r="S3192" s="3" t="n">
        <v>2</v>
      </c>
      <c r="T3192" s="3" t="inlineStr">
        <is>
          <t>juri, authority+negative_context</t>
        </is>
      </c>
      <c r="U3192" s="3" t="inlineStr"/>
      <c r="V3192" s="3" t="inlineStr">
        <is>
          <t>apa</t>
        </is>
      </c>
      <c r="W3192" s="3" t="b">
        <v>0</v>
      </c>
      <c r="X3192" s="3" t="inlineStr">
        <is>
          <t>weighted_rule_based_3class</t>
        </is>
      </c>
    </row>
    <row r="3193" ht="45" customHeight="1">
      <c r="A3193" s="3" t="inlineStr">
        <is>
          <t>UgxWVHUo85WEctEcf194AaABAg</t>
        </is>
      </c>
      <c r="B3193" s="3" t="inlineStr">
        <is>
          <t>iAE-ltq8CFI</t>
        </is>
      </c>
      <c r="C3193" s="3" t="inlineStr">
        <is>
          <t>Final Lomba Cerdas Cermat Empat Pilar MPR RI 2026 - Provinsi Kalimantan barat</t>
        </is>
      </c>
      <c r="D3193" s="3" t="inlineStr">
        <is>
          <t>https://www.youtube.com/live/iAE-ltq8CFI?si=oZ-igu5wwLvglsfE</t>
        </is>
      </c>
      <c r="E3193" s="3" t="inlineStr">
        <is>
          <t>@muhammadfuadi5894</t>
        </is>
      </c>
      <c r="F3193" s="3" t="inlineStr">
        <is>
          <t>Keadilan sosial bagi seluruh rakyat Indonesia</t>
        </is>
      </c>
      <c r="G3193" s="3" t="n">
        <v>0</v>
      </c>
      <c r="H3193" s="3" t="inlineStr">
        <is>
          <t>2026-05-12T05:52:46Z</t>
        </is>
      </c>
      <c r="I3193" s="3" t="inlineStr">
        <is>
          <t>2026-05-12T05:52:46Z</t>
        </is>
      </c>
      <c r="J3193" s="3" t="n">
        <v>0</v>
      </c>
      <c r="K3193" s="3" t="inlineStr">
        <is>
          <t>adil sosial seluruh rakyat indonesia</t>
        </is>
      </c>
      <c r="L3193" s="3" t="n">
        <v>6</v>
      </c>
      <c r="M3193" s="3" t="n">
        <v>45</v>
      </c>
      <c r="N3193" s="3" t="inlineStr">
        <is>
          <t>kritik_juri_panitia</t>
        </is>
      </c>
      <c r="O3193" s="3" t="n">
        <v>0.71</v>
      </c>
      <c r="P3193" s="3" t="inlineStr">
        <is>
          <t>skor tertinggi: kritik_juri_panitia=4, kedua=pro_peserta=0</t>
        </is>
      </c>
      <c r="Q3193" s="3" t="n">
        <v>4</v>
      </c>
      <c r="R3193" s="3" t="n">
        <v>0</v>
      </c>
      <c r="S3193" s="3" t="n">
        <v>0</v>
      </c>
      <c r="T3193" s="3" t="inlineStr">
        <is>
          <t>adil</t>
        </is>
      </c>
      <c r="U3193" s="3" t="inlineStr"/>
      <c r="V3193" s="3" t="inlineStr"/>
      <c r="W3193" s="3" t="b">
        <v>0</v>
      </c>
      <c r="X3193" s="3" t="inlineStr">
        <is>
          <t>weighted_rule_based_3class</t>
        </is>
      </c>
    </row>
    <row r="3194" ht="45" customHeight="1">
      <c r="A3194" s="3" t="inlineStr">
        <is>
          <t>UgzykGgI18FEnIIG_fZ4AaABAg</t>
        </is>
      </c>
      <c r="B3194" s="3" t="inlineStr">
        <is>
          <t>iAE-ltq8CFI</t>
        </is>
      </c>
      <c r="C3194" s="3" t="inlineStr">
        <is>
          <t>Final Lomba Cerdas Cermat Empat Pilar MPR RI 2026 - Provinsi Kalimantan barat</t>
        </is>
      </c>
      <c r="D3194" s="3" t="inlineStr">
        <is>
          <t>https://www.youtube.com/live/iAE-ltq8CFI?si=oZ-igu5wwLvglsfE</t>
        </is>
      </c>
      <c r="E3194" s="3" t="inlineStr">
        <is>
          <t>@yudacanthuka9549</t>
        </is>
      </c>
      <c r="F3194" s="3" t="inlineStr">
        <is>
          <t>Tahun depan mereka ber 3 jangan dipakai lagi untuk lomba seperti ini, memalukan mereka budeg</t>
        </is>
      </c>
      <c r="G3194" s="3" t="n">
        <v>0</v>
      </c>
      <c r="H3194" s="3" t="inlineStr">
        <is>
          <t>2026-05-12T05:52:40Z</t>
        </is>
      </c>
      <c r="I3194" s="3" t="inlineStr">
        <is>
          <t>2026-05-12T05:52:40Z</t>
        </is>
      </c>
      <c r="J3194" s="3" t="n">
        <v>0</v>
      </c>
      <c r="K3194" s="3" t="inlineStr">
        <is>
          <t>tahun depan ber jangan pakai lomba malu budeg</t>
        </is>
      </c>
      <c r="L3194" s="3" t="n">
        <v>15</v>
      </c>
      <c r="M3194" s="3" t="n">
        <v>92</v>
      </c>
      <c r="N3194" s="3" t="inlineStr">
        <is>
          <t>kritik_juri_panitia</t>
        </is>
      </c>
      <c r="O3194" s="3" t="n">
        <v>0.87</v>
      </c>
      <c r="P3194" s="3" t="inlineStr">
        <is>
          <t>skor tertinggi: kritik_juri_panitia=8, kedua=pro_peserta=0</t>
        </is>
      </c>
      <c r="Q3194" s="3" t="n">
        <v>8</v>
      </c>
      <c r="R3194" s="3" t="n">
        <v>0</v>
      </c>
      <c r="S3194" s="3" t="n">
        <v>0</v>
      </c>
      <c r="T3194" s="3" t="inlineStr">
        <is>
          <t>memalukan</t>
        </is>
      </c>
      <c r="U3194" s="3" t="inlineStr"/>
      <c r="V3194" s="3" t="inlineStr"/>
      <c r="W3194" s="3" t="b">
        <v>0</v>
      </c>
      <c r="X3194" s="3" t="inlineStr">
        <is>
          <t>weighted_rule_based_3class</t>
        </is>
      </c>
    </row>
    <row r="3195" ht="45" customHeight="1">
      <c r="A3195" s="3" t="inlineStr">
        <is>
          <t>Ugz_Dj4E8w2mf7LwAv54AaABAg</t>
        </is>
      </c>
      <c r="B3195" s="3" t="inlineStr">
        <is>
          <t>iAE-ltq8CFI</t>
        </is>
      </c>
      <c r="C3195" s="3" t="inlineStr">
        <is>
          <t>Final Lomba Cerdas Cermat Empat Pilar MPR RI 2026 - Provinsi Kalimantan barat</t>
        </is>
      </c>
      <c r="D3195" s="3" t="inlineStr">
        <is>
          <t>https://www.youtube.com/live/iAE-ltq8CFI?si=oZ-igu5wwLvglsfE</t>
        </is>
      </c>
      <c r="E3195" s="3" t="inlineStr">
        <is>
          <t>@longdjeer</t>
        </is>
      </c>
      <c r="F3195" s="3" t="inlineStr">
        <is>
          <t>Hal paling memalukan tahun ini.. MC dan Juri 😅😂😂😂😂</t>
        </is>
      </c>
      <c r="G3195" s="3" t="n">
        <v>0</v>
      </c>
      <c r="H3195" s="3" t="inlineStr">
        <is>
          <t>2026-05-12T05:50:03Z</t>
        </is>
      </c>
      <c r="I3195" s="3" t="inlineStr">
        <is>
          <t>2026-05-12T05:50:03Z</t>
        </is>
      </c>
      <c r="J3195" s="3" t="n">
        <v>0</v>
      </c>
      <c r="K3195" s="3" t="inlineStr">
        <is>
          <t>paling malu tahun juri</t>
        </is>
      </c>
      <c r="L3195" s="3" t="n">
        <v>9</v>
      </c>
      <c r="M3195" s="3" t="n">
        <v>50</v>
      </c>
      <c r="N3195" s="3" t="inlineStr">
        <is>
          <t>kritik_juri_panitia</t>
        </is>
      </c>
      <c r="O3195" s="3" t="n">
        <v>0.98</v>
      </c>
      <c r="P3195" s="3" t="inlineStr">
        <is>
          <t>skor tertinggi: kritik_juri_panitia=12, kedua=pro_peserta=0</t>
        </is>
      </c>
      <c r="Q3195" s="3" t="n">
        <v>12</v>
      </c>
      <c r="R3195" s="3" t="n">
        <v>0</v>
      </c>
      <c r="S3195" s="3" t="n">
        <v>0</v>
      </c>
      <c r="T3195" s="3" t="inlineStr">
        <is>
          <t>memalukan, juri</t>
        </is>
      </c>
      <c r="U3195" s="3" t="inlineStr"/>
      <c r="V3195" s="3" t="inlineStr"/>
      <c r="W3195" s="3" t="b">
        <v>0</v>
      </c>
      <c r="X3195" s="3" t="inlineStr">
        <is>
          <t>weighted_rule_based_3class</t>
        </is>
      </c>
    </row>
    <row r="3196" ht="45" customHeight="1">
      <c r="A3196" s="3" t="inlineStr">
        <is>
          <t>UgxiIK9ut8Xflh_m1td4AaABAg</t>
        </is>
      </c>
      <c r="B3196" s="3" t="inlineStr">
        <is>
          <t>iAE-ltq8CFI</t>
        </is>
      </c>
      <c r="C3196" s="3" t="inlineStr">
        <is>
          <t>Final Lomba Cerdas Cermat Empat Pilar MPR RI 2026 - Provinsi Kalimantan barat</t>
        </is>
      </c>
      <c r="D3196" s="3" t="inlineStr">
        <is>
          <t>https://www.youtube.com/live/iAE-ltq8CFI?si=oZ-igu5wwLvglsfE</t>
        </is>
      </c>
      <c r="E3196" s="3" t="inlineStr">
        <is>
          <t>@ramasalahjuara</t>
        </is>
      </c>
      <c r="F3196" s="3" t="inlineStr">
        <is>
          <t>Viral ini kak</t>
        </is>
      </c>
      <c r="G3196" s="3" t="n">
        <v>1</v>
      </c>
      <c r="H3196" s="3" t="inlineStr">
        <is>
          <t>2026-05-12T05:49:46Z</t>
        </is>
      </c>
      <c r="I3196" s="3" t="inlineStr">
        <is>
          <t>2026-05-12T05:49:46Z</t>
        </is>
      </c>
      <c r="J3196" s="3" t="n">
        <v>0</v>
      </c>
      <c r="K3196" s="3" t="inlineStr">
        <is>
          <t>viral kak</t>
        </is>
      </c>
      <c r="L3196" s="3" t="n">
        <v>3</v>
      </c>
      <c r="M3196" s="3" t="n">
        <v>13</v>
      </c>
      <c r="N3196" s="3" t="inlineStr">
        <is>
          <t>netral</t>
        </is>
      </c>
      <c r="O3196" s="3" t="n">
        <v>0.5</v>
      </c>
      <c r="P3196" s="3" t="inlineStr">
        <is>
          <t>tidak ada indikator kuat</t>
        </is>
      </c>
      <c r="Q3196" s="3" t="n">
        <v>0</v>
      </c>
      <c r="R3196" s="3" t="n">
        <v>0</v>
      </c>
      <c r="S3196" s="3" t="n">
        <v>0</v>
      </c>
      <c r="T3196" s="3" t="inlineStr"/>
      <c r="U3196" s="3" t="inlineStr"/>
      <c r="V3196" s="3" t="inlineStr"/>
      <c r="W3196" s="3" t="b">
        <v>1</v>
      </c>
      <c r="X3196" s="3" t="inlineStr">
        <is>
          <t>weighted_rule_based_3class</t>
        </is>
      </c>
    </row>
    <row r="3197" ht="45" customHeight="1">
      <c r="A3197" s="3" t="inlineStr">
        <is>
          <t>Ugzn6n-dzoJON3QcUNR4AaABAg</t>
        </is>
      </c>
      <c r="B3197" s="3" t="inlineStr">
        <is>
          <t>iAE-ltq8CFI</t>
        </is>
      </c>
      <c r="C3197" s="3" t="inlineStr">
        <is>
          <t>Final Lomba Cerdas Cermat Empat Pilar MPR RI 2026 - Provinsi Kalimantan barat</t>
        </is>
      </c>
      <c r="D3197" s="3" t="inlineStr">
        <is>
          <t>https://www.youtube.com/live/iAE-ltq8CFI?si=oZ-igu5wwLvglsfE</t>
        </is>
      </c>
      <c r="E3197" s="3" t="inlineStr">
        <is>
          <t>@HyungJinTaecyon</t>
        </is>
      </c>
      <c r="F3197" s="3" t="inlineStr">
        <is>
          <t>Ya gimana ga mau pada pulang ke negara asal diaspora diaspora Konoha la siswa aja dipermalukan begini</t>
        </is>
      </c>
      <c r="G3197" s="3" t="n">
        <v>0</v>
      </c>
      <c r="H3197" s="3" t="inlineStr">
        <is>
          <t>2026-05-12T05:48:12Z</t>
        </is>
      </c>
      <c r="I3197" s="3" t="inlineStr">
        <is>
          <t>2026-05-12T05:48:12Z</t>
        </is>
      </c>
      <c r="J3197" s="3" t="n">
        <v>0</v>
      </c>
      <c r="K3197" s="3" t="inlineStr">
        <is>
          <t>gimana tidak mau pulang negara asal diaspora diaspora konoha siswa aja malu begini</t>
        </is>
      </c>
      <c r="L3197" s="3" t="n">
        <v>17</v>
      </c>
      <c r="M3197" s="3" t="n">
        <v>101</v>
      </c>
      <c r="N3197" s="3" t="inlineStr">
        <is>
          <t>pro_peserta</t>
        </is>
      </c>
      <c r="O3197" s="3" t="n">
        <v>0.63</v>
      </c>
      <c r="P3197" s="3" t="inlineStr">
        <is>
          <t>skor tertinggi: pro_peserta=5, kedua=kritik_juri_panitia=4</t>
        </is>
      </c>
      <c r="Q3197" s="3" t="n">
        <v>4</v>
      </c>
      <c r="R3197" s="3" t="n">
        <v>5</v>
      </c>
      <c r="S3197" s="3" t="n">
        <v>0</v>
      </c>
      <c r="T3197" s="3" t="inlineStr">
        <is>
          <t>ulang</t>
        </is>
      </c>
      <c r="U3197" s="3" t="inlineStr">
        <is>
          <t>siswa</t>
        </is>
      </c>
      <c r="V3197" s="3" t="inlineStr"/>
      <c r="W3197" s="3" t="b">
        <v>1</v>
      </c>
      <c r="X3197" s="3" t="inlineStr">
        <is>
          <t>weighted_rule_based_3class</t>
        </is>
      </c>
    </row>
    <row r="3198" ht="45" customHeight="1">
      <c r="A3198" s="3" t="inlineStr">
        <is>
          <t>UgzRZ4ALYVJYA0oiahJ4AaABAg</t>
        </is>
      </c>
      <c r="B3198" s="3" t="inlineStr">
        <is>
          <t>iAE-ltq8CFI</t>
        </is>
      </c>
      <c r="C3198" s="3" t="inlineStr">
        <is>
          <t>Final Lomba Cerdas Cermat Empat Pilar MPR RI 2026 - Provinsi Kalimantan barat</t>
        </is>
      </c>
      <c r="D3198" s="3" t="inlineStr">
        <is>
          <t>https://www.youtube.com/live/iAE-ltq8CFI?si=oZ-igu5wwLvglsfE</t>
        </is>
      </c>
      <c r="E3198" s="3" t="inlineStr">
        <is>
          <t>@UmiUmiyati-c4u</t>
        </is>
      </c>
      <c r="F3198" s="3" t="inlineStr">
        <is>
          <t>lomba sampah
sampah peradaban</t>
        </is>
      </c>
      <c r="G3198" s="3" t="n">
        <v>0</v>
      </c>
      <c r="H3198" s="3" t="inlineStr">
        <is>
          <t>2026-05-12T05:47:07Z</t>
        </is>
      </c>
      <c r="I3198" s="3" t="inlineStr">
        <is>
          <t>2026-05-12T05:47:07Z</t>
        </is>
      </c>
      <c r="J3198" s="3" t="n">
        <v>0</v>
      </c>
      <c r="K3198" s="3" t="inlineStr">
        <is>
          <t>lomba sampah sampah adab</t>
        </is>
      </c>
      <c r="L3198" s="3" t="n">
        <v>4</v>
      </c>
      <c r="M3198" s="3" t="n">
        <v>29</v>
      </c>
      <c r="N3198" s="3" t="inlineStr">
        <is>
          <t>netral</t>
        </is>
      </c>
      <c r="O3198" s="3" t="n">
        <v>0.5</v>
      </c>
      <c r="P3198" s="3" t="inlineStr">
        <is>
          <t>tidak ada indikator kuat</t>
        </is>
      </c>
      <c r="Q3198" s="3" t="n">
        <v>0</v>
      </c>
      <c r="R3198" s="3" t="n">
        <v>0</v>
      </c>
      <c r="S3198" s="3" t="n">
        <v>0</v>
      </c>
      <c r="T3198" s="3" t="inlineStr"/>
      <c r="U3198" s="3" t="inlineStr"/>
      <c r="V3198" s="3" t="inlineStr"/>
      <c r="W3198" s="3" t="b">
        <v>1</v>
      </c>
      <c r="X3198" s="3" t="inlineStr">
        <is>
          <t>weighted_rule_based_3class</t>
        </is>
      </c>
    </row>
    <row r="3199" ht="45" customHeight="1">
      <c r="A3199" s="3" t="inlineStr">
        <is>
          <t>Ugwny_CuOGz6UuzSodd4AaABAg</t>
        </is>
      </c>
      <c r="B3199" s="3" t="inlineStr">
        <is>
          <t>iAE-ltq8CFI</t>
        </is>
      </c>
      <c r="C3199" s="3" t="inlineStr">
        <is>
          <t>Final Lomba Cerdas Cermat Empat Pilar MPR RI 2026 - Provinsi Kalimantan barat</t>
        </is>
      </c>
      <c r="D3199" s="3" t="inlineStr">
        <is>
          <t>https://www.youtube.com/live/iAE-ltq8CFI?si=oZ-igu5wwLvglsfE</t>
        </is>
      </c>
      <c r="E3199" s="3" t="inlineStr">
        <is>
          <t>@Pipindra-f8y</t>
        </is>
      </c>
      <c r="F3199" s="3" t="inlineStr">
        <is>
          <t>Sekali lagi kalau mengadakan acara, pilihlah juri yang sehat mata dan telinga.dan yang di utamakan jujur.
-Orang pintar banyak
-orang sekolah tinggi juga banyak.
Tapi orang jujur sulit di temukan.
Inilah buktinya orang yang tidak jujur. Slalu ingin membodohi orang banyak. 
Intinya sangat memalukan.
Jadi curiga inenerja mereka bekerja!!!</t>
        </is>
      </c>
      <c r="G3199" s="3" t="n">
        <v>0</v>
      </c>
      <c r="H3199" s="3" t="inlineStr">
        <is>
          <t>2026-05-12T05:46:35Z</t>
        </is>
      </c>
      <c r="I3199" s="3" t="inlineStr">
        <is>
          <t>2026-05-12T05:46:35Z</t>
        </is>
      </c>
      <c r="J3199" s="3" t="n">
        <v>0</v>
      </c>
      <c r="K3199" s="3" t="inlineStr">
        <is>
          <t>sekali kalau ada acara pilih juri sehat mata telinga utama jujur orang pintar banyak orang sekolah tinggi banyak orang jujur sulit temu ini bukti orang tidak jujur slalu bodoh orang banyak inti malu jadi curiga inenerja kerja</t>
        </is>
      </c>
      <c r="L3199" s="3" t="n">
        <v>49</v>
      </c>
      <c r="M3199" s="3" t="n">
        <v>338</v>
      </c>
      <c r="N3199" s="3" t="inlineStr">
        <is>
          <t>kritik_juri_panitia</t>
        </is>
      </c>
      <c r="O3199" s="3" t="n">
        <v>0.98</v>
      </c>
      <c r="P3199" s="3" t="inlineStr">
        <is>
          <t>kritik kuat terhadap juri/panitia/sistem; kritik=18, pro=4</t>
        </is>
      </c>
      <c r="Q3199" s="3" t="n">
        <v>18</v>
      </c>
      <c r="R3199" s="3" t="n">
        <v>4</v>
      </c>
      <c r="S3199" s="3" t="n">
        <v>0</v>
      </c>
      <c r="T3199" s="3" t="inlineStr">
        <is>
          <t>memalukan, juri, authority+negative_context</t>
        </is>
      </c>
      <c r="U3199" s="3" t="inlineStr">
        <is>
          <t>sekolah</t>
        </is>
      </c>
      <c r="V3199" s="3" t="inlineStr"/>
      <c r="W3199" s="3" t="b">
        <v>0</v>
      </c>
      <c r="X3199" s="3" t="inlineStr">
        <is>
          <t>weighted_rule_based_3class</t>
        </is>
      </c>
    </row>
    <row r="3200" ht="45" customHeight="1">
      <c r="A3200" s="3" t="inlineStr">
        <is>
          <t>UgzL_K7ZT8QBC2E0E9p4AaABAg</t>
        </is>
      </c>
      <c r="B3200" s="3" t="inlineStr">
        <is>
          <t>iAE-ltq8CFI</t>
        </is>
      </c>
      <c r="C3200" s="3" t="inlineStr">
        <is>
          <t>Final Lomba Cerdas Cermat Empat Pilar MPR RI 2026 - Provinsi Kalimantan barat</t>
        </is>
      </c>
      <c r="D3200" s="3" t="inlineStr">
        <is>
          <t>https://www.youtube.com/live/iAE-ltq8CFI?si=oZ-igu5wwLvglsfE</t>
        </is>
      </c>
      <c r="E3200" s="3" t="inlineStr">
        <is>
          <t>@alin.stecuy</t>
        </is>
      </c>
      <c r="F3200" s="3" t="inlineStr">
        <is>
          <t>juri dan sma nya harus di blacklist si</t>
        </is>
      </c>
      <c r="G3200" s="3" t="n">
        <v>1</v>
      </c>
      <c r="H3200" s="3" t="inlineStr">
        <is>
          <t>2026-05-12T05:46:29Z</t>
        </is>
      </c>
      <c r="I3200" s="3" t="inlineStr">
        <is>
          <t>2026-05-12T05:46:29Z</t>
        </is>
      </c>
      <c r="J3200" s="3" t="n">
        <v>0</v>
      </c>
      <c r="K3200" s="3" t="inlineStr">
        <is>
          <t>juri sama blacklist</t>
        </is>
      </c>
      <c r="L3200" s="3" t="n">
        <v>8</v>
      </c>
      <c r="M3200" s="3" t="n">
        <v>38</v>
      </c>
      <c r="N3200" s="3" t="inlineStr">
        <is>
          <t>kritik_juri_panitia</t>
        </is>
      </c>
      <c r="O3200" s="3" t="n">
        <v>0.71</v>
      </c>
      <c r="P3200" s="3" t="inlineStr">
        <is>
          <t>skor tertinggi: kritik_juri_panitia=4, kedua=pro_peserta=0</t>
        </is>
      </c>
      <c r="Q3200" s="3" t="n">
        <v>4</v>
      </c>
      <c r="R3200" s="3" t="n">
        <v>0</v>
      </c>
      <c r="S3200" s="3" t="n">
        <v>0</v>
      </c>
      <c r="T3200" s="3" t="inlineStr">
        <is>
          <t>juri</t>
        </is>
      </c>
      <c r="U3200" s="3" t="inlineStr"/>
      <c r="V3200" s="3" t="inlineStr"/>
      <c r="W3200" s="3" t="b">
        <v>0</v>
      </c>
      <c r="X3200" s="3" t="inlineStr">
        <is>
          <t>weighted_rule_based_3class</t>
        </is>
      </c>
    </row>
    <row r="3201" ht="45" customHeight="1">
      <c r="A3201" s="3" t="inlineStr">
        <is>
          <t>UgzSZuyuleb2K5TKXW94AaABAg</t>
        </is>
      </c>
      <c r="B3201" s="3" t="inlineStr">
        <is>
          <t>iAE-ltq8CFI</t>
        </is>
      </c>
      <c r="C3201" s="3" t="inlineStr">
        <is>
          <t>Final Lomba Cerdas Cermat Empat Pilar MPR RI 2026 - Provinsi Kalimantan barat</t>
        </is>
      </c>
      <c r="D3201" s="3" t="inlineStr">
        <is>
          <t>https://www.youtube.com/live/iAE-ltq8CFI?si=oZ-igu5wwLvglsfE</t>
        </is>
      </c>
      <c r="E3201" s="3" t="inlineStr">
        <is>
          <t>@bintang9131</t>
        </is>
      </c>
      <c r="F3201" s="3" t="inlineStr">
        <is>
          <t>juri tidak kompeten!!</t>
        </is>
      </c>
      <c r="G3201" s="3" t="n">
        <v>0</v>
      </c>
      <c r="H3201" s="3" t="inlineStr">
        <is>
          <t>2026-05-12T05:46:12Z</t>
        </is>
      </c>
      <c r="I3201" s="3" t="inlineStr">
        <is>
          <t>2026-05-12T05:46:12Z</t>
        </is>
      </c>
      <c r="J3201" s="3" t="n">
        <v>0</v>
      </c>
      <c r="K3201" s="3" t="inlineStr">
        <is>
          <t>juri tidak kompeten</t>
        </is>
      </c>
      <c r="L3201" s="3" t="n">
        <v>3</v>
      </c>
      <c r="M3201" s="3" t="n">
        <v>21</v>
      </c>
      <c r="N3201" s="3" t="inlineStr">
        <is>
          <t>kritik_juri_panitia</t>
        </is>
      </c>
      <c r="O3201" s="3" t="n">
        <v>0.95</v>
      </c>
      <c r="P3201" s="3" t="inlineStr">
        <is>
          <t>kritik kuat terhadap juri/panitia/sistem; kritik=10, pro=0</t>
        </is>
      </c>
      <c r="Q3201" s="3" t="n">
        <v>10</v>
      </c>
      <c r="R3201" s="3" t="n">
        <v>0</v>
      </c>
      <c r="S3201" s="3" t="n">
        <v>0</v>
      </c>
      <c r="T3201" s="3" t="inlineStr">
        <is>
          <t>juri, authority+negative_context</t>
        </is>
      </c>
      <c r="U3201" s="3" t="inlineStr"/>
      <c r="V3201" s="3" t="inlineStr"/>
      <c r="W3201" s="3" t="b">
        <v>0</v>
      </c>
      <c r="X3201" s="3" t="inlineStr">
        <is>
          <t>weighted_rule_based_3class</t>
        </is>
      </c>
    </row>
    <row r="3202" ht="45" customHeight="1">
      <c r="A3202" s="3" t="inlineStr">
        <is>
          <t>UgxNwGyX4-fBzZ6DGkt4AaABAg</t>
        </is>
      </c>
      <c r="B3202" s="3" t="inlineStr">
        <is>
          <t>iAE-ltq8CFI</t>
        </is>
      </c>
      <c r="C3202" s="3" t="inlineStr">
        <is>
          <t>Final Lomba Cerdas Cermat Empat Pilar MPR RI 2026 - Provinsi Kalimantan barat</t>
        </is>
      </c>
      <c r="D3202" s="3" t="inlineStr">
        <is>
          <t>https://www.youtube.com/live/iAE-ltq8CFI?si=oZ-igu5wwLvglsfE</t>
        </is>
      </c>
      <c r="E3202" s="3" t="inlineStr">
        <is>
          <t>@SantriAgroTV</t>
        </is>
      </c>
      <c r="F3202" s="3" t="inlineStr">
        <is>
          <t>Sekalinya buat acara cerdas cermat sekala nasional malah jurinya gak cermat. Si paling artikulasi pula hedehh akhirnya malah dirujak</t>
        </is>
      </c>
      <c r="G3202" s="3" t="n">
        <v>0</v>
      </c>
      <c r="H3202" s="3" t="inlineStr">
        <is>
          <t>2026-05-12T05:45:44Z</t>
        </is>
      </c>
      <c r="I3202" s="3" t="inlineStr">
        <is>
          <t>2026-05-12T05:45:44Z</t>
        </is>
      </c>
      <c r="J3202" s="3" t="n">
        <v>0</v>
      </c>
      <c r="K3202" s="3" t="inlineStr">
        <is>
          <t>sekali buat acara cerdas cermat sekala nasional malah juri tidak cermat paling artikulasi hedehh akhir malah rujak</t>
        </is>
      </c>
      <c r="L3202" s="3" t="n">
        <v>19</v>
      </c>
      <c r="M3202" s="3" t="n">
        <v>132</v>
      </c>
      <c r="N3202" s="3" t="inlineStr">
        <is>
          <t>kritik_juri_panitia</t>
        </is>
      </c>
      <c r="O3202" s="3" t="n">
        <v>0.98</v>
      </c>
      <c r="P3202" s="3" t="inlineStr">
        <is>
          <t>kritik kuat terhadap juri/panitia/sistem; kritik=14, pro=0</t>
        </is>
      </c>
      <c r="Q3202" s="3" t="n">
        <v>14</v>
      </c>
      <c r="R3202" s="3" t="n">
        <v>0</v>
      </c>
      <c r="S3202" s="3" t="n">
        <v>0</v>
      </c>
      <c r="T3202" s="3" t="inlineStr">
        <is>
          <t>juri, jurinya, authority+negative_context</t>
        </is>
      </c>
      <c r="U3202" s="3" t="inlineStr"/>
      <c r="V3202" s="3" t="inlineStr"/>
      <c r="W3202" s="3" t="b">
        <v>0</v>
      </c>
      <c r="X3202" s="3" t="inlineStr">
        <is>
          <t>weighted_rule_based_3class</t>
        </is>
      </c>
    </row>
    <row r="3203" ht="45" customHeight="1">
      <c r="A3203" s="3" t="inlineStr">
        <is>
          <t>UgwCAVEo18d8Yh7vZqt4AaABAg</t>
        </is>
      </c>
      <c r="B3203" s="3" t="inlineStr">
        <is>
          <t>iAE-ltq8CFI</t>
        </is>
      </c>
      <c r="C3203" s="3" t="inlineStr">
        <is>
          <t>Final Lomba Cerdas Cermat Empat Pilar MPR RI 2026 - Provinsi Kalimantan barat</t>
        </is>
      </c>
      <c r="D3203" s="3" t="inlineStr">
        <is>
          <t>https://www.youtube.com/live/iAE-ltq8CFI?si=oZ-igu5wwLvglsfE</t>
        </is>
      </c>
      <c r="E3203" s="3" t="inlineStr">
        <is>
          <t>@FaridIrfan-i7q</t>
        </is>
      </c>
      <c r="F3203" s="3" t="inlineStr">
        <is>
          <t>Nemu juga vidionya</t>
        </is>
      </c>
      <c r="G3203" s="3" t="n">
        <v>1</v>
      </c>
      <c r="H3203" s="3" t="inlineStr">
        <is>
          <t>2026-05-12T05:45:19Z</t>
        </is>
      </c>
      <c r="I3203" s="3" t="inlineStr">
        <is>
          <t>2026-05-12T05:45:19Z</t>
        </is>
      </c>
      <c r="J3203" s="3" t="n">
        <v>0</v>
      </c>
      <c r="K3203" s="3" t="inlineStr">
        <is>
          <t>nemu vidionya</t>
        </is>
      </c>
      <c r="L3203" s="3" t="n">
        <v>3</v>
      </c>
      <c r="M3203" s="3" t="n">
        <v>18</v>
      </c>
      <c r="N3203" s="3" t="inlineStr">
        <is>
          <t>netral</t>
        </is>
      </c>
      <c r="O3203" s="3" t="n">
        <v>0.5</v>
      </c>
      <c r="P3203" s="3" t="inlineStr">
        <is>
          <t>tidak ada indikator kuat</t>
        </is>
      </c>
      <c r="Q3203" s="3" t="n">
        <v>0</v>
      </c>
      <c r="R3203" s="3" t="n">
        <v>0</v>
      </c>
      <c r="S3203" s="3" t="n">
        <v>0</v>
      </c>
      <c r="T3203" s="3" t="inlineStr"/>
      <c r="U3203" s="3" t="inlineStr"/>
      <c r="V3203" s="3" t="inlineStr"/>
      <c r="W3203" s="3" t="b">
        <v>1</v>
      </c>
      <c r="X3203" s="3" t="inlineStr">
        <is>
          <t>weighted_rule_based_3class</t>
        </is>
      </c>
    </row>
    <row r="3204" ht="45" customHeight="1">
      <c r="A3204" s="3" t="inlineStr">
        <is>
          <t>Ugy98TB_YrF4v4vmMud4AaABAg</t>
        </is>
      </c>
      <c r="B3204" s="3" t="inlineStr">
        <is>
          <t>iAE-ltq8CFI</t>
        </is>
      </c>
      <c r="C3204" s="3" t="inlineStr">
        <is>
          <t>Final Lomba Cerdas Cermat Empat Pilar MPR RI 2026 - Provinsi Kalimantan barat</t>
        </is>
      </c>
      <c r="D3204" s="3" t="inlineStr">
        <is>
          <t>https://www.youtube.com/live/iAE-ltq8CFI?si=oZ-igu5wwLvglsfE</t>
        </is>
      </c>
      <c r="E3204" s="3" t="inlineStr">
        <is>
          <t>@fianpratm</t>
        </is>
      </c>
      <c r="F3204" s="3" t="inlineStr">
        <is>
          <t>gambaran Indonesia sekarang</t>
        </is>
      </c>
      <c r="G3204" s="3" t="n">
        <v>0</v>
      </c>
      <c r="H3204" s="3" t="inlineStr">
        <is>
          <t>2026-05-12T05:44:48Z</t>
        </is>
      </c>
      <c r="I3204" s="3" t="inlineStr">
        <is>
          <t>2026-05-12T05:44:48Z</t>
        </is>
      </c>
      <c r="J3204" s="3" t="n">
        <v>0</v>
      </c>
      <c r="K3204" s="3" t="inlineStr">
        <is>
          <t>gambar indonesia sekarang</t>
        </is>
      </c>
      <c r="L3204" s="3" t="n">
        <v>3</v>
      </c>
      <c r="M3204" s="3" t="n">
        <v>27</v>
      </c>
      <c r="N3204" s="3" t="inlineStr">
        <is>
          <t>netral</t>
        </is>
      </c>
      <c r="O3204" s="3" t="n">
        <v>0.5</v>
      </c>
      <c r="P3204" s="3" t="inlineStr">
        <is>
          <t>tidak ada indikator kuat</t>
        </is>
      </c>
      <c r="Q3204" s="3" t="n">
        <v>0</v>
      </c>
      <c r="R3204" s="3" t="n">
        <v>0</v>
      </c>
      <c r="S3204" s="3" t="n">
        <v>0</v>
      </c>
      <c r="T3204" s="3" t="inlineStr"/>
      <c r="U3204" s="3" t="inlineStr"/>
      <c r="V3204" s="3" t="inlineStr"/>
      <c r="W3204" s="3" t="b">
        <v>1</v>
      </c>
      <c r="X3204" s="3" t="inlineStr">
        <is>
          <t>weighted_rule_based_3class</t>
        </is>
      </c>
    </row>
    <row r="3205" ht="45" customHeight="1">
      <c r="A3205" s="3" t="inlineStr">
        <is>
          <t>UgxizR0fVZJSZ8hsidp4AaABAg</t>
        </is>
      </c>
      <c r="B3205" s="3" t="inlineStr">
        <is>
          <t>iAE-ltq8CFI</t>
        </is>
      </c>
      <c r="C3205" s="3" t="inlineStr">
        <is>
          <t>Final Lomba Cerdas Cermat Empat Pilar MPR RI 2026 - Provinsi Kalimantan barat</t>
        </is>
      </c>
      <c r="D3205" s="3" t="inlineStr">
        <is>
          <t>https://www.youtube.com/live/iAE-ltq8CFI?si=oZ-igu5wwLvglsfE</t>
        </is>
      </c>
      <c r="E3205" s="3" t="inlineStr">
        <is>
          <t>@danidwipermana9162</t>
        </is>
      </c>
      <c r="F3205" s="3" t="inlineStr">
        <is>
          <t>BUBAR AJA, KALO BAYARAN NGAPAIN BUAT LOMBA? SAMPAH</t>
        </is>
      </c>
      <c r="G3205" s="3" t="n">
        <v>0</v>
      </c>
      <c r="H3205" s="3" t="inlineStr">
        <is>
          <t>2026-05-12T05:44:24Z</t>
        </is>
      </c>
      <c r="I3205" s="3" t="inlineStr">
        <is>
          <t>2026-05-12T05:44:24Z</t>
        </is>
      </c>
      <c r="J3205" s="3" t="n">
        <v>0</v>
      </c>
      <c r="K3205" s="3" t="inlineStr">
        <is>
          <t>bubar aja kalo bayar ngapain buat lomba sampah</t>
        </is>
      </c>
      <c r="L3205" s="3" t="n">
        <v>8</v>
      </c>
      <c r="M3205" s="3" t="n">
        <v>50</v>
      </c>
      <c r="N3205" s="3" t="inlineStr">
        <is>
          <t>netral</t>
        </is>
      </c>
      <c r="O3205" s="3" t="n">
        <v>0.63</v>
      </c>
      <c r="P3205" s="3" t="inlineStr">
        <is>
          <t>skor tertinggi: netral=2, kedua=kritik_juri_panitia=0</t>
        </is>
      </c>
      <c r="Q3205" s="3" t="n">
        <v>0</v>
      </c>
      <c r="R3205" s="3" t="n">
        <v>0</v>
      </c>
      <c r="S3205" s="3" t="n">
        <v>2</v>
      </c>
      <c r="T3205" s="3" t="inlineStr"/>
      <c r="U3205" s="3" t="inlineStr"/>
      <c r="V3205" s="3" t="inlineStr">
        <is>
          <t>apa</t>
        </is>
      </c>
      <c r="W3205" s="3" t="b">
        <v>1</v>
      </c>
      <c r="X3205" s="3" t="inlineStr">
        <is>
          <t>weighted_rule_based_3class</t>
        </is>
      </c>
    </row>
    <row r="3206" ht="45" customHeight="1">
      <c r="A3206" s="3" t="inlineStr">
        <is>
          <t>UgxCHeOhOFBmMFZRUIt4AaABAg</t>
        </is>
      </c>
      <c r="B3206" s="3" t="inlineStr">
        <is>
          <t>iAE-ltq8CFI</t>
        </is>
      </c>
      <c r="C3206" s="3" t="inlineStr">
        <is>
          <t>Final Lomba Cerdas Cermat Empat Pilar MPR RI 2026 - Provinsi Kalimantan barat</t>
        </is>
      </c>
      <c r="D3206" s="3" t="inlineStr">
        <is>
          <t>https://www.youtube.com/live/iAE-ltq8CFI?si=oZ-igu5wwLvglsfE</t>
        </is>
      </c>
      <c r="E3206" s="3" t="inlineStr">
        <is>
          <t>@kikiingkir</t>
        </is>
      </c>
      <c r="F3206" s="3" t="inlineStr">
        <is>
          <t>Cerdas Cermat tapi juri dan MC yang tidak cermat</t>
        </is>
      </c>
      <c r="G3206" s="3" t="n">
        <v>0</v>
      </c>
      <c r="H3206" s="3" t="inlineStr">
        <is>
          <t>2026-05-12T05:42:20Z</t>
        </is>
      </c>
      <c r="I3206" s="3" t="inlineStr">
        <is>
          <t>2026-05-12T05:42:20Z</t>
        </is>
      </c>
      <c r="J3206" s="3" t="n">
        <v>0</v>
      </c>
      <c r="K3206" s="3" t="inlineStr">
        <is>
          <t>cerdas cermat juri tidak cermat</t>
        </is>
      </c>
      <c r="L3206" s="3" t="n">
        <v>9</v>
      </c>
      <c r="M3206" s="3" t="n">
        <v>48</v>
      </c>
      <c r="N3206" s="3" t="inlineStr">
        <is>
          <t>kritik_juri_panitia</t>
        </is>
      </c>
      <c r="O3206" s="3" t="n">
        <v>0.95</v>
      </c>
      <c r="P3206" s="3" t="inlineStr">
        <is>
          <t>kritik kuat terhadap juri/panitia/sistem; kritik=10, pro=0</t>
        </is>
      </c>
      <c r="Q3206" s="3" t="n">
        <v>10</v>
      </c>
      <c r="R3206" s="3" t="n">
        <v>0</v>
      </c>
      <c r="S3206" s="3" t="n">
        <v>0</v>
      </c>
      <c r="T3206" s="3" t="inlineStr">
        <is>
          <t>juri, authority+negative_context</t>
        </is>
      </c>
      <c r="U3206" s="3" t="inlineStr"/>
      <c r="V3206" s="3" t="inlineStr"/>
      <c r="W3206" s="3" t="b">
        <v>0</v>
      </c>
      <c r="X3206" s="3" t="inlineStr">
        <is>
          <t>weighted_rule_based_3class</t>
        </is>
      </c>
    </row>
    <row r="3207" ht="45" customHeight="1">
      <c r="A3207" s="3" t="inlineStr">
        <is>
          <t>UgyNPQHpZ7T6EYtlmdF4AaABAg</t>
        </is>
      </c>
      <c r="B3207" s="3" t="inlineStr">
        <is>
          <t>iAE-ltq8CFI</t>
        </is>
      </c>
      <c r="C3207" s="3" t="inlineStr">
        <is>
          <t>Final Lomba Cerdas Cermat Empat Pilar MPR RI 2026 - Provinsi Kalimantan barat</t>
        </is>
      </c>
      <c r="D3207" s="3" t="inlineStr">
        <is>
          <t>https://www.youtube.com/live/iAE-ltq8CFI?si=oZ-igu5wwLvglsfE</t>
        </is>
      </c>
      <c r="E3207" s="3" t="inlineStr">
        <is>
          <t>@ZidanBesar</t>
        </is>
      </c>
      <c r="F3207" s="3" t="inlineStr">
        <is>
          <t>Wah harusnya grup C menang loh klo ga ada kesalahan juri dengan grup B total nilai 90-10=80 dan grup C ketika ga dikurangi dan di tambah dengan poin benar 70+5+10=85 gila sih, bisa sampai ketuker pemenang gara gara juri tidak kompeten</t>
        </is>
      </c>
      <c r="G3207" s="3" t="n">
        <v>0</v>
      </c>
      <c r="H3207" s="3" t="inlineStr">
        <is>
          <t>2026-05-12T05:42:18Z</t>
        </is>
      </c>
      <c r="I3207" s="3" t="inlineStr">
        <is>
          <t>2026-05-12T05:42:18Z</t>
        </is>
      </c>
      <c r="J3207" s="3" t="n">
        <v>0</v>
      </c>
      <c r="K3207" s="3" t="inlineStr">
        <is>
          <t>wah harus grup menang loh kalau tidak salah juri grup total nilai grup tidak rang tambah poin benar gila ketuker menang gara gara juri tidak kompeten</t>
        </is>
      </c>
      <c r="L3207" s="3" t="n">
        <v>41</v>
      </c>
      <c r="M3207" s="3" t="n">
        <v>234</v>
      </c>
      <c r="N3207" s="3" t="inlineStr">
        <is>
          <t>kritik_juri_panitia</t>
        </is>
      </c>
      <c r="O3207" s="3" t="n">
        <v>0.98</v>
      </c>
      <c r="P3207" s="3" t="inlineStr">
        <is>
          <t>kritik kuat terhadap juri/panitia/sistem; kritik=21, pro=0</t>
        </is>
      </c>
      <c r="Q3207" s="3" t="n">
        <v>21</v>
      </c>
      <c r="R3207" s="3" t="n">
        <v>0</v>
      </c>
      <c r="S3207" s="3" t="n">
        <v>0</v>
      </c>
      <c r="T3207" s="3" t="inlineStr">
        <is>
          <t>juri, nilai, salah, harusnya, authority+negative_context</t>
        </is>
      </c>
      <c r="U3207" s="3" t="inlineStr"/>
      <c r="V3207" s="3" t="inlineStr"/>
      <c r="W3207" s="3" t="b">
        <v>0</v>
      </c>
      <c r="X3207" s="3" t="inlineStr">
        <is>
          <t>weighted_rule_based_3class</t>
        </is>
      </c>
    </row>
    <row r="3208" ht="45" customHeight="1">
      <c r="A3208" s="3" t="inlineStr">
        <is>
          <t>UgwnTSHHFqK4lJsrmxV4AaABAg</t>
        </is>
      </c>
      <c r="B3208" s="3" t="inlineStr">
        <is>
          <t>iAE-ltq8CFI</t>
        </is>
      </c>
      <c r="C3208" s="3" t="inlineStr">
        <is>
          <t>Final Lomba Cerdas Cermat Empat Pilar MPR RI 2026 - Provinsi Kalimantan barat</t>
        </is>
      </c>
      <c r="D3208" s="3" t="inlineStr">
        <is>
          <t>https://www.youtube.com/live/iAE-ltq8CFI?si=oZ-igu5wwLvglsfE</t>
        </is>
      </c>
      <c r="E3208" s="3" t="inlineStr">
        <is>
          <t>@narotho3227</t>
        </is>
      </c>
      <c r="F3208" s="3" t="inlineStr">
        <is>
          <t>Tolong pilih juri yg beneran pinter dong, kocag</t>
        </is>
      </c>
      <c r="G3208" s="3" t="n">
        <v>0</v>
      </c>
      <c r="H3208" s="3" t="inlineStr">
        <is>
          <t>2026-05-12T05:41:29Z</t>
        </is>
      </c>
      <c r="I3208" s="3" t="inlineStr">
        <is>
          <t>2026-05-12T05:41:29Z</t>
        </is>
      </c>
      <c r="J3208" s="3" t="n">
        <v>0</v>
      </c>
      <c r="K3208" s="3" t="inlineStr">
        <is>
          <t>pilih juri beneran pinter kocag</t>
        </is>
      </c>
      <c r="L3208" s="3" t="n">
        <v>8</v>
      </c>
      <c r="M3208" s="3" t="n">
        <v>47</v>
      </c>
      <c r="N3208" s="3" t="inlineStr">
        <is>
          <t>kritik_juri_panitia</t>
        </is>
      </c>
      <c r="O3208" s="3" t="n">
        <v>0.71</v>
      </c>
      <c r="P3208" s="3" t="inlineStr">
        <is>
          <t>skor tertinggi: kritik_juri_panitia=4, kedua=pro_peserta=0</t>
        </is>
      </c>
      <c r="Q3208" s="3" t="n">
        <v>4</v>
      </c>
      <c r="R3208" s="3" t="n">
        <v>0</v>
      </c>
      <c r="S3208" s="3" t="n">
        <v>0</v>
      </c>
      <c r="T3208" s="3" t="inlineStr">
        <is>
          <t>juri</t>
        </is>
      </c>
      <c r="U3208" s="3" t="inlineStr"/>
      <c r="V3208" s="3" t="inlineStr"/>
      <c r="W3208" s="3" t="b">
        <v>0</v>
      </c>
      <c r="X3208" s="3" t="inlineStr">
        <is>
          <t>weighted_rule_based_3class</t>
        </is>
      </c>
    </row>
    <row r="3209" ht="45" customHeight="1">
      <c r="A3209" s="3" t="inlineStr">
        <is>
          <t>UgyAZ4TRp1p2Q4uO8Bt4AaABAg</t>
        </is>
      </c>
      <c r="B3209" s="3" t="inlineStr">
        <is>
          <t>iAE-ltq8CFI</t>
        </is>
      </c>
      <c r="C3209" s="3" t="inlineStr">
        <is>
          <t>Final Lomba Cerdas Cermat Empat Pilar MPR RI 2026 - Provinsi Kalimantan barat</t>
        </is>
      </c>
      <c r="D3209" s="3" t="inlineStr">
        <is>
          <t>https://www.youtube.com/live/iAE-ltq8CFI?si=oZ-igu5wwLvglsfE</t>
        </is>
      </c>
      <c r="E3209" s="3" t="inlineStr">
        <is>
          <t>@kiyoshinatanaeldiary</t>
        </is>
      </c>
      <c r="F3209" s="3" t="inlineStr">
        <is>
          <t>Ngomong R aja berkarat..berani ngatain artikulasi harus jelas..ngaca dulu..kan kalau ga jelas tingggal bilang tolong ulangi..emang sudah ada niat mau menangin tim lain</t>
        </is>
      </c>
      <c r="G3209" s="3" t="n">
        <v>0</v>
      </c>
      <c r="H3209" s="3" t="inlineStr">
        <is>
          <t>2026-05-12T05:40:59Z</t>
        </is>
      </c>
      <c r="I3209" s="3" t="inlineStr">
        <is>
          <t>2026-05-12T05:40:59Z</t>
        </is>
      </c>
      <c r="J3209" s="3" t="n">
        <v>0</v>
      </c>
      <c r="K3209" s="3" t="inlineStr">
        <is>
          <t>ngomong aja karat berani ngatain artikulasi jelas ngaca dulu kalau tidak jelas tingggal bilang ulang emang niat mau menangin tim</t>
        </is>
      </c>
      <c r="L3209" s="3" t="n">
        <v>23</v>
      </c>
      <c r="M3209" s="3" t="n">
        <v>167</v>
      </c>
      <c r="N3209" s="3" t="inlineStr">
        <is>
          <t>kritik_juri_panitia</t>
        </is>
      </c>
      <c r="O3209" s="3" t="n">
        <v>0.71</v>
      </c>
      <c r="P3209" s="3" t="inlineStr">
        <is>
          <t>skor tertinggi: kritik_juri_panitia=4, kedua=pro_peserta=0</t>
        </is>
      </c>
      <c r="Q3209" s="3" t="n">
        <v>4</v>
      </c>
      <c r="R3209" s="3" t="n">
        <v>0</v>
      </c>
      <c r="S3209" s="3" t="n">
        <v>0</v>
      </c>
      <c r="T3209" s="3" t="inlineStr">
        <is>
          <t>ulang</t>
        </is>
      </c>
      <c r="U3209" s="3" t="inlineStr"/>
      <c r="V3209" s="3" t="inlineStr"/>
      <c r="W3209" s="3" t="b">
        <v>0</v>
      </c>
      <c r="X3209" s="3" t="inlineStr">
        <is>
          <t>weighted_rule_based_3class</t>
        </is>
      </c>
    </row>
    <row r="3210" ht="45" customHeight="1">
      <c r="A3210" s="3" t="inlineStr">
        <is>
          <t>UgxeANUtPcrFVmQ3BMJ4AaABAg</t>
        </is>
      </c>
      <c r="B3210" s="3" t="inlineStr">
        <is>
          <t>iAE-ltq8CFI</t>
        </is>
      </c>
      <c r="C3210" s="3" t="inlineStr">
        <is>
          <t>Final Lomba Cerdas Cermat Empat Pilar MPR RI 2026 - Provinsi Kalimantan barat</t>
        </is>
      </c>
      <c r="D3210" s="3" t="inlineStr">
        <is>
          <t>https://www.youtube.com/live/iAE-ltq8CFI?si=oZ-igu5wwLvglsfE</t>
        </is>
      </c>
      <c r="E3210" s="3" t="inlineStr">
        <is>
          <t>@FansJKT48-j9b</t>
        </is>
      </c>
      <c r="F3210" s="3" t="inlineStr">
        <is>
          <t>kami dari Kalimantan tengah sangat kecewa melihat perlombaan seperti ini... dunia pendidikan tercederai...</t>
        </is>
      </c>
      <c r="G3210" s="3" t="n">
        <v>0</v>
      </c>
      <c r="H3210" s="3" t="inlineStr">
        <is>
          <t>2026-05-12T05:40:06Z</t>
        </is>
      </c>
      <c r="I3210" s="3" t="inlineStr">
        <is>
          <t>2026-05-12T05:40:06Z</t>
        </is>
      </c>
      <c r="J3210" s="3" t="n">
        <v>0</v>
      </c>
      <c r="K3210" s="3" t="inlineStr">
        <is>
          <t>kalimantan tengah kecewa lihat lomba dunia didik cedera</t>
        </is>
      </c>
      <c r="L3210" s="3" t="n">
        <v>13</v>
      </c>
      <c r="M3210" s="3" t="n">
        <v>106</v>
      </c>
      <c r="N3210" s="3" t="inlineStr">
        <is>
          <t>netral</t>
        </is>
      </c>
      <c r="O3210" s="3" t="n">
        <v>0.67</v>
      </c>
      <c r="P3210" s="3" t="inlineStr">
        <is>
          <t>skor tertinggi: netral=3, kedua=kritik_juri_panitia=0</t>
        </is>
      </c>
      <c r="Q3210" s="3" t="n">
        <v>0</v>
      </c>
      <c r="R3210" s="3" t="n">
        <v>0</v>
      </c>
      <c r="S3210" s="3" t="n">
        <v>3</v>
      </c>
      <c r="T3210" s="3" t="inlineStr"/>
      <c r="U3210" s="3" t="inlineStr"/>
      <c r="V3210" s="3" t="inlineStr">
        <is>
          <t>lihat</t>
        </is>
      </c>
      <c r="W3210" s="3" t="b">
        <v>1</v>
      </c>
      <c r="X3210" s="3" t="inlineStr">
        <is>
          <t>weighted_rule_based_3class</t>
        </is>
      </c>
    </row>
    <row r="3211" ht="45" customHeight="1">
      <c r="A3211" s="3" t="inlineStr">
        <is>
          <t>Ugw8zrmyCyFIhmKyl194AaABAg</t>
        </is>
      </c>
      <c r="B3211" s="3" t="inlineStr">
        <is>
          <t>iAE-ltq8CFI</t>
        </is>
      </c>
      <c r="C3211" s="3" t="inlineStr">
        <is>
          <t>Final Lomba Cerdas Cermat Empat Pilar MPR RI 2026 - Provinsi Kalimantan barat</t>
        </is>
      </c>
      <c r="D3211" s="3" t="inlineStr">
        <is>
          <t>https://www.youtube.com/live/iAE-ltq8CFI?si=oZ-igu5wwLvglsfE</t>
        </is>
      </c>
      <c r="E3211" s="3" t="inlineStr">
        <is>
          <t>@abrahammassang3134</t>
        </is>
      </c>
      <c r="F3211" s="3" t="inlineStr">
        <is>
          <t>ini akibatnya klo orang budek dijadiin juri, jadi ngerusak mental orang</t>
        </is>
      </c>
      <c r="G3211" s="3" t="n">
        <v>0</v>
      </c>
      <c r="H3211" s="3" t="inlineStr">
        <is>
          <t>2026-05-12T05:39:47Z</t>
        </is>
      </c>
      <c r="I3211" s="3" t="inlineStr">
        <is>
          <t>2026-05-12T05:39:47Z</t>
        </is>
      </c>
      <c r="J3211" s="3" t="n">
        <v>0</v>
      </c>
      <c r="K3211" s="3" t="inlineStr">
        <is>
          <t>akibat kalau orang budek dijadiin juri jadi ngerusak mental orang</t>
        </is>
      </c>
      <c r="L3211" s="3" t="n">
        <v>11</v>
      </c>
      <c r="M3211" s="3" t="n">
        <v>71</v>
      </c>
      <c r="N3211" s="3" t="inlineStr">
        <is>
          <t>kritik_juri_panitia</t>
        </is>
      </c>
      <c r="O3211" s="3" t="n">
        <v>0.59</v>
      </c>
      <c r="P3211" s="3" t="inlineStr">
        <is>
          <t>skor tertinggi: kritik_juri_panitia=4, kedua=pro_peserta=4</t>
        </is>
      </c>
      <c r="Q3211" s="3" t="n">
        <v>4</v>
      </c>
      <c r="R3211" s="3" t="n">
        <v>4</v>
      </c>
      <c r="S3211" s="3" t="n">
        <v>0</v>
      </c>
      <c r="T3211" s="3" t="inlineStr">
        <is>
          <t>juri</t>
        </is>
      </c>
      <c r="U3211" s="3" t="inlineStr">
        <is>
          <t>mental</t>
        </is>
      </c>
      <c r="V3211" s="3" t="inlineStr"/>
      <c r="W3211" s="3" t="b">
        <v>1</v>
      </c>
      <c r="X3211" s="3" t="inlineStr">
        <is>
          <t>weighted_rule_based_3class</t>
        </is>
      </c>
    </row>
    <row r="3212" ht="45" customHeight="1">
      <c r="A3212" s="3" t="inlineStr">
        <is>
          <t>UgzXaHAwKhJst5RxjfN4AaABAg</t>
        </is>
      </c>
      <c r="B3212" s="3" t="inlineStr">
        <is>
          <t>iAE-ltq8CFI</t>
        </is>
      </c>
      <c r="C3212" s="3" t="inlineStr">
        <is>
          <t>Final Lomba Cerdas Cermat Empat Pilar MPR RI 2026 - Provinsi Kalimantan barat</t>
        </is>
      </c>
      <c r="D3212" s="3" t="inlineStr">
        <is>
          <t>https://www.youtube.com/live/iAE-ltq8CFI?si=oZ-igu5wwLvglsfE</t>
        </is>
      </c>
      <c r="E3212" s="3" t="inlineStr">
        <is>
          <t>@apadekkuchannel7056</t>
        </is>
      </c>
      <c r="F3212" s="3" t="inlineStr">
        <is>
          <t>Lain kali tolong kalian pakai juri yang cerdas di lomba cerdas cermat..</t>
        </is>
      </c>
      <c r="G3212" s="3" t="n">
        <v>0</v>
      </c>
      <c r="H3212" s="3" t="inlineStr">
        <is>
          <t>2026-05-12T05:38:36Z</t>
        </is>
      </c>
      <c r="I3212" s="3" t="inlineStr">
        <is>
          <t>2026-05-12T05:38:36Z</t>
        </is>
      </c>
      <c r="J3212" s="3" t="n">
        <v>0</v>
      </c>
      <c r="K3212" s="3" t="inlineStr">
        <is>
          <t>kali kalian pakai juri cerdas lomba cerdas cermat</t>
        </is>
      </c>
      <c r="L3212" s="3" t="n">
        <v>12</v>
      </c>
      <c r="M3212" s="3" t="n">
        <v>71</v>
      </c>
      <c r="N3212" s="3" t="inlineStr">
        <is>
          <t>kritik_juri_panitia</t>
        </is>
      </c>
      <c r="O3212" s="3" t="n">
        <v>0.71</v>
      </c>
      <c r="P3212" s="3" t="inlineStr">
        <is>
          <t>skor tertinggi: kritik_juri_panitia=4, kedua=pro_peserta=0</t>
        </is>
      </c>
      <c r="Q3212" s="3" t="n">
        <v>4</v>
      </c>
      <c r="R3212" s="3" t="n">
        <v>0</v>
      </c>
      <c r="S3212" s="3" t="n">
        <v>0</v>
      </c>
      <c r="T3212" s="3" t="inlineStr">
        <is>
          <t>juri</t>
        </is>
      </c>
      <c r="U3212" s="3" t="inlineStr"/>
      <c r="V3212" s="3" t="inlineStr"/>
      <c r="W3212" s="3" t="b">
        <v>0</v>
      </c>
      <c r="X3212" s="3" t="inlineStr">
        <is>
          <t>weighted_rule_based_3class</t>
        </is>
      </c>
    </row>
    <row r="3213" ht="45" customHeight="1">
      <c r="A3213" s="3" t="inlineStr">
        <is>
          <t>UgxITRh6f6B8P3nTBqx4AaABAg</t>
        </is>
      </c>
      <c r="B3213" s="3" t="inlineStr">
        <is>
          <t>iAE-ltq8CFI</t>
        </is>
      </c>
      <c r="C3213" s="3" t="inlineStr">
        <is>
          <t>Final Lomba Cerdas Cermat Empat Pilar MPR RI 2026 - Provinsi Kalimantan barat</t>
        </is>
      </c>
      <c r="D3213" s="3" t="inlineStr">
        <is>
          <t>https://www.youtube.com/live/iAE-ltq8CFI?si=oZ-igu5wwLvglsfE</t>
        </is>
      </c>
      <c r="E3213" s="3" t="inlineStr">
        <is>
          <t>@syanasupriyatna3175</t>
        </is>
      </c>
      <c r="F3213" s="3" t="inlineStr">
        <is>
          <t>Perlu open donasi ni buat beli korek kuping buat para juri, sepertinya telinga juri kesumpel dana titipan.. 😂😅😢</t>
        </is>
      </c>
      <c r="G3213" s="3" t="n">
        <v>0</v>
      </c>
      <c r="H3213" s="3" t="inlineStr">
        <is>
          <t>2026-05-12T05:37:08Z</t>
        </is>
      </c>
      <c r="I3213" s="3" t="inlineStr">
        <is>
          <t>2026-05-12T05:37:08Z</t>
        </is>
      </c>
      <c r="J3213" s="3" t="n">
        <v>0</v>
      </c>
      <c r="K3213" s="3" t="inlineStr">
        <is>
          <t>perlu open donasi buat beli korek kuping buat juri seperti telinga juri sumpel dana titip</t>
        </is>
      </c>
      <c r="L3213" s="3" t="n">
        <v>18</v>
      </c>
      <c r="M3213" s="3" t="n">
        <v>111</v>
      </c>
      <c r="N3213" s="3" t="inlineStr">
        <is>
          <t>kritik_juri_panitia</t>
        </is>
      </c>
      <c r="O3213" s="3" t="n">
        <v>0.95</v>
      </c>
      <c r="P3213" s="3" t="inlineStr">
        <is>
          <t>kritik kuat terhadap juri/panitia/sistem; kritik=10, pro=0</t>
        </is>
      </c>
      <c r="Q3213" s="3" t="n">
        <v>10</v>
      </c>
      <c r="R3213" s="3" t="n">
        <v>0</v>
      </c>
      <c r="S3213" s="3" t="n">
        <v>0</v>
      </c>
      <c r="T3213" s="3" t="inlineStr">
        <is>
          <t>juri, authority+negative_context</t>
        </is>
      </c>
      <c r="U3213" s="3" t="inlineStr"/>
      <c r="V3213" s="3" t="inlineStr"/>
      <c r="W3213" s="3" t="b">
        <v>0</v>
      </c>
      <c r="X3213" s="3" t="inlineStr">
        <is>
          <t>weighted_rule_based_3class</t>
        </is>
      </c>
    </row>
    <row r="3214" ht="45" customHeight="1">
      <c r="A3214" s="3" t="inlineStr">
        <is>
          <t>UgwBKekJDifBK8Ln8qd4AaABAg</t>
        </is>
      </c>
      <c r="B3214" s="3" t="inlineStr">
        <is>
          <t>iAE-ltq8CFI</t>
        </is>
      </c>
      <c r="C3214" s="3" t="inlineStr">
        <is>
          <t>Final Lomba Cerdas Cermat Empat Pilar MPR RI 2026 - Provinsi Kalimantan barat</t>
        </is>
      </c>
      <c r="D3214" s="3" t="inlineStr">
        <is>
          <t>https://www.youtube.com/live/iAE-ltq8CFI?si=oZ-igu5wwLvglsfE</t>
        </is>
      </c>
      <c r="E3214" s="3" t="inlineStr">
        <is>
          <t>@sugiyatmibyla9120</t>
        </is>
      </c>
      <c r="F3214" s="3" t="inlineStr">
        <is>
          <t>Jaman sudah tua.Mencari orang2 yang benar  jarang ditemukan... keputusan juri TDK bisa digaggu gugat sbg senjata.  Carilah juri yg punya komptensi</t>
        </is>
      </c>
      <c r="G3214" s="3" t="n">
        <v>0</v>
      </c>
      <c r="H3214" s="3" t="inlineStr">
        <is>
          <t>2026-05-12T05:36:11Z</t>
        </is>
      </c>
      <c r="I3214" s="3" t="inlineStr">
        <is>
          <t>2026-05-12T05:36:11Z</t>
        </is>
      </c>
      <c r="J3214" s="3" t="n">
        <v>0</v>
      </c>
      <c r="K3214" s="3" t="inlineStr">
        <is>
          <t>jaman tua cari orang benar jarang temu putus juri tidak digaggu gugat sbg senjata cari juri punya komptensi</t>
        </is>
      </c>
      <c r="L3214" s="3" t="n">
        <v>21</v>
      </c>
      <c r="M3214" s="3" t="n">
        <v>146</v>
      </c>
      <c r="N3214" s="3" t="inlineStr">
        <is>
          <t>kritik_juri_panitia</t>
        </is>
      </c>
      <c r="O3214" s="3" t="n">
        <v>0.98</v>
      </c>
      <c r="P3214" s="3" t="inlineStr">
        <is>
          <t>kritik kuat terhadap juri/panitia/sistem; kritik=14, pro=0</t>
        </is>
      </c>
      <c r="Q3214" s="3" t="n">
        <v>14</v>
      </c>
      <c r="R3214" s="3" t="n">
        <v>0</v>
      </c>
      <c r="S3214" s="3" t="n">
        <v>0</v>
      </c>
      <c r="T3214" s="3" t="inlineStr">
        <is>
          <t>juri, keputusan, authority+negative_context</t>
        </is>
      </c>
      <c r="U3214" s="3" t="inlineStr"/>
      <c r="V3214" s="3" t="inlineStr"/>
      <c r="W3214" s="3" t="b">
        <v>0</v>
      </c>
      <c r="X3214" s="3" t="inlineStr">
        <is>
          <t>weighted_rule_based_3class</t>
        </is>
      </c>
    </row>
    <row r="3215" ht="45" customHeight="1">
      <c r="A3215" s="3" t="inlineStr">
        <is>
          <t>UgxcTD2fjVWEuN_ecGl4AaABAg</t>
        </is>
      </c>
      <c r="B3215" s="3" t="inlineStr">
        <is>
          <t>iAE-ltq8CFI</t>
        </is>
      </c>
      <c r="C3215" s="3" t="inlineStr">
        <is>
          <t>Final Lomba Cerdas Cermat Empat Pilar MPR RI 2026 - Provinsi Kalimantan barat</t>
        </is>
      </c>
      <c r="D3215" s="3" t="inlineStr">
        <is>
          <t>https://www.youtube.com/live/iAE-ltq8CFI?si=oZ-igu5wwLvglsfE</t>
        </is>
      </c>
      <c r="E3215" s="3" t="inlineStr">
        <is>
          <t>@Volcanbay</t>
        </is>
      </c>
      <c r="F3215" s="3" t="inlineStr">
        <is>
          <t>Wah dewan jurinya kayaknya dibayar dh dibayar berapa ya pak pengen bett pilih kasih
Waduh tua tua juga bisa disogok uang dia kan udh belajar mati matian siang malam tapi malah pilih kasih pdhal jawabannya bnr lu gaje</t>
        </is>
      </c>
      <c r="G3215" s="3" t="n">
        <v>1</v>
      </c>
      <c r="H3215" s="3" t="inlineStr">
        <is>
          <t>2026-05-12T05:35:47Z</t>
        </is>
      </c>
      <c r="I3215" s="3" t="inlineStr">
        <is>
          <t>2026-05-12T05:35:47Z</t>
        </is>
      </c>
      <c r="J3215" s="3" t="n">
        <v>0</v>
      </c>
      <c r="K3215" s="3" t="inlineStr">
        <is>
          <t>wah dewan juri kayak bayar bayar berapa pak ken bett pilih kasih waduh tua tua sogok uang udh ajar mati mati siang malam malah pilih kasih pdhal jawab bnr gaje</t>
        </is>
      </c>
      <c r="L3215" s="3" t="n">
        <v>38</v>
      </c>
      <c r="M3215" s="3" t="n">
        <v>216</v>
      </c>
      <c r="N3215" s="3" t="inlineStr">
        <is>
          <t>kritik_juri_panitia</t>
        </is>
      </c>
      <c r="O3215" s="3" t="n">
        <v>0.98</v>
      </c>
      <c r="P3215" s="3" t="inlineStr">
        <is>
          <t>kritik kuat terhadap juri/panitia/sistem; kritik=14, pro=0</t>
        </is>
      </c>
      <c r="Q3215" s="3" t="n">
        <v>14</v>
      </c>
      <c r="R3215" s="3" t="n">
        <v>0</v>
      </c>
      <c r="S3215" s="3" t="n">
        <v>2</v>
      </c>
      <c r="T3215" s="3" t="inlineStr">
        <is>
          <t>juri, jurinya, authority+negative_context</t>
        </is>
      </c>
      <c r="U3215" s="3" t="inlineStr"/>
      <c r="V3215" s="3" t="inlineStr">
        <is>
          <t>apa</t>
        </is>
      </c>
      <c r="W3215" s="3" t="b">
        <v>0</v>
      </c>
      <c r="X3215" s="3" t="inlineStr">
        <is>
          <t>weighted_rule_based_3class</t>
        </is>
      </c>
    </row>
    <row r="3216" ht="45" customHeight="1">
      <c r="A3216" s="3" t="inlineStr">
        <is>
          <t>UgzMwP9Wtri2c_alIk54AaABAg</t>
        </is>
      </c>
      <c r="B3216" s="3" t="inlineStr">
        <is>
          <t>iAE-ltq8CFI</t>
        </is>
      </c>
      <c r="C3216" s="3" t="inlineStr">
        <is>
          <t>Final Lomba Cerdas Cermat Empat Pilar MPR RI 2026 - Provinsi Kalimantan barat</t>
        </is>
      </c>
      <c r="D3216" s="3" t="inlineStr">
        <is>
          <t>https://www.youtube.com/live/iAE-ltq8CFI?si=oZ-igu5wwLvglsfE</t>
        </is>
      </c>
      <c r="E3216" s="3" t="inlineStr">
        <is>
          <t>@an.y5</t>
        </is>
      </c>
      <c r="F3216" s="3" t="inlineStr">
        <is>
          <t>abis ini ga di streaming kan, takut kebongkar 😂😂😂</t>
        </is>
      </c>
      <c r="G3216" s="3" t="n">
        <v>0</v>
      </c>
      <c r="H3216" s="3" t="inlineStr">
        <is>
          <t>2026-05-12T05:34:10Z</t>
        </is>
      </c>
      <c r="I3216" s="3" t="inlineStr">
        <is>
          <t>2026-05-12T05:34:10Z</t>
        </is>
      </c>
      <c r="J3216" s="3" t="n">
        <v>0</v>
      </c>
      <c r="K3216" s="3" t="inlineStr">
        <is>
          <t>abis tidak streaming takut bongkar</t>
        </is>
      </c>
      <c r="L3216" s="3" t="n">
        <v>9</v>
      </c>
      <c r="M3216" s="3" t="n">
        <v>49</v>
      </c>
      <c r="N3216" s="3" t="inlineStr">
        <is>
          <t>netral</t>
        </is>
      </c>
      <c r="O3216" s="3" t="n">
        <v>0.5</v>
      </c>
      <c r="P3216" s="3" t="inlineStr">
        <is>
          <t>tidak ada indikator kuat</t>
        </is>
      </c>
      <c r="Q3216" s="3" t="n">
        <v>0</v>
      </c>
      <c r="R3216" s="3" t="n">
        <v>0</v>
      </c>
      <c r="S3216" s="3" t="n">
        <v>0</v>
      </c>
      <c r="T3216" s="3" t="inlineStr"/>
      <c r="U3216" s="3" t="inlineStr"/>
      <c r="V3216" s="3" t="inlineStr"/>
      <c r="W3216" s="3" t="b">
        <v>1</v>
      </c>
      <c r="X3216" s="3" t="inlineStr">
        <is>
          <t>weighted_rule_based_3class</t>
        </is>
      </c>
    </row>
    <row r="3217" ht="45" customHeight="1">
      <c r="A3217" s="3" t="inlineStr">
        <is>
          <t>UgxbJ2jMUKzhBMjB5xl4AaABAg</t>
        </is>
      </c>
      <c r="B3217" s="3" t="inlineStr">
        <is>
          <t>iAE-ltq8CFI</t>
        </is>
      </c>
      <c r="C3217" s="3" t="inlineStr">
        <is>
          <t>Final Lomba Cerdas Cermat Empat Pilar MPR RI 2026 - Provinsi Kalimantan barat</t>
        </is>
      </c>
      <c r="D3217" s="3" t="inlineStr">
        <is>
          <t>https://www.youtube.com/live/iAE-ltq8CFI?si=oZ-igu5wwLvglsfE</t>
        </is>
      </c>
      <c r="E3217" s="3" t="inlineStr">
        <is>
          <t>@mamook5713</t>
        </is>
      </c>
      <c r="F3217" s="3" t="inlineStr">
        <is>
          <t>Besok-besok gak usah di adain lomba²an lah.
Ini menghancurkan mental anak-anak yang yang punya potensi untuk menjadi orang besar di kemudian hari, entah itu yang menjawab duluan maupun yang belakangan,
Yang jawab duluan menjawab di hancurkan oleh juri,
Yang jawab belakangan di anggap mencuri point dengan jawaban yang sama.
Sekelas MPR kok kalah sama arisan yg hanya acara hiburan. 🤦🤦🤦</t>
        </is>
      </c>
      <c r="G3217" s="3" t="n">
        <v>0</v>
      </c>
      <c r="H3217" s="3" t="inlineStr">
        <is>
          <t>2026-05-12T05:31:32Z</t>
        </is>
      </c>
      <c r="I3217" s="3" t="inlineStr">
        <is>
          <t>2026-05-12T05:31:32Z</t>
        </is>
      </c>
      <c r="J3217" s="3" t="n">
        <v>0</v>
      </c>
      <c r="K3217" s="3" t="inlineStr">
        <is>
          <t>besok besok tidak usah adain lomba hancur mental anak anak punya potensi jadi orang besar kemudian hari entah jawab duluan maupun belakang jawab duluan jawab hancur juri jawab belakang anggap curi point jawab sama kelas mpr kalah sama arisan acara hibur</t>
        </is>
      </c>
      <c r="L3217" s="3" t="n">
        <v>60</v>
      </c>
      <c r="M3217" s="3" t="n">
        <v>389</v>
      </c>
      <c r="N3217" s="3" t="inlineStr">
        <is>
          <t>kritik_juri_panitia</t>
        </is>
      </c>
      <c r="O3217" s="3" t="n">
        <v>0.88</v>
      </c>
      <c r="P3217" s="3" t="inlineStr">
        <is>
          <t>kritik kuat terhadap juri/panitia/sistem; kritik=15, pro=9</t>
        </is>
      </c>
      <c r="Q3217" s="3" t="n">
        <v>15</v>
      </c>
      <c r="R3217" s="3" t="n">
        <v>9</v>
      </c>
      <c r="S3217" s="3" t="n">
        <v>0</v>
      </c>
      <c r="T3217" s="3" t="inlineStr">
        <is>
          <t>juri, mpr, kok, authority+negative_context</t>
        </is>
      </c>
      <c r="U3217" s="3" t="inlineStr">
        <is>
          <t>anak, mental</t>
        </is>
      </c>
      <c r="V3217" s="3" t="inlineStr"/>
      <c r="W3217" s="3" t="b">
        <v>0</v>
      </c>
      <c r="X3217" s="3" t="inlineStr">
        <is>
          <t>weighted_rule_based_3class</t>
        </is>
      </c>
    </row>
    <row r="3218" ht="45" customHeight="1">
      <c r="A3218" s="3" t="inlineStr">
        <is>
          <t>UgwFaGMZNFFlVrTgR_V4AaABAg</t>
        </is>
      </c>
      <c r="B3218" s="3" t="inlineStr">
        <is>
          <t>iAE-ltq8CFI</t>
        </is>
      </c>
      <c r="C3218" s="3" t="inlineStr">
        <is>
          <t>Final Lomba Cerdas Cermat Empat Pilar MPR RI 2026 - Provinsi Kalimantan barat</t>
        </is>
      </c>
      <c r="D3218" s="3" t="inlineStr">
        <is>
          <t>https://www.youtube.com/live/iAE-ltq8CFI?si=oZ-igu5wwLvglsfE</t>
        </is>
      </c>
      <c r="E3218" s="3" t="inlineStr">
        <is>
          <t>@DuniaAzji-BangRock</t>
        </is>
      </c>
      <c r="F3218" s="3" t="inlineStr">
        <is>
          <t>Klo ditonton rek ulang kan malu tuh jurinya..😅😅😅 hostnya malah bilang soal sportivitas, manaa sportivitas nya..?!</t>
        </is>
      </c>
      <c r="G3218" s="3" t="n">
        <v>0</v>
      </c>
      <c r="H3218" s="3" t="inlineStr">
        <is>
          <t>2026-05-12T05:31:32Z</t>
        </is>
      </c>
      <c r="I3218" s="3" t="inlineStr">
        <is>
          <t>2026-05-12T05:33:15Z</t>
        </is>
      </c>
      <c r="J3218" s="3" t="n">
        <v>0</v>
      </c>
      <c r="K3218" s="3" t="inlineStr">
        <is>
          <t>kalau tonton rek ulang malu tuh juri hostnya malah bilang soal sportivitas manaa sportivitas</t>
        </is>
      </c>
      <c r="L3218" s="3" t="n">
        <v>16</v>
      </c>
      <c r="M3218" s="3" t="n">
        <v>113</v>
      </c>
      <c r="N3218" s="3" t="inlineStr">
        <is>
          <t>kritik_juri_panitia</t>
        </is>
      </c>
      <c r="O3218" s="3" t="n">
        <v>0.98</v>
      </c>
      <c r="P3218" s="3" t="inlineStr">
        <is>
          <t>kritik kuat terhadap juri/panitia/sistem; kritik=18, pro=0</t>
        </is>
      </c>
      <c r="Q3218" s="3" t="n">
        <v>18</v>
      </c>
      <c r="R3218" s="3" t="n">
        <v>0</v>
      </c>
      <c r="S3218" s="3" t="n">
        <v>0</v>
      </c>
      <c r="T3218" s="3" t="inlineStr">
        <is>
          <t>juri, ulang, jurinya, authority+negative_context</t>
        </is>
      </c>
      <c r="U3218" s="3" t="inlineStr"/>
      <c r="V3218" s="3" t="inlineStr"/>
      <c r="W3218" s="3" t="b">
        <v>0</v>
      </c>
      <c r="X3218" s="3" t="inlineStr">
        <is>
          <t>weighted_rule_based_3class</t>
        </is>
      </c>
    </row>
    <row r="3219" ht="45" customHeight="1">
      <c r="A3219" s="3" t="inlineStr">
        <is>
          <t>UgyTTDRw11gKZkxORsl4AaABAg</t>
        </is>
      </c>
      <c r="B3219" s="3" t="inlineStr">
        <is>
          <t>iAE-ltq8CFI</t>
        </is>
      </c>
      <c r="C3219" s="3" t="inlineStr">
        <is>
          <t>Final Lomba Cerdas Cermat Empat Pilar MPR RI 2026 - Provinsi Kalimantan barat</t>
        </is>
      </c>
      <c r="D3219" s="3" t="inlineStr">
        <is>
          <t>https://www.youtube.com/live/iAE-ltq8CFI?si=oZ-igu5wwLvglsfE</t>
        </is>
      </c>
      <c r="E3219" s="3" t="inlineStr">
        <is>
          <t>@gehan212</t>
        </is>
      </c>
      <c r="F3219" s="3" t="inlineStr">
        <is>
          <t>kok bisa ya mereka buat curang yg jelas2 ketahuan dan dipertontonkan di depan publik, pasti ada sesuatu di balik layar</t>
        </is>
      </c>
      <c r="G3219" s="3" t="n">
        <v>0</v>
      </c>
      <c r="H3219" s="3" t="inlineStr">
        <is>
          <t>2026-05-12T05:31:24Z</t>
        </is>
      </c>
      <c r="I3219" s="3" t="inlineStr">
        <is>
          <t>2026-05-12T05:31:24Z</t>
        </is>
      </c>
      <c r="J3219" s="3" t="n">
        <v>0</v>
      </c>
      <c r="K3219" s="3" t="inlineStr">
        <is>
          <t>buat curang jelas tahu tonton depan publik balik layar</t>
        </is>
      </c>
      <c r="L3219" s="3" t="n">
        <v>20</v>
      </c>
      <c r="M3219" s="3" t="n">
        <v>118</v>
      </c>
      <c r="N3219" s="3" t="inlineStr">
        <is>
          <t>kritik_juri_panitia</t>
        </is>
      </c>
      <c r="O3219" s="3" t="n">
        <v>0.98</v>
      </c>
      <c r="P3219" s="3" t="inlineStr">
        <is>
          <t>kritik kuat terhadap juri/panitia/sistem; kritik=17, pro=0</t>
        </is>
      </c>
      <c r="Q3219" s="3" t="n">
        <v>17</v>
      </c>
      <c r="R3219" s="3" t="n">
        <v>0</v>
      </c>
      <c r="S3219" s="3" t="n">
        <v>0</v>
      </c>
      <c r="T3219" s="3" t="inlineStr">
        <is>
          <t>curang, curang, kok</t>
        </is>
      </c>
      <c r="U3219" s="3" t="inlineStr"/>
      <c r="V3219" s="3" t="inlineStr"/>
      <c r="W3219" s="3" t="b">
        <v>0</v>
      </c>
      <c r="X3219" s="3" t="inlineStr">
        <is>
          <t>weighted_rule_based_3class</t>
        </is>
      </c>
    </row>
    <row r="3220" ht="45" customHeight="1">
      <c r="A3220" s="3" t="inlineStr">
        <is>
          <t>Ugw9Kh2Z0wfJ87-sLa14AaABAg</t>
        </is>
      </c>
      <c r="B3220" s="3" t="inlineStr">
        <is>
          <t>iAE-ltq8CFI</t>
        </is>
      </c>
      <c r="C3220" s="3" t="inlineStr">
        <is>
          <t>Final Lomba Cerdas Cermat Empat Pilar MPR RI 2026 - Provinsi Kalimantan barat</t>
        </is>
      </c>
      <c r="D3220" s="3" t="inlineStr">
        <is>
          <t>https://www.youtube.com/live/iAE-ltq8CFI?si=oZ-igu5wwLvglsfE</t>
        </is>
      </c>
      <c r="E3220" s="3" t="inlineStr">
        <is>
          <t>@d3naldi</t>
        </is>
      </c>
      <c r="F3220" s="3" t="inlineStr">
        <is>
          <t>1:25:01  poin pemenang harusnya grup B= 80, grup C= 85</t>
        </is>
      </c>
      <c r="G3220" s="3" t="n">
        <v>1</v>
      </c>
      <c r="H3220" s="3" t="inlineStr">
        <is>
          <t>2026-05-12T05:31:13Z</t>
        </is>
      </c>
      <c r="I3220" s="3" t="inlineStr">
        <is>
          <t>2026-05-12T05:31:13Z</t>
        </is>
      </c>
      <c r="J3220" s="3" t="n">
        <v>1</v>
      </c>
      <c r="K3220" s="3" t="inlineStr">
        <is>
          <t>poin menang harus grup grup</t>
        </is>
      </c>
      <c r="L3220" s="3" t="n">
        <v>10</v>
      </c>
      <c r="M3220" s="3" t="n">
        <v>54</v>
      </c>
      <c r="N3220" s="3" t="inlineStr">
        <is>
          <t>kritik_juri_panitia</t>
        </is>
      </c>
      <c r="O3220" s="3" t="n">
        <v>0.67</v>
      </c>
      <c r="P3220" s="3" t="inlineStr">
        <is>
          <t>skor tertinggi: kritik_juri_panitia=3, kedua=pro_peserta=0</t>
        </is>
      </c>
      <c r="Q3220" s="3" t="n">
        <v>3</v>
      </c>
      <c r="R3220" s="3" t="n">
        <v>0</v>
      </c>
      <c r="S3220" s="3" t="n">
        <v>0</v>
      </c>
      <c r="T3220" s="3" t="inlineStr">
        <is>
          <t>harusnya</t>
        </is>
      </c>
      <c r="U3220" s="3" t="inlineStr"/>
      <c r="V3220" s="3" t="inlineStr"/>
      <c r="W3220" s="3" t="b">
        <v>1</v>
      </c>
      <c r="X3220" s="3" t="inlineStr">
        <is>
          <t>weighted_rule_based_3class</t>
        </is>
      </c>
    </row>
    <row r="3221" ht="45" customHeight="1">
      <c r="A3221" s="3" t="inlineStr">
        <is>
          <t>UgzDvrsD8ebcjqAJ6_x4AaABAg</t>
        </is>
      </c>
      <c r="B3221" s="3" t="inlineStr">
        <is>
          <t>iAE-ltq8CFI</t>
        </is>
      </c>
      <c r="C3221" s="3" t="inlineStr">
        <is>
          <t>Final Lomba Cerdas Cermat Empat Pilar MPR RI 2026 - Provinsi Kalimantan barat</t>
        </is>
      </c>
      <c r="D3221" s="3" t="inlineStr">
        <is>
          <t>https://www.youtube.com/live/iAE-ltq8CFI?si=oZ-igu5wwLvglsfE</t>
        </is>
      </c>
      <c r="E3221" s="3" t="inlineStr">
        <is>
          <t>@kiswantoprayitno</t>
        </is>
      </c>
      <c r="F3221" s="3" t="inlineStr">
        <is>
          <t>Juri nya ga jelas, MC nya juga ngawur</t>
        </is>
      </c>
      <c r="G3221" s="3" t="n">
        <v>0</v>
      </c>
      <c r="H3221" s="3" t="inlineStr">
        <is>
          <t>2026-05-12T05:31:05Z</t>
        </is>
      </c>
      <c r="I3221" s="3" t="inlineStr">
        <is>
          <t>2026-05-12T05:31:05Z</t>
        </is>
      </c>
      <c r="J3221" s="3" t="n">
        <v>0</v>
      </c>
      <c r="K3221" s="3" t="inlineStr">
        <is>
          <t>juri tidak jelas ngawur</t>
        </is>
      </c>
      <c r="L3221" s="3" t="n">
        <v>8</v>
      </c>
      <c r="M3221" s="3" t="n">
        <v>37</v>
      </c>
      <c r="N3221" s="3" t="inlineStr">
        <is>
          <t>kritik_juri_panitia</t>
        </is>
      </c>
      <c r="O3221" s="3" t="n">
        <v>0.95</v>
      </c>
      <c r="P3221" s="3" t="inlineStr">
        <is>
          <t>kritik kuat terhadap juri/panitia/sistem; kritik=10, pro=0</t>
        </is>
      </c>
      <c r="Q3221" s="3" t="n">
        <v>10</v>
      </c>
      <c r="R3221" s="3" t="n">
        <v>0</v>
      </c>
      <c r="S3221" s="3" t="n">
        <v>0</v>
      </c>
      <c r="T3221" s="3" t="inlineStr">
        <is>
          <t>juri, authority+negative_context</t>
        </is>
      </c>
      <c r="U3221" s="3" t="inlineStr"/>
      <c r="V3221" s="3" t="inlineStr"/>
      <c r="W3221" s="3" t="b">
        <v>0</v>
      </c>
      <c r="X3221" s="3" t="inlineStr">
        <is>
          <t>weighted_rule_based_3class</t>
        </is>
      </c>
    </row>
    <row r="3222" ht="45" customHeight="1">
      <c r="A3222" s="3" t="inlineStr">
        <is>
          <t>UgxAb_Oe8ly8_GuKr-t4AaABAg</t>
        </is>
      </c>
      <c r="B3222" s="3" t="inlineStr">
        <is>
          <t>iAE-ltq8CFI</t>
        </is>
      </c>
      <c r="C3222" s="3" t="inlineStr">
        <is>
          <t>Final Lomba Cerdas Cermat Empat Pilar MPR RI 2026 - Provinsi Kalimantan barat</t>
        </is>
      </c>
      <c r="D3222" s="3" t="inlineStr">
        <is>
          <t>https://www.youtube.com/live/iAE-ltq8CFI?si=oZ-igu5wwLvglsfE</t>
        </is>
      </c>
      <c r="E3222" s="3" t="inlineStr">
        <is>
          <t>@yanyanyan14-m6y</t>
        </is>
      </c>
      <c r="F3222" s="3" t="inlineStr">
        <is>
          <t>Menit 1:10😊</t>
        </is>
      </c>
      <c r="G3222" s="3" t="n">
        <v>0</v>
      </c>
      <c r="H3222" s="3" t="inlineStr">
        <is>
          <t>2026-05-12T05:30:36Z</t>
        </is>
      </c>
      <c r="I3222" s="3" t="inlineStr">
        <is>
          <t>2026-05-12T05:30:36Z</t>
        </is>
      </c>
      <c r="J3222" s="3" t="n">
        <v>0</v>
      </c>
      <c r="K3222" s="3" t="inlineStr">
        <is>
          <t>menit</t>
        </is>
      </c>
      <c r="L3222" s="3" t="n">
        <v>2</v>
      </c>
      <c r="M3222" s="3" t="n">
        <v>11</v>
      </c>
      <c r="N3222" s="3" t="inlineStr">
        <is>
          <t>netral</t>
        </is>
      </c>
      <c r="O3222" s="3" t="n">
        <v>0.71</v>
      </c>
      <c r="P3222" s="3" t="inlineStr">
        <is>
          <t>skor tertinggi: netral=4, kedua=kritik_juri_panitia=0</t>
        </is>
      </c>
      <c r="Q3222" s="3" t="n">
        <v>0</v>
      </c>
      <c r="R3222" s="3" t="n">
        <v>0</v>
      </c>
      <c r="S3222" s="3" t="n">
        <v>4</v>
      </c>
      <c r="T3222" s="3" t="inlineStr"/>
      <c r="U3222" s="3" t="inlineStr"/>
      <c r="V3222" s="3" t="inlineStr">
        <is>
          <t>menit</t>
        </is>
      </c>
      <c r="W3222" s="3" t="b">
        <v>0</v>
      </c>
      <c r="X3222" s="3" t="inlineStr">
        <is>
          <t>weighted_rule_based_3class</t>
        </is>
      </c>
    </row>
    <row r="3223" ht="45" customHeight="1">
      <c r="A3223" s="3" t="inlineStr">
        <is>
          <t>UgwtWCSrUBTpgPE7oB14AaABAg</t>
        </is>
      </c>
      <c r="B3223" s="3" t="inlineStr">
        <is>
          <t>iAE-ltq8CFI</t>
        </is>
      </c>
      <c r="C3223" s="3" t="inlineStr">
        <is>
          <t>Final Lomba Cerdas Cermat Empat Pilar MPR RI 2026 - Provinsi Kalimantan barat</t>
        </is>
      </c>
      <c r="D3223" s="3" t="inlineStr">
        <is>
          <t>https://www.youtube.com/live/iAE-ltq8CFI?si=oZ-igu5wwLvglsfE</t>
        </is>
      </c>
      <c r="E3223" s="3" t="inlineStr">
        <is>
          <t>@Pipindra-f8y</t>
        </is>
      </c>
      <c r="F3223" s="3" t="inlineStr">
        <is>
          <t>Usut dan pecat jurinya.
Inilah bukti kinerja selama ini.
Mereka juga gak paham jawabannya, kalo tidak melihat contekan.
Sekelas acara bergengsi bisa kayak gini memalukan.</t>
        </is>
      </c>
      <c r="G3223" s="3" t="n">
        <v>20</v>
      </c>
      <c r="H3223" s="3" t="inlineStr">
        <is>
          <t>2026-05-12T05:29:59Z</t>
        </is>
      </c>
      <c r="I3223" s="3" t="inlineStr">
        <is>
          <t>2026-05-12T05:29:59Z</t>
        </is>
      </c>
      <c r="J3223" s="3" t="n">
        <v>0</v>
      </c>
      <c r="K3223" s="3" t="inlineStr">
        <is>
          <t>usut pecat juri ini bukti kerja lama tidak paham jawab kalo tidak lihat contek kelas acara gengsi kayak gin malu</t>
        </is>
      </c>
      <c r="L3223" s="3" t="n">
        <v>25</v>
      </c>
      <c r="M3223" s="3" t="n">
        <v>170</v>
      </c>
      <c r="N3223" s="3" t="inlineStr">
        <is>
          <t>kritik_juri_panitia</t>
        </is>
      </c>
      <c r="O3223" s="3" t="n">
        <v>0.98</v>
      </c>
      <c r="P3223" s="3" t="inlineStr">
        <is>
          <t>kritik kuat terhadap juri/panitia/sistem; kritik=22, pro=0</t>
        </is>
      </c>
      <c r="Q3223" s="3" t="n">
        <v>22</v>
      </c>
      <c r="R3223" s="3" t="n">
        <v>0</v>
      </c>
      <c r="S3223" s="3" t="n">
        <v>3</v>
      </c>
      <c r="T3223" s="3" t="inlineStr">
        <is>
          <t>memalukan, juri, jurinya, authority+negative_context</t>
        </is>
      </c>
      <c r="U3223" s="3" t="inlineStr"/>
      <c r="V3223" s="3" t="inlineStr">
        <is>
          <t>lihat</t>
        </is>
      </c>
      <c r="W3223" s="3" t="b">
        <v>0</v>
      </c>
      <c r="X3223" s="3" t="inlineStr">
        <is>
          <t>weighted_rule_based_3class</t>
        </is>
      </c>
    </row>
    <row r="3224" ht="45" customHeight="1">
      <c r="A3224" s="3" t="inlineStr">
        <is>
          <t>UgxCsarLdeEZi43vIDF4AaABAg</t>
        </is>
      </c>
      <c r="B3224" s="3" t="inlineStr">
        <is>
          <t>iAE-ltq8CFI</t>
        </is>
      </c>
      <c r="C3224" s="3" t="inlineStr">
        <is>
          <t>Final Lomba Cerdas Cermat Empat Pilar MPR RI 2026 - Provinsi Kalimantan barat</t>
        </is>
      </c>
      <c r="D3224" s="3" t="inlineStr">
        <is>
          <t>https://www.youtube.com/live/iAE-ltq8CFI?si=oZ-igu5wwLvglsfE</t>
        </is>
      </c>
      <c r="E3224" s="3" t="inlineStr">
        <is>
          <t>@naruto-lj6zb</t>
        </is>
      </c>
      <c r="F3224" s="3" t="inlineStr">
        <is>
          <t>Koplak dimana ke adilan untuk anak anak grup c,, juri dan mc nya budek dan bodoh</t>
        </is>
      </c>
      <c r="G3224" s="3" t="n">
        <v>1</v>
      </c>
      <c r="H3224" s="3" t="inlineStr">
        <is>
          <t>2026-05-12T05:29:37Z</t>
        </is>
      </c>
      <c r="I3224" s="3" t="inlineStr">
        <is>
          <t>2026-05-12T05:29:37Z</t>
        </is>
      </c>
      <c r="J3224" s="3" t="n">
        <v>0</v>
      </c>
      <c r="K3224" s="3" t="inlineStr">
        <is>
          <t>koplak adil anak anak grup juri budek bodoh</t>
        </is>
      </c>
      <c r="L3224" s="3" t="n">
        <v>16</v>
      </c>
      <c r="M3224" s="3" t="n">
        <v>80</v>
      </c>
      <c r="N3224" s="3" t="inlineStr">
        <is>
          <t>kritik_juri_panitia</t>
        </is>
      </c>
      <c r="O3224" s="3" t="n">
        <v>0.96</v>
      </c>
      <c r="P3224" s="3" t="inlineStr">
        <is>
          <t>kritik kuat terhadap juri/panitia/sistem; kritik=14, pro=5</t>
        </is>
      </c>
      <c r="Q3224" s="3" t="n">
        <v>14</v>
      </c>
      <c r="R3224" s="3" t="n">
        <v>5</v>
      </c>
      <c r="S3224" s="3" t="n">
        <v>4</v>
      </c>
      <c r="T3224" s="3" t="inlineStr">
        <is>
          <t>juri, adil, authority+negative_context</t>
        </is>
      </c>
      <c r="U3224" s="3" t="inlineStr">
        <is>
          <t>anak</t>
        </is>
      </c>
      <c r="V3224" s="3" t="inlineStr">
        <is>
          <t>dimana</t>
        </is>
      </c>
      <c r="W3224" s="3" t="b">
        <v>0</v>
      </c>
      <c r="X3224" s="3" t="inlineStr">
        <is>
          <t>weighted_rule_based_3class</t>
        </is>
      </c>
    </row>
    <row r="3225" ht="45" customHeight="1">
      <c r="A3225" s="3" t="inlineStr">
        <is>
          <t>UgwMzr-s7olJRC8XDfh4AaABAg</t>
        </is>
      </c>
      <c r="B3225" s="3" t="inlineStr">
        <is>
          <t>iAE-ltq8CFI</t>
        </is>
      </c>
      <c r="C3225" s="3" t="inlineStr">
        <is>
          <t>Final Lomba Cerdas Cermat Empat Pilar MPR RI 2026 - Provinsi Kalimantan barat</t>
        </is>
      </c>
      <c r="D3225" s="3" t="inlineStr">
        <is>
          <t>https://www.youtube.com/live/iAE-ltq8CFI?si=oZ-igu5wwLvglsfE</t>
        </is>
      </c>
      <c r="E3225" s="3" t="inlineStr">
        <is>
          <t>@xoonni</t>
        </is>
      </c>
      <c r="F3225" s="3" t="inlineStr">
        <is>
          <t>gilaa yel yel grup c out the box paling asikkk, mantap❤</t>
        </is>
      </c>
      <c r="G3225" s="3" t="n">
        <v>9</v>
      </c>
      <c r="H3225" s="3" t="inlineStr">
        <is>
          <t>2026-05-12T05:29:35Z</t>
        </is>
      </c>
      <c r="I3225" s="3" t="inlineStr">
        <is>
          <t>2026-05-12T05:29:35Z</t>
        </is>
      </c>
      <c r="J3225" s="3" t="n">
        <v>0</v>
      </c>
      <c r="K3225" s="3" t="inlineStr">
        <is>
          <t>gilaa yel yel grup out the box paling asikkk mantap</t>
        </is>
      </c>
      <c r="L3225" s="3" t="n">
        <v>11</v>
      </c>
      <c r="M3225" s="3" t="n">
        <v>55</v>
      </c>
      <c r="N3225" s="3" t="inlineStr">
        <is>
          <t>netral</t>
        </is>
      </c>
      <c r="O3225" s="3" t="n">
        <v>0.5</v>
      </c>
      <c r="P3225" s="3" t="inlineStr">
        <is>
          <t>tidak ada indikator kuat</t>
        </is>
      </c>
      <c r="Q3225" s="3" t="n">
        <v>0</v>
      </c>
      <c r="R3225" s="3" t="n">
        <v>0</v>
      </c>
      <c r="S3225" s="3" t="n">
        <v>0</v>
      </c>
      <c r="T3225" s="3" t="inlineStr"/>
      <c r="U3225" s="3" t="inlineStr"/>
      <c r="V3225" s="3" t="inlineStr"/>
      <c r="W3225" s="3" t="b">
        <v>1</v>
      </c>
      <c r="X3225" s="3" t="inlineStr">
        <is>
          <t>weighted_rule_based_3class</t>
        </is>
      </c>
    </row>
    <row r="3226" ht="45" customHeight="1">
      <c r="A3226" s="3" t="inlineStr">
        <is>
          <t>UgzptPoKZ-yoZ7d2gfB4AaABAg</t>
        </is>
      </c>
      <c r="B3226" s="3" t="inlineStr">
        <is>
          <t>iAE-ltq8CFI</t>
        </is>
      </c>
      <c r="C3226" s="3" t="inlineStr">
        <is>
          <t>Final Lomba Cerdas Cermat Empat Pilar MPR RI 2026 - Provinsi Kalimantan barat</t>
        </is>
      </c>
      <c r="D3226" s="3" t="inlineStr">
        <is>
          <t>https://www.youtube.com/live/iAE-ltq8CFI?si=oZ-igu5wwLvglsfE</t>
        </is>
      </c>
      <c r="E3226" s="3" t="inlineStr">
        <is>
          <t>@peterparking4177</t>
        </is>
      </c>
      <c r="F3226" s="3" t="inlineStr">
        <is>
          <t>kita tandain wajah juri sekaligus mcnya, kalo sampe ga kena sanksi sosial awas aja</t>
        </is>
      </c>
      <c r="G3226" s="3" t="n">
        <v>1</v>
      </c>
      <c r="H3226" s="3" t="inlineStr">
        <is>
          <t>2026-05-12T05:29:19Z</t>
        </is>
      </c>
      <c r="I3226" s="3" t="inlineStr">
        <is>
          <t>2026-05-12T05:29:19Z</t>
        </is>
      </c>
      <c r="J3226" s="3" t="n">
        <v>0</v>
      </c>
      <c r="K3226" s="3" t="inlineStr">
        <is>
          <t>tandain wajah juri sekaligus mcnya kalo sampe tidak kena sanksi sosial awas aja</t>
        </is>
      </c>
      <c r="L3226" s="3" t="n">
        <v>14</v>
      </c>
      <c r="M3226" s="3" t="n">
        <v>82</v>
      </c>
      <c r="N3226" s="3" t="inlineStr">
        <is>
          <t>kritik_juri_panitia</t>
        </is>
      </c>
      <c r="O3226" s="3" t="n">
        <v>0.95</v>
      </c>
      <c r="P3226" s="3" t="inlineStr">
        <is>
          <t>kritik kuat terhadap juri/panitia/sistem; kritik=10, pro=0</t>
        </is>
      </c>
      <c r="Q3226" s="3" t="n">
        <v>10</v>
      </c>
      <c r="R3226" s="3" t="n">
        <v>0</v>
      </c>
      <c r="S3226" s="3" t="n">
        <v>0</v>
      </c>
      <c r="T3226" s="3" t="inlineStr">
        <is>
          <t>juri, authority+negative_context</t>
        </is>
      </c>
      <c r="U3226" s="3" t="inlineStr"/>
      <c r="V3226" s="3" t="inlineStr"/>
      <c r="W3226" s="3" t="b">
        <v>0</v>
      </c>
      <c r="X3226" s="3" t="inlineStr">
        <is>
          <t>weighted_rule_based_3class</t>
        </is>
      </c>
    </row>
    <row r="3227" ht="45" customHeight="1">
      <c r="A3227" s="3" t="inlineStr">
        <is>
          <t>UgzkcjTXsBGdKg1XFLV4AaABAg</t>
        </is>
      </c>
      <c r="B3227" s="3" t="inlineStr">
        <is>
          <t>iAE-ltq8CFI</t>
        </is>
      </c>
      <c r="C3227" s="3" t="inlineStr">
        <is>
          <t>Final Lomba Cerdas Cermat Empat Pilar MPR RI 2026 - Provinsi Kalimantan barat</t>
        </is>
      </c>
      <c r="D3227" s="3" t="inlineStr">
        <is>
          <t>https://www.youtube.com/live/iAE-ltq8CFI?si=oZ-igu5wwLvglsfE</t>
        </is>
      </c>
      <c r="E3227" s="3" t="inlineStr">
        <is>
          <t>@AlfarizyFadly</t>
        </is>
      </c>
      <c r="F3227" s="3" t="inlineStr">
        <is>
          <t>negara ini sudah rusak🤐</t>
        </is>
      </c>
      <c r="G3227" s="3" t="n">
        <v>0</v>
      </c>
      <c r="H3227" s="3" t="inlineStr">
        <is>
          <t>2026-05-12T05:29:18Z</t>
        </is>
      </c>
      <c r="I3227" s="3" t="inlineStr">
        <is>
          <t>2026-05-12T05:29:18Z</t>
        </is>
      </c>
      <c r="J3227" s="3" t="n">
        <v>0</v>
      </c>
      <c r="K3227" s="3" t="inlineStr">
        <is>
          <t>negara rusak</t>
        </is>
      </c>
      <c r="L3227" s="3" t="n">
        <v>4</v>
      </c>
      <c r="M3227" s="3" t="n">
        <v>23</v>
      </c>
      <c r="N3227" s="3" t="inlineStr">
        <is>
          <t>netral</t>
        </is>
      </c>
      <c r="O3227" s="3" t="n">
        <v>0.5</v>
      </c>
      <c r="P3227" s="3" t="inlineStr">
        <is>
          <t>tidak ada indikator kuat</t>
        </is>
      </c>
      <c r="Q3227" s="3" t="n">
        <v>0</v>
      </c>
      <c r="R3227" s="3" t="n">
        <v>0</v>
      </c>
      <c r="S3227" s="3" t="n">
        <v>0</v>
      </c>
      <c r="T3227" s="3" t="inlineStr"/>
      <c r="U3227" s="3" t="inlineStr"/>
      <c r="V3227" s="3" t="inlineStr"/>
      <c r="W3227" s="3" t="b">
        <v>1</v>
      </c>
      <c r="X3227" s="3" t="inlineStr">
        <is>
          <t>weighted_rule_based_3class</t>
        </is>
      </c>
    </row>
    <row r="3228" ht="45" customHeight="1">
      <c r="A3228" s="3" t="inlineStr">
        <is>
          <t>UgzWGTrcLKiQLuUm_z14AaABAg</t>
        </is>
      </c>
      <c r="B3228" s="3" t="inlineStr">
        <is>
          <t>iAE-ltq8CFI</t>
        </is>
      </c>
      <c r="C3228" s="3" t="inlineStr">
        <is>
          <t>Final Lomba Cerdas Cermat Empat Pilar MPR RI 2026 - Provinsi Kalimantan barat</t>
        </is>
      </c>
      <c r="D3228" s="3" t="inlineStr">
        <is>
          <t>https://www.youtube.com/live/iAE-ltq8CFI?si=oZ-igu5wwLvglsfE</t>
        </is>
      </c>
      <c r="E3228" s="3" t="inlineStr">
        <is>
          <t>@netanurhidayah4075</t>
        </is>
      </c>
      <c r="F3228" s="3" t="inlineStr">
        <is>
          <t>Pesertanya cerdas, dewan juri nya koplok</t>
        </is>
      </c>
      <c r="G3228" s="3" t="n">
        <v>1</v>
      </c>
      <c r="H3228" s="3" t="inlineStr">
        <is>
          <t>2026-05-12T05:29:05Z</t>
        </is>
      </c>
      <c r="I3228" s="3" t="inlineStr">
        <is>
          <t>2026-05-12T05:29:05Z</t>
        </is>
      </c>
      <c r="J3228" s="3" t="n">
        <v>0</v>
      </c>
      <c r="K3228" s="3" t="inlineStr">
        <is>
          <t>serta cerdas dewan juri koplok</t>
        </is>
      </c>
      <c r="L3228" s="3" t="n">
        <v>6</v>
      </c>
      <c r="M3228" s="3" t="n">
        <v>40</v>
      </c>
      <c r="N3228" s="3" t="inlineStr">
        <is>
          <t>pro_peserta</t>
        </is>
      </c>
      <c r="O3228" s="3" t="n">
        <v>0.63</v>
      </c>
      <c r="P3228" s="3" t="inlineStr">
        <is>
          <t>skor tertinggi: pro_peserta=5, kedua=kritik_juri_panitia=4</t>
        </is>
      </c>
      <c r="Q3228" s="3" t="n">
        <v>4</v>
      </c>
      <c r="R3228" s="3" t="n">
        <v>5</v>
      </c>
      <c r="S3228" s="3" t="n">
        <v>0</v>
      </c>
      <c r="T3228" s="3" t="inlineStr">
        <is>
          <t>juri</t>
        </is>
      </c>
      <c r="U3228" s="3" t="inlineStr">
        <is>
          <t>peserta</t>
        </is>
      </c>
      <c r="V3228" s="3" t="inlineStr"/>
      <c r="W3228" s="3" t="b">
        <v>1</v>
      </c>
      <c r="X3228" s="3" t="inlineStr">
        <is>
          <t>weighted_rule_based_3class</t>
        </is>
      </c>
    </row>
    <row r="3229" ht="45" customHeight="1">
      <c r="A3229" s="3" t="inlineStr">
        <is>
          <t>UgxttjbTGcJBinWClhB4AaABAg</t>
        </is>
      </c>
      <c r="B3229" s="3" t="inlineStr">
        <is>
          <t>iAE-ltq8CFI</t>
        </is>
      </c>
      <c r="C3229" s="3" t="inlineStr">
        <is>
          <t>Final Lomba Cerdas Cermat Empat Pilar MPR RI 2026 - Provinsi Kalimantan barat</t>
        </is>
      </c>
      <c r="D3229" s="3" t="inlineStr">
        <is>
          <t>https://www.youtube.com/live/iAE-ltq8CFI?si=oZ-igu5wwLvglsfE</t>
        </is>
      </c>
      <c r="E3229" s="3" t="inlineStr">
        <is>
          <t>@GraceWendyFrancisca2005</t>
        </is>
      </c>
      <c r="F3229" s="3" t="inlineStr">
        <is>
          <t>10 + 10 = 20
salah ... karena artikulasi kurang jelas.. nilai -5</t>
        </is>
      </c>
      <c r="G3229" s="3" t="n">
        <v>7</v>
      </c>
      <c r="H3229" s="3" t="inlineStr">
        <is>
          <t>2026-05-12T05:26:27Z</t>
        </is>
      </c>
      <c r="I3229" s="3" t="inlineStr">
        <is>
          <t>2026-05-12T05:26:27Z</t>
        </is>
      </c>
      <c r="J3229" s="3" t="n">
        <v>0</v>
      </c>
      <c r="K3229" s="3" t="inlineStr">
        <is>
          <t>salah artikulasi jelas nilai</t>
        </is>
      </c>
      <c r="L3229" s="3" t="n">
        <v>13</v>
      </c>
      <c r="M3229" s="3" t="n">
        <v>64</v>
      </c>
      <c r="N3229" s="3" t="inlineStr">
        <is>
          <t>kritik_juri_panitia</t>
        </is>
      </c>
      <c r="O3229" s="3" t="n">
        <v>0.98</v>
      </c>
      <c r="P3229" s="3" t="inlineStr">
        <is>
          <t>kritik kuat terhadap juri/panitia/sistem; kritik=14, pro=0</t>
        </is>
      </c>
      <c r="Q3229" s="3" t="n">
        <v>14</v>
      </c>
      <c r="R3229" s="3" t="n">
        <v>0</v>
      </c>
      <c r="S3229" s="3" t="n">
        <v>0</v>
      </c>
      <c r="T3229" s="3" t="inlineStr">
        <is>
          <t>nilai, salah, authority+negative_context</t>
        </is>
      </c>
      <c r="U3229" s="3" t="inlineStr"/>
      <c r="V3229" s="3" t="inlineStr"/>
      <c r="W3229" s="3" t="b">
        <v>0</v>
      </c>
      <c r="X3229" s="3" t="inlineStr">
        <is>
          <t>weighted_rule_based_3class</t>
        </is>
      </c>
    </row>
    <row r="3230" ht="45" customHeight="1">
      <c r="A3230" s="3" t="inlineStr">
        <is>
          <t>UgzA1VZSs0vjRYQwaaR4AaABAg</t>
        </is>
      </c>
      <c r="B3230" s="3" t="inlineStr">
        <is>
          <t>iAE-ltq8CFI</t>
        </is>
      </c>
      <c r="C3230" s="3" t="inlineStr">
        <is>
          <t>Final Lomba Cerdas Cermat Empat Pilar MPR RI 2026 - Provinsi Kalimantan barat</t>
        </is>
      </c>
      <c r="D3230" s="3" t="inlineStr">
        <is>
          <t>https://www.youtube.com/live/iAE-ltq8CFI?si=oZ-igu5wwLvglsfE</t>
        </is>
      </c>
      <c r="E3230" s="3" t="inlineStr">
        <is>
          <t>@jangantanyaaku7175</t>
        </is>
      </c>
      <c r="F3230" s="3" t="inlineStr">
        <is>
          <t>MC sama juri di ambil dari tumpukan sampah maka nya goblok anjing</t>
        </is>
      </c>
      <c r="G3230" s="3" t="n">
        <v>1</v>
      </c>
      <c r="H3230" s="3" t="inlineStr">
        <is>
          <t>2026-05-12T05:26:03Z</t>
        </is>
      </c>
      <c r="I3230" s="3" t="inlineStr">
        <is>
          <t>2026-05-12T05:26:03Z</t>
        </is>
      </c>
      <c r="J3230" s="3" t="n">
        <v>0</v>
      </c>
      <c r="K3230" s="3" t="inlineStr">
        <is>
          <t>sama juri ambil tumpu sampah goblok anjing</t>
        </is>
      </c>
      <c r="L3230" s="3" t="n">
        <v>12</v>
      </c>
      <c r="M3230" s="3" t="n">
        <v>65</v>
      </c>
      <c r="N3230" s="3" t="inlineStr">
        <is>
          <t>kritik_juri_panitia</t>
        </is>
      </c>
      <c r="O3230" s="3" t="n">
        <v>0.71</v>
      </c>
      <c r="P3230" s="3" t="inlineStr">
        <is>
          <t>skor tertinggi: kritik_juri_panitia=4, kedua=pro_peserta=0</t>
        </is>
      </c>
      <c r="Q3230" s="3" t="n">
        <v>4</v>
      </c>
      <c r="R3230" s="3" t="n">
        <v>0</v>
      </c>
      <c r="S3230" s="3" t="n">
        <v>0</v>
      </c>
      <c r="T3230" s="3" t="inlineStr">
        <is>
          <t>juri</t>
        </is>
      </c>
      <c r="U3230" s="3" t="inlineStr"/>
      <c r="V3230" s="3" t="inlineStr"/>
      <c r="W3230" s="3" t="b">
        <v>0</v>
      </c>
      <c r="X3230" s="3" t="inlineStr">
        <is>
          <t>weighted_rule_based_3class</t>
        </is>
      </c>
    </row>
    <row r="3231" ht="45" customHeight="1">
      <c r="A3231" s="3" t="inlineStr">
        <is>
          <t>Ugw2wibJPOw-PtkAodR4AaABAg</t>
        </is>
      </c>
      <c r="B3231" s="3" t="inlineStr">
        <is>
          <t>iAE-ltq8CFI</t>
        </is>
      </c>
      <c r="C3231" s="3" t="inlineStr">
        <is>
          <t>Final Lomba Cerdas Cermat Empat Pilar MPR RI 2026 - Provinsi Kalimantan barat</t>
        </is>
      </c>
      <c r="D3231" s="3" t="inlineStr">
        <is>
          <t>https://www.youtube.com/live/iAE-ltq8CFI?si=oZ-igu5wwLvglsfE</t>
        </is>
      </c>
      <c r="E3231" s="3" t="inlineStr">
        <is>
          <t>@chandraaminfauzi5086</t>
        </is>
      </c>
      <c r="F3231" s="3" t="inlineStr">
        <is>
          <t>Lalu bagaimana MPR sanksi apa yang akan dilakukan oleh MPR terhadap Dewan Juri tersebut, ayolah dia sudah merusak nama baik MPR selaku Institusi negara.</t>
        </is>
      </c>
      <c r="G3231" s="3" t="n">
        <v>1</v>
      </c>
      <c r="H3231" s="3" t="inlineStr">
        <is>
          <t>2026-05-12T05:25:50Z</t>
        </is>
      </c>
      <c r="I3231" s="3" t="inlineStr">
        <is>
          <t>2026-05-12T05:25:50Z</t>
        </is>
      </c>
      <c r="J3231" s="3" t="n">
        <v>0</v>
      </c>
      <c r="K3231" s="3" t="inlineStr">
        <is>
          <t>lalu bagaimana mpr sanksi apa laku mpr dewan juri sebut ayo rusak nama baik mpr selaku institusi negara</t>
        </is>
      </c>
      <c r="L3231" s="3" t="n">
        <v>24</v>
      </c>
      <c r="M3231" s="3" t="n">
        <v>152</v>
      </c>
      <c r="N3231" s="3" t="inlineStr">
        <is>
          <t>kritik_juri_panitia</t>
        </is>
      </c>
      <c r="O3231" s="3" t="n">
        <v>0.98</v>
      </c>
      <c r="P3231" s="3" t="inlineStr">
        <is>
          <t>kritik kuat terhadap juri/panitia/sistem; kritik=13, pro=0</t>
        </is>
      </c>
      <c r="Q3231" s="3" t="n">
        <v>13</v>
      </c>
      <c r="R3231" s="3" t="n">
        <v>0</v>
      </c>
      <c r="S3231" s="3" t="n">
        <v>2</v>
      </c>
      <c r="T3231" s="3" t="inlineStr">
        <is>
          <t>juri, mpr, authority+negative_context</t>
        </is>
      </c>
      <c r="U3231" s="3" t="inlineStr"/>
      <c r="V3231" s="3" t="inlineStr">
        <is>
          <t>apa</t>
        </is>
      </c>
      <c r="W3231" s="3" t="b">
        <v>0</v>
      </c>
      <c r="X3231" s="3" t="inlineStr">
        <is>
          <t>weighted_rule_based_3class</t>
        </is>
      </c>
    </row>
    <row r="3232" ht="45" customHeight="1">
      <c r="A3232" s="3" t="inlineStr">
        <is>
          <t>UgwWLULBPuR8e-aUKdV4AaABAg</t>
        </is>
      </c>
      <c r="B3232" s="3" t="inlineStr">
        <is>
          <t>iAE-ltq8CFI</t>
        </is>
      </c>
      <c r="C3232" s="3" t="inlineStr">
        <is>
          <t>Final Lomba Cerdas Cermat Empat Pilar MPR RI 2026 - Provinsi Kalimantan barat</t>
        </is>
      </c>
      <c r="D3232" s="3" t="inlineStr">
        <is>
          <t>https://www.youtube.com/live/iAE-ltq8CFI?si=oZ-igu5wwLvglsfE</t>
        </is>
      </c>
      <c r="E3232" s="3" t="inlineStr">
        <is>
          <t>@arifrahcman9920</t>
        </is>
      </c>
      <c r="F3232" s="3" t="inlineStr">
        <is>
          <t>Pemerintah minim literasi. Tidak mau dikritik ketika salah. Bisanya cuma menyalahkan yang benar.</t>
        </is>
      </c>
      <c r="G3232" s="3" t="n">
        <v>0</v>
      </c>
      <c r="H3232" s="3" t="inlineStr">
        <is>
          <t>2026-05-12T05:24:36Z</t>
        </is>
      </c>
      <c r="I3232" s="3" t="inlineStr">
        <is>
          <t>2026-05-12T05:24:36Z</t>
        </is>
      </c>
      <c r="J3232" s="3" t="n">
        <v>0</v>
      </c>
      <c r="K3232" s="3" t="inlineStr">
        <is>
          <t>perintah minim literasi tidak mau kritik salah bisa cuma salah benar</t>
        </is>
      </c>
      <c r="L3232" s="3" t="n">
        <v>13</v>
      </c>
      <c r="M3232" s="3" t="n">
        <v>96</v>
      </c>
      <c r="N3232" s="3" t="inlineStr">
        <is>
          <t>kritik_juri_panitia</t>
        </is>
      </c>
      <c r="O3232" s="3" t="n">
        <v>0.75</v>
      </c>
      <c r="P3232" s="3" t="inlineStr">
        <is>
          <t>skor tertinggi: kritik_juri_panitia=5, kedua=pro_peserta=0</t>
        </is>
      </c>
      <c r="Q3232" s="3" t="n">
        <v>5</v>
      </c>
      <c r="R3232" s="3" t="n">
        <v>0</v>
      </c>
      <c r="S3232" s="3" t="n">
        <v>0</v>
      </c>
      <c r="T3232" s="3" t="inlineStr">
        <is>
          <t>salah</t>
        </is>
      </c>
      <c r="U3232" s="3" t="inlineStr"/>
      <c r="V3232" s="3" t="inlineStr"/>
      <c r="W3232" s="3" t="b">
        <v>0</v>
      </c>
      <c r="X3232" s="3" t="inlineStr">
        <is>
          <t>weighted_rule_based_3class</t>
        </is>
      </c>
    </row>
    <row r="3233" ht="45" customHeight="1">
      <c r="A3233" s="3" t="inlineStr">
        <is>
          <t>UgzqMT5PS9Mh4BZwggx4AaABAg</t>
        </is>
      </c>
      <c r="B3233" s="3" t="inlineStr">
        <is>
          <t>iAE-ltq8CFI</t>
        </is>
      </c>
      <c r="C3233" s="3" t="inlineStr">
        <is>
          <t>Final Lomba Cerdas Cermat Empat Pilar MPR RI 2026 - Provinsi Kalimantan barat</t>
        </is>
      </c>
      <c r="D3233" s="3" t="inlineStr">
        <is>
          <t>https://www.youtube.com/live/iAE-ltq8CFI?si=oZ-igu5wwLvglsfE</t>
        </is>
      </c>
      <c r="E3233" s="3" t="inlineStr">
        <is>
          <t>@Nikentriw</t>
        </is>
      </c>
      <c r="F3233" s="3" t="inlineStr">
        <is>
          <t>Juri BUDEG 🦻🏻👈🏻</t>
        </is>
      </c>
      <c r="G3233" s="3" t="n">
        <v>0</v>
      </c>
      <c r="H3233" s="3" t="inlineStr">
        <is>
          <t>2026-05-12T05:23:57Z</t>
        </is>
      </c>
      <c r="I3233" s="3" t="inlineStr">
        <is>
          <t>2026-05-12T05:23:57Z</t>
        </is>
      </c>
      <c r="J3233" s="3" t="n">
        <v>0</v>
      </c>
      <c r="K3233" s="3" t="inlineStr">
        <is>
          <t>juri budeg</t>
        </is>
      </c>
      <c r="L3233" s="3" t="n">
        <v>3</v>
      </c>
      <c r="M3233" s="3" t="n">
        <v>15</v>
      </c>
      <c r="N3233" s="3" t="inlineStr">
        <is>
          <t>kritik_juri_panitia</t>
        </is>
      </c>
      <c r="O3233" s="3" t="n">
        <v>0.71</v>
      </c>
      <c r="P3233" s="3" t="inlineStr">
        <is>
          <t>skor tertinggi: kritik_juri_panitia=4, kedua=pro_peserta=0</t>
        </is>
      </c>
      <c r="Q3233" s="3" t="n">
        <v>4</v>
      </c>
      <c r="R3233" s="3" t="n">
        <v>0</v>
      </c>
      <c r="S3233" s="3" t="n">
        <v>0</v>
      </c>
      <c r="T3233" s="3" t="inlineStr">
        <is>
          <t>juri</t>
        </is>
      </c>
      <c r="U3233" s="3" t="inlineStr"/>
      <c r="V3233" s="3" t="inlineStr"/>
      <c r="W3233" s="3" t="b">
        <v>0</v>
      </c>
      <c r="X3233" s="3" t="inlineStr">
        <is>
          <t>weighted_rule_based_3class</t>
        </is>
      </c>
    </row>
    <row r="3234" ht="45" customHeight="1">
      <c r="A3234" s="3" t="inlineStr">
        <is>
          <t>UgwV-zwlpLflkYb5Nzx4AaABAg</t>
        </is>
      </c>
      <c r="B3234" s="3" t="inlineStr">
        <is>
          <t>iAE-ltq8CFI</t>
        </is>
      </c>
      <c r="C3234" s="3" t="inlineStr">
        <is>
          <t>Final Lomba Cerdas Cermat Empat Pilar MPR RI 2026 - Provinsi Kalimantan barat</t>
        </is>
      </c>
      <c r="D3234" s="3" t="inlineStr">
        <is>
          <t>https://www.youtube.com/live/iAE-ltq8CFI?si=oZ-igu5wwLvglsfE</t>
        </is>
      </c>
      <c r="E3234" s="3" t="inlineStr">
        <is>
          <t>@naruto-lj6zb</t>
        </is>
      </c>
      <c r="F3234" s="3" t="inlineStr">
        <is>
          <t>Peserta group c lebih cerdas daripada juri dan mc nya,, koplak</t>
        </is>
      </c>
      <c r="G3234" s="3" t="n">
        <v>0</v>
      </c>
      <c r="H3234" s="3" t="inlineStr">
        <is>
          <t>2026-05-12T05:23:37Z</t>
        </is>
      </c>
      <c r="I3234" s="3" t="inlineStr">
        <is>
          <t>2026-05-12T05:23:37Z</t>
        </is>
      </c>
      <c r="J3234" s="3" t="n">
        <v>0</v>
      </c>
      <c r="K3234" s="3" t="inlineStr">
        <is>
          <t>serta group cerdas juri koplak</t>
        </is>
      </c>
      <c r="L3234" s="3" t="n">
        <v>11</v>
      </c>
      <c r="M3234" s="3" t="n">
        <v>62</v>
      </c>
      <c r="N3234" s="3" t="inlineStr">
        <is>
          <t>pro_peserta</t>
        </is>
      </c>
      <c r="O3234" s="3" t="n">
        <v>0.63</v>
      </c>
      <c r="P3234" s="3" t="inlineStr">
        <is>
          <t>skor tertinggi: pro_peserta=5, kedua=kritik_juri_panitia=4</t>
        </is>
      </c>
      <c r="Q3234" s="3" t="n">
        <v>4</v>
      </c>
      <c r="R3234" s="3" t="n">
        <v>5</v>
      </c>
      <c r="S3234" s="3" t="n">
        <v>0</v>
      </c>
      <c r="T3234" s="3" t="inlineStr">
        <is>
          <t>juri</t>
        </is>
      </c>
      <c r="U3234" s="3" t="inlineStr">
        <is>
          <t>peserta</t>
        </is>
      </c>
      <c r="V3234" s="3" t="inlineStr"/>
      <c r="W3234" s="3" t="b">
        <v>1</v>
      </c>
      <c r="X3234" s="3" t="inlineStr">
        <is>
          <t>weighted_rule_based_3class</t>
        </is>
      </c>
    </row>
    <row r="3235" ht="45" customHeight="1">
      <c r="A3235" s="3" t="inlineStr">
        <is>
          <t>UgwChg887M9FtlhREqd4AaABAg</t>
        </is>
      </c>
      <c r="B3235" s="3" t="inlineStr">
        <is>
          <t>iAE-ltq8CFI</t>
        </is>
      </c>
      <c r="C3235" s="3" t="inlineStr">
        <is>
          <t>Final Lomba Cerdas Cermat Empat Pilar MPR RI 2026 - Provinsi Kalimantan barat</t>
        </is>
      </c>
      <c r="D3235" s="3" t="inlineStr">
        <is>
          <t>https://www.youtube.com/live/iAE-ltq8CFI?si=oZ-igu5wwLvglsfE</t>
        </is>
      </c>
      <c r="E3235" s="3" t="inlineStr">
        <is>
          <t>@MuhamadSalamstm04</t>
        </is>
      </c>
      <c r="F3235" s="3" t="inlineStr">
        <is>
          <t>Harus nya group c yang juara... Skor 85
Dan group b skor 80...
Gimana ini dewan juri</t>
        </is>
      </c>
      <c r="G3235" s="3" t="n">
        <v>0</v>
      </c>
      <c r="H3235" s="3" t="inlineStr">
        <is>
          <t>2026-05-12T05:23:30Z</t>
        </is>
      </c>
      <c r="I3235" s="3" t="inlineStr">
        <is>
          <t>2026-05-12T05:23:30Z</t>
        </is>
      </c>
      <c r="J3235" s="3" t="n">
        <v>0</v>
      </c>
      <c r="K3235" s="3" t="inlineStr">
        <is>
          <t>group juara skor group skor gimana dewan juri</t>
        </is>
      </c>
      <c r="L3235" s="3" t="n">
        <v>17</v>
      </c>
      <c r="M3235" s="3" t="n">
        <v>86</v>
      </c>
      <c r="N3235" s="3" t="inlineStr">
        <is>
          <t>kritik_juri_panitia</t>
        </is>
      </c>
      <c r="O3235" s="3" t="n">
        <v>0.71</v>
      </c>
      <c r="P3235" s="3" t="inlineStr">
        <is>
          <t>skor tertinggi: kritik_juri_panitia=4, kedua=pro_peserta=0</t>
        </is>
      </c>
      <c r="Q3235" s="3" t="n">
        <v>4</v>
      </c>
      <c r="R3235" s="3" t="n">
        <v>0</v>
      </c>
      <c r="S3235" s="3" t="n">
        <v>0</v>
      </c>
      <c r="T3235" s="3" t="inlineStr">
        <is>
          <t>juri</t>
        </is>
      </c>
      <c r="U3235" s="3" t="inlineStr"/>
      <c r="V3235" s="3" t="inlineStr"/>
      <c r="W3235" s="3" t="b">
        <v>0</v>
      </c>
      <c r="X3235" s="3" t="inlineStr">
        <is>
          <t>weighted_rule_based_3class</t>
        </is>
      </c>
    </row>
    <row r="3236" ht="45" customHeight="1">
      <c r="A3236" s="3" t="inlineStr">
        <is>
          <t>Ugy9WhZM19bhjeVKD_B4AaABAg</t>
        </is>
      </c>
      <c r="B3236" s="3" t="inlineStr">
        <is>
          <t>iAE-ltq8CFI</t>
        </is>
      </c>
      <c r="C3236" s="3" t="inlineStr">
        <is>
          <t>Final Lomba Cerdas Cermat Empat Pilar MPR RI 2026 - Provinsi Kalimantan barat</t>
        </is>
      </c>
      <c r="D3236" s="3" t="inlineStr">
        <is>
          <t>https://www.youtube.com/live/iAE-ltq8CFI?si=oZ-igu5wwLvglsfE</t>
        </is>
      </c>
      <c r="E3236" s="3" t="inlineStr">
        <is>
          <t>@eugenedinata1992</t>
        </is>
      </c>
      <c r="F3236" s="3" t="inlineStr">
        <is>
          <t>maluuuu juri</t>
        </is>
      </c>
      <c r="G3236" s="3" t="n">
        <v>0</v>
      </c>
      <c r="H3236" s="3" t="inlineStr">
        <is>
          <t>2026-05-12T05:23:00Z</t>
        </is>
      </c>
      <c r="I3236" s="3" t="inlineStr">
        <is>
          <t>2026-05-12T05:23:00Z</t>
        </is>
      </c>
      <c r="J3236" s="3" t="n">
        <v>0</v>
      </c>
      <c r="K3236" s="3" t="inlineStr">
        <is>
          <t>maluuuu juri</t>
        </is>
      </c>
      <c r="L3236" s="3" t="n">
        <v>2</v>
      </c>
      <c r="M3236" s="3" t="n">
        <v>12</v>
      </c>
      <c r="N3236" s="3" t="inlineStr">
        <is>
          <t>kritik_juri_panitia</t>
        </is>
      </c>
      <c r="O3236" s="3" t="n">
        <v>0.71</v>
      </c>
      <c r="P3236" s="3" t="inlineStr">
        <is>
          <t>skor tertinggi: kritik_juri_panitia=4, kedua=pro_peserta=0</t>
        </is>
      </c>
      <c r="Q3236" s="3" t="n">
        <v>4</v>
      </c>
      <c r="R3236" s="3" t="n">
        <v>0</v>
      </c>
      <c r="S3236" s="3" t="n">
        <v>0</v>
      </c>
      <c r="T3236" s="3" t="inlineStr">
        <is>
          <t>juri</t>
        </is>
      </c>
      <c r="U3236" s="3" t="inlineStr"/>
      <c r="V3236" s="3" t="inlineStr"/>
      <c r="W3236" s="3" t="b">
        <v>0</v>
      </c>
      <c r="X3236" s="3" t="inlineStr">
        <is>
          <t>weighted_rule_based_3class</t>
        </is>
      </c>
    </row>
    <row r="3237" ht="45" customHeight="1">
      <c r="A3237" s="3" t="inlineStr">
        <is>
          <t>Ugz_lKqkGYKs9tps5lV4AaABAg</t>
        </is>
      </c>
      <c r="B3237" s="3" t="inlineStr">
        <is>
          <t>iAE-ltq8CFI</t>
        </is>
      </c>
      <c r="C3237" s="3" t="inlineStr">
        <is>
          <t>Final Lomba Cerdas Cermat Empat Pilar MPR RI 2026 - Provinsi Kalimantan barat</t>
        </is>
      </c>
      <c r="D3237" s="3" t="inlineStr">
        <is>
          <t>https://www.youtube.com/live/iAE-ltq8CFI?si=oZ-igu5wwLvglsfE</t>
        </is>
      </c>
      <c r="E3237" s="3" t="inlineStr">
        <is>
          <t>@qjeehanayaferrina</t>
        </is>
      </c>
      <c r="F3237" s="3" t="inlineStr">
        <is>
          <t>"hanya perasaan adik adik saja" hmzzzz</t>
        </is>
      </c>
      <c r="G3237" s="3" t="n">
        <v>0</v>
      </c>
      <c r="H3237" s="3" t="inlineStr">
        <is>
          <t>2026-05-12T05:22:42Z</t>
        </is>
      </c>
      <c r="I3237" s="3" t="inlineStr">
        <is>
          <t>2026-05-12T05:22:42Z</t>
        </is>
      </c>
      <c r="J3237" s="3" t="n">
        <v>0</v>
      </c>
      <c r="K3237" s="3" t="inlineStr">
        <is>
          <t>asa adik adik hmzzzz</t>
        </is>
      </c>
      <c r="L3237" s="3" t="n">
        <v>6</v>
      </c>
      <c r="M3237" s="3" t="n">
        <v>38</v>
      </c>
      <c r="N3237" s="3" t="inlineStr">
        <is>
          <t>pro_peserta</t>
        </is>
      </c>
      <c r="O3237" s="3" t="n">
        <v>0.75</v>
      </c>
      <c r="P3237" s="3" t="inlineStr">
        <is>
          <t>skor tertinggi: pro_peserta=5, kedua=kritik_juri_panitia=0</t>
        </is>
      </c>
      <c r="Q3237" s="3" t="n">
        <v>0</v>
      </c>
      <c r="R3237" s="3" t="n">
        <v>5</v>
      </c>
      <c r="S3237" s="3" t="n">
        <v>0</v>
      </c>
      <c r="T3237" s="3" t="inlineStr"/>
      <c r="U3237" s="3" t="inlineStr">
        <is>
          <t>adik</t>
        </is>
      </c>
      <c r="V3237" s="3" t="inlineStr"/>
      <c r="W3237" s="3" t="b">
        <v>0</v>
      </c>
      <c r="X3237" s="3" t="inlineStr">
        <is>
          <t>weighted_rule_based_3class</t>
        </is>
      </c>
    </row>
    <row r="3238" ht="45" customHeight="1">
      <c r="A3238" s="3" t="inlineStr">
        <is>
          <t>UgzU1IjdpZsfh1whS914AaABAg</t>
        </is>
      </c>
      <c r="B3238" s="3" t="inlineStr">
        <is>
          <t>iAE-ltq8CFI</t>
        </is>
      </c>
      <c r="C3238" s="3" t="inlineStr">
        <is>
          <t>Final Lomba Cerdas Cermat Empat Pilar MPR RI 2026 - Provinsi Kalimantan barat</t>
        </is>
      </c>
      <c r="D3238" s="3" t="inlineStr">
        <is>
          <t>https://www.youtube.com/live/iAE-ltq8CFI?si=oZ-igu5wwLvglsfE</t>
        </is>
      </c>
      <c r="E3238" s="3" t="inlineStr">
        <is>
          <t>@degchannel18</t>
        </is>
      </c>
      <c r="F3238" s="3" t="inlineStr">
        <is>
          <t>Saya yg dri daerah, bukan akademisi.. 
Saya rakyat bias bisa melihat dan menilai kalau video tsb ada yg janggal.. 
Di sisi lain anak tsb mungkin berjuang sampai di titik lomba sudh maxsimal bahkan sampai ketitik itu saja semua anak indonesia pasti mau ikut dan membuat bangga ortu... 
Di sisi lain ada tanggapan dri juri yg janggal.. 
Dan di sisi yg lainnya di benarkan tanggapan juri yg janggal bahkan justru mengabaikan video tyangan ulang dan justru menyalahkan murid yg kurang artikulasi ... 
Poinnya murid tsb benar, dan video jelas.. 
Yg janggal tanggapan juri dan jawabannya Dan juga pembelaan ke juri yg kurang tepat ... 
Berati yg slaah sudh jelas kan</t>
        </is>
      </c>
      <c r="G3238" s="3" t="n">
        <v>0</v>
      </c>
      <c r="H3238" s="3" t="inlineStr">
        <is>
          <t>2026-05-12T05:22:38Z</t>
        </is>
      </c>
      <c r="I3238" s="3" t="inlineStr">
        <is>
          <t>2026-05-12T05:22:38Z</t>
        </is>
      </c>
      <c r="J3238" s="3" t="n">
        <v>0</v>
      </c>
      <c r="K3238" s="3" t="inlineStr">
        <is>
          <t>dri daerah bukan akademisi rakyat bias lihat nilai kalau video tsb janggal sisi anak tsb mungkin juang titik lomba sudh maxsimal bahkan titik semua anak indonesia mau ikut buat bangga ortu sisi tanggap dri juri janggal sisi lain benar tanggap juri janggal bahkan justru abai video tyangan ulang justru salah murid artikulasi poin murid tsb benar video jelas janggal tanggap juri jawab bela juri tepat berat slaah sudh jelas</t>
        </is>
      </c>
      <c r="L3238" s="3" t="n">
        <v>109</v>
      </c>
      <c r="M3238" s="3" t="n">
        <v>660</v>
      </c>
      <c r="N3238" s="3" t="inlineStr">
        <is>
          <t>kritik_juri_panitia</t>
        </is>
      </c>
      <c r="O3238" s="3" t="n">
        <v>0.98</v>
      </c>
      <c r="P3238" s="3" t="inlineStr">
        <is>
          <t>kritik kuat terhadap juri/panitia/sistem; kritik=20, pro=10</t>
        </is>
      </c>
      <c r="Q3238" s="3" t="n">
        <v>20</v>
      </c>
      <c r="R3238" s="3" t="n">
        <v>10</v>
      </c>
      <c r="S3238" s="3" t="n">
        <v>8</v>
      </c>
      <c r="T3238" s="3" t="inlineStr">
        <is>
          <t>juri, nilai, menilai, ulang, authority+negative_context</t>
        </is>
      </c>
      <c r="U3238" s="3" t="inlineStr">
        <is>
          <t>anak, bangga</t>
        </is>
      </c>
      <c r="V3238" s="3" t="inlineStr">
        <is>
          <t>apa, video, lihat</t>
        </is>
      </c>
      <c r="W3238" s="3" t="b">
        <v>0</v>
      </c>
      <c r="X3238" s="3" t="inlineStr">
        <is>
          <t>weighted_rule_based_3class</t>
        </is>
      </c>
    </row>
    <row r="3239" ht="45" customHeight="1">
      <c r="A3239" s="3" t="inlineStr">
        <is>
          <t>UgzTak1IyUM6mfMeDnl4AaABAg</t>
        </is>
      </c>
      <c r="B3239" s="3" t="inlineStr">
        <is>
          <t>iAE-ltq8CFI</t>
        </is>
      </c>
      <c r="C3239" s="3" t="inlineStr">
        <is>
          <t>Final Lomba Cerdas Cermat Empat Pilar MPR RI 2026 - Provinsi Kalimantan barat</t>
        </is>
      </c>
      <c r="D3239" s="3" t="inlineStr">
        <is>
          <t>https://www.youtube.com/live/iAE-ltq8CFI?si=oZ-igu5wwLvglsfE</t>
        </is>
      </c>
      <c r="E3239" s="3" t="inlineStr">
        <is>
          <t>@nyts9099</t>
        </is>
      </c>
      <c r="F3239" s="3" t="inlineStr">
        <is>
          <t>LCC Kalbar dri jaman dulu emang udh ga beres. Temen gw pernah ikutan ni lomba, dan feedback nya kurang lebih, ada pilih kasih dari juri.</t>
        </is>
      </c>
      <c r="G3239" s="3" t="n">
        <v>0</v>
      </c>
      <c r="H3239" s="3" t="inlineStr">
        <is>
          <t>2026-05-12T05:22:14Z</t>
        </is>
      </c>
      <c r="I3239" s="3" t="inlineStr">
        <is>
          <t>2026-05-12T05:22:14Z</t>
        </is>
      </c>
      <c r="J3239" s="3" t="n">
        <v>0</v>
      </c>
      <c r="K3239" s="3" t="inlineStr">
        <is>
          <t>lcc kalimantan barat dri jaman dulu emang udh tidak beres temen pernah ikut lomba feedback pilih kasih juri</t>
        </is>
      </c>
      <c r="L3239" s="3" t="n">
        <v>25</v>
      </c>
      <c r="M3239" s="3" t="n">
        <v>136</v>
      </c>
      <c r="N3239" s="3" t="inlineStr">
        <is>
          <t>kritik_juri_panitia</t>
        </is>
      </c>
      <c r="O3239" s="3" t="n">
        <v>0.95</v>
      </c>
      <c r="P3239" s="3" t="inlineStr">
        <is>
          <t>kritik kuat terhadap juri/panitia/sistem; kritik=10, pro=0</t>
        </is>
      </c>
      <c r="Q3239" s="3" t="n">
        <v>10</v>
      </c>
      <c r="R3239" s="3" t="n">
        <v>0</v>
      </c>
      <c r="S3239" s="3" t="n">
        <v>0</v>
      </c>
      <c r="T3239" s="3" t="inlineStr">
        <is>
          <t>juri, authority+negative_context</t>
        </is>
      </c>
      <c r="U3239" s="3" t="inlineStr"/>
      <c r="V3239" s="3" t="inlineStr"/>
      <c r="W3239" s="3" t="b">
        <v>0</v>
      </c>
      <c r="X3239" s="3" t="inlineStr">
        <is>
          <t>weighted_rule_based_3class</t>
        </is>
      </c>
    </row>
    <row r="3240" ht="45" customHeight="1">
      <c r="A3240" s="3" t="inlineStr">
        <is>
          <t>UgzC-K0BJZEzSBmLKC14AaABAg</t>
        </is>
      </c>
      <c r="B3240" s="3" t="inlineStr">
        <is>
          <t>iAE-ltq8CFI</t>
        </is>
      </c>
      <c r="C3240" s="3" t="inlineStr">
        <is>
          <t>Final Lomba Cerdas Cermat Empat Pilar MPR RI 2026 - Provinsi Kalimantan barat</t>
        </is>
      </c>
      <c r="D3240" s="3" t="inlineStr">
        <is>
          <t>https://www.youtube.com/live/iAE-ltq8CFI?si=oZ-igu5wwLvglsfE</t>
        </is>
      </c>
      <c r="E3240" s="3" t="inlineStr">
        <is>
          <t>@qjeehanayaferrina</t>
        </is>
      </c>
      <c r="F3240" s="3" t="inlineStr">
        <is>
          <t>ga banget jurinya iyuhhhhh</t>
        </is>
      </c>
      <c r="G3240" s="3" t="n">
        <v>0</v>
      </c>
      <c r="H3240" s="3" t="inlineStr">
        <is>
          <t>2026-05-12T05:22:08Z</t>
        </is>
      </c>
      <c r="I3240" s="3" t="inlineStr">
        <is>
          <t>2026-05-12T05:22:08Z</t>
        </is>
      </c>
      <c r="J3240" s="3" t="n">
        <v>0</v>
      </c>
      <c r="K3240" s="3" t="inlineStr">
        <is>
          <t>tidak juri iyuhhhhh</t>
        </is>
      </c>
      <c r="L3240" s="3" t="n">
        <v>4</v>
      </c>
      <c r="M3240" s="3" t="n">
        <v>26</v>
      </c>
      <c r="N3240" s="3" t="inlineStr">
        <is>
          <t>kritik_juri_panitia</t>
        </is>
      </c>
      <c r="O3240" s="3" t="n">
        <v>0.98</v>
      </c>
      <c r="P3240" s="3" t="inlineStr">
        <is>
          <t>kritik kuat terhadap juri/panitia/sistem; kritik=14, pro=0</t>
        </is>
      </c>
      <c r="Q3240" s="3" t="n">
        <v>14</v>
      </c>
      <c r="R3240" s="3" t="n">
        <v>0</v>
      </c>
      <c r="S3240" s="3" t="n">
        <v>0</v>
      </c>
      <c r="T3240" s="3" t="inlineStr">
        <is>
          <t>juri, jurinya, authority+negative_context</t>
        </is>
      </c>
      <c r="U3240" s="3" t="inlineStr"/>
      <c r="V3240" s="3" t="inlineStr"/>
      <c r="W3240" s="3" t="b">
        <v>0</v>
      </c>
      <c r="X3240" s="3" t="inlineStr">
        <is>
          <t>weighted_rule_based_3class</t>
        </is>
      </c>
    </row>
    <row r="3241" ht="45" customHeight="1">
      <c r="A3241" s="3" t="inlineStr">
        <is>
          <t>Ugx_zukjAFQDbMQjYnV4AaABAg</t>
        </is>
      </c>
      <c r="B3241" s="3" t="inlineStr">
        <is>
          <t>iAE-ltq8CFI</t>
        </is>
      </c>
      <c r="C3241" s="3" t="inlineStr">
        <is>
          <t>Final Lomba Cerdas Cermat Empat Pilar MPR RI 2026 - Provinsi Kalimantan barat</t>
        </is>
      </c>
      <c r="D3241" s="3" t="inlineStr">
        <is>
          <t>https://www.youtube.com/live/iAE-ltq8CFI?si=oZ-igu5wwLvglsfE</t>
        </is>
      </c>
      <c r="E3241" s="3" t="inlineStr">
        <is>
          <t>@agathanne</t>
        </is>
      </c>
      <c r="F3241" s="3" t="inlineStr">
        <is>
          <t>besok" pakai juri yg muda + kupingnya waras</t>
        </is>
      </c>
      <c r="G3241" s="3" t="n">
        <v>0</v>
      </c>
      <c r="H3241" s="3" t="inlineStr">
        <is>
          <t>2026-05-12T05:21:44Z</t>
        </is>
      </c>
      <c r="I3241" s="3" t="inlineStr">
        <is>
          <t>2026-05-12T05:21:44Z</t>
        </is>
      </c>
      <c r="J3241" s="3" t="n">
        <v>0</v>
      </c>
      <c r="K3241" s="3" t="inlineStr">
        <is>
          <t>besok pakai juri muda kuping waras</t>
        </is>
      </c>
      <c r="L3241" s="3" t="n">
        <v>8</v>
      </c>
      <c r="M3241" s="3" t="n">
        <v>43</v>
      </c>
      <c r="N3241" s="3" t="inlineStr">
        <is>
          <t>kritik_juri_panitia</t>
        </is>
      </c>
      <c r="O3241" s="3" t="n">
        <v>0.71</v>
      </c>
      <c r="P3241" s="3" t="inlineStr">
        <is>
          <t>skor tertinggi: kritik_juri_panitia=4, kedua=pro_peserta=0</t>
        </is>
      </c>
      <c r="Q3241" s="3" t="n">
        <v>4</v>
      </c>
      <c r="R3241" s="3" t="n">
        <v>0</v>
      </c>
      <c r="S3241" s="3" t="n">
        <v>0</v>
      </c>
      <c r="T3241" s="3" t="inlineStr">
        <is>
          <t>juri</t>
        </is>
      </c>
      <c r="U3241" s="3" t="inlineStr"/>
      <c r="V3241" s="3" t="inlineStr"/>
      <c r="W3241" s="3" t="b">
        <v>0</v>
      </c>
      <c r="X3241" s="3" t="inlineStr">
        <is>
          <t>weighted_rule_based_3class</t>
        </is>
      </c>
    </row>
    <row r="3242" ht="45" customHeight="1">
      <c r="A3242" s="3" t="inlineStr">
        <is>
          <t>Ugyh2ZJ0X6SQTGNfZWp4AaABAg</t>
        </is>
      </c>
      <c r="B3242" s="3" t="inlineStr">
        <is>
          <t>iAE-ltq8CFI</t>
        </is>
      </c>
      <c r="C3242" s="3" t="inlineStr">
        <is>
          <t>Final Lomba Cerdas Cermat Empat Pilar MPR RI 2026 - Provinsi Kalimantan barat</t>
        </is>
      </c>
      <c r="D3242" s="3" t="inlineStr">
        <is>
          <t>https://www.youtube.com/live/iAE-ltq8CFI?si=oZ-igu5wwLvglsfE</t>
        </is>
      </c>
      <c r="E3242" s="3" t="inlineStr">
        <is>
          <t>@arhamhasan-h9h</t>
        </is>
      </c>
      <c r="F3242" s="3" t="inlineStr">
        <is>
          <t>udah gausah bikin acara begini, sejak lahir batin aja kalian tidak bisa adil, kureng”</t>
        </is>
      </c>
      <c r="G3242" s="3" t="n">
        <v>0</v>
      </c>
      <c r="H3242" s="3" t="inlineStr">
        <is>
          <t>2026-05-12T05:20:59Z</t>
        </is>
      </c>
      <c r="I3242" s="3" t="inlineStr">
        <is>
          <t>2026-05-12T05:20:59Z</t>
        </is>
      </c>
      <c r="J3242" s="3" t="n">
        <v>0</v>
      </c>
      <c r="K3242" s="3" t="inlineStr">
        <is>
          <t>udah gausah bikin acara begini sejak lahir batin aja kalian tidak adil reng</t>
        </is>
      </c>
      <c r="L3242" s="3" t="n">
        <v>14</v>
      </c>
      <c r="M3242" s="3" t="n">
        <v>85</v>
      </c>
      <c r="N3242" s="3" t="inlineStr">
        <is>
          <t>kritik_juri_panitia</t>
        </is>
      </c>
      <c r="O3242" s="3" t="n">
        <v>0.71</v>
      </c>
      <c r="P3242" s="3" t="inlineStr">
        <is>
          <t>skor tertinggi: kritik_juri_panitia=4, kedua=pro_peserta=0</t>
        </is>
      </c>
      <c r="Q3242" s="3" t="n">
        <v>4</v>
      </c>
      <c r="R3242" s="3" t="n">
        <v>0</v>
      </c>
      <c r="S3242" s="3" t="n">
        <v>0</v>
      </c>
      <c r="T3242" s="3" t="inlineStr">
        <is>
          <t>adil</t>
        </is>
      </c>
      <c r="U3242" s="3" t="inlineStr"/>
      <c r="V3242" s="3" t="inlineStr"/>
      <c r="W3242" s="3" t="b">
        <v>0</v>
      </c>
      <c r="X3242" s="3" t="inlineStr">
        <is>
          <t>weighted_rule_based_3class</t>
        </is>
      </c>
    </row>
    <row r="3243" ht="45" customHeight="1">
      <c r="A3243" s="3" t="inlineStr">
        <is>
          <t>UgxCiZP82C7WRGwd9_Z4AaABAg</t>
        </is>
      </c>
      <c r="B3243" s="3" t="inlineStr">
        <is>
          <t>iAE-ltq8CFI</t>
        </is>
      </c>
      <c r="C3243" s="3" t="inlineStr">
        <is>
          <t>Final Lomba Cerdas Cermat Empat Pilar MPR RI 2026 - Provinsi Kalimantan barat</t>
        </is>
      </c>
      <c r="D3243" s="3" t="inlineStr">
        <is>
          <t>https://www.youtube.com/live/iAE-ltq8CFI?si=oZ-igu5wwLvglsfE</t>
        </is>
      </c>
      <c r="E3243" s="3" t="inlineStr">
        <is>
          <t>@z.ab10in63</t>
        </is>
      </c>
      <c r="F3243" s="3" t="inlineStr">
        <is>
          <t>Adakah yg punya ide audit kekayaan sumber pendapatan para Juri dan panitia...</t>
        </is>
      </c>
      <c r="G3243" s="3" t="n">
        <v>0</v>
      </c>
      <c r="H3243" s="3" t="inlineStr">
        <is>
          <t>2026-05-12T05:20:44Z</t>
        </is>
      </c>
      <c r="I3243" s="3" t="inlineStr">
        <is>
          <t>2026-05-12T05:20:44Z</t>
        </is>
      </c>
      <c r="J3243" s="3" t="n">
        <v>0</v>
      </c>
      <c r="K3243" s="3" t="inlineStr">
        <is>
          <t>ada punya ide audit kaya sumber dapat juri panitia</t>
        </is>
      </c>
      <c r="L3243" s="3" t="n">
        <v>12</v>
      </c>
      <c r="M3243" s="3" t="n">
        <v>77</v>
      </c>
      <c r="N3243" s="3" t="inlineStr">
        <is>
          <t>kritik_juri_panitia</t>
        </is>
      </c>
      <c r="O3243" s="3" t="n">
        <v>0.8100000000000001</v>
      </c>
      <c r="P3243" s="3" t="inlineStr">
        <is>
          <t>skor tertinggi: kritik_juri_panitia=8, kedua=netral=2</t>
        </is>
      </c>
      <c r="Q3243" s="3" t="n">
        <v>8</v>
      </c>
      <c r="R3243" s="3" t="n">
        <v>0</v>
      </c>
      <c r="S3243" s="3" t="n">
        <v>2</v>
      </c>
      <c r="T3243" s="3" t="inlineStr">
        <is>
          <t>juri, panitia</t>
        </is>
      </c>
      <c r="U3243" s="3" t="inlineStr"/>
      <c r="V3243" s="3" t="inlineStr">
        <is>
          <t>apa</t>
        </is>
      </c>
      <c r="W3243" s="3" t="b">
        <v>0</v>
      </c>
      <c r="X3243" s="3" t="inlineStr">
        <is>
          <t>weighted_rule_based_3class</t>
        </is>
      </c>
    </row>
    <row r="3244" ht="45" customHeight="1">
      <c r="A3244" s="3" t="inlineStr">
        <is>
          <t>Ugy1dpZEiaCzV7H5HOZ4AaABAg</t>
        </is>
      </c>
      <c r="B3244" s="3" t="inlineStr">
        <is>
          <t>iAE-ltq8CFI</t>
        </is>
      </c>
      <c r="C3244" s="3" t="inlineStr">
        <is>
          <t>Final Lomba Cerdas Cermat Empat Pilar MPR RI 2026 - Provinsi Kalimantan barat</t>
        </is>
      </c>
      <c r="D3244" s="3" t="inlineStr">
        <is>
          <t>https://www.youtube.com/live/iAE-ltq8CFI?si=oZ-igu5wwLvglsfE</t>
        </is>
      </c>
      <c r="E3244" s="3" t="inlineStr">
        <is>
          <t>@agathanne</t>
        </is>
      </c>
      <c r="F3244" s="3" t="inlineStr">
        <is>
          <t>REVISI HASILNYA DONGGGGGGG, LOMBA CERDAS CERMAT TP JURI GAK CERDAS MC GAK CERMAT</t>
        </is>
      </c>
      <c r="G3244" s="3" t="n">
        <v>0</v>
      </c>
      <c r="H3244" s="3" t="inlineStr">
        <is>
          <t>2026-05-12T05:20:13Z</t>
        </is>
      </c>
      <c r="I3244" s="3" t="inlineStr">
        <is>
          <t>2026-05-12T05:20:13Z</t>
        </is>
      </c>
      <c r="J3244" s="3" t="n">
        <v>0</v>
      </c>
      <c r="K3244" s="3" t="inlineStr">
        <is>
          <t>revisi hasil donggggggg lomba cerdas cermat juri tidak cerdas tidak cermat</t>
        </is>
      </c>
      <c r="L3244" s="3" t="n">
        <v>13</v>
      </c>
      <c r="M3244" s="3" t="n">
        <v>80</v>
      </c>
      <c r="N3244" s="3" t="inlineStr">
        <is>
          <t>kritik_juri_panitia</t>
        </is>
      </c>
      <c r="O3244" s="3" t="n">
        <v>0.95</v>
      </c>
      <c r="P3244" s="3" t="inlineStr">
        <is>
          <t>kritik kuat terhadap juri/panitia/sistem; kritik=10, pro=0</t>
        </is>
      </c>
      <c r="Q3244" s="3" t="n">
        <v>10</v>
      </c>
      <c r="R3244" s="3" t="n">
        <v>0</v>
      </c>
      <c r="S3244" s="3" t="n">
        <v>0</v>
      </c>
      <c r="T3244" s="3" t="inlineStr">
        <is>
          <t>juri, authority+negative_context</t>
        </is>
      </c>
      <c r="U3244" s="3" t="inlineStr"/>
      <c r="V3244" s="3" t="inlineStr"/>
      <c r="W3244" s="3" t="b">
        <v>0</v>
      </c>
      <c r="X3244" s="3" t="inlineStr">
        <is>
          <t>weighted_rule_based_3class</t>
        </is>
      </c>
    </row>
    <row r="3245" ht="45" customHeight="1">
      <c r="A3245" s="3" t="inlineStr">
        <is>
          <t>UgxmOqQyCQvggr7TJWF4AaABAg</t>
        </is>
      </c>
      <c r="B3245" s="3" t="inlineStr">
        <is>
          <t>iAE-ltq8CFI</t>
        </is>
      </c>
      <c r="C3245" s="3" t="inlineStr">
        <is>
          <t>Final Lomba Cerdas Cermat Empat Pilar MPR RI 2026 - Provinsi Kalimantan barat</t>
        </is>
      </c>
      <c r="D3245" s="3" t="inlineStr">
        <is>
          <t>https://www.youtube.com/live/iAE-ltq8CFI?si=oZ-igu5wwLvglsfE</t>
        </is>
      </c>
      <c r="E3245" s="3" t="inlineStr">
        <is>
          <t>@sya1full</t>
        </is>
      </c>
      <c r="F3245" s="3" t="inlineStr">
        <is>
          <t>juri kontoll</t>
        </is>
      </c>
      <c r="G3245" s="3" t="n">
        <v>1</v>
      </c>
      <c r="H3245" s="3" t="inlineStr">
        <is>
          <t>2026-05-12T05:20:09Z</t>
        </is>
      </c>
      <c r="I3245" s="3" t="inlineStr">
        <is>
          <t>2026-05-12T05:20:09Z</t>
        </is>
      </c>
      <c r="J3245" s="3" t="n">
        <v>0</v>
      </c>
      <c r="K3245" s="3" t="inlineStr">
        <is>
          <t>juri kontoll</t>
        </is>
      </c>
      <c r="L3245" s="3" t="n">
        <v>2</v>
      </c>
      <c r="M3245" s="3" t="n">
        <v>12</v>
      </c>
      <c r="N3245" s="3" t="inlineStr">
        <is>
          <t>kritik_juri_panitia</t>
        </is>
      </c>
      <c r="O3245" s="3" t="n">
        <v>0.71</v>
      </c>
      <c r="P3245" s="3" t="inlineStr">
        <is>
          <t>skor tertinggi: kritik_juri_panitia=4, kedua=pro_peserta=0</t>
        </is>
      </c>
      <c r="Q3245" s="3" t="n">
        <v>4</v>
      </c>
      <c r="R3245" s="3" t="n">
        <v>0</v>
      </c>
      <c r="S3245" s="3" t="n">
        <v>0</v>
      </c>
      <c r="T3245" s="3" t="inlineStr">
        <is>
          <t>juri</t>
        </is>
      </c>
      <c r="U3245" s="3" t="inlineStr"/>
      <c r="V3245" s="3" t="inlineStr"/>
      <c r="W3245" s="3" t="b">
        <v>0</v>
      </c>
      <c r="X3245" s="3" t="inlineStr">
        <is>
          <t>weighted_rule_based_3class</t>
        </is>
      </c>
    </row>
    <row r="3246" ht="45" customHeight="1">
      <c r="A3246" s="3" t="inlineStr">
        <is>
          <t>Ugyz6DSWcr01JehMc8F4AaABAg</t>
        </is>
      </c>
      <c r="B3246" s="3" t="inlineStr">
        <is>
          <t>iAE-ltq8CFI</t>
        </is>
      </c>
      <c r="C3246" s="3" t="inlineStr">
        <is>
          <t>Final Lomba Cerdas Cermat Empat Pilar MPR RI 2026 - Provinsi Kalimantan barat</t>
        </is>
      </c>
      <c r="D3246" s="3" t="inlineStr">
        <is>
          <t>https://www.youtube.com/live/iAE-ltq8CFI?si=oZ-igu5wwLvglsfE</t>
        </is>
      </c>
      <c r="E3246" s="3" t="inlineStr">
        <is>
          <t>@AliMohammed-gj3qx</t>
        </is>
      </c>
      <c r="F3246" s="3" t="inlineStr">
        <is>
          <t>ARTIKULASI ?.
LU PIKIR LAGI KONTES NYANYI DANGDUT ACADEMY.
WAH PARAH SIH INI.
MENDING PERIKSA KUPING-KUPING KALIAN DEH.
KOCAK 😂😂😂 .</t>
        </is>
      </c>
      <c r="G3246" s="3" t="n">
        <v>1</v>
      </c>
      <c r="H3246" s="3" t="inlineStr">
        <is>
          <t>2026-05-12T05:20:07Z</t>
        </is>
      </c>
      <c r="I3246" s="3" t="inlineStr">
        <is>
          <t>2026-05-12T05:20:07Z</t>
        </is>
      </c>
      <c r="J3246" s="3" t="n">
        <v>0</v>
      </c>
      <c r="K3246" s="3" t="inlineStr">
        <is>
          <t>artikulasi pikir kontes nyanyi dangdut academy wah parah mending periksa kuping kuping kalian kocak</t>
        </is>
      </c>
      <c r="L3246" s="3" t="n">
        <v>21</v>
      </c>
      <c r="M3246" s="3" t="n">
        <v>131</v>
      </c>
      <c r="N3246" s="3" t="inlineStr">
        <is>
          <t>netral</t>
        </is>
      </c>
      <c r="O3246" s="3" t="n">
        <v>0.5</v>
      </c>
      <c r="P3246" s="3" t="inlineStr">
        <is>
          <t>tidak ada indikator kuat</t>
        </is>
      </c>
      <c r="Q3246" s="3" t="n">
        <v>0</v>
      </c>
      <c r="R3246" s="3" t="n">
        <v>0</v>
      </c>
      <c r="S3246" s="3" t="n">
        <v>0</v>
      </c>
      <c r="T3246" s="3" t="inlineStr"/>
      <c r="U3246" s="3" t="inlineStr"/>
      <c r="V3246" s="3" t="inlineStr"/>
      <c r="W3246" s="3" t="b">
        <v>1</v>
      </c>
      <c r="X3246" s="3" t="inlineStr">
        <is>
          <t>weighted_rule_based_3class</t>
        </is>
      </c>
    </row>
    <row r="3247" ht="45" customHeight="1">
      <c r="A3247" s="3" t="inlineStr">
        <is>
          <t>UgwlefUy02TZPjiWfLt4AaABAg</t>
        </is>
      </c>
      <c r="B3247" s="3" t="inlineStr">
        <is>
          <t>iAE-ltq8CFI</t>
        </is>
      </c>
      <c r="C3247" s="3" t="inlineStr">
        <is>
          <t>Final Lomba Cerdas Cermat Empat Pilar MPR RI 2026 - Provinsi Kalimantan barat</t>
        </is>
      </c>
      <c r="D3247" s="3" t="inlineStr">
        <is>
          <t>https://www.youtube.com/live/iAE-ltq8CFI?si=oZ-igu5wwLvglsfE</t>
        </is>
      </c>
      <c r="E3247" s="3" t="inlineStr">
        <is>
          <t>@rudiharyanto6159</t>
        </is>
      </c>
      <c r="F3247" s="3" t="inlineStr">
        <is>
          <t>Juri'a sok pinterr</t>
        </is>
      </c>
      <c r="G3247" s="3" t="n">
        <v>0</v>
      </c>
      <c r="H3247" s="3" t="inlineStr">
        <is>
          <t>2026-05-12T05:19:04Z</t>
        </is>
      </c>
      <c r="I3247" s="3" t="inlineStr">
        <is>
          <t>2026-05-12T05:19:04Z</t>
        </is>
      </c>
      <c r="J3247" s="3" t="n">
        <v>0</v>
      </c>
      <c r="K3247" s="3" t="inlineStr">
        <is>
          <t>juri sok pinterr</t>
        </is>
      </c>
      <c r="L3247" s="3" t="n">
        <v>3</v>
      </c>
      <c r="M3247" s="3" t="n">
        <v>18</v>
      </c>
      <c r="N3247" s="3" t="inlineStr">
        <is>
          <t>kritik_juri_panitia</t>
        </is>
      </c>
      <c r="O3247" s="3" t="n">
        <v>0.71</v>
      </c>
      <c r="P3247" s="3" t="inlineStr">
        <is>
          <t>skor tertinggi: kritik_juri_panitia=4, kedua=pro_peserta=0</t>
        </is>
      </c>
      <c r="Q3247" s="3" t="n">
        <v>4</v>
      </c>
      <c r="R3247" s="3" t="n">
        <v>0</v>
      </c>
      <c r="S3247" s="3" t="n">
        <v>0</v>
      </c>
      <c r="T3247" s="3" t="inlineStr">
        <is>
          <t>juri</t>
        </is>
      </c>
      <c r="U3247" s="3" t="inlineStr"/>
      <c r="V3247" s="3" t="inlineStr"/>
      <c r="W3247" s="3" t="b">
        <v>0</v>
      </c>
      <c r="X3247" s="3" t="inlineStr">
        <is>
          <t>weighted_rule_based_3class</t>
        </is>
      </c>
    </row>
    <row r="3248" ht="45" customHeight="1">
      <c r="A3248" s="3" t="inlineStr">
        <is>
          <t>UgzwufhVD7edfl684bt4AaABAg</t>
        </is>
      </c>
      <c r="B3248" s="3" t="inlineStr">
        <is>
          <t>iAE-ltq8CFI</t>
        </is>
      </c>
      <c r="C3248" s="3" t="inlineStr">
        <is>
          <t>Final Lomba Cerdas Cermat Empat Pilar MPR RI 2026 - Provinsi Kalimantan barat</t>
        </is>
      </c>
      <c r="D3248" s="3" t="inlineStr">
        <is>
          <t>https://www.youtube.com/live/iAE-ltq8CFI?si=oZ-igu5wwLvglsfE</t>
        </is>
      </c>
      <c r="E3248" s="3" t="inlineStr">
        <is>
          <t>@arinwidodo</t>
        </is>
      </c>
      <c r="F3248" s="3" t="inlineStr">
        <is>
          <t>Hanya satu kata juri TULI. Bentuk intimidasi anak cerdas cepat tegas</t>
        </is>
      </c>
      <c r="G3248" s="3" t="n">
        <v>0</v>
      </c>
      <c r="H3248" s="3" t="inlineStr">
        <is>
          <t>2026-05-12T05:18:44Z</t>
        </is>
      </c>
      <c r="I3248" s="3" t="inlineStr">
        <is>
          <t>2026-05-12T05:18:44Z</t>
        </is>
      </c>
      <c r="J3248" s="3" t="n">
        <v>0</v>
      </c>
      <c r="K3248" s="3" t="inlineStr">
        <is>
          <t>satu kata juri tuli bentuk intimidasi anak cerdas cepat tegas</t>
        </is>
      </c>
      <c r="L3248" s="3" t="n">
        <v>11</v>
      </c>
      <c r="M3248" s="3" t="n">
        <v>68</v>
      </c>
      <c r="N3248" s="3" t="inlineStr">
        <is>
          <t>kritik_juri_panitia</t>
        </is>
      </c>
      <c r="O3248" s="3" t="n">
        <v>0.8</v>
      </c>
      <c r="P3248" s="3" t="inlineStr">
        <is>
          <t>kritik kuat terhadap juri/panitia/sistem; kritik=10, pro=5</t>
        </is>
      </c>
      <c r="Q3248" s="3" t="n">
        <v>10</v>
      </c>
      <c r="R3248" s="3" t="n">
        <v>5</v>
      </c>
      <c r="S3248" s="3" t="n">
        <v>0</v>
      </c>
      <c r="T3248" s="3" t="inlineStr">
        <is>
          <t>juri, authority+negative_context</t>
        </is>
      </c>
      <c r="U3248" s="3" t="inlineStr">
        <is>
          <t>anak</t>
        </is>
      </c>
      <c r="V3248" s="3" t="inlineStr"/>
      <c r="W3248" s="3" t="b">
        <v>0</v>
      </c>
      <c r="X3248" s="3" t="inlineStr">
        <is>
          <t>weighted_rule_based_3class</t>
        </is>
      </c>
    </row>
    <row r="3249" ht="45" customHeight="1">
      <c r="A3249" s="3" t="inlineStr">
        <is>
          <t>UgyKz30iPHsKE6EQkNt4AaABAg</t>
        </is>
      </c>
      <c r="B3249" s="3" t="inlineStr">
        <is>
          <t>iAE-ltq8CFI</t>
        </is>
      </c>
      <c r="C3249" s="3" t="inlineStr">
        <is>
          <t>Final Lomba Cerdas Cermat Empat Pilar MPR RI 2026 - Provinsi Kalimantan barat</t>
        </is>
      </c>
      <c r="D3249" s="3" t="inlineStr">
        <is>
          <t>https://www.youtube.com/live/iAE-ltq8CFI?si=oZ-igu5wwLvglsfE</t>
        </is>
      </c>
      <c r="E3249" s="3" t="inlineStr">
        <is>
          <t>@malikchannel3791</t>
        </is>
      </c>
      <c r="F3249" s="3" t="inlineStr">
        <is>
          <t>Pantas suara masyarakat jadi angin lalu jadi juri aja gini</t>
        </is>
      </c>
      <c r="G3249" s="3" t="n">
        <v>0</v>
      </c>
      <c r="H3249" s="3" t="inlineStr">
        <is>
          <t>2026-05-12T05:18:39Z</t>
        </is>
      </c>
      <c r="I3249" s="3" t="inlineStr">
        <is>
          <t>2026-05-12T05:18:39Z</t>
        </is>
      </c>
      <c r="J3249" s="3" t="n">
        <v>0</v>
      </c>
      <c r="K3249" s="3" t="inlineStr">
        <is>
          <t>pantas suara masyarakat jadi angin lalu jadi juri aja gin</t>
        </is>
      </c>
      <c r="L3249" s="3" t="n">
        <v>10</v>
      </c>
      <c r="M3249" s="3" t="n">
        <v>58</v>
      </c>
      <c r="N3249" s="3" t="inlineStr">
        <is>
          <t>kritik_juri_panitia</t>
        </is>
      </c>
      <c r="O3249" s="3" t="n">
        <v>0.71</v>
      </c>
      <c r="P3249" s="3" t="inlineStr">
        <is>
          <t>skor tertinggi: kritik_juri_panitia=4, kedua=pro_peserta=0</t>
        </is>
      </c>
      <c r="Q3249" s="3" t="n">
        <v>4</v>
      </c>
      <c r="R3249" s="3" t="n">
        <v>0</v>
      </c>
      <c r="S3249" s="3" t="n">
        <v>0</v>
      </c>
      <c r="T3249" s="3" t="inlineStr">
        <is>
          <t>juri</t>
        </is>
      </c>
      <c r="U3249" s="3" t="inlineStr"/>
      <c r="V3249" s="3" t="inlineStr"/>
      <c r="W3249" s="3" t="b">
        <v>0</v>
      </c>
      <c r="X3249" s="3" t="inlineStr">
        <is>
          <t>weighted_rule_based_3class</t>
        </is>
      </c>
    </row>
    <row r="3250" ht="45" customHeight="1">
      <c r="A3250" s="3" t="inlineStr">
        <is>
          <t>UgymuEtJxSXG_FLWWlx4AaABAg</t>
        </is>
      </c>
      <c r="B3250" s="3" t="inlineStr">
        <is>
          <t>iAE-ltq8CFI</t>
        </is>
      </c>
      <c r="C3250" s="3" t="inlineStr">
        <is>
          <t>Final Lomba Cerdas Cermat Empat Pilar MPR RI 2026 - Provinsi Kalimantan barat</t>
        </is>
      </c>
      <c r="D3250" s="3" t="inlineStr">
        <is>
          <t>https://www.youtube.com/live/iAE-ltq8CFI?si=oZ-igu5wwLvglsfE</t>
        </is>
      </c>
      <c r="E3250" s="3" t="inlineStr">
        <is>
          <t>@idanwildan8428</t>
        </is>
      </c>
      <c r="F3250" s="3" t="inlineStr">
        <is>
          <t>Nyawit nih juri</t>
        </is>
      </c>
      <c r="G3250" s="3" t="n">
        <v>0</v>
      </c>
      <c r="H3250" s="3" t="inlineStr">
        <is>
          <t>2026-05-12T05:18:15Z</t>
        </is>
      </c>
      <c r="I3250" s="3" t="inlineStr">
        <is>
          <t>2026-05-12T05:18:15Z</t>
        </is>
      </c>
      <c r="J3250" s="3" t="n">
        <v>0</v>
      </c>
      <c r="K3250" s="3" t="inlineStr">
        <is>
          <t>nyawit juri</t>
        </is>
      </c>
      <c r="L3250" s="3" t="n">
        <v>3</v>
      </c>
      <c r="M3250" s="3" t="n">
        <v>15</v>
      </c>
      <c r="N3250" s="3" t="inlineStr">
        <is>
          <t>kritik_juri_panitia</t>
        </is>
      </c>
      <c r="O3250" s="3" t="n">
        <v>0.71</v>
      </c>
      <c r="P3250" s="3" t="inlineStr">
        <is>
          <t>skor tertinggi: kritik_juri_panitia=4, kedua=pro_peserta=0</t>
        </is>
      </c>
      <c r="Q3250" s="3" t="n">
        <v>4</v>
      </c>
      <c r="R3250" s="3" t="n">
        <v>0</v>
      </c>
      <c r="S3250" s="3" t="n">
        <v>0</v>
      </c>
      <c r="T3250" s="3" t="inlineStr">
        <is>
          <t>juri</t>
        </is>
      </c>
      <c r="U3250" s="3" t="inlineStr"/>
      <c r="V3250" s="3" t="inlineStr"/>
      <c r="W3250" s="3" t="b">
        <v>0</v>
      </c>
      <c r="X3250" s="3" t="inlineStr">
        <is>
          <t>weighted_rule_based_3class</t>
        </is>
      </c>
    </row>
    <row r="3251" ht="45" customHeight="1">
      <c r="A3251" s="3" t="inlineStr">
        <is>
          <t>UgxCVKCi-dynSMJ-5Bh4AaABAg</t>
        </is>
      </c>
      <c r="B3251" s="3" t="inlineStr">
        <is>
          <t>iAE-ltq8CFI</t>
        </is>
      </c>
      <c r="C3251" s="3" t="inlineStr">
        <is>
          <t>Final Lomba Cerdas Cermat Empat Pilar MPR RI 2026 - Provinsi Kalimantan barat</t>
        </is>
      </c>
      <c r="D3251" s="3" t="inlineStr">
        <is>
          <t>https://www.youtube.com/live/iAE-ltq8CFI?si=oZ-igu5wwLvglsfE</t>
        </is>
      </c>
      <c r="E3251" s="3" t="inlineStr">
        <is>
          <t>@adriannagataraditiya1682</t>
        </is>
      </c>
      <c r="F3251" s="3" t="inlineStr">
        <is>
          <t>Apakah el artikalulasi akan ikut klarifikasi 😂</t>
        </is>
      </c>
      <c r="G3251" s="3" t="n">
        <v>1</v>
      </c>
      <c r="H3251" s="3" t="inlineStr">
        <is>
          <t>2026-05-12T05:18:14Z</t>
        </is>
      </c>
      <c r="I3251" s="3" t="inlineStr">
        <is>
          <t>2026-05-12T05:18:14Z</t>
        </is>
      </c>
      <c r="J3251" s="3" t="n">
        <v>0</v>
      </c>
      <c r="K3251" s="3" t="inlineStr">
        <is>
          <t>artikalulasi ikut klarifikasi</t>
        </is>
      </c>
      <c r="L3251" s="3" t="n">
        <v>7</v>
      </c>
      <c r="M3251" s="3" t="n">
        <v>46</v>
      </c>
      <c r="N3251" s="3" t="inlineStr">
        <is>
          <t>kritik_juri_panitia</t>
        </is>
      </c>
      <c r="O3251" s="3" t="n">
        <v>0.65</v>
      </c>
      <c r="P3251" s="3" t="inlineStr">
        <is>
          <t>skor tertinggi: kritik_juri_panitia=4, kedua=netral=2</t>
        </is>
      </c>
      <c r="Q3251" s="3" t="n">
        <v>4</v>
      </c>
      <c r="R3251" s="3" t="n">
        <v>0</v>
      </c>
      <c r="S3251" s="3" t="n">
        <v>2</v>
      </c>
      <c r="T3251" s="3" t="inlineStr">
        <is>
          <t>klarifikasi</t>
        </is>
      </c>
      <c r="U3251" s="3" t="inlineStr"/>
      <c r="V3251" s="3" t="inlineStr">
        <is>
          <t>apa</t>
        </is>
      </c>
      <c r="W3251" s="3" t="b">
        <v>1</v>
      </c>
      <c r="X3251" s="3" t="inlineStr">
        <is>
          <t>weighted_rule_based_3class</t>
        </is>
      </c>
    </row>
    <row r="3252" ht="45" customHeight="1">
      <c r="A3252" s="3" t="inlineStr">
        <is>
          <t>UgwaFUTMRqs3p4q8QS14AaABAg</t>
        </is>
      </c>
      <c r="B3252" s="3" t="inlineStr">
        <is>
          <t>iAE-ltq8CFI</t>
        </is>
      </c>
      <c r="C3252" s="3" t="inlineStr">
        <is>
          <t>Final Lomba Cerdas Cermat Empat Pilar MPR RI 2026 - Provinsi Kalimantan barat</t>
        </is>
      </c>
      <c r="D3252" s="3" t="inlineStr">
        <is>
          <t>https://www.youtube.com/live/iAE-ltq8CFI?si=oZ-igu5wwLvglsfE</t>
        </is>
      </c>
      <c r="E3252" s="3" t="inlineStr">
        <is>
          <t>@sya1full</t>
        </is>
      </c>
      <c r="F3252" s="3" t="inlineStr">
        <is>
          <t>lagi dan lagii negara apa sih ini anj</t>
        </is>
      </c>
      <c r="G3252" s="3" t="n">
        <v>1</v>
      </c>
      <c r="H3252" s="3" t="inlineStr">
        <is>
          <t>2026-05-12T05:18:12Z</t>
        </is>
      </c>
      <c r="I3252" s="3" t="inlineStr">
        <is>
          <t>2026-05-12T05:18:12Z</t>
        </is>
      </c>
      <c r="J3252" s="3" t="n">
        <v>0</v>
      </c>
      <c r="K3252" s="3" t="inlineStr">
        <is>
          <t>lagi negara apa anj</t>
        </is>
      </c>
      <c r="L3252" s="3" t="n">
        <v>8</v>
      </c>
      <c r="M3252" s="3" t="n">
        <v>37</v>
      </c>
      <c r="N3252" s="3" t="inlineStr">
        <is>
          <t>netral</t>
        </is>
      </c>
      <c r="O3252" s="3" t="n">
        <v>0.63</v>
      </c>
      <c r="P3252" s="3" t="inlineStr">
        <is>
          <t>skor tertinggi: netral=2, kedua=kritik_juri_panitia=0</t>
        </is>
      </c>
      <c r="Q3252" s="3" t="n">
        <v>0</v>
      </c>
      <c r="R3252" s="3" t="n">
        <v>0</v>
      </c>
      <c r="S3252" s="3" t="n">
        <v>2</v>
      </c>
      <c r="T3252" s="3" t="inlineStr"/>
      <c r="U3252" s="3" t="inlineStr"/>
      <c r="V3252" s="3" t="inlineStr">
        <is>
          <t>apa</t>
        </is>
      </c>
      <c r="W3252" s="3" t="b">
        <v>1</v>
      </c>
      <c r="X3252" s="3" t="inlineStr">
        <is>
          <t>weighted_rule_based_3class</t>
        </is>
      </c>
    </row>
    <row r="3253" ht="45" customHeight="1">
      <c r="A3253" s="3" t="inlineStr">
        <is>
          <t>Ugx7ZD7o_YgjVzkA2b54AaABAg</t>
        </is>
      </c>
      <c r="B3253" s="3" t="inlineStr">
        <is>
          <t>iAE-ltq8CFI</t>
        </is>
      </c>
      <c r="C3253" s="3" t="inlineStr">
        <is>
          <t>Final Lomba Cerdas Cermat Empat Pilar MPR RI 2026 - Provinsi Kalimantan barat</t>
        </is>
      </c>
      <c r="D3253" s="3" t="inlineStr">
        <is>
          <t>https://www.youtube.com/live/iAE-ltq8CFI?si=oZ-igu5wwLvglsfE</t>
        </is>
      </c>
      <c r="E3253" s="3" t="inlineStr">
        <is>
          <t>@ceniltralala1541</t>
        </is>
      </c>
      <c r="F3253" s="3" t="inlineStr">
        <is>
          <t>Mana nih permintaan maaf dan klarifikasinya wahai juri ..</t>
        </is>
      </c>
      <c r="G3253" s="3" t="n">
        <v>0</v>
      </c>
      <c r="H3253" s="3" t="inlineStr">
        <is>
          <t>2026-05-12T05:18:07Z</t>
        </is>
      </c>
      <c r="I3253" s="3" t="inlineStr">
        <is>
          <t>2026-05-12T05:18:07Z</t>
        </is>
      </c>
      <c r="J3253" s="3" t="n">
        <v>0</v>
      </c>
      <c r="K3253" s="3" t="inlineStr">
        <is>
          <t>mana minta maaf klarifikasi wahai juri</t>
        </is>
      </c>
      <c r="L3253" s="3" t="n">
        <v>9</v>
      </c>
      <c r="M3253" s="3" t="n">
        <v>57</v>
      </c>
      <c r="N3253" s="3" t="inlineStr">
        <is>
          <t>kritik_juri_panitia</t>
        </is>
      </c>
      <c r="O3253" s="3" t="n">
        <v>0.87</v>
      </c>
      <c r="P3253" s="3" t="inlineStr">
        <is>
          <t>skor tertinggi: kritik_juri_panitia=8, kedua=pro_peserta=0</t>
        </is>
      </c>
      <c r="Q3253" s="3" t="n">
        <v>8</v>
      </c>
      <c r="R3253" s="3" t="n">
        <v>0</v>
      </c>
      <c r="S3253" s="3" t="n">
        <v>0</v>
      </c>
      <c r="T3253" s="3" t="inlineStr">
        <is>
          <t>juri, klarifikasi</t>
        </is>
      </c>
      <c r="U3253" s="3" t="inlineStr"/>
      <c r="V3253" s="3" t="inlineStr"/>
      <c r="W3253" s="3" t="b">
        <v>0</v>
      </c>
      <c r="X3253" s="3" t="inlineStr">
        <is>
          <t>weighted_rule_based_3class</t>
        </is>
      </c>
    </row>
    <row r="3254" ht="45" customHeight="1">
      <c r="A3254" s="3" t="inlineStr">
        <is>
          <t>UgxCsJMapsWb5F3xLjd4AaABAg</t>
        </is>
      </c>
      <c r="B3254" s="3" t="inlineStr">
        <is>
          <t>iAE-ltq8CFI</t>
        </is>
      </c>
      <c r="C3254" s="3" t="inlineStr">
        <is>
          <t>Final Lomba Cerdas Cermat Empat Pilar MPR RI 2026 - Provinsi Kalimantan barat</t>
        </is>
      </c>
      <c r="D3254" s="3" t="inlineStr">
        <is>
          <t>https://www.youtube.com/live/iAE-ltq8CFI?si=oZ-igu5wwLvglsfE</t>
        </is>
      </c>
      <c r="E3254" s="3" t="inlineStr">
        <is>
          <t>@Khan-ey2pj</t>
        </is>
      </c>
      <c r="F3254" s="3" t="inlineStr">
        <is>
          <t>Juri nya tidak mau di keritik anjay</t>
        </is>
      </c>
      <c r="G3254" s="3" t="n">
        <v>0</v>
      </c>
      <c r="H3254" s="3" t="inlineStr">
        <is>
          <t>2026-05-12T05:17:44Z</t>
        </is>
      </c>
      <c r="I3254" s="3" t="inlineStr">
        <is>
          <t>2026-05-12T05:17:44Z</t>
        </is>
      </c>
      <c r="J3254" s="3" t="n">
        <v>0</v>
      </c>
      <c r="K3254" s="3" t="inlineStr">
        <is>
          <t>juri tidak mau keritik anjay</t>
        </is>
      </c>
      <c r="L3254" s="3" t="n">
        <v>7</v>
      </c>
      <c r="M3254" s="3" t="n">
        <v>35</v>
      </c>
      <c r="N3254" s="3" t="inlineStr">
        <is>
          <t>kritik_juri_panitia</t>
        </is>
      </c>
      <c r="O3254" s="3" t="n">
        <v>0.95</v>
      </c>
      <c r="P3254" s="3" t="inlineStr">
        <is>
          <t>kritik kuat terhadap juri/panitia/sistem; kritik=10, pro=0</t>
        </is>
      </c>
      <c r="Q3254" s="3" t="n">
        <v>10</v>
      </c>
      <c r="R3254" s="3" t="n">
        <v>0</v>
      </c>
      <c r="S3254" s="3" t="n">
        <v>0</v>
      </c>
      <c r="T3254" s="3" t="inlineStr">
        <is>
          <t>juri, authority+negative_context</t>
        </is>
      </c>
      <c r="U3254" s="3" t="inlineStr"/>
      <c r="V3254" s="3" t="inlineStr"/>
      <c r="W3254" s="3" t="b">
        <v>0</v>
      </c>
      <c r="X3254" s="3" t="inlineStr">
        <is>
          <t>weighted_rule_based_3class</t>
        </is>
      </c>
    </row>
    <row r="3255" ht="45" customHeight="1">
      <c r="A3255" s="3" t="inlineStr">
        <is>
          <t>UgzS28yO54OGkpDOaS14AaABAg</t>
        </is>
      </c>
      <c r="B3255" s="3" t="inlineStr">
        <is>
          <t>iAE-ltq8CFI</t>
        </is>
      </c>
      <c r="C3255" s="3" t="inlineStr">
        <is>
          <t>Final Lomba Cerdas Cermat Empat Pilar MPR RI 2026 - Provinsi Kalimantan barat</t>
        </is>
      </c>
      <c r="D3255" s="3" t="inlineStr">
        <is>
          <t>https://www.youtube.com/live/iAE-ltq8CFI?si=oZ-igu5wwLvglsfE</t>
        </is>
      </c>
      <c r="E3255" s="3" t="inlineStr">
        <is>
          <t>@adriannagataraditiya1682</t>
        </is>
      </c>
      <c r="F3255" s="3" t="inlineStr">
        <is>
          <t>Tebak apakah juri akan klarifikasi?</t>
        </is>
      </c>
      <c r="G3255" s="3" t="n">
        <v>1</v>
      </c>
      <c r="H3255" s="3" t="inlineStr">
        <is>
          <t>2026-05-12T05:17:06Z</t>
        </is>
      </c>
      <c r="I3255" s="3" t="inlineStr">
        <is>
          <t>2026-05-12T05:17:06Z</t>
        </is>
      </c>
      <c r="J3255" s="3" t="n">
        <v>0</v>
      </c>
      <c r="K3255" s="3" t="inlineStr">
        <is>
          <t>tebak juri klarifikasi</t>
        </is>
      </c>
      <c r="L3255" s="3" t="n">
        <v>5</v>
      </c>
      <c r="M3255" s="3" t="n">
        <v>35</v>
      </c>
      <c r="N3255" s="3" t="inlineStr">
        <is>
          <t>kritik_juri_panitia</t>
        </is>
      </c>
      <c r="O3255" s="3" t="n">
        <v>0.8100000000000001</v>
      </c>
      <c r="P3255" s="3" t="inlineStr">
        <is>
          <t>skor tertinggi: kritik_juri_panitia=8, kedua=netral=2</t>
        </is>
      </c>
      <c r="Q3255" s="3" t="n">
        <v>8</v>
      </c>
      <c r="R3255" s="3" t="n">
        <v>0</v>
      </c>
      <c r="S3255" s="3" t="n">
        <v>2</v>
      </c>
      <c r="T3255" s="3" t="inlineStr">
        <is>
          <t>juri, klarifikasi</t>
        </is>
      </c>
      <c r="U3255" s="3" t="inlineStr"/>
      <c r="V3255" s="3" t="inlineStr">
        <is>
          <t>apa</t>
        </is>
      </c>
      <c r="W3255" s="3" t="b">
        <v>0</v>
      </c>
      <c r="X3255" s="3" t="inlineStr">
        <is>
          <t>weighted_rule_based_3class</t>
        </is>
      </c>
    </row>
    <row r="3256" ht="45" customHeight="1">
      <c r="A3256" s="3" t="inlineStr">
        <is>
          <t>UgxDjFz49T0tXV0vhdd4AaABAg</t>
        </is>
      </c>
      <c r="B3256" s="3" t="inlineStr">
        <is>
          <t>iAE-ltq8CFI</t>
        </is>
      </c>
      <c r="C3256" s="3" t="inlineStr">
        <is>
          <t>Final Lomba Cerdas Cermat Empat Pilar MPR RI 2026 - Provinsi Kalimantan barat</t>
        </is>
      </c>
      <c r="D3256" s="3" t="inlineStr">
        <is>
          <t>https://www.youtube.com/live/iAE-ltq8CFI?si=oZ-igu5wwLvglsfE</t>
        </is>
      </c>
      <c r="E3256" s="3" t="inlineStr">
        <is>
          <t>@ChzXyN</t>
        </is>
      </c>
      <c r="F3256" s="3" t="inlineStr">
        <is>
          <t>Goblok lomba cerdas cermat make artikulasi lu kira ini lomba pidato, mohon jurinya di cek akal sehatnya, kalo bisa di bait make uang pasti nurut kaya anjing</t>
        </is>
      </c>
      <c r="G3256" s="3" t="n">
        <v>1</v>
      </c>
      <c r="H3256" s="3" t="inlineStr">
        <is>
          <t>2026-05-12T05:16:25Z</t>
        </is>
      </c>
      <c r="I3256" s="3" t="inlineStr">
        <is>
          <t>2026-05-12T05:16:44Z</t>
        </is>
      </c>
      <c r="J3256" s="3" t="n">
        <v>2</v>
      </c>
      <c r="K3256" s="3" t="inlineStr">
        <is>
          <t>goblok lomba cerdas cermat make artikulasi kira lomba pidato mohon juri cek akal sehat kalo bait make uang nurut kaya anjing</t>
        </is>
      </c>
      <c r="L3256" s="3" t="n">
        <v>27</v>
      </c>
      <c r="M3256" s="3" t="n">
        <v>156</v>
      </c>
      <c r="N3256" s="3" t="inlineStr">
        <is>
          <t>kritik_juri_panitia</t>
        </is>
      </c>
      <c r="O3256" s="3" t="n">
        <v>0.87</v>
      </c>
      <c r="P3256" s="3" t="inlineStr">
        <is>
          <t>skor tertinggi: kritik_juri_panitia=8, kedua=pro_peserta=0</t>
        </is>
      </c>
      <c r="Q3256" s="3" t="n">
        <v>8</v>
      </c>
      <c r="R3256" s="3" t="n">
        <v>0</v>
      </c>
      <c r="S3256" s="3" t="n">
        <v>0</v>
      </c>
      <c r="T3256" s="3" t="inlineStr">
        <is>
          <t>juri, jurinya</t>
        </is>
      </c>
      <c r="U3256" s="3" t="inlineStr"/>
      <c r="V3256" s="3" t="inlineStr"/>
      <c r="W3256" s="3" t="b">
        <v>0</v>
      </c>
      <c r="X3256" s="3" t="inlineStr">
        <is>
          <t>weighted_rule_based_3class</t>
        </is>
      </c>
    </row>
    <row r="3257" ht="45" customHeight="1">
      <c r="A3257" s="3" t="inlineStr">
        <is>
          <t>Ugxb2N9z6gdkTw4k5Jx4AaABAg</t>
        </is>
      </c>
      <c r="B3257" s="3" t="inlineStr">
        <is>
          <t>iAE-ltq8CFI</t>
        </is>
      </c>
      <c r="C3257" s="3" t="inlineStr">
        <is>
          <t>Final Lomba Cerdas Cermat Empat Pilar MPR RI 2026 - Provinsi Kalimantan barat</t>
        </is>
      </c>
      <c r="D3257" s="3" t="inlineStr">
        <is>
          <t>https://www.youtube.com/live/iAE-ltq8CFI?si=oZ-igu5wwLvglsfE</t>
        </is>
      </c>
      <c r="E3257" s="3" t="inlineStr">
        <is>
          <t>@anangwijaya7960</t>
        </is>
      </c>
      <c r="F3257" s="3" t="inlineStr">
        <is>
          <t>Jurinya kacau</t>
        </is>
      </c>
      <c r="G3257" s="3" t="n">
        <v>0</v>
      </c>
      <c r="H3257" s="3" t="inlineStr">
        <is>
          <t>2026-05-12T05:14:36Z</t>
        </is>
      </c>
      <c r="I3257" s="3" t="inlineStr">
        <is>
          <t>2026-05-12T05:14:36Z</t>
        </is>
      </c>
      <c r="J3257" s="3" t="n">
        <v>0</v>
      </c>
      <c r="K3257" s="3" t="inlineStr">
        <is>
          <t>juri kacau</t>
        </is>
      </c>
      <c r="L3257" s="3" t="n">
        <v>2</v>
      </c>
      <c r="M3257" s="3" t="n">
        <v>13</v>
      </c>
      <c r="N3257" s="3" t="inlineStr">
        <is>
          <t>kritik_juri_panitia</t>
        </is>
      </c>
      <c r="O3257" s="3" t="n">
        <v>0.98</v>
      </c>
      <c r="P3257" s="3" t="inlineStr">
        <is>
          <t>kritik kuat terhadap juri/panitia/sistem; kritik=26, pro=0</t>
        </is>
      </c>
      <c r="Q3257" s="3" t="n">
        <v>26</v>
      </c>
      <c r="R3257" s="3" t="n">
        <v>0</v>
      </c>
      <c r="S3257" s="3" t="n">
        <v>0</v>
      </c>
      <c r="T3257" s="3" t="inlineStr">
        <is>
          <t>kacau, juri, kacau, jurinya, authority+negative_context</t>
        </is>
      </c>
      <c r="U3257" s="3" t="inlineStr"/>
      <c r="V3257" s="3" t="inlineStr"/>
      <c r="W3257" s="3" t="b">
        <v>0</v>
      </c>
      <c r="X3257" s="3" t="inlineStr">
        <is>
          <t>weighted_rule_based_3class</t>
        </is>
      </c>
    </row>
    <row r="3258" ht="45" customHeight="1">
      <c r="A3258" s="3" t="inlineStr">
        <is>
          <t>UgwsOAQ3u67iF3Q0kpd4AaABAg</t>
        </is>
      </c>
      <c r="B3258" s="3" t="inlineStr">
        <is>
          <t>iAE-ltq8CFI</t>
        </is>
      </c>
      <c r="C3258" s="3" t="inlineStr">
        <is>
          <t>Final Lomba Cerdas Cermat Empat Pilar MPR RI 2026 - Provinsi Kalimantan barat</t>
        </is>
      </c>
      <c r="D3258" s="3" t="inlineStr">
        <is>
          <t>https://www.youtube.com/live/iAE-ltq8CFI?si=oZ-igu5wwLvglsfE</t>
        </is>
      </c>
      <c r="E3258" s="3" t="inlineStr">
        <is>
          <t>@Zanitahiburan</t>
        </is>
      </c>
      <c r="F3258" s="3" t="inlineStr">
        <is>
          <t>Bolot. Nyawit nih orang 🗿</t>
        </is>
      </c>
      <c r="G3258" s="3" t="n">
        <v>0</v>
      </c>
      <c r="H3258" s="3" t="inlineStr">
        <is>
          <t>2026-05-12T05:13:13Z</t>
        </is>
      </c>
      <c r="I3258" s="3" t="inlineStr">
        <is>
          <t>2026-05-12T05:13:13Z</t>
        </is>
      </c>
      <c r="J3258" s="3" t="n">
        <v>0</v>
      </c>
      <c r="K3258" s="3" t="inlineStr">
        <is>
          <t>bolot nyawit orang</t>
        </is>
      </c>
      <c r="L3258" s="3" t="n">
        <v>5</v>
      </c>
      <c r="M3258" s="3" t="n">
        <v>25</v>
      </c>
      <c r="N3258" s="3" t="inlineStr">
        <is>
          <t>netral</t>
        </is>
      </c>
      <c r="O3258" s="3" t="n">
        <v>0.5</v>
      </c>
      <c r="P3258" s="3" t="inlineStr">
        <is>
          <t>tidak ada indikator kuat</t>
        </is>
      </c>
      <c r="Q3258" s="3" t="n">
        <v>0</v>
      </c>
      <c r="R3258" s="3" t="n">
        <v>0</v>
      </c>
      <c r="S3258" s="3" t="n">
        <v>0</v>
      </c>
      <c r="T3258" s="3" t="inlineStr"/>
      <c r="U3258" s="3" t="inlineStr"/>
      <c r="V3258" s="3" t="inlineStr"/>
      <c r="W3258" s="3" t="b">
        <v>1</v>
      </c>
      <c r="X3258" s="3" t="inlineStr">
        <is>
          <t>weighted_rule_based_3class</t>
        </is>
      </c>
    </row>
    <row r="3259" ht="45" customHeight="1">
      <c r="A3259" s="3" t="inlineStr">
        <is>
          <t>UgwhAnYPyzc5qUKx1Vd4AaABAg</t>
        </is>
      </c>
      <c r="B3259" s="3" t="inlineStr">
        <is>
          <t>iAE-ltq8CFI</t>
        </is>
      </c>
      <c r="C3259" s="3" t="inlineStr">
        <is>
          <t>Final Lomba Cerdas Cermat Empat Pilar MPR RI 2026 - Provinsi Kalimantan barat</t>
        </is>
      </c>
      <c r="D3259" s="3" t="inlineStr">
        <is>
          <t>https://www.youtube.com/live/iAE-ltq8CFI?si=oZ-igu5wwLvglsfE</t>
        </is>
      </c>
      <c r="E3259" s="3" t="inlineStr">
        <is>
          <t>@wahyuchristy5980</t>
        </is>
      </c>
      <c r="F3259" s="3" t="inlineStr">
        <is>
          <t>Anjir DZOLIM BENER!!
Karna Otak &amp; Telinga Kalian yg KURENG, Anak Kecil Berprestasi yang kalian Korbankan!
GAK PUNYA MALU!!
SEGINI KAH KUALITAS PEJABAT.?????
EGOISNYA YANG DITINGGIKAN!!!
MERASA PALING SUPERIOR!!!
DZOLIM DZOLIM KALIAN TU!!!</t>
        </is>
      </c>
      <c r="G3259" s="3" t="n">
        <v>0</v>
      </c>
      <c r="H3259" s="3" t="inlineStr">
        <is>
          <t>2026-05-12T05:12:08Z</t>
        </is>
      </c>
      <c r="I3259" s="3" t="inlineStr">
        <is>
          <t>2026-05-12T05:12:08Z</t>
        </is>
      </c>
      <c r="J3259" s="3" t="n">
        <v>0</v>
      </c>
      <c r="K3259" s="3" t="inlineStr">
        <is>
          <t>anjir dzolim benar otak telinga kalian reng anak kecil prestasi kalian korban tidak punya malu gin kualitas jabat egois tinggi rasa paling superior dzolim dzolim kalian</t>
        </is>
      </c>
      <c r="L3259" s="3" t="n">
        <v>33</v>
      </c>
      <c r="M3259" s="3" t="n">
        <v>238</v>
      </c>
      <c r="N3259" s="3" t="inlineStr">
        <is>
          <t>pro_peserta</t>
        </is>
      </c>
      <c r="O3259" s="3" t="n">
        <v>0.98</v>
      </c>
      <c r="P3259" s="3" t="inlineStr">
        <is>
          <t>dukungan peserta dominan; pro=15, kritik=0</t>
        </is>
      </c>
      <c r="Q3259" s="3" t="n">
        <v>0</v>
      </c>
      <c r="R3259" s="3" t="n">
        <v>15</v>
      </c>
      <c r="S3259" s="3" t="n">
        <v>0</v>
      </c>
      <c r="T3259" s="3" t="inlineStr"/>
      <c r="U3259" s="3" t="inlineStr">
        <is>
          <t>anak, prestasi, korban</t>
        </is>
      </c>
      <c r="V3259" s="3" t="inlineStr"/>
      <c r="W3259" s="3" t="b">
        <v>0</v>
      </c>
      <c r="X3259" s="3" t="inlineStr">
        <is>
          <t>weighted_rule_based_3class</t>
        </is>
      </c>
    </row>
    <row r="3260" ht="45" customHeight="1">
      <c r="A3260" s="3" t="inlineStr">
        <is>
          <t>Ugy_dqscoq3HSq8VJtt4AaABAg</t>
        </is>
      </c>
      <c r="B3260" s="3" t="inlineStr">
        <is>
          <t>iAE-ltq8CFI</t>
        </is>
      </c>
      <c r="C3260" s="3" t="inlineStr">
        <is>
          <t>Final Lomba Cerdas Cermat Empat Pilar MPR RI 2026 - Provinsi Kalimantan barat</t>
        </is>
      </c>
      <c r="D3260" s="3" t="inlineStr">
        <is>
          <t>https://www.youtube.com/live/iAE-ltq8CFI?si=oZ-igu5wwLvglsfE</t>
        </is>
      </c>
      <c r="E3260" s="3" t="inlineStr">
        <is>
          <t>@Noirwilliam</t>
        </is>
      </c>
      <c r="F3260" s="3" t="inlineStr">
        <is>
          <t>Jurinya tipe² "perkataan gua selalu benar karna gua pintar,dan gak tau arti kata introspeksi diri "😹.</t>
        </is>
      </c>
      <c r="G3260" s="3" t="n">
        <v>0</v>
      </c>
      <c r="H3260" s="3" t="inlineStr">
        <is>
          <t>2026-05-12T05:11:41Z</t>
        </is>
      </c>
      <c r="I3260" s="3" t="inlineStr">
        <is>
          <t>2026-05-12T05:12:05Z</t>
        </is>
      </c>
      <c r="J3260" s="3" t="n">
        <v>0</v>
      </c>
      <c r="K3260" s="3" t="inlineStr">
        <is>
          <t>juri tipe kata gua selalu benar gua pintar tidak tau arti kata introspeksi diri</t>
        </is>
      </c>
      <c r="L3260" s="3" t="n">
        <v>16</v>
      </c>
      <c r="M3260" s="3" t="n">
        <v>101</v>
      </c>
      <c r="N3260" s="3" t="inlineStr">
        <is>
          <t>kritik_juri_panitia</t>
        </is>
      </c>
      <c r="O3260" s="3" t="n">
        <v>0.98</v>
      </c>
      <c r="P3260" s="3" t="inlineStr">
        <is>
          <t>kritik kuat terhadap juri/panitia/sistem; kritik=14, pro=0</t>
        </is>
      </c>
      <c r="Q3260" s="3" t="n">
        <v>14</v>
      </c>
      <c r="R3260" s="3" t="n">
        <v>0</v>
      </c>
      <c r="S3260" s="3" t="n">
        <v>0</v>
      </c>
      <c r="T3260" s="3" t="inlineStr">
        <is>
          <t>juri, jurinya, authority+negative_context</t>
        </is>
      </c>
      <c r="U3260" s="3" t="inlineStr"/>
      <c r="V3260" s="3" t="inlineStr"/>
      <c r="W3260" s="3" t="b">
        <v>0</v>
      </c>
      <c r="X3260" s="3" t="inlineStr">
        <is>
          <t>weighted_rule_based_3class</t>
        </is>
      </c>
    </row>
    <row r="3261" ht="45" customHeight="1">
      <c r="A3261" s="3" t="inlineStr">
        <is>
          <t>UgxS7zf4cNyUQCPVCQ14AaABAg</t>
        </is>
      </c>
      <c r="B3261" s="3" t="inlineStr">
        <is>
          <t>iAE-ltq8CFI</t>
        </is>
      </c>
      <c r="C3261" s="3" t="inlineStr">
        <is>
          <t>Final Lomba Cerdas Cermat Empat Pilar MPR RI 2026 - Provinsi Kalimantan barat</t>
        </is>
      </c>
      <c r="D3261" s="3" t="inlineStr">
        <is>
          <t>https://www.youtube.com/live/iAE-ltq8CFI?si=oZ-igu5wwLvglsfE</t>
        </is>
      </c>
      <c r="E3261" s="3" t="inlineStr">
        <is>
          <t>@berbagiilmu-p2c</t>
        </is>
      </c>
      <c r="F3261" s="3" t="inlineStr">
        <is>
          <t>Budeee k sudah 2X pertanyaan minta d ulang</t>
        </is>
      </c>
      <c r="G3261" s="3" t="n">
        <v>0</v>
      </c>
      <c r="H3261" s="3" t="inlineStr">
        <is>
          <t>2026-05-12T05:11:07Z</t>
        </is>
      </c>
      <c r="I3261" s="3" t="inlineStr">
        <is>
          <t>2026-05-12T05:11:07Z</t>
        </is>
      </c>
      <c r="J3261" s="3" t="n">
        <v>0</v>
      </c>
      <c r="K3261" s="3" t="inlineStr">
        <is>
          <t>budeee tanya minta ulang</t>
        </is>
      </c>
      <c r="L3261" s="3" t="n">
        <v>8</v>
      </c>
      <c r="M3261" s="3" t="n">
        <v>42</v>
      </c>
      <c r="N3261" s="3" t="inlineStr">
        <is>
          <t>kritik_juri_panitia</t>
        </is>
      </c>
      <c r="O3261" s="3" t="n">
        <v>0.71</v>
      </c>
      <c r="P3261" s="3" t="inlineStr">
        <is>
          <t>skor tertinggi: kritik_juri_panitia=4, kedua=pro_peserta=0</t>
        </is>
      </c>
      <c r="Q3261" s="3" t="n">
        <v>4</v>
      </c>
      <c r="R3261" s="3" t="n">
        <v>0</v>
      </c>
      <c r="S3261" s="3" t="n">
        <v>0</v>
      </c>
      <c r="T3261" s="3" t="inlineStr">
        <is>
          <t>ulang</t>
        </is>
      </c>
      <c r="U3261" s="3" t="inlineStr"/>
      <c r="V3261" s="3" t="inlineStr"/>
      <c r="W3261" s="3" t="b">
        <v>0</v>
      </c>
      <c r="X3261" s="3" t="inlineStr">
        <is>
          <t>weighted_rule_based_3class</t>
        </is>
      </c>
    </row>
    <row r="3262" ht="45" customHeight="1">
      <c r="A3262" s="3" t="inlineStr">
        <is>
          <t>UgxMPsCtBqF4U6404xJ4AaABAg</t>
        </is>
      </c>
      <c r="B3262" s="3" t="inlineStr">
        <is>
          <t>iAE-ltq8CFI</t>
        </is>
      </c>
      <c r="C3262" s="3" t="inlineStr">
        <is>
          <t>Final Lomba Cerdas Cermat Empat Pilar MPR RI 2026 - Provinsi Kalimantan barat</t>
        </is>
      </c>
      <c r="D3262" s="3" t="inlineStr">
        <is>
          <t>https://www.youtube.com/live/iAE-ltq8CFI?si=oZ-igu5wwLvglsfE</t>
        </is>
      </c>
      <c r="E3262" s="3" t="inlineStr">
        <is>
          <t>@erniyati8630</t>
        </is>
      </c>
      <c r="F3262" s="3" t="inlineStr">
        <is>
          <t>Kocak.</t>
        </is>
      </c>
      <c r="G3262" s="3" t="n">
        <v>0</v>
      </c>
      <c r="H3262" s="3" t="inlineStr">
        <is>
          <t>2026-05-12T05:11:07Z</t>
        </is>
      </c>
      <c r="I3262" s="3" t="inlineStr">
        <is>
          <t>2026-05-12T05:11:07Z</t>
        </is>
      </c>
      <c r="J3262" s="3" t="n">
        <v>0</v>
      </c>
      <c r="K3262" s="3" t="inlineStr">
        <is>
          <t>kocak</t>
        </is>
      </c>
      <c r="L3262" s="3" t="n">
        <v>1</v>
      </c>
      <c r="M3262" s="3" t="n">
        <v>6</v>
      </c>
      <c r="N3262" s="3" t="inlineStr">
        <is>
          <t>netral</t>
        </is>
      </c>
      <c r="O3262" s="3" t="n">
        <v>0.5</v>
      </c>
      <c r="P3262" s="3" t="inlineStr">
        <is>
          <t>tidak ada indikator kuat</t>
        </is>
      </c>
      <c r="Q3262" s="3" t="n">
        <v>0</v>
      </c>
      <c r="R3262" s="3" t="n">
        <v>0</v>
      </c>
      <c r="S3262" s="3" t="n">
        <v>0</v>
      </c>
      <c r="T3262" s="3" t="inlineStr"/>
      <c r="U3262" s="3" t="inlineStr"/>
      <c r="V3262" s="3" t="inlineStr"/>
      <c r="W3262" s="3" t="b">
        <v>1</v>
      </c>
      <c r="X3262" s="3" t="inlineStr">
        <is>
          <t>weighted_rule_based_3class</t>
        </is>
      </c>
    </row>
    <row r="3263" ht="45" customHeight="1">
      <c r="A3263" s="3" t="inlineStr">
        <is>
          <t>Ugw_HTlr26xbcPnrAOl4AaABAg</t>
        </is>
      </c>
      <c r="B3263" s="3" t="inlineStr">
        <is>
          <t>iAE-ltq8CFI</t>
        </is>
      </c>
      <c r="C3263" s="3" t="inlineStr">
        <is>
          <t>Final Lomba Cerdas Cermat Empat Pilar MPR RI 2026 - Provinsi Kalimantan barat</t>
        </is>
      </c>
      <c r="D3263" s="3" t="inlineStr">
        <is>
          <t>https://www.youtube.com/live/iAE-ltq8CFI?si=oZ-igu5wwLvglsfE</t>
        </is>
      </c>
      <c r="E3263" s="3" t="inlineStr">
        <is>
          <t>@berbagiilmu-p2c</t>
        </is>
      </c>
      <c r="F3263" s="3" t="inlineStr">
        <is>
          <t>Budek budek dadi juri</t>
        </is>
      </c>
      <c r="G3263" s="3" t="n">
        <v>0</v>
      </c>
      <c r="H3263" s="3" t="inlineStr">
        <is>
          <t>2026-05-12T05:10:07Z</t>
        </is>
      </c>
      <c r="I3263" s="3" t="inlineStr">
        <is>
          <t>2026-05-12T05:10:07Z</t>
        </is>
      </c>
      <c r="J3263" s="3" t="n">
        <v>0</v>
      </c>
      <c r="K3263" s="3" t="inlineStr">
        <is>
          <t>budek budek dadi juri</t>
        </is>
      </c>
      <c r="L3263" s="3" t="n">
        <v>4</v>
      </c>
      <c r="M3263" s="3" t="n">
        <v>21</v>
      </c>
      <c r="N3263" s="3" t="inlineStr">
        <is>
          <t>kritik_juri_panitia</t>
        </is>
      </c>
      <c r="O3263" s="3" t="n">
        <v>0.71</v>
      </c>
      <c r="P3263" s="3" t="inlineStr">
        <is>
          <t>skor tertinggi: kritik_juri_panitia=4, kedua=pro_peserta=0</t>
        </is>
      </c>
      <c r="Q3263" s="3" t="n">
        <v>4</v>
      </c>
      <c r="R3263" s="3" t="n">
        <v>0</v>
      </c>
      <c r="S3263" s="3" t="n">
        <v>0</v>
      </c>
      <c r="T3263" s="3" t="inlineStr">
        <is>
          <t>juri</t>
        </is>
      </c>
      <c r="U3263" s="3" t="inlineStr"/>
      <c r="V3263" s="3" t="inlineStr"/>
      <c r="W3263" s="3" t="b">
        <v>0</v>
      </c>
      <c r="X3263" s="3" t="inlineStr">
        <is>
          <t>weighted_rule_based_3class</t>
        </is>
      </c>
    </row>
    <row r="3264" ht="45" customHeight="1">
      <c r="A3264" s="3" t="inlineStr">
        <is>
          <t>UgzDVfaUspkaoPXP7oh4AaABAg</t>
        </is>
      </c>
      <c r="B3264" s="3" t="inlineStr">
        <is>
          <t>iAE-ltq8CFI</t>
        </is>
      </c>
      <c r="C3264" s="3" t="inlineStr">
        <is>
          <t>Final Lomba Cerdas Cermat Empat Pilar MPR RI 2026 - Provinsi Kalimantan barat</t>
        </is>
      </c>
      <c r="D3264" s="3" t="inlineStr">
        <is>
          <t>https://www.youtube.com/live/iAE-ltq8CFI?si=oZ-igu5wwLvglsfE</t>
        </is>
      </c>
      <c r="E3264" s="3" t="inlineStr">
        <is>
          <t>@megi2228</t>
        </is>
      </c>
      <c r="F3264" s="3" t="inlineStr">
        <is>
          <t>menurut saya pertanyaan ini udah disiapkan, karna sudah trtulis dikertas, kayak nggk aple to aple anak2 disuruh ngapal sedangkan dewan juri bawa catatan😂</t>
        </is>
      </c>
      <c r="G3264" s="3" t="n">
        <v>0</v>
      </c>
      <c r="H3264" s="3" t="inlineStr">
        <is>
          <t>2026-05-12T05:09:18Z</t>
        </is>
      </c>
      <c r="I3264" s="3" t="inlineStr">
        <is>
          <t>2026-05-12T05:09:18Z</t>
        </is>
      </c>
      <c r="J3264" s="3" t="n">
        <v>0</v>
      </c>
      <c r="K3264" s="3" t="inlineStr">
        <is>
          <t>tanya udah siap trtulis kertas kayak nggk aple aple anak suruh ngapal dewan juri bawa catat</t>
        </is>
      </c>
      <c r="L3264" s="3" t="n">
        <v>23</v>
      </c>
      <c r="M3264" s="3" t="n">
        <v>153</v>
      </c>
      <c r="N3264" s="3" t="inlineStr">
        <is>
          <t>kritik_juri_panitia</t>
        </is>
      </c>
      <c r="O3264" s="3" t="n">
        <v>0.8</v>
      </c>
      <c r="P3264" s="3" t="inlineStr">
        <is>
          <t>kritik kuat terhadap juri/panitia/sistem; kritik=10, pro=5</t>
        </is>
      </c>
      <c r="Q3264" s="3" t="n">
        <v>10</v>
      </c>
      <c r="R3264" s="3" t="n">
        <v>5</v>
      </c>
      <c r="S3264" s="3" t="n">
        <v>2</v>
      </c>
      <c r="T3264" s="3" t="inlineStr">
        <is>
          <t>juri, authority+negative_context</t>
        </is>
      </c>
      <c r="U3264" s="3" t="inlineStr">
        <is>
          <t>anak</t>
        </is>
      </c>
      <c r="V3264" s="3" t="inlineStr">
        <is>
          <t>apa</t>
        </is>
      </c>
      <c r="W3264" s="3" t="b">
        <v>0</v>
      </c>
      <c r="X3264" s="3" t="inlineStr">
        <is>
          <t>weighted_rule_based_3class</t>
        </is>
      </c>
    </row>
    <row r="3265" ht="45" customHeight="1">
      <c r="A3265" s="3" t="inlineStr">
        <is>
          <t>UgyeCh2akjMjJ3N3dzt4AaABAg</t>
        </is>
      </c>
      <c r="B3265" s="3" t="inlineStr">
        <is>
          <t>iAE-ltq8CFI</t>
        </is>
      </c>
      <c r="C3265" s="3" t="inlineStr">
        <is>
          <t>Final Lomba Cerdas Cermat Empat Pilar MPR RI 2026 - Provinsi Kalimantan barat</t>
        </is>
      </c>
      <c r="D3265" s="3" t="inlineStr">
        <is>
          <t>https://www.youtube.com/live/iAE-ltq8CFI?si=oZ-igu5wwLvglsfE</t>
        </is>
      </c>
      <c r="E3265" s="3" t="inlineStr">
        <is>
          <t>@itayaquta6069</t>
        </is>
      </c>
      <c r="F3265" s="3" t="inlineStr">
        <is>
          <t>gausah liat kertas dong bu jawabnya, kan peserta juga ga liat kertas. kalian juri MPR jugaa.. dituntut untuk runtut jawabnya pdhl mereka menghafal bukan membaca kaya ibuu...</t>
        </is>
      </c>
      <c r="G3265" s="3" t="n">
        <v>0</v>
      </c>
      <c r="H3265" s="3" t="inlineStr">
        <is>
          <t>2026-05-12T05:09:02Z</t>
        </is>
      </c>
      <c r="I3265" s="3" t="inlineStr">
        <is>
          <t>2026-05-12T05:10:05Z</t>
        </is>
      </c>
      <c r="J3265" s="3" t="n">
        <v>0</v>
      </c>
      <c r="K3265" s="3" t="inlineStr">
        <is>
          <t>gausah liat kertas jawab serta tidak liat kertas kalian juri mpr jugaa tuntut runtut jawab pdhl hafal bukan baca kaya ibuu</t>
        </is>
      </c>
      <c r="L3265" s="3" t="n">
        <v>27</v>
      </c>
      <c r="M3265" s="3" t="n">
        <v>173</v>
      </c>
      <c r="N3265" s="3" t="inlineStr">
        <is>
          <t>kritik_juri_panitia</t>
        </is>
      </c>
      <c r="O3265" s="3" t="n">
        <v>0.92</v>
      </c>
      <c r="P3265" s="3" t="inlineStr">
        <is>
          <t>kritik kuat terhadap juri/panitia/sistem; kritik=13, pro=5</t>
        </is>
      </c>
      <c r="Q3265" s="3" t="n">
        <v>13</v>
      </c>
      <c r="R3265" s="3" t="n">
        <v>5</v>
      </c>
      <c r="S3265" s="3" t="n">
        <v>0</v>
      </c>
      <c r="T3265" s="3" t="inlineStr">
        <is>
          <t>juri, mpr, authority+negative_context</t>
        </is>
      </c>
      <c r="U3265" s="3" t="inlineStr">
        <is>
          <t>peserta</t>
        </is>
      </c>
      <c r="V3265" s="3" t="inlineStr"/>
      <c r="W3265" s="3" t="b">
        <v>0</v>
      </c>
      <c r="X3265" s="3" t="inlineStr">
        <is>
          <t>weighted_rule_based_3class</t>
        </is>
      </c>
    </row>
    <row r="3266" ht="45" customHeight="1">
      <c r="A3266" s="3" t="inlineStr">
        <is>
          <t>UgyoA5idTNXV21s9EWJ4AaABAg</t>
        </is>
      </c>
      <c r="B3266" s="3" t="inlineStr">
        <is>
          <t>iAE-ltq8CFI</t>
        </is>
      </c>
      <c r="C3266" s="3" t="inlineStr">
        <is>
          <t>Final Lomba Cerdas Cermat Empat Pilar MPR RI 2026 - Provinsi Kalimantan barat</t>
        </is>
      </c>
      <c r="D3266" s="3" t="inlineStr">
        <is>
          <t>https://www.youtube.com/live/iAE-ltq8CFI?si=oZ-igu5wwLvglsfE</t>
        </is>
      </c>
      <c r="E3266" s="3" t="inlineStr">
        <is>
          <t>@sylcarol1</t>
        </is>
      </c>
      <c r="F3266" s="3" t="inlineStr">
        <is>
          <t>Untuk pemenang kasihan kalian tidak bisa menang dengan berbangga. Karena kalian diuntungkan oleh juri yang ga beres. Untuk SMA yang dirugikan, jangan berkecil hati, kalian pemenang yang sesungguhnya. Jadikan para juri itu sebagai contoh jelek, yang sama sekali tidak boleh ditiru. Di masa mendatang jangan lagi ada juri dan pemandu acara macam mereka.</t>
        </is>
      </c>
      <c r="G3266" s="3" t="n">
        <v>0</v>
      </c>
      <c r="H3266" s="3" t="inlineStr">
        <is>
          <t>2026-05-12T05:08:51Z</t>
        </is>
      </c>
      <c r="I3266" s="3" t="inlineStr">
        <is>
          <t>2026-05-12T08:19:26Z</t>
        </is>
      </c>
      <c r="J3266" s="3" t="n">
        <v>0</v>
      </c>
      <c r="K3266" s="3" t="inlineStr">
        <is>
          <t>menang kasihan kalian tidak menang bangga kalian untung juri tidak beres sama rugi jangan kecil hati kalian menang sungguh jadi juri contoh jelek sama sekali tidak tiru masa datang jangan juri pandu acara macam</t>
        </is>
      </c>
      <c r="L3266" s="3" t="n">
        <v>53</v>
      </c>
      <c r="M3266" s="3" t="n">
        <v>351</v>
      </c>
      <c r="N3266" s="3" t="inlineStr">
        <is>
          <t>pro_peserta</t>
        </is>
      </c>
      <c r="O3266" s="3" t="n">
        <v>0.93</v>
      </c>
      <c r="P3266" s="3" t="inlineStr">
        <is>
          <t>dukungan peserta dominan; pro=17, kritik=10</t>
        </is>
      </c>
      <c r="Q3266" s="3" t="n">
        <v>10</v>
      </c>
      <c r="R3266" s="3" t="n">
        <v>17</v>
      </c>
      <c r="S3266" s="3" t="n">
        <v>0</v>
      </c>
      <c r="T3266" s="3" t="inlineStr">
        <is>
          <t>juri, authority+negative_context</t>
        </is>
      </c>
      <c r="U3266" s="3" t="inlineStr">
        <is>
          <t>adik, kasihan, bangga</t>
        </is>
      </c>
      <c r="V3266" s="3" t="inlineStr"/>
      <c r="W3266" s="3" t="b">
        <v>0</v>
      </c>
      <c r="X3266" s="3" t="inlineStr">
        <is>
          <t>weighted_rule_based_3class</t>
        </is>
      </c>
    </row>
    <row r="3267" ht="45" customHeight="1">
      <c r="A3267" s="3" t="inlineStr">
        <is>
          <t>UgzBjEtxAQNg_6rPaP14AaABAg</t>
        </is>
      </c>
      <c r="B3267" s="3" t="inlineStr">
        <is>
          <t>iAE-ltq8CFI</t>
        </is>
      </c>
      <c r="C3267" s="3" t="inlineStr">
        <is>
          <t>Final Lomba Cerdas Cermat Empat Pilar MPR RI 2026 - Provinsi Kalimantan barat</t>
        </is>
      </c>
      <c r="D3267" s="3" t="inlineStr">
        <is>
          <t>https://www.youtube.com/live/iAE-ltq8CFI?si=oZ-igu5wwLvglsfE</t>
        </is>
      </c>
      <c r="E3267" s="3" t="inlineStr">
        <is>
          <t>@ajisheryana4410</t>
        </is>
      </c>
      <c r="F3267" s="3" t="inlineStr">
        <is>
          <t>Juri nya lawak gadil</t>
        </is>
      </c>
      <c r="G3267" s="3" t="n">
        <v>0</v>
      </c>
      <c r="H3267" s="3" t="inlineStr">
        <is>
          <t>2026-05-12T05:08:35Z</t>
        </is>
      </c>
      <c r="I3267" s="3" t="inlineStr">
        <is>
          <t>2026-05-12T05:08:35Z</t>
        </is>
      </c>
      <c r="J3267" s="3" t="n">
        <v>0</v>
      </c>
      <c r="K3267" s="3" t="inlineStr">
        <is>
          <t>juri lawak gadil</t>
        </is>
      </c>
      <c r="L3267" s="3" t="n">
        <v>4</v>
      </c>
      <c r="M3267" s="3" t="n">
        <v>20</v>
      </c>
      <c r="N3267" s="3" t="inlineStr">
        <is>
          <t>kritik_juri_panitia</t>
        </is>
      </c>
      <c r="O3267" s="3" t="n">
        <v>0.98</v>
      </c>
      <c r="P3267" s="3" t="inlineStr">
        <is>
          <t>kritik kuat terhadap juri/panitia/sistem; kritik=14, pro=0</t>
        </is>
      </c>
      <c r="Q3267" s="3" t="n">
        <v>14</v>
      </c>
      <c r="R3267" s="3" t="n">
        <v>0</v>
      </c>
      <c r="S3267" s="3" t="n">
        <v>0</v>
      </c>
      <c r="T3267" s="3" t="inlineStr">
        <is>
          <t>juri, adil, authority+negative_context</t>
        </is>
      </c>
      <c r="U3267" s="3" t="inlineStr"/>
      <c r="V3267" s="3" t="inlineStr"/>
      <c r="W3267" s="3" t="b">
        <v>0</v>
      </c>
      <c r="X3267" s="3" t="inlineStr">
        <is>
          <t>weighted_rule_based_3class</t>
        </is>
      </c>
    </row>
    <row r="3268" ht="45" customHeight="1">
      <c r="A3268" s="3" t="inlineStr">
        <is>
          <t>UgyYy0rO11CZHRkeavd4AaABAg</t>
        </is>
      </c>
      <c r="B3268" s="3" t="inlineStr">
        <is>
          <t>iAE-ltq8CFI</t>
        </is>
      </c>
      <c r="C3268" s="3" t="inlineStr">
        <is>
          <t>Final Lomba Cerdas Cermat Empat Pilar MPR RI 2026 - Provinsi Kalimantan barat</t>
        </is>
      </c>
      <c r="D3268" s="3" t="inlineStr">
        <is>
          <t>https://www.youtube.com/live/iAE-ltq8CFI?si=oZ-igu5wwLvglsfE</t>
        </is>
      </c>
      <c r="E3268" s="3" t="inlineStr">
        <is>
          <t>@bestscore1987</t>
        </is>
      </c>
      <c r="F3268" s="3" t="inlineStr">
        <is>
          <t>Pada 1:11:45 terlihat ada beberapa siswa/i dari grup B yg mencoba menolak dengan isyarat tangan mengenai jawaban itu sama.
Padahal kalian mendengar sendiri jawaban dari grup C secara jelas karena lebih dekat. Kenapa kalian grup B menjadi tidak sportif seperti ini? Padahal motto kalian "bermartabat."</t>
        </is>
      </c>
      <c r="G3268" s="3" t="n">
        <v>0</v>
      </c>
      <c r="H3268" s="3" t="inlineStr">
        <is>
          <t>2026-05-12T05:07:37Z</t>
        </is>
      </c>
      <c r="I3268" s="3" t="inlineStr">
        <is>
          <t>2026-05-12T05:07:37Z</t>
        </is>
      </c>
      <c r="J3268" s="3" t="n">
        <v>0</v>
      </c>
      <c r="K3268" s="3" t="inlineStr">
        <is>
          <t>lihat beberapa siswa grup coba tolak isyarat tangan kena jawab sama padahal kalian dengar sendiri jawab grup jelas dekat kalian grup jadi tidak sportif padahal motto kalian martabat</t>
        </is>
      </c>
      <c r="L3268" s="3" t="n">
        <v>45</v>
      </c>
      <c r="M3268" s="3" t="n">
        <v>300</v>
      </c>
      <c r="N3268" s="3" t="inlineStr">
        <is>
          <t>pro_peserta</t>
        </is>
      </c>
      <c r="O3268" s="3" t="n">
        <v>0.6</v>
      </c>
      <c r="P3268" s="3" t="inlineStr">
        <is>
          <t>skor tertinggi: pro_peserta=5, kedua=netral=5</t>
        </is>
      </c>
      <c r="Q3268" s="3" t="n">
        <v>2</v>
      </c>
      <c r="R3268" s="3" t="n">
        <v>5</v>
      </c>
      <c r="S3268" s="3" t="n">
        <v>5</v>
      </c>
      <c r="T3268" s="3" t="inlineStr">
        <is>
          <t>kenapa</t>
        </is>
      </c>
      <c r="U3268" s="3" t="inlineStr">
        <is>
          <t>siswa</t>
        </is>
      </c>
      <c r="V3268" s="3" t="inlineStr">
        <is>
          <t>apa, lihat</t>
        </is>
      </c>
      <c r="W3268" s="3" t="b">
        <v>1</v>
      </c>
      <c r="X3268" s="3" t="inlineStr">
        <is>
          <t>weighted_rule_based_3class</t>
        </is>
      </c>
    </row>
    <row r="3269" ht="45" customHeight="1">
      <c r="A3269" s="3" t="inlineStr">
        <is>
          <t>UgzpQHeUHfyx-NlS_RZ4AaABAg</t>
        </is>
      </c>
      <c r="B3269" s="3" t="inlineStr">
        <is>
          <t>iAE-ltq8CFI</t>
        </is>
      </c>
      <c r="C3269" s="3" t="inlineStr">
        <is>
          <t>Final Lomba Cerdas Cermat Empat Pilar MPR RI 2026 - Provinsi Kalimantan barat</t>
        </is>
      </c>
      <c r="D3269" s="3" t="inlineStr">
        <is>
          <t>https://www.youtube.com/live/iAE-ltq8CFI?si=oZ-igu5wwLvglsfE</t>
        </is>
      </c>
      <c r="E3269" s="3" t="inlineStr">
        <is>
          <t>@2-ST</t>
        </is>
      </c>
      <c r="F3269" s="3" t="inlineStr">
        <is>
          <t>Jadi gini, anda tau jembut?</t>
        </is>
      </c>
      <c r="G3269" s="3" t="n">
        <v>0</v>
      </c>
      <c r="H3269" s="3" t="inlineStr">
        <is>
          <t>2026-05-12T05:05:48Z</t>
        </is>
      </c>
      <c r="I3269" s="3" t="inlineStr">
        <is>
          <t>2026-05-12T05:05:48Z</t>
        </is>
      </c>
      <c r="J3269" s="3" t="n">
        <v>0</v>
      </c>
      <c r="K3269" s="3" t="inlineStr">
        <is>
          <t>jadi gin tau jembut</t>
        </is>
      </c>
      <c r="L3269" s="3" t="n">
        <v>5</v>
      </c>
      <c r="M3269" s="3" t="n">
        <v>27</v>
      </c>
      <c r="N3269" s="3" t="inlineStr">
        <is>
          <t>netral</t>
        </is>
      </c>
      <c r="O3269" s="3" t="n">
        <v>0.5</v>
      </c>
      <c r="P3269" s="3" t="inlineStr">
        <is>
          <t>tidak ada indikator kuat</t>
        </is>
      </c>
      <c r="Q3269" s="3" t="n">
        <v>0</v>
      </c>
      <c r="R3269" s="3" t="n">
        <v>0</v>
      </c>
      <c r="S3269" s="3" t="n">
        <v>0</v>
      </c>
      <c r="T3269" s="3" t="inlineStr"/>
      <c r="U3269" s="3" t="inlineStr"/>
      <c r="V3269" s="3" t="inlineStr"/>
      <c r="W3269" s="3" t="b">
        <v>1</v>
      </c>
      <c r="X3269" s="3" t="inlineStr">
        <is>
          <t>weighted_rule_based_3class</t>
        </is>
      </c>
    </row>
    <row r="3270" ht="45" customHeight="1">
      <c r="A3270" s="3" t="inlineStr">
        <is>
          <t>Ugw5jGi67m-YOJrcUwd4AaABAg</t>
        </is>
      </c>
      <c r="B3270" s="3" t="inlineStr">
        <is>
          <t>iAE-ltq8CFI</t>
        </is>
      </c>
      <c r="C3270" s="3" t="inlineStr">
        <is>
          <t>Final Lomba Cerdas Cermat Empat Pilar MPR RI 2026 - Provinsi Kalimantan barat</t>
        </is>
      </c>
      <c r="D3270" s="3" t="inlineStr">
        <is>
          <t>https://www.youtube.com/live/iAE-ltq8CFI?si=oZ-igu5wwLvglsfE</t>
        </is>
      </c>
      <c r="E3270" s="3" t="inlineStr">
        <is>
          <t>@God_of_monkey</t>
        </is>
      </c>
      <c r="F3270" s="3" t="inlineStr">
        <is>
          <t>Gausah like video para mpr/dpt dan unsubs aja mereka karena mereka lebih hina dari pada sampah sendiri</t>
        </is>
      </c>
      <c r="G3270" s="3" t="n">
        <v>0</v>
      </c>
      <c r="H3270" s="3" t="inlineStr">
        <is>
          <t>2026-05-12T05:05:27Z</t>
        </is>
      </c>
      <c r="I3270" s="3" t="inlineStr">
        <is>
          <t>2026-05-12T05:05:27Z</t>
        </is>
      </c>
      <c r="J3270" s="3" t="n">
        <v>0</v>
      </c>
      <c r="K3270" s="3" t="inlineStr">
        <is>
          <t>gausah like video mpr dpt unsubs aja hina sampah sendiri</t>
        </is>
      </c>
      <c r="L3270" s="3" t="n">
        <v>17</v>
      </c>
      <c r="M3270" s="3" t="n">
        <v>102</v>
      </c>
      <c r="N3270" s="3" t="inlineStr">
        <is>
          <t>kritik_juri_panitia</t>
        </is>
      </c>
      <c r="O3270" s="3" t="n">
        <v>0.73</v>
      </c>
      <c r="P3270" s="3" t="inlineStr">
        <is>
          <t>kritik kuat terhadap juri/panitia/sistem; kritik=9, pro=0</t>
        </is>
      </c>
      <c r="Q3270" s="3" t="n">
        <v>9</v>
      </c>
      <c r="R3270" s="3" t="n">
        <v>0</v>
      </c>
      <c r="S3270" s="3" t="n">
        <v>6</v>
      </c>
      <c r="T3270" s="3" t="inlineStr">
        <is>
          <t>mpr, authority+negative_context</t>
        </is>
      </c>
      <c r="U3270" s="3" t="inlineStr"/>
      <c r="V3270" s="3" t="inlineStr">
        <is>
          <t>video, like</t>
        </is>
      </c>
      <c r="W3270" s="3" t="b">
        <v>0</v>
      </c>
      <c r="X3270" s="3" t="inlineStr">
        <is>
          <t>weighted_rule_based_3class</t>
        </is>
      </c>
    </row>
    <row r="3271" ht="45" customHeight="1">
      <c r="A3271" s="3" t="inlineStr">
        <is>
          <t>UgxVZZO37ot2yt3LJBd4AaABAg</t>
        </is>
      </c>
      <c r="B3271" s="3" t="inlineStr">
        <is>
          <t>iAE-ltq8CFI</t>
        </is>
      </c>
      <c r="C3271" s="3" t="inlineStr">
        <is>
          <t>Final Lomba Cerdas Cermat Empat Pilar MPR RI 2026 - Provinsi Kalimantan barat</t>
        </is>
      </c>
      <c r="D3271" s="3" t="inlineStr">
        <is>
          <t>https://www.youtube.com/live/iAE-ltq8CFI?si=oZ-igu5wwLvglsfE</t>
        </is>
      </c>
      <c r="E3271" s="3" t="inlineStr">
        <is>
          <t>@artingamen8</t>
        </is>
      </c>
      <c r="F3271" s="3" t="inlineStr">
        <is>
          <t>52:14 Ini baru artikulasi gak jelas bu... 😅 kecaman??? Atau kecakapan???</t>
        </is>
      </c>
      <c r="G3271" s="3" t="n">
        <v>0</v>
      </c>
      <c r="H3271" s="3" t="inlineStr">
        <is>
          <t>2026-05-12T05:04:39Z</t>
        </is>
      </c>
      <c r="I3271" s="3" t="inlineStr">
        <is>
          <t>2026-05-12T05:05:54Z</t>
        </is>
      </c>
      <c r="J3271" s="3" t="n">
        <v>0</v>
      </c>
      <c r="K3271" s="3" t="inlineStr">
        <is>
          <t>baru artikulasi tidak jelas kecam cakap</t>
        </is>
      </c>
      <c r="L3271" s="3" t="n">
        <v>11</v>
      </c>
      <c r="M3271" s="3" t="n">
        <v>72</v>
      </c>
      <c r="N3271" s="3" t="inlineStr">
        <is>
          <t>netral</t>
        </is>
      </c>
      <c r="O3271" s="3" t="n">
        <v>0.79</v>
      </c>
      <c r="P3271" s="3" t="inlineStr">
        <is>
          <t>skor tertinggi: netral=6, kedua=kritik_juri_panitia=0</t>
        </is>
      </c>
      <c r="Q3271" s="3" t="n">
        <v>0</v>
      </c>
      <c r="R3271" s="3" t="n">
        <v>0</v>
      </c>
      <c r="S3271" s="3" t="n">
        <v>6</v>
      </c>
      <c r="T3271" s="3" t="inlineStr"/>
      <c r="U3271" s="3" t="inlineStr"/>
      <c r="V3271" s="3" t="inlineStr">
        <is>
          <t>kapan, apa</t>
        </is>
      </c>
      <c r="W3271" s="3" t="b">
        <v>0</v>
      </c>
      <c r="X3271" s="3" t="inlineStr">
        <is>
          <t>weighted_rule_based_3class</t>
        </is>
      </c>
    </row>
    <row r="3272" ht="45" customHeight="1">
      <c r="A3272" s="3" t="inlineStr">
        <is>
          <t>UgxxNUmhNdc4PFtutfx4AaABAg</t>
        </is>
      </c>
      <c r="B3272" s="3" t="inlineStr">
        <is>
          <t>iAE-ltq8CFI</t>
        </is>
      </c>
      <c r="C3272" s="3" t="inlineStr">
        <is>
          <t>Final Lomba Cerdas Cermat Empat Pilar MPR RI 2026 - Provinsi Kalimantan barat</t>
        </is>
      </c>
      <c r="D3272" s="3" t="inlineStr">
        <is>
          <t>https://www.youtube.com/live/iAE-ltq8CFI?si=oZ-igu5wwLvglsfE</t>
        </is>
      </c>
      <c r="E3272" s="3" t="inlineStr">
        <is>
          <t>@RiswaAdelia</t>
        </is>
      </c>
      <c r="F3272" s="3" t="inlineStr">
        <is>
          <t>Cek medsos juri dan mc biar langsung saja para netizen berkomentar yang Budiman</t>
        </is>
      </c>
      <c r="G3272" s="3" t="n">
        <v>0</v>
      </c>
      <c r="H3272" s="3" t="inlineStr">
        <is>
          <t>2026-05-12T05:04:06Z</t>
        </is>
      </c>
      <c r="I3272" s="3" t="inlineStr">
        <is>
          <t>2026-05-12T05:04:06Z</t>
        </is>
      </c>
      <c r="J3272" s="3" t="n">
        <v>0</v>
      </c>
      <c r="K3272" s="3" t="inlineStr">
        <is>
          <t>cek medsos juri biar langsung netizen komentar budiman</t>
        </is>
      </c>
      <c r="L3272" s="3" t="n">
        <v>13</v>
      </c>
      <c r="M3272" s="3" t="n">
        <v>79</v>
      </c>
      <c r="N3272" s="3" t="inlineStr">
        <is>
          <t>kritik_juri_panitia</t>
        </is>
      </c>
      <c r="O3272" s="3" t="n">
        <v>0.71</v>
      </c>
      <c r="P3272" s="3" t="inlineStr">
        <is>
          <t>skor tertinggi: kritik_juri_panitia=4, kedua=pro_peserta=0</t>
        </is>
      </c>
      <c r="Q3272" s="3" t="n">
        <v>4</v>
      </c>
      <c r="R3272" s="3" t="n">
        <v>0</v>
      </c>
      <c r="S3272" s="3" t="n">
        <v>0</v>
      </c>
      <c r="T3272" s="3" t="inlineStr">
        <is>
          <t>juri</t>
        </is>
      </c>
      <c r="U3272" s="3" t="inlineStr"/>
      <c r="V3272" s="3" t="inlineStr"/>
      <c r="W3272" s="3" t="b">
        <v>0</v>
      </c>
      <c r="X3272" s="3" t="inlineStr">
        <is>
          <t>weighted_rule_based_3class</t>
        </is>
      </c>
    </row>
    <row r="3273" ht="45" customHeight="1">
      <c r="A3273" s="3" t="inlineStr">
        <is>
          <t>Ugx7y3nQ8tljcpq9fa14AaABAg</t>
        </is>
      </c>
      <c r="B3273" s="3" t="inlineStr">
        <is>
          <t>iAE-ltq8CFI</t>
        </is>
      </c>
      <c r="C3273" s="3" t="inlineStr">
        <is>
          <t>Final Lomba Cerdas Cermat Empat Pilar MPR RI 2026 - Provinsi Kalimantan barat</t>
        </is>
      </c>
      <c r="D3273" s="3" t="inlineStr">
        <is>
          <t>https://www.youtube.com/live/iAE-ltq8CFI?si=oZ-igu5wwLvglsfE</t>
        </is>
      </c>
      <c r="E3273" s="3" t="inlineStr">
        <is>
          <t>@IrfanR</t>
        </is>
      </c>
      <c r="F3273" s="3" t="inlineStr">
        <is>
          <t>di mana letak sportifitasnya? _🥲_
lagi lagi orang gak berkompeten berkontribusi ya gini</t>
        </is>
      </c>
      <c r="G3273" s="3" t="n">
        <v>0</v>
      </c>
      <c r="H3273" s="3" t="inlineStr">
        <is>
          <t>2026-05-12T05:02:40Z</t>
        </is>
      </c>
      <c r="I3273" s="3" t="inlineStr">
        <is>
          <t>2026-05-12T05:02:40Z</t>
        </is>
      </c>
      <c r="J3273" s="3" t="n">
        <v>0</v>
      </c>
      <c r="K3273" s="3" t="inlineStr">
        <is>
          <t>mana letak sportifitasnya orang tidak kompeten kontribusi gin</t>
        </is>
      </c>
      <c r="L3273" s="3" t="n">
        <v>13</v>
      </c>
      <c r="M3273" s="3" t="n">
        <v>88</v>
      </c>
      <c r="N3273" s="3" t="inlineStr">
        <is>
          <t>netral</t>
        </is>
      </c>
      <c r="O3273" s="3" t="n">
        <v>0.71</v>
      </c>
      <c r="P3273" s="3" t="inlineStr">
        <is>
          <t>skor tertinggi: netral=4, kedua=kritik_juri_panitia=0</t>
        </is>
      </c>
      <c r="Q3273" s="3" t="n">
        <v>0</v>
      </c>
      <c r="R3273" s="3" t="n">
        <v>0</v>
      </c>
      <c r="S3273" s="3" t="n">
        <v>4</v>
      </c>
      <c r="T3273" s="3" t="inlineStr"/>
      <c r="U3273" s="3" t="inlineStr"/>
      <c r="V3273" s="3" t="inlineStr">
        <is>
          <t>di mana</t>
        </is>
      </c>
      <c r="W3273" s="3" t="b">
        <v>0</v>
      </c>
      <c r="X3273" s="3" t="inlineStr">
        <is>
          <t>weighted_rule_based_3class</t>
        </is>
      </c>
    </row>
    <row r="3274" ht="45" customHeight="1">
      <c r="A3274" s="3" t="inlineStr">
        <is>
          <t>UgwNUtAZaMoAO1ITXJh4AaABAg</t>
        </is>
      </c>
      <c r="B3274" s="3" t="inlineStr">
        <is>
          <t>iAE-ltq8CFI</t>
        </is>
      </c>
      <c r="C3274" s="3" t="inlineStr">
        <is>
          <t>Final Lomba Cerdas Cermat Empat Pilar MPR RI 2026 - Provinsi Kalimantan barat</t>
        </is>
      </c>
      <c r="D3274" s="3" t="inlineStr">
        <is>
          <t>https://www.youtube.com/live/iAE-ltq8CFI?si=oZ-igu5wwLvglsfE</t>
        </is>
      </c>
      <c r="E3274" s="3" t="inlineStr">
        <is>
          <t>@God_of_monkey</t>
        </is>
      </c>
      <c r="F3274" s="3" t="inlineStr">
        <is>
          <t>Woy mpr anj mending lu cabut dari jabatan lu. Malu maluin aja
Kalo bj Habibi masih hidup lu ga mungkin kerja lagi jadi mpr karena almarhum sangat menjunjung kejujuran gak Kek lu mpr anj</t>
        </is>
      </c>
      <c r="G3274" s="3" t="n">
        <v>1</v>
      </c>
      <c r="H3274" s="3" t="inlineStr">
        <is>
          <t>2026-05-12T05:02:03Z</t>
        </is>
      </c>
      <c r="I3274" s="3" t="inlineStr">
        <is>
          <t>2026-05-12T05:02:03Z</t>
        </is>
      </c>
      <c r="J3274" s="3" t="n">
        <v>0</v>
      </c>
      <c r="K3274" s="3" t="inlineStr">
        <is>
          <t>woy mpr anj mending cabut jabat malu maluin aja kalo habibi hidup tidak mungkin kerja jadi mpr almarhum junjung jujur tidak kek mpr anj</t>
        </is>
      </c>
      <c r="L3274" s="3" t="n">
        <v>34</v>
      </c>
      <c r="M3274" s="3" t="n">
        <v>185</v>
      </c>
      <c r="N3274" s="3" t="inlineStr">
        <is>
          <t>kritik_juri_panitia</t>
        </is>
      </c>
      <c r="O3274" s="3" t="n">
        <v>0.91</v>
      </c>
      <c r="P3274" s="3" t="inlineStr">
        <is>
          <t>kritik kuat terhadap juri/panitia/sistem; kritik=9, pro=0</t>
        </is>
      </c>
      <c r="Q3274" s="3" t="n">
        <v>9</v>
      </c>
      <c r="R3274" s="3" t="n">
        <v>0</v>
      </c>
      <c r="S3274" s="3" t="n">
        <v>0</v>
      </c>
      <c r="T3274" s="3" t="inlineStr">
        <is>
          <t>mpr, authority+negative_context</t>
        </is>
      </c>
      <c r="U3274" s="3" t="inlineStr"/>
      <c r="V3274" s="3" t="inlineStr"/>
      <c r="W3274" s="3" t="b">
        <v>0</v>
      </c>
      <c r="X3274" s="3" t="inlineStr">
        <is>
          <t>weighted_rule_based_3class</t>
        </is>
      </c>
    </row>
    <row r="3275" ht="45" customHeight="1">
      <c r="A3275" s="3" t="inlineStr">
        <is>
          <t>UgyNH9H_bCljobS4Qet4AaABAg</t>
        </is>
      </c>
      <c r="B3275" s="3" t="inlineStr">
        <is>
          <t>iAE-ltq8CFI</t>
        </is>
      </c>
      <c r="C3275" s="3" t="inlineStr">
        <is>
          <t>Final Lomba Cerdas Cermat Empat Pilar MPR RI 2026 - Provinsi Kalimantan barat</t>
        </is>
      </c>
      <c r="D3275" s="3" t="inlineStr">
        <is>
          <t>https://www.youtube.com/live/iAE-ltq8CFI?si=oZ-igu5wwLvglsfE</t>
        </is>
      </c>
      <c r="E3275" s="3" t="inlineStr">
        <is>
          <t>@allasisasis8895</t>
        </is>
      </c>
      <c r="F3275" s="3" t="inlineStr">
        <is>
          <t>Inilah bukti dan contoh bahwa pemimpin atau juri semena Meena mereka mengartikan artikulasi arti kekuasaan dan relasi... Bangsat</t>
        </is>
      </c>
      <c r="G3275" s="3" t="n">
        <v>0</v>
      </c>
      <c r="H3275" s="3" t="inlineStr">
        <is>
          <t>2026-05-12T05:02:00Z</t>
        </is>
      </c>
      <c r="I3275" s="3" t="inlineStr">
        <is>
          <t>2026-05-12T05:02:00Z</t>
        </is>
      </c>
      <c r="J3275" s="3" t="n">
        <v>0</v>
      </c>
      <c r="K3275" s="3" t="inlineStr">
        <is>
          <t>ini bukti contoh pimpin juri semena meena arti artikulasi arti kuasa relasi bangsat</t>
        </is>
      </c>
      <c r="L3275" s="3" t="n">
        <v>18</v>
      </c>
      <c r="M3275" s="3" t="n">
        <v>128</v>
      </c>
      <c r="N3275" s="3" t="inlineStr">
        <is>
          <t>kritik_juri_panitia</t>
        </is>
      </c>
      <c r="O3275" s="3" t="n">
        <v>0.95</v>
      </c>
      <c r="P3275" s="3" t="inlineStr">
        <is>
          <t>kritik kuat terhadap juri/panitia/sistem; kritik=10, pro=0</t>
        </is>
      </c>
      <c r="Q3275" s="3" t="n">
        <v>10</v>
      </c>
      <c r="R3275" s="3" t="n">
        <v>0</v>
      </c>
      <c r="S3275" s="3" t="n">
        <v>0</v>
      </c>
      <c r="T3275" s="3" t="inlineStr">
        <is>
          <t>juri, authority+negative_context</t>
        </is>
      </c>
      <c r="U3275" s="3" t="inlineStr"/>
      <c r="V3275" s="3" t="inlineStr"/>
      <c r="W3275" s="3" t="b">
        <v>0</v>
      </c>
      <c r="X3275" s="3" t="inlineStr">
        <is>
          <t>weighted_rule_based_3class</t>
        </is>
      </c>
    </row>
    <row r="3276" ht="45" customHeight="1">
      <c r="A3276" s="3" t="inlineStr">
        <is>
          <t>UgyPuMtDYz0UNgdnOOl4AaABAg</t>
        </is>
      </c>
      <c r="B3276" s="3" t="inlineStr">
        <is>
          <t>iAE-ltq8CFI</t>
        </is>
      </c>
      <c r="C3276" s="3" t="inlineStr">
        <is>
          <t>Final Lomba Cerdas Cermat Empat Pilar MPR RI 2026 - Provinsi Kalimantan barat</t>
        </is>
      </c>
      <c r="D3276" s="3" t="inlineStr">
        <is>
          <t>https://www.youtube.com/live/iAE-ltq8CFI?si=oZ-igu5wwLvglsfE</t>
        </is>
      </c>
      <c r="E3276" s="3" t="inlineStr">
        <is>
          <t>@yuniarfitriah2010</t>
        </is>
      </c>
      <c r="F3276" s="3" t="inlineStr">
        <is>
          <t>katanya Mari kita  junjung sportivitas, tapi disini mana sportivitasnya? 
Harusnya klo juri tidak yakin, bisa menggunakan VAR (masa kalah sm kuis, di kuis aja bisa di VAR). 
Kan jurinya jd malu sendiri ga sih, klo udh begini? 
Ujung-ujungnya nanti minta maaf 😓 
Semangat untuk adik2 semua. Kalian sudah sangat keren bgttttt, sukses untuk kalian semua.</t>
        </is>
      </c>
      <c r="G3276" s="3" t="n">
        <v>0</v>
      </c>
      <c r="H3276" s="3" t="inlineStr">
        <is>
          <t>2026-05-12T05:01:39Z</t>
        </is>
      </c>
      <c r="I3276" s="3" t="inlineStr">
        <is>
          <t>2026-05-12T05:01:39Z</t>
        </is>
      </c>
      <c r="J3276" s="3" t="n">
        <v>0</v>
      </c>
      <c r="K3276" s="3" t="inlineStr">
        <is>
          <t>kata junjung sportivitas sini mana sportivitas harus kalau juri tidak yakin guna var masa kalah sama kuis kuis aja var juri jadi malu sendiri tidak kalau udh begini ujung ujung minta maaf semangat adik semua kalian keren bgttttt sukses kalian semua</t>
        </is>
      </c>
      <c r="L3276" s="3" t="n">
        <v>55</v>
      </c>
      <c r="M3276" s="3" t="n">
        <v>354</v>
      </c>
      <c r="N3276" s="3" t="inlineStr">
        <is>
          <t>kritik_juri_panitia</t>
        </is>
      </c>
      <c r="O3276" s="3" t="n">
        <v>0.87</v>
      </c>
      <c r="P3276" s="3" t="inlineStr">
        <is>
          <t>kritik kuat terhadap juri/panitia/sistem; kritik=17, pro=12</t>
        </is>
      </c>
      <c r="Q3276" s="3" t="n">
        <v>17</v>
      </c>
      <c r="R3276" s="3" t="n">
        <v>12</v>
      </c>
      <c r="S3276" s="3" t="n">
        <v>0</v>
      </c>
      <c r="T3276" s="3" t="inlineStr">
        <is>
          <t>juri, harusnya, jurinya, authority+negative_context</t>
        </is>
      </c>
      <c r="U3276" s="3" t="inlineStr">
        <is>
          <t>adik, semangat</t>
        </is>
      </c>
      <c r="V3276" s="3" t="inlineStr"/>
      <c r="W3276" s="3" t="b">
        <v>0</v>
      </c>
      <c r="X3276" s="3" t="inlineStr">
        <is>
          <t>weighted_rule_based_3class</t>
        </is>
      </c>
    </row>
    <row r="3277" ht="45" customHeight="1">
      <c r="A3277" s="3" t="inlineStr">
        <is>
          <t>UgyDhbo2JcbCuwA8B6F4AaABAg</t>
        </is>
      </c>
      <c r="B3277" s="3" t="inlineStr">
        <is>
          <t>iAE-ltq8CFI</t>
        </is>
      </c>
      <c r="C3277" s="3" t="inlineStr">
        <is>
          <t>Final Lomba Cerdas Cermat Empat Pilar MPR RI 2026 - Provinsi Kalimantan barat</t>
        </is>
      </c>
      <c r="D3277" s="3" t="inlineStr">
        <is>
          <t>https://www.youtube.com/live/iAE-ltq8CFI?si=oZ-igu5wwLvglsfE</t>
        </is>
      </c>
      <c r="E3277" s="3" t="inlineStr">
        <is>
          <t>@artingamen8</t>
        </is>
      </c>
      <c r="F3277" s="3" t="inlineStr">
        <is>
          <t>1:12:38 Muka tengil nya keluar, muka muka gak terima di kritik... Ciri ciri orang yang kalo di demo malah sembunyi dan gak mau tatap muka dengan peserta demo...</t>
        </is>
      </c>
      <c r="G3277" s="3" t="n">
        <v>0</v>
      </c>
      <c r="H3277" s="3" t="inlineStr">
        <is>
          <t>2026-05-12T04:57:46Z</t>
        </is>
      </c>
      <c r="I3277" s="3" t="inlineStr">
        <is>
          <t>2026-05-12T04:57:46Z</t>
        </is>
      </c>
      <c r="J3277" s="3" t="n">
        <v>0</v>
      </c>
      <c r="K3277" s="3" t="inlineStr">
        <is>
          <t>muka tengil keluar muka muka tidak terima kritik ciri ciri orang kalo demo malah sembunyi tidak mau tatap muka serta demo</t>
        </is>
      </c>
      <c r="L3277" s="3" t="n">
        <v>28</v>
      </c>
      <c r="M3277" s="3" t="n">
        <v>160</v>
      </c>
      <c r="N3277" s="3" t="inlineStr">
        <is>
          <t>pro_peserta</t>
        </is>
      </c>
      <c r="O3277" s="3" t="n">
        <v>0.75</v>
      </c>
      <c r="P3277" s="3" t="inlineStr">
        <is>
          <t>skor tertinggi: pro_peserta=5, kedua=kritik_juri_panitia=0</t>
        </is>
      </c>
      <c r="Q3277" s="3" t="n">
        <v>0</v>
      </c>
      <c r="R3277" s="3" t="n">
        <v>5</v>
      </c>
      <c r="S3277" s="3" t="n">
        <v>0</v>
      </c>
      <c r="T3277" s="3" t="inlineStr"/>
      <c r="U3277" s="3" t="inlineStr">
        <is>
          <t>peserta</t>
        </is>
      </c>
      <c r="V3277" s="3" t="inlineStr"/>
      <c r="W3277" s="3" t="b">
        <v>0</v>
      </c>
      <c r="X3277" s="3" t="inlineStr">
        <is>
          <t>weighted_rule_based_3class</t>
        </is>
      </c>
    </row>
    <row r="3278" ht="45" customHeight="1">
      <c r="A3278" s="3" t="inlineStr">
        <is>
          <t>UgzhBSUwpd4tKZoMe6N4AaABAg</t>
        </is>
      </c>
      <c r="B3278" s="3" t="inlineStr">
        <is>
          <t>iAE-ltq8CFI</t>
        </is>
      </c>
      <c r="C3278" s="3" t="inlineStr">
        <is>
          <t>Final Lomba Cerdas Cermat Empat Pilar MPR RI 2026 - Provinsi Kalimantan barat</t>
        </is>
      </c>
      <c r="D3278" s="3" t="inlineStr">
        <is>
          <t>https://www.youtube.com/live/iAE-ltq8CFI?si=oZ-igu5wwLvglsfE</t>
        </is>
      </c>
      <c r="E3278" s="3" t="inlineStr">
        <is>
          <t>@Amirmahmud-pe9lj</t>
        </is>
      </c>
      <c r="F3278" s="3" t="inlineStr">
        <is>
          <t>juri MC dan team nya ga kompeten</t>
        </is>
      </c>
      <c r="G3278" s="3" t="n">
        <v>0</v>
      </c>
      <c r="H3278" s="3" t="inlineStr">
        <is>
          <t>2026-05-12T04:57:26Z</t>
        </is>
      </c>
      <c r="I3278" s="3" t="inlineStr">
        <is>
          <t>2026-05-12T04:57:26Z</t>
        </is>
      </c>
      <c r="J3278" s="3" t="n">
        <v>0</v>
      </c>
      <c r="K3278" s="3" t="inlineStr">
        <is>
          <t>juri team tidak kompeten</t>
        </is>
      </c>
      <c r="L3278" s="3" t="n">
        <v>7</v>
      </c>
      <c r="M3278" s="3" t="n">
        <v>32</v>
      </c>
      <c r="N3278" s="3" t="inlineStr">
        <is>
          <t>kritik_juri_panitia</t>
        </is>
      </c>
      <c r="O3278" s="3" t="n">
        <v>0.95</v>
      </c>
      <c r="P3278" s="3" t="inlineStr">
        <is>
          <t>kritik kuat terhadap juri/panitia/sistem; kritik=10, pro=0</t>
        </is>
      </c>
      <c r="Q3278" s="3" t="n">
        <v>10</v>
      </c>
      <c r="R3278" s="3" t="n">
        <v>0</v>
      </c>
      <c r="S3278" s="3" t="n">
        <v>0</v>
      </c>
      <c r="T3278" s="3" t="inlineStr">
        <is>
          <t>juri, authority+negative_context</t>
        </is>
      </c>
      <c r="U3278" s="3" t="inlineStr"/>
      <c r="V3278" s="3" t="inlineStr"/>
      <c r="W3278" s="3" t="b">
        <v>0</v>
      </c>
      <c r="X3278" s="3" t="inlineStr">
        <is>
          <t>weighted_rule_based_3class</t>
        </is>
      </c>
    </row>
    <row r="3279" ht="45" customHeight="1">
      <c r="A3279" s="3" t="inlineStr">
        <is>
          <t>Ugzsg92Y5vcxG1tUgzl4AaABAg</t>
        </is>
      </c>
      <c r="B3279" s="3" t="inlineStr">
        <is>
          <t>iAE-ltq8CFI</t>
        </is>
      </c>
      <c r="C3279" s="3" t="inlineStr">
        <is>
          <t>Final Lomba Cerdas Cermat Empat Pilar MPR RI 2026 - Provinsi Kalimantan barat</t>
        </is>
      </c>
      <c r="D3279" s="3" t="inlineStr">
        <is>
          <t>https://www.youtube.com/live/iAE-ltq8CFI?si=oZ-igu5wwLvglsfE</t>
        </is>
      </c>
      <c r="E3279" s="3" t="inlineStr">
        <is>
          <t>@yuanditasepgianti-kx6dk</t>
        </is>
      </c>
      <c r="F3279" s="3" t="inlineStr">
        <is>
          <t>DARI PENYEBUTAN SKOR JURII AJA PILIH KASIH GAK TEPUK TANGAN SAAT GRUB C DISEBUT</t>
        </is>
      </c>
      <c r="G3279" s="3" t="n">
        <v>0</v>
      </c>
      <c r="H3279" s="3" t="inlineStr">
        <is>
          <t>2026-05-12T04:57:21Z</t>
        </is>
      </c>
      <c r="I3279" s="3" t="inlineStr">
        <is>
          <t>2026-05-12T04:57:21Z</t>
        </is>
      </c>
      <c r="J3279" s="3" t="n">
        <v>0</v>
      </c>
      <c r="K3279" s="3" t="inlineStr">
        <is>
          <t>sebut skor juri aja pilih kasih tidak tepuk tangan grub sebut</t>
        </is>
      </c>
      <c r="L3279" s="3" t="n">
        <v>14</v>
      </c>
      <c r="M3279" s="3" t="n">
        <v>79</v>
      </c>
      <c r="N3279" s="3" t="inlineStr">
        <is>
          <t>kritik_juri_panitia</t>
        </is>
      </c>
      <c r="O3279" s="3" t="n">
        <v>0.95</v>
      </c>
      <c r="P3279" s="3" t="inlineStr">
        <is>
          <t>kritik kuat terhadap juri/panitia/sistem; kritik=10, pro=0</t>
        </is>
      </c>
      <c r="Q3279" s="3" t="n">
        <v>10</v>
      </c>
      <c r="R3279" s="3" t="n">
        <v>0</v>
      </c>
      <c r="S3279" s="3" t="n">
        <v>0</v>
      </c>
      <c r="T3279" s="3" t="inlineStr">
        <is>
          <t>juri, authority+negative_context</t>
        </is>
      </c>
      <c r="U3279" s="3" t="inlineStr"/>
      <c r="V3279" s="3" t="inlineStr"/>
      <c r="W3279" s="3" t="b">
        <v>0</v>
      </c>
      <c r="X3279" s="3" t="inlineStr">
        <is>
          <t>weighted_rule_based_3class</t>
        </is>
      </c>
    </row>
    <row r="3280" ht="45" customHeight="1">
      <c r="A3280" s="3" t="inlineStr">
        <is>
          <t>UgwCCXNmlnKR1AbBggh4AaABAg</t>
        </is>
      </c>
      <c r="B3280" s="3" t="inlineStr">
        <is>
          <t>iAE-ltq8CFI</t>
        </is>
      </c>
      <c r="C3280" s="3" t="inlineStr">
        <is>
          <t>Final Lomba Cerdas Cermat Empat Pilar MPR RI 2026 - Provinsi Kalimantan barat</t>
        </is>
      </c>
      <c r="D3280" s="3" t="inlineStr">
        <is>
          <t>https://www.youtube.com/live/iAE-ltq8CFI?si=oZ-igu5wwLvglsfE</t>
        </is>
      </c>
      <c r="E3280" s="3" t="inlineStr">
        <is>
          <t>@Amirmahmud-pe9lj</t>
        </is>
      </c>
      <c r="F3280" s="3" t="inlineStr">
        <is>
          <t>ini contoh kecil😂</t>
        </is>
      </c>
      <c r="G3280" s="3" t="n">
        <v>0</v>
      </c>
      <c r="H3280" s="3" t="inlineStr">
        <is>
          <t>2026-05-12T04:57:07Z</t>
        </is>
      </c>
      <c r="I3280" s="3" t="inlineStr">
        <is>
          <t>2026-05-12T04:57:07Z</t>
        </is>
      </c>
      <c r="J3280" s="3" t="n">
        <v>0</v>
      </c>
      <c r="K3280" s="3" t="inlineStr">
        <is>
          <t>contoh kecil</t>
        </is>
      </c>
      <c r="L3280" s="3" t="n">
        <v>3</v>
      </c>
      <c r="M3280" s="3" t="n">
        <v>17</v>
      </c>
      <c r="N3280" s="3" t="inlineStr">
        <is>
          <t>netral</t>
        </is>
      </c>
      <c r="O3280" s="3" t="n">
        <v>0.5</v>
      </c>
      <c r="P3280" s="3" t="inlineStr">
        <is>
          <t>tidak ada indikator kuat</t>
        </is>
      </c>
      <c r="Q3280" s="3" t="n">
        <v>0</v>
      </c>
      <c r="R3280" s="3" t="n">
        <v>0</v>
      </c>
      <c r="S3280" s="3" t="n">
        <v>0</v>
      </c>
      <c r="T3280" s="3" t="inlineStr"/>
      <c r="U3280" s="3" t="inlineStr"/>
      <c r="V3280" s="3" t="inlineStr"/>
      <c r="W3280" s="3" t="b">
        <v>1</v>
      </c>
      <c r="X3280" s="3" t="inlineStr">
        <is>
          <t>weighted_rule_based_3class</t>
        </is>
      </c>
    </row>
    <row r="3281" ht="45" customHeight="1">
      <c r="A3281" s="3" t="inlineStr">
        <is>
          <t>Ugy8WQmSRTijrlhmjOt4AaABAg</t>
        </is>
      </c>
      <c r="B3281" s="3" t="inlineStr">
        <is>
          <t>iAE-ltq8CFI</t>
        </is>
      </c>
      <c r="C3281" s="3" t="inlineStr">
        <is>
          <t>Final Lomba Cerdas Cermat Empat Pilar MPR RI 2026 - Provinsi Kalimantan barat</t>
        </is>
      </c>
      <c r="D3281" s="3" t="inlineStr">
        <is>
          <t>https://www.youtube.com/live/iAE-ltq8CFI?si=oZ-igu5wwLvglsfE</t>
        </is>
      </c>
      <c r="E3281" s="3" t="inlineStr">
        <is>
          <t>@bull_zpekol</t>
        </is>
      </c>
      <c r="F3281" s="3" t="inlineStr">
        <is>
          <t>JURI KONTOL...
ORANG KAYAK KAMU BIASANYA KELUAR DARI MEMEK LONTEH</t>
        </is>
      </c>
      <c r="G3281" s="3" t="n">
        <v>0</v>
      </c>
      <c r="H3281" s="3" t="inlineStr">
        <is>
          <t>2026-05-12T04:56:55Z</t>
        </is>
      </c>
      <c r="I3281" s="3" t="inlineStr">
        <is>
          <t>2026-05-12T04:56:55Z</t>
        </is>
      </c>
      <c r="J3281" s="3" t="n">
        <v>0</v>
      </c>
      <c r="K3281" s="3" t="inlineStr">
        <is>
          <t>juri kontol orang kayak kamu biasa keluar memek lonteh</t>
        </is>
      </c>
      <c r="L3281" s="3" t="n">
        <v>10</v>
      </c>
      <c r="M3281" s="3" t="n">
        <v>65</v>
      </c>
      <c r="N3281" s="3" t="inlineStr">
        <is>
          <t>kritik_juri_panitia</t>
        </is>
      </c>
      <c r="O3281" s="3" t="n">
        <v>0.71</v>
      </c>
      <c r="P3281" s="3" t="inlineStr">
        <is>
          <t>skor tertinggi: kritik_juri_panitia=4, kedua=pro_peserta=0</t>
        </is>
      </c>
      <c r="Q3281" s="3" t="n">
        <v>4</v>
      </c>
      <c r="R3281" s="3" t="n">
        <v>0</v>
      </c>
      <c r="S3281" s="3" t="n">
        <v>0</v>
      </c>
      <c r="T3281" s="3" t="inlineStr">
        <is>
          <t>juri</t>
        </is>
      </c>
      <c r="U3281" s="3" t="inlineStr"/>
      <c r="V3281" s="3" t="inlineStr"/>
      <c r="W3281" s="3" t="b">
        <v>0</v>
      </c>
      <c r="X3281" s="3" t="inlineStr">
        <is>
          <t>weighted_rule_based_3class</t>
        </is>
      </c>
    </row>
    <row r="3282" ht="45" customHeight="1">
      <c r="A3282" s="3" t="inlineStr">
        <is>
          <t>UgwV-xRpTeGlUqYsXMN4AaABAg</t>
        </is>
      </c>
      <c r="B3282" s="3" t="inlineStr">
        <is>
          <t>iAE-ltq8CFI</t>
        </is>
      </c>
      <c r="C3282" s="3" t="inlineStr">
        <is>
          <t>Final Lomba Cerdas Cermat Empat Pilar MPR RI 2026 - Provinsi Kalimantan barat</t>
        </is>
      </c>
      <c r="D3282" s="3" t="inlineStr">
        <is>
          <t>https://www.youtube.com/live/iAE-ltq8CFI?si=oZ-igu5wwLvglsfE</t>
        </is>
      </c>
      <c r="E3282" s="3" t="inlineStr">
        <is>
          <t>@PoMade-p8o</t>
        </is>
      </c>
      <c r="F3282" s="3" t="inlineStr">
        <is>
          <t>Disana ada poli THT ga? Coba juri suruh kesana.</t>
        </is>
      </c>
      <c r="G3282" s="3" t="n">
        <v>0</v>
      </c>
      <c r="H3282" s="3" t="inlineStr">
        <is>
          <t>2026-05-12T04:56:47Z</t>
        </is>
      </c>
      <c r="I3282" s="3" t="inlineStr">
        <is>
          <t>2026-05-12T04:56:47Z</t>
        </is>
      </c>
      <c r="J3282" s="3" t="n">
        <v>0</v>
      </c>
      <c r="K3282" s="3" t="inlineStr">
        <is>
          <t>sana pol tht tidak coba juri suruh kesana</t>
        </is>
      </c>
      <c r="L3282" s="3" t="n">
        <v>9</v>
      </c>
      <c r="M3282" s="3" t="n">
        <v>47</v>
      </c>
      <c r="N3282" s="3" t="inlineStr">
        <is>
          <t>kritik_juri_panitia</t>
        </is>
      </c>
      <c r="O3282" s="3" t="n">
        <v>0.95</v>
      </c>
      <c r="P3282" s="3" t="inlineStr">
        <is>
          <t>kritik kuat terhadap juri/panitia/sistem; kritik=10, pro=0</t>
        </is>
      </c>
      <c r="Q3282" s="3" t="n">
        <v>10</v>
      </c>
      <c r="R3282" s="3" t="n">
        <v>0</v>
      </c>
      <c r="S3282" s="3" t="n">
        <v>0</v>
      </c>
      <c r="T3282" s="3" t="inlineStr">
        <is>
          <t>juri, authority+negative_context</t>
        </is>
      </c>
      <c r="U3282" s="3" t="inlineStr"/>
      <c r="V3282" s="3" t="inlineStr"/>
      <c r="W3282" s="3" t="b">
        <v>0</v>
      </c>
      <c r="X3282" s="3" t="inlineStr">
        <is>
          <t>weighted_rule_based_3class</t>
        </is>
      </c>
    </row>
    <row r="3283" ht="45" customHeight="1">
      <c r="A3283" s="3" t="inlineStr">
        <is>
          <t>Ugzqn-txdp3O9NhKx0d4AaABAg</t>
        </is>
      </c>
      <c r="B3283" s="3" t="inlineStr">
        <is>
          <t>iAE-ltq8CFI</t>
        </is>
      </c>
      <c r="C3283" s="3" t="inlineStr">
        <is>
          <t>Final Lomba Cerdas Cermat Empat Pilar MPR RI 2026 - Provinsi Kalimantan barat</t>
        </is>
      </c>
      <c r="D3283" s="3" t="inlineStr">
        <is>
          <t>https://www.youtube.com/live/iAE-ltq8CFI?si=oZ-igu5wwLvglsfE</t>
        </is>
      </c>
      <c r="E3283" s="3" t="inlineStr">
        <is>
          <t>@yuanditasepgianti-kx6dk</t>
        </is>
      </c>
      <c r="F3283" s="3" t="inlineStr">
        <is>
          <t>serius nanyak dengan nada lembut acara sebesar ini tidak ada kah yg bertugas menjadi rangkuman</t>
        </is>
      </c>
      <c r="G3283" s="3" t="n">
        <v>0</v>
      </c>
      <c r="H3283" s="3" t="inlineStr">
        <is>
          <t>2026-05-12T04:56:14Z</t>
        </is>
      </c>
      <c r="I3283" s="3" t="inlineStr">
        <is>
          <t>2026-05-12T04:56:14Z</t>
        </is>
      </c>
      <c r="J3283" s="3" t="n">
        <v>0</v>
      </c>
      <c r="K3283" s="3" t="inlineStr">
        <is>
          <t>serius nanyak nada lembut acara besar tidak tugas jadi rangkum</t>
        </is>
      </c>
      <c r="L3283" s="3" t="n">
        <v>15</v>
      </c>
      <c r="M3283" s="3" t="n">
        <v>94</v>
      </c>
      <c r="N3283" s="3" t="inlineStr">
        <is>
          <t>netral</t>
        </is>
      </c>
      <c r="O3283" s="3" t="n">
        <v>0.5</v>
      </c>
      <c r="P3283" s="3" t="inlineStr">
        <is>
          <t>tidak ada indikator kuat</t>
        </is>
      </c>
      <c r="Q3283" s="3" t="n">
        <v>0</v>
      </c>
      <c r="R3283" s="3" t="n">
        <v>0</v>
      </c>
      <c r="S3283" s="3" t="n">
        <v>0</v>
      </c>
      <c r="T3283" s="3" t="inlineStr"/>
      <c r="U3283" s="3" t="inlineStr"/>
      <c r="V3283" s="3" t="inlineStr"/>
      <c r="W3283" s="3" t="b">
        <v>1</v>
      </c>
      <c r="X3283" s="3" t="inlineStr">
        <is>
          <t>weighted_rule_based_3class</t>
        </is>
      </c>
    </row>
    <row r="3284" ht="45" customHeight="1">
      <c r="A3284" s="3" t="inlineStr">
        <is>
          <t>UgxGJrsbt8DEqrAHM4h4AaABAg</t>
        </is>
      </c>
      <c r="B3284" s="3" t="inlineStr">
        <is>
          <t>iAE-ltq8CFI</t>
        </is>
      </c>
      <c r="C3284" s="3" t="inlineStr">
        <is>
          <t>Final Lomba Cerdas Cermat Empat Pilar MPR RI 2026 - Provinsi Kalimantan barat</t>
        </is>
      </c>
      <c r="D3284" s="3" t="inlineStr">
        <is>
          <t>https://www.youtube.com/live/iAE-ltq8CFI?si=oZ-igu5wwLvglsfE</t>
        </is>
      </c>
      <c r="E3284" s="3" t="inlineStr">
        <is>
          <t>@njal-njul</t>
        </is>
      </c>
      <c r="F3284" s="3" t="inlineStr">
        <is>
          <t>saran buat acara selanjutnya, jurinya dipakein headset biar fokus dg jawaban peserta, kalo ga mau, mungkin bisa disediakan dokter THT sebelumnya untuk mengecek kuping masing2 juri</t>
        </is>
      </c>
      <c r="G3284" s="3" t="n">
        <v>56</v>
      </c>
      <c r="H3284" s="3" t="inlineStr">
        <is>
          <t>2026-05-12T04:55:00Z</t>
        </is>
      </c>
      <c r="I3284" s="3" t="inlineStr">
        <is>
          <t>2026-05-12T04:55:00Z</t>
        </is>
      </c>
      <c r="J3284" s="3" t="n">
        <v>3</v>
      </c>
      <c r="K3284" s="3" t="inlineStr">
        <is>
          <t>saran buat acara lanjut juri dipakein headset biar fokus jawab serta kalo tidak mau mungkin sedia dokter tht belum ecek kuping masing juri</t>
        </is>
      </c>
      <c r="L3284" s="3" t="n">
        <v>26</v>
      </c>
      <c r="M3284" s="3" t="n">
        <v>179</v>
      </c>
      <c r="N3284" s="3" t="inlineStr">
        <is>
          <t>kritik_juri_panitia</t>
        </is>
      </c>
      <c r="O3284" s="3" t="n">
        <v>0.96</v>
      </c>
      <c r="P3284" s="3" t="inlineStr">
        <is>
          <t>kritik kuat terhadap juri/panitia/sistem; kritik=14, pro=5</t>
        </is>
      </c>
      <c r="Q3284" s="3" t="n">
        <v>14</v>
      </c>
      <c r="R3284" s="3" t="n">
        <v>5</v>
      </c>
      <c r="S3284" s="3" t="n">
        <v>0</v>
      </c>
      <c r="T3284" s="3" t="inlineStr">
        <is>
          <t>juri, jurinya, authority+negative_context</t>
        </is>
      </c>
      <c r="U3284" s="3" t="inlineStr">
        <is>
          <t>peserta</t>
        </is>
      </c>
      <c r="V3284" s="3" t="inlineStr"/>
      <c r="W3284" s="3" t="b">
        <v>0</v>
      </c>
      <c r="X3284" s="3" t="inlineStr">
        <is>
          <t>weighted_rule_based_3class</t>
        </is>
      </c>
    </row>
    <row r="3285" ht="45" customHeight="1">
      <c r="A3285" s="3" t="inlineStr">
        <is>
          <t>UgzBgfexCumCuyYo_Rd4AaABAg</t>
        </is>
      </c>
      <c r="B3285" s="3" t="inlineStr">
        <is>
          <t>iAE-ltq8CFI</t>
        </is>
      </c>
      <c r="C3285" s="3" t="inlineStr">
        <is>
          <t>Final Lomba Cerdas Cermat Empat Pilar MPR RI 2026 - Provinsi Kalimantan barat</t>
        </is>
      </c>
      <c r="D3285" s="3" t="inlineStr">
        <is>
          <t>https://www.youtube.com/live/iAE-ltq8CFI?si=oZ-igu5wwLvglsfE</t>
        </is>
      </c>
      <c r="E3285" s="3" t="inlineStr">
        <is>
          <t>@bull_zpekol</t>
        </is>
      </c>
      <c r="F3285" s="3" t="inlineStr">
        <is>
          <t>Juri Tolol, Goblok....
Sekolah Hanya Di belakang sekolah.
siapa nama jurinya</t>
        </is>
      </c>
      <c r="G3285" s="3" t="n">
        <v>0</v>
      </c>
      <c r="H3285" s="3" t="inlineStr">
        <is>
          <t>2026-05-12T04:53:39Z</t>
        </is>
      </c>
      <c r="I3285" s="3" t="inlineStr">
        <is>
          <t>2026-05-12T04:53:39Z</t>
        </is>
      </c>
      <c r="J3285" s="3" t="n">
        <v>0</v>
      </c>
      <c r="K3285" s="3" t="inlineStr">
        <is>
          <t>juri tolol goblok sekolah belakang sekolah siapa nama juri</t>
        </is>
      </c>
      <c r="L3285" s="3" t="n">
        <v>11</v>
      </c>
      <c r="M3285" s="3" t="n">
        <v>76</v>
      </c>
      <c r="N3285" s="3" t="inlineStr">
        <is>
          <t>kritik_juri_panitia</t>
        </is>
      </c>
      <c r="O3285" s="3" t="n">
        <v>0.72</v>
      </c>
      <c r="P3285" s="3" t="inlineStr">
        <is>
          <t>skor tertinggi: kritik_juri_panitia=8, kedua=netral=5</t>
        </is>
      </c>
      <c r="Q3285" s="3" t="n">
        <v>8</v>
      </c>
      <c r="R3285" s="3" t="n">
        <v>4</v>
      </c>
      <c r="S3285" s="3" t="n">
        <v>5</v>
      </c>
      <c r="T3285" s="3" t="inlineStr">
        <is>
          <t>juri, jurinya</t>
        </is>
      </c>
      <c r="U3285" s="3" t="inlineStr">
        <is>
          <t>sekolah</t>
        </is>
      </c>
      <c r="V3285" s="3" t="inlineStr">
        <is>
          <t>siapa, apa</t>
        </is>
      </c>
      <c r="W3285" s="3" t="b">
        <v>1</v>
      </c>
      <c r="X3285" s="3" t="inlineStr">
        <is>
          <t>weighted_rule_based_3class</t>
        </is>
      </c>
    </row>
    <row r="3286" ht="45" customHeight="1">
      <c r="A3286" s="3" t="inlineStr">
        <is>
          <t>UgxXSlM0rU960JEiGbd4AaABAg</t>
        </is>
      </c>
      <c r="B3286" s="3" t="inlineStr">
        <is>
          <t>iAE-ltq8CFI</t>
        </is>
      </c>
      <c r="C3286" s="3" t="inlineStr">
        <is>
          <t>Final Lomba Cerdas Cermat Empat Pilar MPR RI 2026 - Provinsi Kalimantan barat</t>
        </is>
      </c>
      <c r="D3286" s="3" t="inlineStr">
        <is>
          <t>https://www.youtube.com/live/iAE-ltq8CFI?si=oZ-igu5wwLvglsfE</t>
        </is>
      </c>
      <c r="E3286" s="3" t="inlineStr">
        <is>
          <t>@Kandi-s5h</t>
        </is>
      </c>
      <c r="F3286" s="3" t="inlineStr">
        <is>
          <t>Jurinya gimana?</t>
        </is>
      </c>
      <c r="G3286" s="3" t="n">
        <v>0</v>
      </c>
      <c r="H3286" s="3" t="inlineStr">
        <is>
          <t>2026-05-12T04:53:11Z</t>
        </is>
      </c>
      <c r="I3286" s="3" t="inlineStr">
        <is>
          <t>2026-05-12T04:53:11Z</t>
        </is>
      </c>
      <c r="J3286" s="3" t="n">
        <v>0</v>
      </c>
      <c r="K3286" s="3" t="inlineStr">
        <is>
          <t>juri gimana</t>
        </is>
      </c>
      <c r="L3286" s="3" t="n">
        <v>2</v>
      </c>
      <c r="M3286" s="3" t="n">
        <v>15</v>
      </c>
      <c r="N3286" s="3" t="inlineStr">
        <is>
          <t>kritik_juri_panitia</t>
        </is>
      </c>
      <c r="O3286" s="3" t="n">
        <v>0.87</v>
      </c>
      <c r="P3286" s="3" t="inlineStr">
        <is>
          <t>skor tertinggi: kritik_juri_panitia=8, kedua=pro_peserta=0</t>
        </is>
      </c>
      <c r="Q3286" s="3" t="n">
        <v>8</v>
      </c>
      <c r="R3286" s="3" t="n">
        <v>0</v>
      </c>
      <c r="S3286" s="3" t="n">
        <v>0</v>
      </c>
      <c r="T3286" s="3" t="inlineStr">
        <is>
          <t>juri, jurinya</t>
        </is>
      </c>
      <c r="U3286" s="3" t="inlineStr"/>
      <c r="V3286" s="3" t="inlineStr"/>
      <c r="W3286" s="3" t="b">
        <v>0</v>
      </c>
      <c r="X3286" s="3" t="inlineStr">
        <is>
          <t>weighted_rule_based_3class</t>
        </is>
      </c>
    </row>
    <row r="3287" ht="45" customHeight="1">
      <c r="A3287" s="3" t="inlineStr">
        <is>
          <t>UgwcAK7iN2s_8ApT7Wp4AaABAg</t>
        </is>
      </c>
      <c r="B3287" s="3" t="inlineStr">
        <is>
          <t>iAE-ltq8CFI</t>
        </is>
      </c>
      <c r="C3287" s="3" t="inlineStr">
        <is>
          <t>Final Lomba Cerdas Cermat Empat Pilar MPR RI 2026 - Provinsi Kalimantan barat</t>
        </is>
      </c>
      <c r="D3287" s="3" t="inlineStr">
        <is>
          <t>https://www.youtube.com/live/iAE-ltq8CFI?si=oZ-igu5wwLvglsfE</t>
        </is>
      </c>
      <c r="E3287" s="3" t="inlineStr">
        <is>
          <t>@FannSkuy26</t>
        </is>
      </c>
      <c r="F3287" s="3" t="inlineStr">
        <is>
          <t>Gausah ikutan acara kaya gini lagi dek, isinya gen bommer kolot.
Walk out aja mending</t>
        </is>
      </c>
      <c r="G3287" s="3" t="n">
        <v>0</v>
      </c>
      <c r="H3287" s="3" t="inlineStr">
        <is>
          <t>2026-05-12T04:53:11Z</t>
        </is>
      </c>
      <c r="I3287" s="3" t="inlineStr">
        <is>
          <t>2026-05-12T04:58:26Z</t>
        </is>
      </c>
      <c r="J3287" s="3" t="n">
        <v>0</v>
      </c>
      <c r="K3287" s="3" t="inlineStr">
        <is>
          <t>gausah ikut acara kaya gin dek isi gen bommer kolot walk out aja mending</t>
        </is>
      </c>
      <c r="L3287" s="3" t="n">
        <v>15</v>
      </c>
      <c r="M3287" s="3" t="n">
        <v>85</v>
      </c>
      <c r="N3287" s="3" t="inlineStr">
        <is>
          <t>netral</t>
        </is>
      </c>
      <c r="O3287" s="3" t="n">
        <v>0.5</v>
      </c>
      <c r="P3287" s="3" t="inlineStr">
        <is>
          <t>tidak ada indikator kuat</t>
        </is>
      </c>
      <c r="Q3287" s="3" t="n">
        <v>0</v>
      </c>
      <c r="R3287" s="3" t="n">
        <v>0</v>
      </c>
      <c r="S3287" s="3" t="n">
        <v>0</v>
      </c>
      <c r="T3287" s="3" t="inlineStr"/>
      <c r="U3287" s="3" t="inlineStr"/>
      <c r="V3287" s="3" t="inlineStr"/>
      <c r="W3287" s="3" t="b">
        <v>1</v>
      </c>
      <c r="X3287" s="3" t="inlineStr">
        <is>
          <t>weighted_rule_based_3class</t>
        </is>
      </c>
    </row>
    <row r="3288" ht="45" customHeight="1">
      <c r="A3288" s="3" t="inlineStr">
        <is>
          <t>UgzhphkJP2aavGLqLIZ4AaABAg</t>
        </is>
      </c>
      <c r="B3288" s="3" t="inlineStr">
        <is>
          <t>iAE-ltq8CFI</t>
        </is>
      </c>
      <c r="C3288" s="3" t="inlineStr">
        <is>
          <t>Final Lomba Cerdas Cermat Empat Pilar MPR RI 2026 - Provinsi Kalimantan barat</t>
        </is>
      </c>
      <c r="D3288" s="3" t="inlineStr">
        <is>
          <t>https://www.youtube.com/live/iAE-ltq8CFI?si=oZ-igu5wwLvglsfE</t>
        </is>
      </c>
      <c r="E3288" s="3" t="inlineStr">
        <is>
          <t>@tyagahari</t>
        </is>
      </c>
      <c r="F3288" s="3" t="inlineStr">
        <is>
          <t>goblok dan budeg kok dipamerkan</t>
        </is>
      </c>
      <c r="G3288" s="3" t="n">
        <v>0</v>
      </c>
      <c r="H3288" s="3" t="inlineStr">
        <is>
          <t>2026-05-12T04:51:39Z</t>
        </is>
      </c>
      <c r="I3288" s="3" t="inlineStr">
        <is>
          <t>2026-05-12T04:51:39Z</t>
        </is>
      </c>
      <c r="J3288" s="3" t="n">
        <v>0</v>
      </c>
      <c r="K3288" s="3" t="inlineStr">
        <is>
          <t>goblok budeg pamer</t>
        </is>
      </c>
      <c r="L3288" s="3" t="n">
        <v>5</v>
      </c>
      <c r="M3288" s="3" t="n">
        <v>31</v>
      </c>
      <c r="N3288" s="3" t="inlineStr">
        <is>
          <t>kritik_juri_panitia</t>
        </is>
      </c>
      <c r="O3288" s="3" t="n">
        <v>0.63</v>
      </c>
      <c r="P3288" s="3" t="inlineStr">
        <is>
          <t>skor tertinggi: kritik_juri_panitia=2, kedua=pro_peserta=0</t>
        </is>
      </c>
      <c r="Q3288" s="3" t="n">
        <v>2</v>
      </c>
      <c r="R3288" s="3" t="n">
        <v>0</v>
      </c>
      <c r="S3288" s="3" t="n">
        <v>0</v>
      </c>
      <c r="T3288" s="3" t="inlineStr">
        <is>
          <t>kok</t>
        </is>
      </c>
      <c r="U3288" s="3" t="inlineStr"/>
      <c r="V3288" s="3" t="inlineStr"/>
      <c r="W3288" s="3" t="b">
        <v>1</v>
      </c>
      <c r="X3288" s="3" t="inlineStr">
        <is>
          <t>weighted_rule_based_3class</t>
        </is>
      </c>
    </row>
    <row r="3289" ht="45" customHeight="1">
      <c r="A3289" s="3" t="inlineStr">
        <is>
          <t>UgzvRmeL19hNgCGFU6F4AaABAg</t>
        </is>
      </c>
      <c r="B3289" s="3" t="inlineStr">
        <is>
          <t>iAE-ltq8CFI</t>
        </is>
      </c>
      <c r="C3289" s="3" t="inlineStr">
        <is>
          <t>Final Lomba Cerdas Cermat Empat Pilar MPR RI 2026 - Provinsi Kalimantan barat</t>
        </is>
      </c>
      <c r="D3289" s="3" t="inlineStr">
        <is>
          <t>https://www.youtube.com/live/iAE-ltq8CFI?si=oZ-igu5wwLvglsfE</t>
        </is>
      </c>
      <c r="E3289" s="3" t="inlineStr">
        <is>
          <t>@mistergreen6401</t>
        </is>
      </c>
      <c r="F3289" s="3" t="inlineStr">
        <is>
          <t>Jurinya apakah sekolahnya hanya sampai pintu gerbang?........ Btw juri yg bilang artikulasi ijazahnya palsu kah?</t>
        </is>
      </c>
      <c r="G3289" s="3" t="n">
        <v>0</v>
      </c>
      <c r="H3289" s="3" t="inlineStr">
        <is>
          <t>2026-05-12T04:51:06Z</t>
        </is>
      </c>
      <c r="I3289" s="3" t="inlineStr">
        <is>
          <t>2026-05-12T04:51:06Z</t>
        </is>
      </c>
      <c r="J3289" s="3" t="n">
        <v>0</v>
      </c>
      <c r="K3289" s="3" t="inlineStr">
        <is>
          <t>juri sekolah pintu gerbang btw juri bilang artikulasi ijazah palsu</t>
        </is>
      </c>
      <c r="L3289" s="3" t="n">
        <v>15</v>
      </c>
      <c r="M3289" s="3" t="n">
        <v>112</v>
      </c>
      <c r="N3289" s="3" t="inlineStr">
        <is>
          <t>kritik_juri_panitia</t>
        </is>
      </c>
      <c r="O3289" s="3" t="n">
        <v>0.75</v>
      </c>
      <c r="P3289" s="3" t="inlineStr">
        <is>
          <t>skor tertinggi: kritik_juri_panitia=8, kedua=pro_peserta=4</t>
        </is>
      </c>
      <c r="Q3289" s="3" t="n">
        <v>8</v>
      </c>
      <c r="R3289" s="3" t="n">
        <v>4</v>
      </c>
      <c r="S3289" s="3" t="n">
        <v>2</v>
      </c>
      <c r="T3289" s="3" t="inlineStr">
        <is>
          <t>juri, jurinya</t>
        </is>
      </c>
      <c r="U3289" s="3" t="inlineStr">
        <is>
          <t>sekolah</t>
        </is>
      </c>
      <c r="V3289" s="3" t="inlineStr">
        <is>
          <t>apa</t>
        </is>
      </c>
      <c r="W3289" s="3" t="b">
        <v>1</v>
      </c>
      <c r="X3289" s="3" t="inlineStr">
        <is>
          <t>weighted_rule_based_3class</t>
        </is>
      </c>
    </row>
    <row r="3290" ht="45" customHeight="1">
      <c r="A3290" s="3" t="inlineStr">
        <is>
          <t>UgxxBTtN3ZQYF6edCiR4AaABAg</t>
        </is>
      </c>
      <c r="B3290" s="3" t="inlineStr">
        <is>
          <t>iAE-ltq8CFI</t>
        </is>
      </c>
      <c r="C3290" s="3" t="inlineStr">
        <is>
          <t>Final Lomba Cerdas Cermat Empat Pilar MPR RI 2026 - Provinsi Kalimantan barat</t>
        </is>
      </c>
      <c r="D3290" s="3" t="inlineStr">
        <is>
          <t>https://www.youtube.com/live/iAE-ltq8CFI?si=oZ-igu5wwLvglsfE</t>
        </is>
      </c>
      <c r="E3290" s="3" t="inlineStr">
        <is>
          <t>@muhammadfalhaddad9832</t>
        </is>
      </c>
      <c r="F3290" s="3" t="inlineStr">
        <is>
          <t>INDONESIA EMAS?? TDK AKAN MUNGKIN TRWUJUD...! BNYK ORNG2 Y TDK JUJUR... !!!</t>
        </is>
      </c>
      <c r="G3290" s="3" t="n">
        <v>0</v>
      </c>
      <c r="H3290" s="3" t="inlineStr">
        <is>
          <t>2026-05-12T04:50:34Z</t>
        </is>
      </c>
      <c r="I3290" s="3" t="inlineStr">
        <is>
          <t>2026-05-12T04:50:34Z</t>
        </is>
      </c>
      <c r="J3290" s="3" t="n">
        <v>0</v>
      </c>
      <c r="K3290" s="3" t="inlineStr">
        <is>
          <t>indonesia emas tidak mungkin trwujud bnyk orng tidak jujur</t>
        </is>
      </c>
      <c r="L3290" s="3" t="n">
        <v>12</v>
      </c>
      <c r="M3290" s="3" t="n">
        <v>75</v>
      </c>
      <c r="N3290" s="3" t="inlineStr">
        <is>
          <t>netral</t>
        </is>
      </c>
      <c r="O3290" s="3" t="n">
        <v>0.5</v>
      </c>
      <c r="P3290" s="3" t="inlineStr">
        <is>
          <t>tidak ada indikator kuat</t>
        </is>
      </c>
      <c r="Q3290" s="3" t="n">
        <v>0</v>
      </c>
      <c r="R3290" s="3" t="n">
        <v>0</v>
      </c>
      <c r="S3290" s="3" t="n">
        <v>0</v>
      </c>
      <c r="T3290" s="3" t="inlineStr"/>
      <c r="U3290" s="3" t="inlineStr"/>
      <c r="V3290" s="3" t="inlineStr"/>
      <c r="W3290" s="3" t="b">
        <v>1</v>
      </c>
      <c r="X3290" s="3" t="inlineStr">
        <is>
          <t>weighted_rule_based_3class</t>
        </is>
      </c>
    </row>
    <row r="3291" ht="45" customHeight="1">
      <c r="A3291" s="3" t="inlineStr">
        <is>
          <t>UgyApkuM_-Qmx6p6PPx4AaABAg</t>
        </is>
      </c>
      <c r="B3291" s="3" t="inlineStr">
        <is>
          <t>iAE-ltq8CFI</t>
        </is>
      </c>
      <c r="C3291" s="3" t="inlineStr">
        <is>
          <t>Final Lomba Cerdas Cermat Empat Pilar MPR RI 2026 - Provinsi Kalimantan barat</t>
        </is>
      </c>
      <c r="D3291" s="3" t="inlineStr">
        <is>
          <t>https://www.youtube.com/live/iAE-ltq8CFI?si=oZ-igu5wwLvglsfE</t>
        </is>
      </c>
      <c r="E3291" s="3" t="inlineStr">
        <is>
          <t>@BaraTri-u8x</t>
        </is>
      </c>
      <c r="F3291" s="3" t="inlineStr">
        <is>
          <t>Kalian gak malu?????????????????????</t>
        </is>
      </c>
      <c r="G3291" s="3" t="n">
        <v>0</v>
      </c>
      <c r="H3291" s="3" t="inlineStr">
        <is>
          <t>2026-05-12T04:48:44Z</t>
        </is>
      </c>
      <c r="I3291" s="3" t="inlineStr">
        <is>
          <t>2026-05-12T04:48:44Z</t>
        </is>
      </c>
      <c r="J3291" s="3" t="n">
        <v>0</v>
      </c>
      <c r="K3291" s="3" t="inlineStr">
        <is>
          <t>kalian tidak malu</t>
        </is>
      </c>
      <c r="L3291" s="3" t="n">
        <v>3</v>
      </c>
      <c r="M3291" s="3" t="n">
        <v>36</v>
      </c>
      <c r="N3291" s="3" t="inlineStr">
        <is>
          <t>netral</t>
        </is>
      </c>
      <c r="O3291" s="3" t="n">
        <v>0.5</v>
      </c>
      <c r="P3291" s="3" t="inlineStr">
        <is>
          <t>tidak ada indikator kuat</t>
        </is>
      </c>
      <c r="Q3291" s="3" t="n">
        <v>0</v>
      </c>
      <c r="R3291" s="3" t="n">
        <v>0</v>
      </c>
      <c r="S3291" s="3" t="n">
        <v>0</v>
      </c>
      <c r="T3291" s="3" t="inlineStr"/>
      <c r="U3291" s="3" t="inlineStr"/>
      <c r="V3291" s="3" t="inlineStr"/>
      <c r="W3291" s="3" t="b">
        <v>1</v>
      </c>
      <c r="X3291" s="3" t="inlineStr">
        <is>
          <t>weighted_rule_based_3class</t>
        </is>
      </c>
    </row>
    <row r="3292" ht="45" customHeight="1">
      <c r="A3292" s="3" t="inlineStr">
        <is>
          <t>Ugwjg11xlUMTxseNVox4AaABAg</t>
        </is>
      </c>
      <c r="B3292" s="3" t="inlineStr">
        <is>
          <t>iAE-ltq8CFI</t>
        </is>
      </c>
      <c r="C3292" s="3" t="inlineStr">
        <is>
          <t>Final Lomba Cerdas Cermat Empat Pilar MPR RI 2026 - Provinsi Kalimantan barat</t>
        </is>
      </c>
      <c r="D3292" s="3" t="inlineStr">
        <is>
          <t>https://www.youtube.com/live/iAE-ltq8CFI?si=oZ-igu5wwLvglsfE</t>
        </is>
      </c>
      <c r="E3292" s="3" t="inlineStr">
        <is>
          <t>@HilbrantGottlieb</t>
        </is>
      </c>
      <c r="F3292" s="3" t="inlineStr">
        <is>
          <t>Menjalankan fungsi sebagai lembaga aja udah gak kompeten. Pakai nambah kerjaan jadi juri lomba orang2 pinter...jadi nampak benga or bolotnya kan😅</t>
        </is>
      </c>
      <c r="G3292" s="3" t="n">
        <v>0</v>
      </c>
      <c r="H3292" s="3" t="inlineStr">
        <is>
          <t>2026-05-12T04:48:43Z</t>
        </is>
      </c>
      <c r="I3292" s="3" t="inlineStr">
        <is>
          <t>2026-05-12T04:48:43Z</t>
        </is>
      </c>
      <c r="J3292" s="3" t="n">
        <v>0</v>
      </c>
      <c r="K3292" s="3" t="inlineStr">
        <is>
          <t>jalan fungsi lembaga aja udah tidak kompeten pakai nambah kerja jadi juri lomba orang pinter jadi nampak benga bolot</t>
        </is>
      </c>
      <c r="L3292" s="3" t="n">
        <v>21</v>
      </c>
      <c r="M3292" s="3" t="n">
        <v>145</v>
      </c>
      <c r="N3292" s="3" t="inlineStr">
        <is>
          <t>kritik_juri_panitia</t>
        </is>
      </c>
      <c r="O3292" s="3" t="n">
        <v>0.95</v>
      </c>
      <c r="P3292" s="3" t="inlineStr">
        <is>
          <t>kritik kuat terhadap juri/panitia/sistem; kritik=10, pro=0</t>
        </is>
      </c>
      <c r="Q3292" s="3" t="n">
        <v>10</v>
      </c>
      <c r="R3292" s="3" t="n">
        <v>0</v>
      </c>
      <c r="S3292" s="3" t="n">
        <v>0</v>
      </c>
      <c r="T3292" s="3" t="inlineStr">
        <is>
          <t>juri, authority+negative_context</t>
        </is>
      </c>
      <c r="U3292" s="3" t="inlineStr"/>
      <c r="V3292" s="3" t="inlineStr"/>
      <c r="W3292" s="3" t="b">
        <v>0</v>
      </c>
      <c r="X3292" s="3" t="inlineStr">
        <is>
          <t>weighted_rule_based_3class</t>
        </is>
      </c>
    </row>
    <row r="3293" ht="45" customHeight="1">
      <c r="A3293" s="3" t="inlineStr">
        <is>
          <t>Ugy860C0GMPaUwkX2oR4AaABAg</t>
        </is>
      </c>
      <c r="B3293" s="3" t="inlineStr">
        <is>
          <t>iAE-ltq8CFI</t>
        </is>
      </c>
      <c r="C3293" s="3" t="inlineStr">
        <is>
          <t>Final Lomba Cerdas Cermat Empat Pilar MPR RI 2026 - Provinsi Kalimantan barat</t>
        </is>
      </c>
      <c r="D3293" s="3" t="inlineStr">
        <is>
          <t>https://www.youtube.com/live/iAE-ltq8CFI?si=oZ-igu5wwLvglsfE</t>
        </is>
      </c>
      <c r="E3293" s="3" t="inlineStr">
        <is>
          <t>@anggiiWE</t>
        </is>
      </c>
      <c r="F3293" s="3" t="inlineStr">
        <is>
          <t>1:13:10 keliatan bgt tim C kecewa🥲</t>
        </is>
      </c>
      <c r="G3293" s="3" t="n">
        <v>0</v>
      </c>
      <c r="H3293" s="3" t="inlineStr">
        <is>
          <t>2026-05-12T04:48:40Z</t>
        </is>
      </c>
      <c r="I3293" s="3" t="inlineStr">
        <is>
          <t>2026-05-12T04:48:40Z</t>
        </is>
      </c>
      <c r="J3293" s="3" t="n">
        <v>0</v>
      </c>
      <c r="K3293" s="3" t="inlineStr">
        <is>
          <t>liat tim kecewa</t>
        </is>
      </c>
      <c r="L3293" s="3" t="n">
        <v>6</v>
      </c>
      <c r="M3293" s="3" t="n">
        <v>34</v>
      </c>
      <c r="N3293" s="3" t="inlineStr">
        <is>
          <t>netral</t>
        </is>
      </c>
      <c r="O3293" s="3" t="n">
        <v>0.5</v>
      </c>
      <c r="P3293" s="3" t="inlineStr">
        <is>
          <t>tidak ada indikator kuat</t>
        </is>
      </c>
      <c r="Q3293" s="3" t="n">
        <v>0</v>
      </c>
      <c r="R3293" s="3" t="n">
        <v>0</v>
      </c>
      <c r="S3293" s="3" t="n">
        <v>0</v>
      </c>
      <c r="T3293" s="3" t="inlineStr"/>
      <c r="U3293" s="3" t="inlineStr"/>
      <c r="V3293" s="3" t="inlineStr"/>
      <c r="W3293" s="3" t="b">
        <v>1</v>
      </c>
      <c r="X3293" s="3" t="inlineStr">
        <is>
          <t>weighted_rule_based_3class</t>
        </is>
      </c>
    </row>
    <row r="3294" ht="45" customHeight="1">
      <c r="A3294" s="3" t="inlineStr">
        <is>
          <t>UgwRZvb8bNq9Wu7M5a54AaABAg</t>
        </is>
      </c>
      <c r="B3294" s="3" t="inlineStr">
        <is>
          <t>iAE-ltq8CFI</t>
        </is>
      </c>
      <c r="C3294" s="3" t="inlineStr">
        <is>
          <t>Final Lomba Cerdas Cermat Empat Pilar MPR RI 2026 - Provinsi Kalimantan barat</t>
        </is>
      </c>
      <c r="D3294" s="3" t="inlineStr">
        <is>
          <t>https://www.youtube.com/live/iAE-ltq8CFI?si=oZ-igu5wwLvglsfE</t>
        </is>
      </c>
      <c r="E3294" s="3" t="inlineStr">
        <is>
          <t>@KristoferHenry</t>
        </is>
      </c>
      <c r="F3294" s="3" t="inlineStr">
        <is>
          <t>Jadi tingkatnya gini si juri penguasa anti kritik si paling benar siswi masyarakat biasa yang tidak di dengar suaranya dan mc sang buzzer 😂</t>
        </is>
      </c>
      <c r="G3294" s="3" t="n">
        <v>0</v>
      </c>
      <c r="H3294" s="3" t="inlineStr">
        <is>
          <t>2026-05-12T04:47:15Z</t>
        </is>
      </c>
      <c r="I3294" s="3" t="inlineStr">
        <is>
          <t>2026-05-12T04:47:15Z</t>
        </is>
      </c>
      <c r="J3294" s="3" t="n">
        <v>0</v>
      </c>
      <c r="K3294" s="3" t="inlineStr">
        <is>
          <t>jadi tingkat gin juri kuasa anti kritik paling benar siswi masyarakat biasa tidak dengar suara sang buzzer</t>
        </is>
      </c>
      <c r="L3294" s="3" t="n">
        <v>24</v>
      </c>
      <c r="M3294" s="3" t="n">
        <v>139</v>
      </c>
      <c r="N3294" s="3" t="inlineStr">
        <is>
          <t>kritik_juri_panitia</t>
        </is>
      </c>
      <c r="O3294" s="3" t="n">
        <v>0.8</v>
      </c>
      <c r="P3294" s="3" t="inlineStr">
        <is>
          <t>kritik kuat terhadap juri/panitia/sistem; kritik=10, pro=5</t>
        </is>
      </c>
      <c r="Q3294" s="3" t="n">
        <v>10</v>
      </c>
      <c r="R3294" s="3" t="n">
        <v>5</v>
      </c>
      <c r="S3294" s="3" t="n">
        <v>0</v>
      </c>
      <c r="T3294" s="3" t="inlineStr">
        <is>
          <t>juri, authority+negative_context</t>
        </is>
      </c>
      <c r="U3294" s="3" t="inlineStr">
        <is>
          <t>siswi</t>
        </is>
      </c>
      <c r="V3294" s="3" t="inlineStr"/>
      <c r="W3294" s="3" t="b">
        <v>0</v>
      </c>
      <c r="X3294" s="3" t="inlineStr">
        <is>
          <t>weighted_rule_based_3class</t>
        </is>
      </c>
    </row>
    <row r="3295" ht="45" customHeight="1">
      <c r="A3295" s="3" t="inlineStr">
        <is>
          <t>UgwgaRJ0xw0_Zex2xPZ4AaABAg</t>
        </is>
      </c>
      <c r="B3295" s="3" t="inlineStr">
        <is>
          <t>iAE-ltq8CFI</t>
        </is>
      </c>
      <c r="C3295" s="3" t="inlineStr">
        <is>
          <t>Final Lomba Cerdas Cermat Empat Pilar MPR RI 2026 - Provinsi Kalimantan barat</t>
        </is>
      </c>
      <c r="D3295" s="3" t="inlineStr">
        <is>
          <t>https://www.youtube.com/live/iAE-ltq8CFI?si=oZ-igu5wwLvglsfE</t>
        </is>
      </c>
      <c r="E3295" s="3" t="inlineStr">
        <is>
          <t>@wahyunus</t>
        </is>
      </c>
      <c r="F3295" s="3" t="inlineStr">
        <is>
          <t>JURI YANG SANGAT MEMALUKAN
YAKIN KALO KINERJANYA JUGA SANGAT BURUK</t>
        </is>
      </c>
      <c r="G3295" s="3" t="n">
        <v>0</v>
      </c>
      <c r="H3295" s="3" t="inlineStr">
        <is>
          <t>2026-05-12T04:46:59Z</t>
        </is>
      </c>
      <c r="I3295" s="3" t="inlineStr">
        <is>
          <t>2026-05-12T04:46:59Z</t>
        </is>
      </c>
      <c r="J3295" s="3" t="n">
        <v>0</v>
      </c>
      <c r="K3295" s="3" t="inlineStr">
        <is>
          <t>juri malu yakin kalo kerja buruk</t>
        </is>
      </c>
      <c r="L3295" s="3" t="n">
        <v>10</v>
      </c>
      <c r="M3295" s="3" t="n">
        <v>66</v>
      </c>
      <c r="N3295" s="3" t="inlineStr">
        <is>
          <t>kritik_juri_panitia</t>
        </is>
      </c>
      <c r="O3295" s="3" t="n">
        <v>0.98</v>
      </c>
      <c r="P3295" s="3" t="inlineStr">
        <is>
          <t>kritik kuat terhadap juri/panitia/sistem; kritik=18, pro=0</t>
        </is>
      </c>
      <c r="Q3295" s="3" t="n">
        <v>18</v>
      </c>
      <c r="R3295" s="3" t="n">
        <v>0</v>
      </c>
      <c r="S3295" s="3" t="n">
        <v>0</v>
      </c>
      <c r="T3295" s="3" t="inlineStr">
        <is>
          <t>memalukan, juri, authority+negative_context</t>
        </is>
      </c>
      <c r="U3295" s="3" t="inlineStr"/>
      <c r="V3295" s="3" t="inlineStr"/>
      <c r="W3295" s="3" t="b">
        <v>0</v>
      </c>
      <c r="X3295" s="3" t="inlineStr">
        <is>
          <t>weighted_rule_based_3class</t>
        </is>
      </c>
    </row>
    <row r="3296" ht="45" customHeight="1">
      <c r="A3296" s="3" t="inlineStr">
        <is>
          <t>UgynCq3Lt2rMeLxdfNV4AaABAg</t>
        </is>
      </c>
      <c r="B3296" s="3" t="inlineStr">
        <is>
          <t>iAE-ltq8CFI</t>
        </is>
      </c>
      <c r="C3296" s="3" t="inlineStr">
        <is>
          <t>Final Lomba Cerdas Cermat Empat Pilar MPR RI 2026 - Provinsi Kalimantan barat</t>
        </is>
      </c>
      <c r="D3296" s="3" t="inlineStr">
        <is>
          <t>https://www.youtube.com/live/iAE-ltq8CFI?si=oZ-igu5wwLvglsfE</t>
        </is>
      </c>
      <c r="E3296" s="3" t="inlineStr">
        <is>
          <t>@suyantopriyambodo9253</t>
        </is>
      </c>
      <c r="F3296" s="3" t="inlineStr">
        <is>
          <t>Melihat tayangan ulang harusnya juri &amp; MC akan malu.....ditonton se Indonesia lho....🤦🤦</t>
        </is>
      </c>
      <c r="G3296" s="3" t="n">
        <v>0</v>
      </c>
      <c r="H3296" s="3" t="inlineStr">
        <is>
          <t>2026-05-12T04:46:41Z</t>
        </is>
      </c>
      <c r="I3296" s="3" t="inlineStr">
        <is>
          <t>2026-05-12T04:48:56Z</t>
        </is>
      </c>
      <c r="J3296" s="3" t="n">
        <v>0</v>
      </c>
      <c r="K3296" s="3" t="inlineStr">
        <is>
          <t>lihat tayang ulang harus juri malu tonton indonesia lho</t>
        </is>
      </c>
      <c r="L3296" s="3" t="n">
        <v>12</v>
      </c>
      <c r="M3296" s="3" t="n">
        <v>87</v>
      </c>
      <c r="N3296" s="3" t="inlineStr">
        <is>
          <t>kritik_juri_panitia</t>
        </is>
      </c>
      <c r="O3296" s="3" t="n">
        <v>0.98</v>
      </c>
      <c r="P3296" s="3" t="inlineStr">
        <is>
          <t>kritik kuat terhadap juri/panitia/sistem; kritik=17, pro=0</t>
        </is>
      </c>
      <c r="Q3296" s="3" t="n">
        <v>17</v>
      </c>
      <c r="R3296" s="3" t="n">
        <v>0</v>
      </c>
      <c r="S3296" s="3" t="n">
        <v>3</v>
      </c>
      <c r="T3296" s="3" t="inlineStr">
        <is>
          <t>juri, ulang, harusnya, authority+negative_context</t>
        </is>
      </c>
      <c r="U3296" s="3" t="inlineStr"/>
      <c r="V3296" s="3" t="inlineStr">
        <is>
          <t>lihat</t>
        </is>
      </c>
      <c r="W3296" s="3" t="b">
        <v>0</v>
      </c>
      <c r="X3296" s="3" t="inlineStr">
        <is>
          <t>weighted_rule_based_3class</t>
        </is>
      </c>
    </row>
    <row r="3297" ht="45" customHeight="1">
      <c r="A3297" s="3" t="inlineStr">
        <is>
          <t>UgxoPZi6qfhEA2SabZl4AaABAg</t>
        </is>
      </c>
      <c r="B3297" s="3" t="inlineStr">
        <is>
          <t>iAE-ltq8CFI</t>
        </is>
      </c>
      <c r="C3297" s="3" t="inlineStr">
        <is>
          <t>Final Lomba Cerdas Cermat Empat Pilar MPR RI 2026 - Provinsi Kalimantan barat</t>
        </is>
      </c>
      <c r="D3297" s="3" t="inlineStr">
        <is>
          <t>https://www.youtube.com/live/iAE-ltq8CFI?si=oZ-igu5wwLvglsfE</t>
        </is>
      </c>
      <c r="E3297" s="3" t="inlineStr">
        <is>
          <t>@mikhanara</t>
        </is>
      </c>
      <c r="F3297" s="3" t="inlineStr">
        <is>
          <t>Saya tidak suka ibu itu, songong banget</t>
        </is>
      </c>
      <c r="G3297" s="3" t="n">
        <v>0</v>
      </c>
      <c r="H3297" s="3" t="inlineStr">
        <is>
          <t>2026-05-12T04:45:55Z</t>
        </is>
      </c>
      <c r="I3297" s="3" t="inlineStr">
        <is>
          <t>2026-05-12T04:45:55Z</t>
        </is>
      </c>
      <c r="J3297" s="3" t="n">
        <v>0</v>
      </c>
      <c r="K3297" s="3" t="inlineStr">
        <is>
          <t>tidak suka ibu songong</t>
        </is>
      </c>
      <c r="L3297" s="3" t="n">
        <v>7</v>
      </c>
      <c r="M3297" s="3" t="n">
        <v>39</v>
      </c>
      <c r="N3297" s="3" t="inlineStr">
        <is>
          <t>netral</t>
        </is>
      </c>
      <c r="O3297" s="3" t="n">
        <v>0.5</v>
      </c>
      <c r="P3297" s="3" t="inlineStr">
        <is>
          <t>tidak ada indikator kuat</t>
        </is>
      </c>
      <c r="Q3297" s="3" t="n">
        <v>0</v>
      </c>
      <c r="R3297" s="3" t="n">
        <v>0</v>
      </c>
      <c r="S3297" s="3" t="n">
        <v>0</v>
      </c>
      <c r="T3297" s="3" t="inlineStr"/>
      <c r="U3297" s="3" t="inlineStr"/>
      <c r="V3297" s="3" t="inlineStr"/>
      <c r="W3297" s="3" t="b">
        <v>1</v>
      </c>
      <c r="X3297" s="3" t="inlineStr">
        <is>
          <t>weighted_rule_based_3class</t>
        </is>
      </c>
    </row>
    <row r="3298" ht="45" customHeight="1">
      <c r="A3298" s="3" t="inlineStr">
        <is>
          <t>Ugzr7a83tChJ7dfdTlZ4AaABAg</t>
        </is>
      </c>
      <c r="B3298" s="3" t="inlineStr">
        <is>
          <t>iAE-ltq8CFI</t>
        </is>
      </c>
      <c r="C3298" s="3" t="inlineStr">
        <is>
          <t>Final Lomba Cerdas Cermat Empat Pilar MPR RI 2026 - Provinsi Kalimantan barat</t>
        </is>
      </c>
      <c r="D3298" s="3" t="inlineStr">
        <is>
          <t>https://www.youtube.com/live/iAE-ltq8CFI?si=oZ-igu5wwLvglsfE</t>
        </is>
      </c>
      <c r="E3298" s="3" t="inlineStr">
        <is>
          <t>@fahmib.3465</t>
        </is>
      </c>
      <c r="F3298" s="3" t="inlineStr">
        <is>
          <t>Juri kompeten? BALIK LAGI KE KAMPUS LAGI WOYY BELAJAR LAGI TUH ILMU LINGUISTIK HUKUMNYA SAH KALO KONTEKS JELAS TAPI ARTIKULASI KURANG JELAS
KOCAK..KOCAK..</t>
        </is>
      </c>
      <c r="G3298" s="3" t="n">
        <v>0</v>
      </c>
      <c r="H3298" s="3" t="inlineStr">
        <is>
          <t>2026-05-12T04:45:15Z</t>
        </is>
      </c>
      <c r="I3298" s="3" t="inlineStr">
        <is>
          <t>2026-05-12T04:45:15Z</t>
        </is>
      </c>
      <c r="J3298" s="3" t="n">
        <v>0</v>
      </c>
      <c r="K3298" s="3" t="inlineStr">
        <is>
          <t>juri kompeten balik kampus woyy ajar tuh ilmu linguistik hukum sah kalo konteks jelas artikulasi jelas kocak kocak</t>
        </is>
      </c>
      <c r="L3298" s="3" t="n">
        <v>23</v>
      </c>
      <c r="M3298" s="3" t="n">
        <v>154</v>
      </c>
      <c r="N3298" s="3" t="inlineStr">
        <is>
          <t>kritik_juri_panitia</t>
        </is>
      </c>
      <c r="O3298" s="3" t="n">
        <v>0.71</v>
      </c>
      <c r="P3298" s="3" t="inlineStr">
        <is>
          <t>skor tertinggi: kritik_juri_panitia=4, kedua=pro_peserta=0</t>
        </is>
      </c>
      <c r="Q3298" s="3" t="n">
        <v>4</v>
      </c>
      <c r="R3298" s="3" t="n">
        <v>0</v>
      </c>
      <c r="S3298" s="3" t="n">
        <v>0</v>
      </c>
      <c r="T3298" s="3" t="inlineStr">
        <is>
          <t>juri</t>
        </is>
      </c>
      <c r="U3298" s="3" t="inlineStr"/>
      <c r="V3298" s="3" t="inlineStr"/>
      <c r="W3298" s="3" t="b">
        <v>0</v>
      </c>
      <c r="X3298" s="3" t="inlineStr">
        <is>
          <t>weighted_rule_based_3class</t>
        </is>
      </c>
    </row>
    <row r="3299" ht="45" customHeight="1">
      <c r="A3299" s="3" t="inlineStr">
        <is>
          <t>UgyA5JiDEhmvlj4BvPV4AaABAg</t>
        </is>
      </c>
      <c r="B3299" s="3" t="inlineStr">
        <is>
          <t>iAE-ltq8CFI</t>
        </is>
      </c>
      <c r="C3299" s="3" t="inlineStr">
        <is>
          <t>Final Lomba Cerdas Cermat Empat Pilar MPR RI 2026 - Provinsi Kalimantan barat</t>
        </is>
      </c>
      <c r="D3299" s="3" t="inlineStr">
        <is>
          <t>https://www.youtube.com/live/iAE-ltq8CFI?si=oZ-igu5wwLvglsfE</t>
        </is>
      </c>
      <c r="E3299" s="3" t="inlineStr">
        <is>
          <t>@cahyoreogsetya7031</t>
        </is>
      </c>
      <c r="F3299" s="3" t="inlineStr">
        <is>
          <t>1:10:00 - 1:14:20😮 viral</t>
        </is>
      </c>
      <c r="G3299" s="3" t="n">
        <v>0</v>
      </c>
      <c r="H3299" s="3" t="inlineStr">
        <is>
          <t>2026-05-12T04:45:12Z</t>
        </is>
      </c>
      <c r="I3299" s="3" t="inlineStr">
        <is>
          <t>2026-05-12T04:45:12Z</t>
        </is>
      </c>
      <c r="J3299" s="3" t="n">
        <v>0</v>
      </c>
      <c r="K3299" s="3" t="inlineStr">
        <is>
          <t>viral</t>
        </is>
      </c>
      <c r="L3299" s="3" t="n">
        <v>4</v>
      </c>
      <c r="M3299" s="3" t="n">
        <v>24</v>
      </c>
      <c r="N3299" s="3" t="inlineStr">
        <is>
          <t>netral</t>
        </is>
      </c>
      <c r="O3299" s="3" t="n">
        <v>0.5</v>
      </c>
      <c r="P3299" s="3" t="inlineStr">
        <is>
          <t>tidak ada indikator kuat</t>
        </is>
      </c>
      <c r="Q3299" s="3" t="n">
        <v>0</v>
      </c>
      <c r="R3299" s="3" t="n">
        <v>0</v>
      </c>
      <c r="S3299" s="3" t="n">
        <v>0</v>
      </c>
      <c r="T3299" s="3" t="inlineStr"/>
      <c r="U3299" s="3" t="inlineStr"/>
      <c r="V3299" s="3" t="inlineStr"/>
      <c r="W3299" s="3" t="b">
        <v>1</v>
      </c>
      <c r="X3299" s="3" t="inlineStr">
        <is>
          <t>weighted_rule_based_3class</t>
        </is>
      </c>
    </row>
    <row r="3300" ht="45" customHeight="1">
      <c r="A3300" s="3" t="inlineStr">
        <is>
          <t>UgwWFjbt7aegXS6g1at4AaABAg</t>
        </is>
      </c>
      <c r="B3300" s="3" t="inlineStr">
        <is>
          <t>iAE-ltq8CFI</t>
        </is>
      </c>
      <c r="C3300" s="3" t="inlineStr">
        <is>
          <t>Final Lomba Cerdas Cermat Empat Pilar MPR RI 2026 - Provinsi Kalimantan barat</t>
        </is>
      </c>
      <c r="D3300" s="3" t="inlineStr">
        <is>
          <t>https://www.youtube.com/live/iAE-ltq8CFI?si=oZ-igu5wwLvglsfE</t>
        </is>
      </c>
      <c r="E3300" s="3" t="inlineStr">
        <is>
          <t>@mommymfa7515</t>
        </is>
      </c>
      <c r="F3300" s="3" t="inlineStr">
        <is>
          <t>Di tunggu kelanjutan nasib juri dan MC 😂</t>
        </is>
      </c>
      <c r="G3300" s="3" t="n">
        <v>0</v>
      </c>
      <c r="H3300" s="3" t="inlineStr">
        <is>
          <t>2026-05-12T04:43:29Z</t>
        </is>
      </c>
      <c r="I3300" s="3" t="inlineStr">
        <is>
          <t>2026-05-12T04:43:29Z</t>
        </is>
      </c>
      <c r="J3300" s="3" t="n">
        <v>0</v>
      </c>
      <c r="K3300" s="3" t="inlineStr">
        <is>
          <t>tunggu lanjut nasib juri</t>
        </is>
      </c>
      <c r="L3300" s="3" t="n">
        <v>8</v>
      </c>
      <c r="M3300" s="3" t="n">
        <v>40</v>
      </c>
      <c r="N3300" s="3" t="inlineStr">
        <is>
          <t>kritik_juri_panitia</t>
        </is>
      </c>
      <c r="O3300" s="3" t="n">
        <v>0.71</v>
      </c>
      <c r="P3300" s="3" t="inlineStr">
        <is>
          <t>skor tertinggi: kritik_juri_panitia=4, kedua=pro_peserta=0</t>
        </is>
      </c>
      <c r="Q3300" s="3" t="n">
        <v>4</v>
      </c>
      <c r="R3300" s="3" t="n">
        <v>0</v>
      </c>
      <c r="S3300" s="3" t="n">
        <v>0</v>
      </c>
      <c r="T3300" s="3" t="inlineStr">
        <is>
          <t>juri</t>
        </is>
      </c>
      <c r="U3300" s="3" t="inlineStr"/>
      <c r="V3300" s="3" t="inlineStr"/>
      <c r="W3300" s="3" t="b">
        <v>0</v>
      </c>
      <c r="X3300" s="3" t="inlineStr">
        <is>
          <t>weighted_rule_based_3class</t>
        </is>
      </c>
    </row>
    <row r="3301" ht="45" customHeight="1">
      <c r="A3301" s="3" t="inlineStr">
        <is>
          <t>UgwcpNbyVGTuQ1-73J14AaABAg</t>
        </is>
      </c>
      <c r="B3301" s="3" t="inlineStr">
        <is>
          <t>iAE-ltq8CFI</t>
        </is>
      </c>
      <c r="C3301" s="3" t="inlineStr">
        <is>
          <t>Final Lomba Cerdas Cermat Empat Pilar MPR RI 2026 - Provinsi Kalimantan barat</t>
        </is>
      </c>
      <c r="D3301" s="3" t="inlineStr">
        <is>
          <t>https://www.youtube.com/live/iAE-ltq8CFI?si=oZ-igu5wwLvglsfE</t>
        </is>
      </c>
      <c r="E3301" s="3" t="inlineStr">
        <is>
          <t>@galihardi7656</t>
        </is>
      </c>
      <c r="F3301" s="3" t="inlineStr">
        <is>
          <t>dewan juri sama mc kudu cek THT</t>
        </is>
      </c>
      <c r="G3301" s="3" t="n">
        <v>0</v>
      </c>
      <c r="H3301" s="3" t="inlineStr">
        <is>
          <t>2026-05-12T04:42:42Z</t>
        </is>
      </c>
      <c r="I3301" s="3" t="inlineStr">
        <is>
          <t>2026-05-12T04:42:42Z</t>
        </is>
      </c>
      <c r="J3301" s="3" t="n">
        <v>0</v>
      </c>
      <c r="K3301" s="3" t="inlineStr">
        <is>
          <t>dewan juri sama kudu cek tht</t>
        </is>
      </c>
      <c r="L3301" s="3" t="n">
        <v>7</v>
      </c>
      <c r="M3301" s="3" t="n">
        <v>31</v>
      </c>
      <c r="N3301" s="3" t="inlineStr">
        <is>
          <t>kritik_juri_panitia</t>
        </is>
      </c>
      <c r="O3301" s="3" t="n">
        <v>0.71</v>
      </c>
      <c r="P3301" s="3" t="inlineStr">
        <is>
          <t>skor tertinggi: kritik_juri_panitia=4, kedua=pro_peserta=0</t>
        </is>
      </c>
      <c r="Q3301" s="3" t="n">
        <v>4</v>
      </c>
      <c r="R3301" s="3" t="n">
        <v>0</v>
      </c>
      <c r="S3301" s="3" t="n">
        <v>0</v>
      </c>
      <c r="T3301" s="3" t="inlineStr">
        <is>
          <t>juri</t>
        </is>
      </c>
      <c r="U3301" s="3" t="inlineStr"/>
      <c r="V3301" s="3" t="inlineStr"/>
      <c r="W3301" s="3" t="b">
        <v>0</v>
      </c>
      <c r="X3301" s="3" t="inlineStr">
        <is>
          <t>weighted_rule_based_3class</t>
        </is>
      </c>
    </row>
    <row r="3302" ht="45" customHeight="1">
      <c r="A3302" s="3" t="inlineStr">
        <is>
          <t>UgzB3NSPXkVUyxAosox4AaABAg</t>
        </is>
      </c>
      <c r="B3302" s="3" t="inlineStr">
        <is>
          <t>iAE-ltq8CFI</t>
        </is>
      </c>
      <c r="C3302" s="3" t="inlineStr">
        <is>
          <t>Final Lomba Cerdas Cermat Empat Pilar MPR RI 2026 - Provinsi Kalimantan barat</t>
        </is>
      </c>
      <c r="D3302" s="3" t="inlineStr">
        <is>
          <t>https://www.youtube.com/live/iAE-ltq8CFI?si=oZ-igu5wwLvglsfE</t>
        </is>
      </c>
      <c r="E3302" s="3" t="inlineStr">
        <is>
          <t>@sarahlauram4813</t>
        </is>
      </c>
      <c r="F3302" s="3" t="inlineStr">
        <is>
          <t>Udah berapa hari nih, ga ada klarifikasi atau permintaan maaf atau apaaaaa gituu</t>
        </is>
      </c>
      <c r="G3302" s="3" t="n">
        <v>0</v>
      </c>
      <c r="H3302" s="3" t="inlineStr">
        <is>
          <t>2026-05-12T04:42:32Z</t>
        </is>
      </c>
      <c r="I3302" s="3" t="inlineStr">
        <is>
          <t>2026-05-12T04:42:32Z</t>
        </is>
      </c>
      <c r="J3302" s="3" t="n">
        <v>0</v>
      </c>
      <c r="K3302" s="3" t="inlineStr">
        <is>
          <t>udah berapa hari tidak klarifikasi minta maaf apaaaaa gituu</t>
        </is>
      </c>
      <c r="L3302" s="3" t="n">
        <v>13</v>
      </c>
      <c r="M3302" s="3" t="n">
        <v>80</v>
      </c>
      <c r="N3302" s="3" t="inlineStr">
        <is>
          <t>kritik_juri_panitia</t>
        </is>
      </c>
      <c r="O3302" s="3" t="n">
        <v>0.65</v>
      </c>
      <c r="P3302" s="3" t="inlineStr">
        <is>
          <t>skor tertinggi: kritik_juri_panitia=4, kedua=netral=2</t>
        </is>
      </c>
      <c r="Q3302" s="3" t="n">
        <v>4</v>
      </c>
      <c r="R3302" s="3" t="n">
        <v>0</v>
      </c>
      <c r="S3302" s="3" t="n">
        <v>2</v>
      </c>
      <c r="T3302" s="3" t="inlineStr">
        <is>
          <t>klarifikasi</t>
        </is>
      </c>
      <c r="U3302" s="3" t="inlineStr"/>
      <c r="V3302" s="3" t="inlineStr">
        <is>
          <t>apa</t>
        </is>
      </c>
      <c r="W3302" s="3" t="b">
        <v>1</v>
      </c>
      <c r="X3302" s="3" t="inlineStr">
        <is>
          <t>weighted_rule_based_3class</t>
        </is>
      </c>
    </row>
    <row r="3303" ht="45" customHeight="1">
      <c r="A3303" s="3" t="inlineStr">
        <is>
          <t>UgzwTuyeyvbzQ42M3_x4AaABAg</t>
        </is>
      </c>
      <c r="B3303" s="3" t="inlineStr">
        <is>
          <t>iAE-ltq8CFI</t>
        </is>
      </c>
      <c r="C3303" s="3" t="inlineStr">
        <is>
          <t>Final Lomba Cerdas Cermat Empat Pilar MPR RI 2026 - Provinsi Kalimantan barat</t>
        </is>
      </c>
      <c r="D3303" s="3" t="inlineStr">
        <is>
          <t>https://www.youtube.com/live/iAE-ltq8CFI?si=oZ-igu5wwLvglsfE</t>
        </is>
      </c>
      <c r="E3303" s="3" t="inlineStr">
        <is>
          <t>@nadiarifatulkarima1907</t>
        </is>
      </c>
      <c r="F3303" s="3" t="inlineStr">
        <is>
          <t>Smoga Allah membalas kejahatanmuu😊🙏</t>
        </is>
      </c>
      <c r="G3303" s="3" t="n">
        <v>0</v>
      </c>
      <c r="H3303" s="3" t="inlineStr">
        <is>
          <t>2026-05-12T04:42:26Z</t>
        </is>
      </c>
      <c r="I3303" s="3" t="inlineStr">
        <is>
          <t>2026-05-12T04:42:26Z</t>
        </is>
      </c>
      <c r="J3303" s="3" t="n">
        <v>0</v>
      </c>
      <c r="K3303" s="3" t="inlineStr">
        <is>
          <t>smoga allah balas kejahatanmuu</t>
        </is>
      </c>
      <c r="L3303" s="3" t="n">
        <v>4</v>
      </c>
      <c r="M3303" s="3" t="n">
        <v>35</v>
      </c>
      <c r="N3303" s="3" t="inlineStr">
        <is>
          <t>netral</t>
        </is>
      </c>
      <c r="O3303" s="3" t="n">
        <v>0.5</v>
      </c>
      <c r="P3303" s="3" t="inlineStr">
        <is>
          <t>tidak ada indikator kuat</t>
        </is>
      </c>
      <c r="Q3303" s="3" t="n">
        <v>0</v>
      </c>
      <c r="R3303" s="3" t="n">
        <v>0</v>
      </c>
      <c r="S3303" s="3" t="n">
        <v>0</v>
      </c>
      <c r="T3303" s="3" t="inlineStr"/>
      <c r="U3303" s="3" t="inlineStr"/>
      <c r="V3303" s="3" t="inlineStr"/>
      <c r="W3303" s="3" t="b">
        <v>1</v>
      </c>
      <c r="X3303" s="3" t="inlineStr">
        <is>
          <t>weighted_rule_based_3class</t>
        </is>
      </c>
    </row>
    <row r="3304" ht="45" customHeight="1">
      <c r="A3304" s="3" t="inlineStr">
        <is>
          <t>UgzrvbD9vwyxOrnwEEF4AaABAg</t>
        </is>
      </c>
      <c r="B3304" s="3" t="inlineStr">
        <is>
          <t>iAE-ltq8CFI</t>
        </is>
      </c>
      <c r="C3304" s="3" t="inlineStr">
        <is>
          <t>Final Lomba Cerdas Cermat Empat Pilar MPR RI 2026 - Provinsi Kalimantan barat</t>
        </is>
      </c>
      <c r="D3304" s="3" t="inlineStr">
        <is>
          <t>https://www.youtube.com/live/iAE-ltq8CFI?si=oZ-igu5wwLvglsfE</t>
        </is>
      </c>
      <c r="E3304" s="3" t="inlineStr">
        <is>
          <t>@LiesZhafika</t>
        </is>
      </c>
      <c r="F3304" s="3" t="inlineStr">
        <is>
          <t>1:12:24 ada loh gw dengar sendiri😂😂😂
Mana nih keadilan sosial bagi seluruh rakyat indonesia😂
Yang nggak dengar dia yang di salahin kita😂😂😂😂😂</t>
        </is>
      </c>
      <c r="G3304" s="3" t="n">
        <v>1</v>
      </c>
      <c r="H3304" s="3" t="inlineStr">
        <is>
          <t>2026-05-12T04:39:02Z</t>
        </is>
      </c>
      <c r="I3304" s="3" t="inlineStr">
        <is>
          <t>2026-05-13T08:47:01Z</t>
        </is>
      </c>
      <c r="J3304" s="3" t="n">
        <v>0</v>
      </c>
      <c r="K3304" s="3" t="inlineStr">
        <is>
          <t>loh dengar sendiri mana adil sosial seluruh rakyat indonesia tidak dengar salahin</t>
        </is>
      </c>
      <c r="L3304" s="3" t="n">
        <v>22</v>
      </c>
      <c r="M3304" s="3" t="n">
        <v>140</v>
      </c>
      <c r="N3304" s="3" t="inlineStr">
        <is>
          <t>kritik_juri_panitia</t>
        </is>
      </c>
      <c r="O3304" s="3" t="n">
        <v>0.91</v>
      </c>
      <c r="P3304" s="3" t="inlineStr">
        <is>
          <t>skor tertinggi: kritik_juri_panitia=9, kedua=pro_peserta=0</t>
        </is>
      </c>
      <c r="Q3304" s="3" t="n">
        <v>9</v>
      </c>
      <c r="R3304" s="3" t="n">
        <v>0</v>
      </c>
      <c r="S3304" s="3" t="n">
        <v>0</v>
      </c>
      <c r="T3304" s="3" t="inlineStr">
        <is>
          <t>salah, adil</t>
        </is>
      </c>
      <c r="U3304" s="3" t="inlineStr"/>
      <c r="V3304" s="3" t="inlineStr"/>
      <c r="W3304" s="3" t="b">
        <v>0</v>
      </c>
      <c r="X3304" s="3" t="inlineStr">
        <is>
          <t>weighted_rule_based_3class</t>
        </is>
      </c>
    </row>
    <row r="3305" ht="45" customHeight="1">
      <c r="A3305" s="3" t="inlineStr">
        <is>
          <t>UgySUWe-dFZU8ERbWFl4AaABAg</t>
        </is>
      </c>
      <c r="B3305" s="3" t="inlineStr">
        <is>
          <t>iAE-ltq8CFI</t>
        </is>
      </c>
      <c r="C3305" s="3" t="inlineStr">
        <is>
          <t>Final Lomba Cerdas Cermat Empat Pilar MPR RI 2026 - Provinsi Kalimantan barat</t>
        </is>
      </c>
      <c r="D3305" s="3" t="inlineStr">
        <is>
          <t>https://www.youtube.com/live/iAE-ltq8CFI?si=oZ-igu5wwLvglsfE</t>
        </is>
      </c>
      <c r="E3305" s="3" t="inlineStr">
        <is>
          <t>@kutalombokphotograper</t>
        </is>
      </c>
      <c r="F3305" s="3" t="inlineStr">
        <is>
          <t>Saya aja yang nggak ngerti apa" saya tau group c itu benar menjawab</t>
        </is>
      </c>
      <c r="G3305" s="3" t="n">
        <v>0</v>
      </c>
      <c r="H3305" s="3" t="inlineStr">
        <is>
          <t>2026-05-12T04:38:51Z</t>
        </is>
      </c>
      <c r="I3305" s="3" t="inlineStr">
        <is>
          <t>2026-05-12T04:38:51Z</t>
        </is>
      </c>
      <c r="J3305" s="3" t="n">
        <v>0</v>
      </c>
      <c r="K3305" s="3" t="inlineStr">
        <is>
          <t>aja tidak ngerti apa tau group benar jawab</t>
        </is>
      </c>
      <c r="L3305" s="3" t="n">
        <v>13</v>
      </c>
      <c r="M3305" s="3" t="n">
        <v>67</v>
      </c>
      <c r="N3305" s="3" t="inlineStr">
        <is>
          <t>netral</t>
        </is>
      </c>
      <c r="O3305" s="3" t="n">
        <v>0.63</v>
      </c>
      <c r="P3305" s="3" t="inlineStr">
        <is>
          <t>skor tertinggi: netral=2, kedua=kritik_juri_panitia=0</t>
        </is>
      </c>
      <c r="Q3305" s="3" t="n">
        <v>0</v>
      </c>
      <c r="R3305" s="3" t="n">
        <v>0</v>
      </c>
      <c r="S3305" s="3" t="n">
        <v>2</v>
      </c>
      <c r="T3305" s="3" t="inlineStr"/>
      <c r="U3305" s="3" t="inlineStr"/>
      <c r="V3305" s="3" t="inlineStr">
        <is>
          <t>apa</t>
        </is>
      </c>
      <c r="W3305" s="3" t="b">
        <v>1</v>
      </c>
      <c r="X3305" s="3" t="inlineStr">
        <is>
          <t>weighted_rule_based_3class</t>
        </is>
      </c>
    </row>
    <row r="3306" ht="45" customHeight="1">
      <c r="A3306" s="3" t="inlineStr">
        <is>
          <t>Ugzmk9A4PlFbCqwguxV4AaABAg</t>
        </is>
      </c>
      <c r="B3306" s="3" t="inlineStr">
        <is>
          <t>iAE-ltq8CFI</t>
        </is>
      </c>
      <c r="C3306" s="3" t="inlineStr">
        <is>
          <t>Final Lomba Cerdas Cermat Empat Pilar MPR RI 2026 - Provinsi Kalimantan barat</t>
        </is>
      </c>
      <c r="D3306" s="3" t="inlineStr">
        <is>
          <t>https://www.youtube.com/live/iAE-ltq8CFI?si=oZ-igu5wwLvglsfE</t>
        </is>
      </c>
      <c r="E3306" s="3" t="inlineStr">
        <is>
          <t>@nicopongoh813</t>
        </is>
      </c>
      <c r="F3306" s="3" t="inlineStr">
        <is>
          <t>Juri dan panitia ngga fokus... 😂😂😂😂</t>
        </is>
      </c>
      <c r="G3306" s="3" t="n">
        <v>0</v>
      </c>
      <c r="H3306" s="3" t="inlineStr">
        <is>
          <t>2026-05-12T04:38:15Z</t>
        </is>
      </c>
      <c r="I3306" s="3" t="inlineStr">
        <is>
          <t>2026-05-12T04:38:15Z</t>
        </is>
      </c>
      <c r="J3306" s="3" t="n">
        <v>0</v>
      </c>
      <c r="K3306" s="3" t="inlineStr">
        <is>
          <t>juri panitia tidak fokus</t>
        </is>
      </c>
      <c r="L3306" s="3" t="n">
        <v>6</v>
      </c>
      <c r="M3306" s="3" t="n">
        <v>35</v>
      </c>
      <c r="N3306" s="3" t="inlineStr">
        <is>
          <t>kritik_juri_panitia</t>
        </is>
      </c>
      <c r="O3306" s="3" t="n">
        <v>0.98</v>
      </c>
      <c r="P3306" s="3" t="inlineStr">
        <is>
          <t>kritik kuat terhadap juri/panitia/sistem; kritik=14, pro=0</t>
        </is>
      </c>
      <c r="Q3306" s="3" t="n">
        <v>14</v>
      </c>
      <c r="R3306" s="3" t="n">
        <v>0</v>
      </c>
      <c r="S3306" s="3" t="n">
        <v>0</v>
      </c>
      <c r="T3306" s="3" t="inlineStr">
        <is>
          <t>juri, panitia, authority+negative_context</t>
        </is>
      </c>
      <c r="U3306" s="3" t="inlineStr"/>
      <c r="V3306" s="3" t="inlineStr"/>
      <c r="W3306" s="3" t="b">
        <v>0</v>
      </c>
      <c r="X3306" s="3" t="inlineStr">
        <is>
          <t>weighted_rule_based_3class</t>
        </is>
      </c>
    </row>
    <row r="3307" ht="45" customHeight="1">
      <c r="A3307" s="3" t="inlineStr">
        <is>
          <t>Ugzs7S9xxJTMcwLC4B14AaABAg</t>
        </is>
      </c>
      <c r="B3307" s="3" t="inlineStr">
        <is>
          <t>iAE-ltq8CFI</t>
        </is>
      </c>
      <c r="C3307" s="3" t="inlineStr">
        <is>
          <t>Final Lomba Cerdas Cermat Empat Pilar MPR RI 2026 - Provinsi Kalimantan barat</t>
        </is>
      </c>
      <c r="D3307" s="3" t="inlineStr">
        <is>
          <t>https://www.youtube.com/live/iAE-ltq8CFI?si=oZ-igu5wwLvglsfE</t>
        </is>
      </c>
      <c r="E3307" s="3" t="inlineStr">
        <is>
          <t>@ronaldpasaribu7628</t>
        </is>
      </c>
      <c r="F3307" s="3" t="inlineStr">
        <is>
          <t>Juri anjenggg</t>
        </is>
      </c>
      <c r="G3307" s="3" t="n">
        <v>0</v>
      </c>
      <c r="H3307" s="3" t="inlineStr">
        <is>
          <t>2026-05-12T04:37:55Z</t>
        </is>
      </c>
      <c r="I3307" s="3" t="inlineStr">
        <is>
          <t>2026-05-12T04:37:55Z</t>
        </is>
      </c>
      <c r="J3307" s="3" t="n">
        <v>0</v>
      </c>
      <c r="K3307" s="3" t="inlineStr">
        <is>
          <t>juri anjenggg</t>
        </is>
      </c>
      <c r="L3307" s="3" t="n">
        <v>2</v>
      </c>
      <c r="M3307" s="3" t="n">
        <v>13</v>
      </c>
      <c r="N3307" s="3" t="inlineStr">
        <is>
          <t>kritik_juri_panitia</t>
        </is>
      </c>
      <c r="O3307" s="3" t="n">
        <v>0.71</v>
      </c>
      <c r="P3307" s="3" t="inlineStr">
        <is>
          <t>skor tertinggi: kritik_juri_panitia=4, kedua=pro_peserta=0</t>
        </is>
      </c>
      <c r="Q3307" s="3" t="n">
        <v>4</v>
      </c>
      <c r="R3307" s="3" t="n">
        <v>0</v>
      </c>
      <c r="S3307" s="3" t="n">
        <v>0</v>
      </c>
      <c r="T3307" s="3" t="inlineStr">
        <is>
          <t>juri</t>
        </is>
      </c>
      <c r="U3307" s="3" t="inlineStr"/>
      <c r="V3307" s="3" t="inlineStr"/>
      <c r="W3307" s="3" t="b">
        <v>0</v>
      </c>
      <c r="X3307" s="3" t="inlineStr">
        <is>
          <t>weighted_rule_based_3class</t>
        </is>
      </c>
    </row>
    <row r="3308" ht="45" customHeight="1">
      <c r="A3308" s="3" t="inlineStr">
        <is>
          <t>UgxsPgO6UOIeSLqmVMl4AaABAg</t>
        </is>
      </c>
      <c r="B3308" s="3" t="inlineStr">
        <is>
          <t>iAE-ltq8CFI</t>
        </is>
      </c>
      <c r="C3308" s="3" t="inlineStr">
        <is>
          <t>Final Lomba Cerdas Cermat Empat Pilar MPR RI 2026 - Provinsi Kalimantan barat</t>
        </is>
      </c>
      <c r="D3308" s="3" t="inlineStr">
        <is>
          <t>https://www.youtube.com/live/iAE-ltq8CFI?si=oZ-igu5wwLvglsfE</t>
        </is>
      </c>
      <c r="E3308" s="3" t="inlineStr">
        <is>
          <t>@EtusGanteng-w6h</t>
        </is>
      </c>
      <c r="F3308" s="3" t="inlineStr">
        <is>
          <t>Real merusak sistem pendidikan</t>
        </is>
      </c>
      <c r="G3308" s="3" t="n">
        <v>0</v>
      </c>
      <c r="H3308" s="3" t="inlineStr">
        <is>
          <t>2026-05-12T04:37:24Z</t>
        </is>
      </c>
      <c r="I3308" s="3" t="inlineStr">
        <is>
          <t>2026-05-12T04:37:24Z</t>
        </is>
      </c>
      <c r="J3308" s="3" t="n">
        <v>0</v>
      </c>
      <c r="K3308" s="3" t="inlineStr">
        <is>
          <t>real rusak sistem didik</t>
        </is>
      </c>
      <c r="L3308" s="3" t="n">
        <v>4</v>
      </c>
      <c r="M3308" s="3" t="n">
        <v>30</v>
      </c>
      <c r="N3308" s="3" t="inlineStr">
        <is>
          <t>kritik_juri_panitia</t>
        </is>
      </c>
      <c r="O3308" s="3" t="n">
        <v>0.71</v>
      </c>
      <c r="P3308" s="3" t="inlineStr">
        <is>
          <t>skor tertinggi: kritik_juri_panitia=4, kedua=pro_peserta=0</t>
        </is>
      </c>
      <c r="Q3308" s="3" t="n">
        <v>4</v>
      </c>
      <c r="R3308" s="3" t="n">
        <v>0</v>
      </c>
      <c r="S3308" s="3" t="n">
        <v>0</v>
      </c>
      <c r="T3308" s="3" t="inlineStr">
        <is>
          <t>sistem</t>
        </is>
      </c>
      <c r="U3308" s="3" t="inlineStr"/>
      <c r="V3308" s="3" t="inlineStr"/>
      <c r="W3308" s="3" t="b">
        <v>0</v>
      </c>
      <c r="X3308" s="3" t="inlineStr">
        <is>
          <t>weighted_rule_based_3class</t>
        </is>
      </c>
    </row>
    <row r="3309" ht="45" customHeight="1">
      <c r="A3309" s="3" t="inlineStr">
        <is>
          <t>UgwMCyiJtU6PTCvpibd4AaABAg</t>
        </is>
      </c>
      <c r="B3309" s="3" t="inlineStr">
        <is>
          <t>iAE-ltq8CFI</t>
        </is>
      </c>
      <c r="C3309" s="3" t="inlineStr">
        <is>
          <t>Final Lomba Cerdas Cermat Empat Pilar MPR RI 2026 - Provinsi Kalimantan barat</t>
        </is>
      </c>
      <c r="D3309" s="3" t="inlineStr">
        <is>
          <t>https://www.youtube.com/live/iAE-ltq8CFI?si=oZ-igu5wwLvglsfE</t>
        </is>
      </c>
      <c r="E3309" s="3" t="inlineStr">
        <is>
          <t>@agusway7291</t>
        </is>
      </c>
      <c r="F3309" s="3" t="inlineStr">
        <is>
          <t>Penindasan dan kesewenang-wenangan</t>
        </is>
      </c>
      <c r="G3309" s="3" t="n">
        <v>0</v>
      </c>
      <c r="H3309" s="3" t="inlineStr">
        <is>
          <t>2026-05-12T04:37:05Z</t>
        </is>
      </c>
      <c r="I3309" s="3" t="inlineStr">
        <is>
          <t>2026-05-12T04:37:05Z</t>
        </is>
      </c>
      <c r="J3309" s="3" t="n">
        <v>0</v>
      </c>
      <c r="K3309" s="3" t="inlineStr">
        <is>
          <t>tindas wenang wenang</t>
        </is>
      </c>
      <c r="L3309" s="3" t="n">
        <v>3</v>
      </c>
      <c r="M3309" s="3" t="n">
        <v>34</v>
      </c>
      <c r="N3309" s="3" t="inlineStr">
        <is>
          <t>netral</t>
        </is>
      </c>
      <c r="O3309" s="3" t="n">
        <v>0.5</v>
      </c>
      <c r="P3309" s="3" t="inlineStr">
        <is>
          <t>tidak ada indikator kuat</t>
        </is>
      </c>
      <c r="Q3309" s="3" t="n">
        <v>0</v>
      </c>
      <c r="R3309" s="3" t="n">
        <v>0</v>
      </c>
      <c r="S3309" s="3" t="n">
        <v>0</v>
      </c>
      <c r="T3309" s="3" t="inlineStr"/>
      <c r="U3309" s="3" t="inlineStr"/>
      <c r="V3309" s="3" t="inlineStr"/>
      <c r="W3309" s="3" t="b">
        <v>1</v>
      </c>
      <c r="X3309" s="3" t="inlineStr">
        <is>
          <t>weighted_rule_based_3class</t>
        </is>
      </c>
    </row>
    <row r="3310" ht="45" customHeight="1">
      <c r="A3310" s="3" t="inlineStr">
        <is>
          <t>UgwMpfqL57Y8gW2CfSZ4AaABAg</t>
        </is>
      </c>
      <c r="B3310" s="3" t="inlineStr">
        <is>
          <t>iAE-ltq8CFI</t>
        </is>
      </c>
      <c r="C3310" s="3" t="inlineStr">
        <is>
          <t>Final Lomba Cerdas Cermat Empat Pilar MPR RI 2026 - Provinsi Kalimantan barat</t>
        </is>
      </c>
      <c r="D3310" s="3" t="inlineStr">
        <is>
          <t>https://www.youtube.com/live/iAE-ltq8CFI?si=oZ-igu5wwLvglsfE</t>
        </is>
      </c>
      <c r="E3310" s="3" t="inlineStr">
        <is>
          <t>@alvinyap5629</t>
        </is>
      </c>
      <c r="F3310" s="3" t="inlineStr">
        <is>
          <t>klo di konoha suara hanya bisa di dengar pas pemilihan,, kalo yang kuis ini sih jurinya udah bener</t>
        </is>
      </c>
      <c r="G3310" s="3" t="n">
        <v>0</v>
      </c>
      <c r="H3310" s="3" t="inlineStr">
        <is>
          <t>2026-05-12T04:36:46Z</t>
        </is>
      </c>
      <c r="I3310" s="3" t="inlineStr">
        <is>
          <t>2026-05-12T04:36:46Z</t>
        </is>
      </c>
      <c r="J3310" s="3" t="n">
        <v>0</v>
      </c>
      <c r="K3310" s="3" t="inlineStr">
        <is>
          <t>kalau konoha suara dengar pas pilih kalo kuis juri udah benar</t>
        </is>
      </c>
      <c r="L3310" s="3" t="n">
        <v>18</v>
      </c>
      <c r="M3310" s="3" t="n">
        <v>98</v>
      </c>
      <c r="N3310" s="3" t="inlineStr">
        <is>
          <t>kritik_juri_panitia</t>
        </is>
      </c>
      <c r="O3310" s="3" t="n">
        <v>0.98</v>
      </c>
      <c r="P3310" s="3" t="inlineStr">
        <is>
          <t>kritik kuat terhadap juri/panitia/sistem; kritik=14, pro=0</t>
        </is>
      </c>
      <c r="Q3310" s="3" t="n">
        <v>14</v>
      </c>
      <c r="R3310" s="3" t="n">
        <v>0</v>
      </c>
      <c r="S3310" s="3" t="n">
        <v>0</v>
      </c>
      <c r="T3310" s="3" t="inlineStr">
        <is>
          <t>juri, jurinya, authority+negative_context</t>
        </is>
      </c>
      <c r="U3310" s="3" t="inlineStr"/>
      <c r="V3310" s="3" t="inlineStr"/>
      <c r="W3310" s="3" t="b">
        <v>0</v>
      </c>
      <c r="X3310" s="3" t="inlineStr">
        <is>
          <t>weighted_rule_based_3class</t>
        </is>
      </c>
    </row>
    <row r="3311" ht="45" customHeight="1">
      <c r="A3311" s="3" t="inlineStr">
        <is>
          <t>UgyZkzf9Ua2WFgntVH54AaABAg</t>
        </is>
      </c>
      <c r="B3311" s="3" t="inlineStr">
        <is>
          <t>iAE-ltq8CFI</t>
        </is>
      </c>
      <c r="C3311" s="3" t="inlineStr">
        <is>
          <t>Final Lomba Cerdas Cermat Empat Pilar MPR RI 2026 - Provinsi Kalimantan barat</t>
        </is>
      </c>
      <c r="D3311" s="3" t="inlineStr">
        <is>
          <t>https://www.youtube.com/live/iAE-ltq8CFI?si=oZ-igu5wwLvglsfE</t>
        </is>
      </c>
      <c r="E3311" s="3" t="inlineStr">
        <is>
          <t>@kutalombokphotograper</t>
        </is>
      </c>
      <c r="F3311" s="3" t="inlineStr">
        <is>
          <t>Juri taek taek juri sosok" jadi juri sok pinter</t>
        </is>
      </c>
      <c r="G3311" s="3" t="n">
        <v>0</v>
      </c>
      <c r="H3311" s="3" t="inlineStr">
        <is>
          <t>2026-05-12T04:36:31Z</t>
        </is>
      </c>
      <c r="I3311" s="3" t="inlineStr">
        <is>
          <t>2026-05-12T04:36:31Z</t>
        </is>
      </c>
      <c r="J3311" s="3" t="n">
        <v>0</v>
      </c>
      <c r="K3311" s="3" t="inlineStr">
        <is>
          <t>juri taek taek juri sosok jadi juri sok pinter</t>
        </is>
      </c>
      <c r="L3311" s="3" t="n">
        <v>9</v>
      </c>
      <c r="M3311" s="3" t="n">
        <v>47</v>
      </c>
      <c r="N3311" s="3" t="inlineStr">
        <is>
          <t>kritik_juri_panitia</t>
        </is>
      </c>
      <c r="O3311" s="3" t="n">
        <v>0.71</v>
      </c>
      <c r="P3311" s="3" t="inlineStr">
        <is>
          <t>skor tertinggi: kritik_juri_panitia=4, kedua=pro_peserta=0</t>
        </is>
      </c>
      <c r="Q3311" s="3" t="n">
        <v>4</v>
      </c>
      <c r="R3311" s="3" t="n">
        <v>0</v>
      </c>
      <c r="S3311" s="3" t="n">
        <v>0</v>
      </c>
      <c r="T3311" s="3" t="inlineStr">
        <is>
          <t>juri</t>
        </is>
      </c>
      <c r="U3311" s="3" t="inlineStr"/>
      <c r="V3311" s="3" t="inlineStr"/>
      <c r="W3311" s="3" t="b">
        <v>0</v>
      </c>
      <c r="X3311" s="3" t="inlineStr">
        <is>
          <t>weighted_rule_based_3class</t>
        </is>
      </c>
    </row>
    <row r="3312" ht="45" customHeight="1">
      <c r="A3312" s="3" t="inlineStr">
        <is>
          <t>UgzXm6c4eT8lC-_Jv094AaABAg</t>
        </is>
      </c>
      <c r="B3312" s="3" t="inlineStr">
        <is>
          <t>iAE-ltq8CFI</t>
        </is>
      </c>
      <c r="C3312" s="3" t="inlineStr">
        <is>
          <t>Final Lomba Cerdas Cermat Empat Pilar MPR RI 2026 - Provinsi Kalimantan barat</t>
        </is>
      </c>
      <c r="D3312" s="3" t="inlineStr">
        <is>
          <t>https://www.youtube.com/live/iAE-ltq8CFI?si=oZ-igu5wwLvglsfE</t>
        </is>
      </c>
      <c r="E3312" s="3" t="inlineStr">
        <is>
          <t>@willyirawan9451</t>
        </is>
      </c>
      <c r="F3312" s="3" t="inlineStr">
        <is>
          <t>Tolol, wajib dibanned di acara kaya gini</t>
        </is>
      </c>
      <c r="G3312" s="3" t="n">
        <v>0</v>
      </c>
      <c r="H3312" s="3" t="inlineStr">
        <is>
          <t>2026-05-12T04:34:14Z</t>
        </is>
      </c>
      <c r="I3312" s="3" t="inlineStr">
        <is>
          <t>2026-05-12T04:34:53Z</t>
        </is>
      </c>
      <c r="J3312" s="3" t="n">
        <v>0</v>
      </c>
      <c r="K3312" s="3" t="inlineStr">
        <is>
          <t>tolol wajib dibanned acara kaya gin</t>
        </is>
      </c>
      <c r="L3312" s="3" t="n">
        <v>7</v>
      </c>
      <c r="M3312" s="3" t="n">
        <v>40</v>
      </c>
      <c r="N3312" s="3" t="inlineStr">
        <is>
          <t>netral</t>
        </is>
      </c>
      <c r="O3312" s="3" t="n">
        <v>0.5</v>
      </c>
      <c r="P3312" s="3" t="inlineStr">
        <is>
          <t>tidak ada indikator kuat</t>
        </is>
      </c>
      <c r="Q3312" s="3" t="n">
        <v>0</v>
      </c>
      <c r="R3312" s="3" t="n">
        <v>0</v>
      </c>
      <c r="S3312" s="3" t="n">
        <v>0</v>
      </c>
      <c r="T3312" s="3" t="inlineStr"/>
      <c r="U3312" s="3" t="inlineStr"/>
      <c r="V3312" s="3" t="inlineStr"/>
      <c r="W3312" s="3" t="b">
        <v>1</v>
      </c>
      <c r="X3312" s="3" t="inlineStr">
        <is>
          <t>weighted_rule_based_3class</t>
        </is>
      </c>
    </row>
    <row r="3313" ht="45" customHeight="1">
      <c r="A3313" s="3" t="inlineStr">
        <is>
          <t>Ugwmw3UJozqMQ34osEx4AaABAg</t>
        </is>
      </c>
      <c r="B3313" s="3" t="inlineStr">
        <is>
          <t>iAE-ltq8CFI</t>
        </is>
      </c>
      <c r="C3313" s="3" t="inlineStr">
        <is>
          <t>Final Lomba Cerdas Cermat Empat Pilar MPR RI 2026 - Provinsi Kalimantan barat</t>
        </is>
      </c>
      <c r="D3313" s="3" t="inlineStr">
        <is>
          <t>https://www.youtube.com/live/iAE-ltq8CFI?si=oZ-igu5wwLvglsfE</t>
        </is>
      </c>
      <c r="E3313" s="3" t="inlineStr">
        <is>
          <t>@mommymfa7515</t>
        </is>
      </c>
      <c r="F3313" s="3" t="inlineStr">
        <is>
          <t>Juri dan seluruh panitia nya ini yg bikin rusak mental peserta</t>
        </is>
      </c>
      <c r="G3313" s="3" t="n">
        <v>0</v>
      </c>
      <c r="H3313" s="3" t="inlineStr">
        <is>
          <t>2026-05-12T04:34:10Z</t>
        </is>
      </c>
      <c r="I3313" s="3" t="inlineStr">
        <is>
          <t>2026-05-12T04:34:10Z</t>
        </is>
      </c>
      <c r="J3313" s="3" t="n">
        <v>0</v>
      </c>
      <c r="K3313" s="3" t="inlineStr">
        <is>
          <t>juri seluruh panitia bikin rusak mental serta</t>
        </is>
      </c>
      <c r="L3313" s="3" t="n">
        <v>11</v>
      </c>
      <c r="M3313" s="3" t="n">
        <v>62</v>
      </c>
      <c r="N3313" s="3" t="inlineStr">
        <is>
          <t>pro_peserta</t>
        </is>
      </c>
      <c r="O3313" s="3" t="n">
        <v>0.67</v>
      </c>
      <c r="P3313" s="3" t="inlineStr">
        <is>
          <t>skor tertinggi: pro_peserta=9, kedua=kritik_juri_panitia=8</t>
        </is>
      </c>
      <c r="Q3313" s="3" t="n">
        <v>8</v>
      </c>
      <c r="R3313" s="3" t="n">
        <v>9</v>
      </c>
      <c r="S3313" s="3" t="n">
        <v>0</v>
      </c>
      <c r="T3313" s="3" t="inlineStr">
        <is>
          <t>juri, panitia</t>
        </is>
      </c>
      <c r="U3313" s="3" t="inlineStr">
        <is>
          <t>peserta, mental</t>
        </is>
      </c>
      <c r="V3313" s="3" t="inlineStr"/>
      <c r="W3313" s="3" t="b">
        <v>1</v>
      </c>
      <c r="X3313" s="3" t="inlineStr">
        <is>
          <t>weighted_rule_based_3class</t>
        </is>
      </c>
    </row>
    <row r="3314" ht="45" customHeight="1">
      <c r="A3314" s="3" t="inlineStr">
        <is>
          <t>Ugz9AQlu7nYVnNslp6l4AaABAg</t>
        </is>
      </c>
      <c r="B3314" s="3" t="inlineStr">
        <is>
          <t>iAE-ltq8CFI</t>
        </is>
      </c>
      <c r="C3314" s="3" t="inlineStr">
        <is>
          <t>Final Lomba Cerdas Cermat Empat Pilar MPR RI 2026 - Provinsi Kalimantan barat</t>
        </is>
      </c>
      <c r="D3314" s="3" t="inlineStr">
        <is>
          <t>https://www.youtube.com/live/iAE-ltq8CFI?si=oZ-igu5wwLvglsfE</t>
        </is>
      </c>
      <c r="E3314" s="3" t="inlineStr">
        <is>
          <t>@AmirRudin-i6z</t>
        </is>
      </c>
      <c r="F3314" s="3" t="inlineStr">
        <is>
          <t>Tidak berkualitas kalian menjabat, sebagai juri saja sudah bodoh</t>
        </is>
      </c>
      <c r="G3314" s="3" t="n">
        <v>0</v>
      </c>
      <c r="H3314" s="3" t="inlineStr">
        <is>
          <t>2026-05-12T04:32:37Z</t>
        </is>
      </c>
      <c r="I3314" s="3" t="inlineStr">
        <is>
          <t>2026-05-12T04:32:37Z</t>
        </is>
      </c>
      <c r="J3314" s="3" t="n">
        <v>0</v>
      </c>
      <c r="K3314" s="3" t="inlineStr">
        <is>
          <t>tidak kualitas kalian jabat juri bodoh</t>
        </is>
      </c>
      <c r="L3314" s="3" t="n">
        <v>9</v>
      </c>
      <c r="M3314" s="3" t="n">
        <v>64</v>
      </c>
      <c r="N3314" s="3" t="inlineStr">
        <is>
          <t>kritik_juri_panitia</t>
        </is>
      </c>
      <c r="O3314" s="3" t="n">
        <v>0.95</v>
      </c>
      <c r="P3314" s="3" t="inlineStr">
        <is>
          <t>kritik kuat terhadap juri/panitia/sistem; kritik=10, pro=0</t>
        </is>
      </c>
      <c r="Q3314" s="3" t="n">
        <v>10</v>
      </c>
      <c r="R3314" s="3" t="n">
        <v>0</v>
      </c>
      <c r="S3314" s="3" t="n">
        <v>0</v>
      </c>
      <c r="T3314" s="3" t="inlineStr">
        <is>
          <t>juri, authority+negative_context</t>
        </is>
      </c>
      <c r="U3314" s="3" t="inlineStr"/>
      <c r="V3314" s="3" t="inlineStr"/>
      <c r="W3314" s="3" t="b">
        <v>0</v>
      </c>
      <c r="X3314" s="3" t="inlineStr">
        <is>
          <t>weighted_rule_based_3class</t>
        </is>
      </c>
    </row>
    <row r="3315" ht="45" customHeight="1">
      <c r="A3315" s="3" t="inlineStr">
        <is>
          <t>UgxPH5yPRObXcGEgbSt4AaABAg</t>
        </is>
      </c>
      <c r="B3315" s="3" t="inlineStr">
        <is>
          <t>iAE-ltq8CFI</t>
        </is>
      </c>
      <c r="C3315" s="3" t="inlineStr">
        <is>
          <t>Final Lomba Cerdas Cermat Empat Pilar MPR RI 2026 - Provinsi Kalimantan barat</t>
        </is>
      </c>
      <c r="D3315" s="3" t="inlineStr">
        <is>
          <t>https://www.youtube.com/live/iAE-ltq8CFI?si=oZ-igu5wwLvglsfE</t>
        </is>
      </c>
      <c r="E3315" s="3" t="inlineStr">
        <is>
          <t>@Jolodong-y6p9l</t>
        </is>
      </c>
      <c r="F3315" s="3" t="inlineStr">
        <is>
          <t>MC nya juga gblok juri nya juga . inilah kaum bawah Nerima saja apa kata kaum atasan..walaupun otaknya dangkal tapi klah sama jabatan</t>
        </is>
      </c>
      <c r="G3315" s="3" t="n">
        <v>0</v>
      </c>
      <c r="H3315" s="3" t="inlineStr">
        <is>
          <t>2026-05-12T04:31:53Z</t>
        </is>
      </c>
      <c r="I3315" s="3" t="inlineStr">
        <is>
          <t>2026-05-12T04:31:53Z</t>
        </is>
      </c>
      <c r="J3315" s="3" t="n">
        <v>0</v>
      </c>
      <c r="K3315" s="3" t="inlineStr">
        <is>
          <t>gblok juri ini kaum bawah nerima apa kata kaum atas walaupun otak dangkal klah sama jabat</t>
        </is>
      </c>
      <c r="L3315" s="3" t="n">
        <v>23</v>
      </c>
      <c r="M3315" s="3" t="n">
        <v>133</v>
      </c>
      <c r="N3315" s="3" t="inlineStr">
        <is>
          <t>kritik_juri_panitia</t>
        </is>
      </c>
      <c r="O3315" s="3" t="n">
        <v>0.89</v>
      </c>
      <c r="P3315" s="3" t="inlineStr">
        <is>
          <t>kritik kuat terhadap juri/panitia/sistem; kritik=10, pro=0</t>
        </is>
      </c>
      <c r="Q3315" s="3" t="n">
        <v>10</v>
      </c>
      <c r="R3315" s="3" t="n">
        <v>0</v>
      </c>
      <c r="S3315" s="3" t="n">
        <v>2</v>
      </c>
      <c r="T3315" s="3" t="inlineStr">
        <is>
          <t>juri, authority+negative_context</t>
        </is>
      </c>
      <c r="U3315" s="3" t="inlineStr"/>
      <c r="V3315" s="3" t="inlineStr">
        <is>
          <t>apa</t>
        </is>
      </c>
      <c r="W3315" s="3" t="b">
        <v>0</v>
      </c>
      <c r="X3315" s="3" t="inlineStr">
        <is>
          <t>weighted_rule_based_3class</t>
        </is>
      </c>
    </row>
    <row r="3316" ht="45" customHeight="1">
      <c r="A3316" s="3" t="inlineStr">
        <is>
          <t>UgzwQB21uRxUBG747zp4AaABAg</t>
        </is>
      </c>
      <c r="B3316" s="3" t="inlineStr">
        <is>
          <t>iAE-ltq8CFI</t>
        </is>
      </c>
      <c r="C3316" s="3" t="inlineStr">
        <is>
          <t>Final Lomba Cerdas Cermat Empat Pilar MPR RI 2026 - Provinsi Kalimantan barat</t>
        </is>
      </c>
      <c r="D3316" s="3" t="inlineStr">
        <is>
          <t>https://www.youtube.com/live/iAE-ltq8CFI?si=oZ-igu5wwLvglsfE</t>
        </is>
      </c>
      <c r="E3316" s="3" t="inlineStr">
        <is>
          <t>@Gunky-101</t>
        </is>
      </c>
      <c r="F3316" s="3" t="inlineStr">
        <is>
          <t>Majelis Permusyawaratan Rampok Konoha</t>
        </is>
      </c>
      <c r="G3316" s="3" t="n">
        <v>0</v>
      </c>
      <c r="H3316" s="3" t="inlineStr">
        <is>
          <t>2026-05-12T04:31:26Z</t>
        </is>
      </c>
      <c r="I3316" s="3" t="inlineStr">
        <is>
          <t>2026-05-12T04:31:26Z</t>
        </is>
      </c>
      <c r="J3316" s="3" t="n">
        <v>0</v>
      </c>
      <c r="K3316" s="3" t="inlineStr">
        <is>
          <t>majelis musyawarat rampok konoha</t>
        </is>
      </c>
      <c r="L3316" s="3" t="n">
        <v>4</v>
      </c>
      <c r="M3316" s="3" t="n">
        <v>37</v>
      </c>
      <c r="N3316" s="3" t="inlineStr">
        <is>
          <t>netral</t>
        </is>
      </c>
      <c r="O3316" s="3" t="n">
        <v>0.5</v>
      </c>
      <c r="P3316" s="3" t="inlineStr">
        <is>
          <t>tidak ada indikator kuat</t>
        </is>
      </c>
      <c r="Q3316" s="3" t="n">
        <v>0</v>
      </c>
      <c r="R3316" s="3" t="n">
        <v>0</v>
      </c>
      <c r="S3316" s="3" t="n">
        <v>0</v>
      </c>
      <c r="T3316" s="3" t="inlineStr"/>
      <c r="U3316" s="3" t="inlineStr"/>
      <c r="V3316" s="3" t="inlineStr"/>
      <c r="W3316" s="3" t="b">
        <v>1</v>
      </c>
      <c r="X3316" s="3" t="inlineStr">
        <is>
          <t>weighted_rule_based_3class</t>
        </is>
      </c>
    </row>
    <row r="3317" ht="45" customHeight="1">
      <c r="A3317" s="3" t="inlineStr">
        <is>
          <t>UgyXqkes6ZvNBopJWZl4AaABAg</t>
        </is>
      </c>
      <c r="B3317" s="3" t="inlineStr">
        <is>
          <t>iAE-ltq8CFI</t>
        </is>
      </c>
      <c r="C3317" s="3" t="inlineStr">
        <is>
          <t>Final Lomba Cerdas Cermat Empat Pilar MPR RI 2026 - Provinsi Kalimantan barat</t>
        </is>
      </c>
      <c r="D3317" s="3" t="inlineStr">
        <is>
          <t>https://www.youtube.com/live/iAE-ltq8CFI?si=oZ-igu5wwLvglsfE</t>
        </is>
      </c>
      <c r="E3317" s="3" t="inlineStr">
        <is>
          <t>@elin9w8h</t>
        </is>
      </c>
      <c r="F3317" s="3" t="inlineStr">
        <is>
          <t>Setelah viral, Jurinya malu tidak ya?🤔
Atau tetap merasa benar🤔</t>
        </is>
      </c>
      <c r="G3317" s="3" t="n">
        <v>0</v>
      </c>
      <c r="H3317" s="3" t="inlineStr">
        <is>
          <t>2026-05-12T04:30:59Z</t>
        </is>
      </c>
      <c r="I3317" s="3" t="inlineStr">
        <is>
          <t>2026-05-12T04:30:59Z</t>
        </is>
      </c>
      <c r="J3317" s="3" t="n">
        <v>0</v>
      </c>
      <c r="K3317" s="3" t="inlineStr">
        <is>
          <t>viral juri malu tidak tetap rasa benar</t>
        </is>
      </c>
      <c r="L3317" s="3" t="n">
        <v>10</v>
      </c>
      <c r="M3317" s="3" t="n">
        <v>63</v>
      </c>
      <c r="N3317" s="3" t="inlineStr">
        <is>
          <t>kritik_juri_panitia</t>
        </is>
      </c>
      <c r="O3317" s="3" t="n">
        <v>0.98</v>
      </c>
      <c r="P3317" s="3" t="inlineStr">
        <is>
          <t>kritik kuat terhadap juri/panitia/sistem; kritik=14, pro=0</t>
        </is>
      </c>
      <c r="Q3317" s="3" t="n">
        <v>14</v>
      </c>
      <c r="R3317" s="3" t="n">
        <v>0</v>
      </c>
      <c r="S3317" s="3" t="n">
        <v>0</v>
      </c>
      <c r="T3317" s="3" t="inlineStr">
        <is>
          <t>juri, jurinya, authority+negative_context</t>
        </is>
      </c>
      <c r="U3317" s="3" t="inlineStr"/>
      <c r="V3317" s="3" t="inlineStr"/>
      <c r="W3317" s="3" t="b">
        <v>0</v>
      </c>
      <c r="X3317" s="3" t="inlineStr">
        <is>
          <t>weighted_rule_based_3class</t>
        </is>
      </c>
    </row>
    <row r="3318" ht="45" customHeight="1">
      <c r="A3318" s="3" t="inlineStr">
        <is>
          <t>Ugxm1YLWWReUnoFas2F4AaABAg</t>
        </is>
      </c>
      <c r="B3318" s="3" t="inlineStr">
        <is>
          <t>iAE-ltq8CFI</t>
        </is>
      </c>
      <c r="C3318" s="3" t="inlineStr">
        <is>
          <t>Final Lomba Cerdas Cermat Empat Pilar MPR RI 2026 - Provinsi Kalimantan barat</t>
        </is>
      </c>
      <c r="D3318" s="3" t="inlineStr">
        <is>
          <t>https://www.youtube.com/live/iAE-ltq8CFI?si=oZ-igu5wwLvglsfE</t>
        </is>
      </c>
      <c r="E3318" s="3" t="inlineStr">
        <is>
          <t>@muhammadfaizal4113</t>
        </is>
      </c>
      <c r="F3318" s="3" t="inlineStr">
        <is>
          <t>Orang bodoh seperti itu jadi dewan juri,pantas Indonesia belum bisa jadi negara maju, heran aku banyak orang bodoh jadi pejabat akhirnya negara rusak, harap tau diri kalau dirinya bodoh otaknya mines jgn jadi pejabat bikin rusak negara</t>
        </is>
      </c>
      <c r="G3318" s="3" t="n">
        <v>0</v>
      </c>
      <c r="H3318" s="3" t="inlineStr">
        <is>
          <t>2026-05-12T04:30:05Z</t>
        </is>
      </c>
      <c r="I3318" s="3" t="inlineStr">
        <is>
          <t>2026-05-12T04:30:05Z</t>
        </is>
      </c>
      <c r="J3318" s="3" t="n">
        <v>0</v>
      </c>
      <c r="K3318" s="3" t="inlineStr">
        <is>
          <t>orang bodoh jadi dewan juri pantas indonesia belum jadi negara maju heran banyak orang bodoh jadi jabat akhir negara rusak harap tau diri kalau diri bodoh otak mes jgn jadi jabat bikin rusak negara</t>
        </is>
      </c>
      <c r="L3318" s="3" t="n">
        <v>37</v>
      </c>
      <c r="M3318" s="3" t="n">
        <v>235</v>
      </c>
      <c r="N3318" s="3" t="inlineStr">
        <is>
          <t>kritik_juri_panitia</t>
        </is>
      </c>
      <c r="O3318" s="3" t="n">
        <v>0.95</v>
      </c>
      <c r="P3318" s="3" t="inlineStr">
        <is>
          <t>kritik kuat terhadap juri/panitia/sistem; kritik=10, pro=0</t>
        </is>
      </c>
      <c r="Q3318" s="3" t="n">
        <v>10</v>
      </c>
      <c r="R3318" s="3" t="n">
        <v>0</v>
      </c>
      <c r="S3318" s="3" t="n">
        <v>0</v>
      </c>
      <c r="T3318" s="3" t="inlineStr">
        <is>
          <t>juri, authority+negative_context</t>
        </is>
      </c>
      <c r="U3318" s="3" t="inlineStr"/>
      <c r="V3318" s="3" t="inlineStr"/>
      <c r="W3318" s="3" t="b">
        <v>0</v>
      </c>
      <c r="X3318" s="3" t="inlineStr">
        <is>
          <t>weighted_rule_based_3class</t>
        </is>
      </c>
    </row>
    <row r="3319" ht="45" customHeight="1">
      <c r="A3319" s="3" t="inlineStr">
        <is>
          <t>Ugxzq7Qewy6e9yVzGFR4AaABAg</t>
        </is>
      </c>
      <c r="B3319" s="3" t="inlineStr">
        <is>
          <t>iAE-ltq8CFI</t>
        </is>
      </c>
      <c r="C3319" s="3" t="inlineStr">
        <is>
          <t>Final Lomba Cerdas Cermat Empat Pilar MPR RI 2026 - Provinsi Kalimantan barat</t>
        </is>
      </c>
      <c r="D3319" s="3" t="inlineStr">
        <is>
          <t>https://www.youtube.com/live/iAE-ltq8CFI?si=oZ-igu5wwLvglsfE</t>
        </is>
      </c>
      <c r="E3319" s="3" t="inlineStr">
        <is>
          <t>@yohaneselroi5820</t>
        </is>
      </c>
      <c r="F3319" s="3" t="inlineStr">
        <is>
          <t>Juri nya gak usah dipake lagi. MC nya gak usah dipake lagi. Adakan sistem VAR. Tegakkan keadilan. Anulir juaranya, grup C yg menang.</t>
        </is>
      </c>
      <c r="G3319" s="3" t="n">
        <v>0</v>
      </c>
      <c r="H3319" s="3" t="inlineStr">
        <is>
          <t>2026-05-12T04:29:05Z</t>
        </is>
      </c>
      <c r="I3319" s="3" t="inlineStr">
        <is>
          <t>2026-05-12T04:29:05Z</t>
        </is>
      </c>
      <c r="J3319" s="3" t="n">
        <v>0</v>
      </c>
      <c r="K3319" s="3" t="inlineStr">
        <is>
          <t>juri tidak usah dipake tidak usah dipake adakan sistem var tegak adil anulir juara grup menang</t>
        </is>
      </c>
      <c r="L3319" s="3" t="n">
        <v>23</v>
      </c>
      <c r="M3319" s="3" t="n">
        <v>132</v>
      </c>
      <c r="N3319" s="3" t="inlineStr">
        <is>
          <t>kritik_juri_panitia</t>
        </is>
      </c>
      <c r="O3319" s="3" t="n">
        <v>0.98</v>
      </c>
      <c r="P3319" s="3" t="inlineStr">
        <is>
          <t>kritik kuat terhadap juri/panitia/sistem; kritik=18, pro=0</t>
        </is>
      </c>
      <c r="Q3319" s="3" t="n">
        <v>18</v>
      </c>
      <c r="R3319" s="3" t="n">
        <v>0</v>
      </c>
      <c r="S3319" s="3" t="n">
        <v>0</v>
      </c>
      <c r="T3319" s="3" t="inlineStr">
        <is>
          <t>juri, adil, sistem, authority+negative_context</t>
        </is>
      </c>
      <c r="U3319" s="3" t="inlineStr"/>
      <c r="V3319" s="3" t="inlineStr"/>
      <c r="W3319" s="3" t="b">
        <v>0</v>
      </c>
      <c r="X3319" s="3" t="inlineStr">
        <is>
          <t>weighted_rule_based_3class</t>
        </is>
      </c>
    </row>
    <row r="3320" ht="45" customHeight="1">
      <c r="A3320" s="3" t="inlineStr">
        <is>
          <t>Ugyf4bqiQdfse8pJvHx4AaABAg</t>
        </is>
      </c>
      <c r="B3320" s="3" t="inlineStr">
        <is>
          <t>iAE-ltq8CFI</t>
        </is>
      </c>
      <c r="C3320" s="3" t="inlineStr">
        <is>
          <t>Final Lomba Cerdas Cermat Empat Pilar MPR RI 2026 - Provinsi Kalimantan barat</t>
        </is>
      </c>
      <c r="D3320" s="3" t="inlineStr">
        <is>
          <t>https://www.youtube.com/live/iAE-ltq8CFI?si=oZ-igu5wwLvglsfE</t>
        </is>
      </c>
      <c r="E3320" s="3" t="inlineStr">
        <is>
          <t>@mdc7070wow</t>
        </is>
      </c>
      <c r="F3320" s="3" t="inlineStr">
        <is>
          <t>tandai muka jurinya,mkg tetangga atau kerabat anda🤔sok kuasa,otak dunguu..budek/tuli pula..🤣🤣memalukan.</t>
        </is>
      </c>
      <c r="G3320" s="3" t="n">
        <v>0</v>
      </c>
      <c r="H3320" s="3" t="inlineStr">
        <is>
          <t>2026-05-12T04:27:13Z</t>
        </is>
      </c>
      <c r="I3320" s="3" t="inlineStr">
        <is>
          <t>2026-05-12T04:27:13Z</t>
        </is>
      </c>
      <c r="J3320" s="3" t="n">
        <v>0</v>
      </c>
      <c r="K3320" s="3" t="inlineStr">
        <is>
          <t>tanda muka juri mkg tetangga kerabat andasok kuasa otak dunguu budek tuli malu</t>
        </is>
      </c>
      <c r="L3320" s="3" t="n">
        <v>10</v>
      </c>
      <c r="M3320" s="3" t="n">
        <v>103</v>
      </c>
      <c r="N3320" s="3" t="inlineStr">
        <is>
          <t>kritik_juri_panitia</t>
        </is>
      </c>
      <c r="O3320" s="3" t="n">
        <v>0.98</v>
      </c>
      <c r="P3320" s="3" t="inlineStr">
        <is>
          <t>kritik kuat terhadap juri/panitia/sistem; kritik=22, pro=0</t>
        </is>
      </c>
      <c r="Q3320" s="3" t="n">
        <v>22</v>
      </c>
      <c r="R3320" s="3" t="n">
        <v>0</v>
      </c>
      <c r="S3320" s="3" t="n">
        <v>0</v>
      </c>
      <c r="T3320" s="3" t="inlineStr">
        <is>
          <t>memalukan, juri, jurinya, authority+negative_context</t>
        </is>
      </c>
      <c r="U3320" s="3" t="inlineStr"/>
      <c r="V3320" s="3" t="inlineStr"/>
      <c r="W3320" s="3" t="b">
        <v>0</v>
      </c>
      <c r="X3320" s="3" t="inlineStr">
        <is>
          <t>weighted_rule_based_3class</t>
        </is>
      </c>
    </row>
    <row r="3321" ht="45" customHeight="1">
      <c r="A3321" s="3" t="inlineStr">
        <is>
          <t>UgzI4LLHeTLbgHmgwcB4AaABAg</t>
        </is>
      </c>
      <c r="B3321" s="3" t="inlineStr">
        <is>
          <t>iAE-ltq8CFI</t>
        </is>
      </c>
      <c r="C3321" s="3" t="inlineStr">
        <is>
          <t>Final Lomba Cerdas Cermat Empat Pilar MPR RI 2026 - Provinsi Kalimantan barat</t>
        </is>
      </c>
      <c r="D3321" s="3" t="inlineStr">
        <is>
          <t>https://www.youtube.com/live/iAE-ltq8CFI?si=oZ-igu5wwLvglsfE</t>
        </is>
      </c>
      <c r="E3321" s="3" t="inlineStr">
        <is>
          <t>@hasiholansibuea6301</t>
        </is>
      </c>
      <c r="F3321" s="3" t="inlineStr">
        <is>
          <t>Ampun deh...kualitas juri, udah tua nggak usah dipakai lagi...kupingnya bermasalah kali!</t>
        </is>
      </c>
      <c r="G3321" s="3" t="n">
        <v>0</v>
      </c>
      <c r="H3321" s="3" t="inlineStr">
        <is>
          <t>2026-05-12T04:27:12Z</t>
        </is>
      </c>
      <c r="I3321" s="3" t="inlineStr">
        <is>
          <t>2026-05-12T04:27:12Z</t>
        </is>
      </c>
      <c r="J3321" s="3" t="n">
        <v>0</v>
      </c>
      <c r="K3321" s="3" t="inlineStr">
        <is>
          <t>ampun kualitas juri udah tua tidak usah pakai kuping masalah kali</t>
        </is>
      </c>
      <c r="L3321" s="3" t="n">
        <v>11</v>
      </c>
      <c r="M3321" s="3" t="n">
        <v>88</v>
      </c>
      <c r="N3321" s="3" t="inlineStr">
        <is>
          <t>kritik_juri_panitia</t>
        </is>
      </c>
      <c r="O3321" s="3" t="n">
        <v>0.98</v>
      </c>
      <c r="P3321" s="3" t="inlineStr">
        <is>
          <t>kritik kuat terhadap juri/panitia/sistem; kritik=15, pro=0</t>
        </is>
      </c>
      <c r="Q3321" s="3" t="n">
        <v>15</v>
      </c>
      <c r="R3321" s="3" t="n">
        <v>0</v>
      </c>
      <c r="S3321" s="3" t="n">
        <v>0</v>
      </c>
      <c r="T3321" s="3" t="inlineStr">
        <is>
          <t>juri, salah, authority+negative_context</t>
        </is>
      </c>
      <c r="U3321" s="3" t="inlineStr"/>
      <c r="V3321" s="3" t="inlineStr"/>
      <c r="W3321" s="3" t="b">
        <v>0</v>
      </c>
      <c r="X3321" s="3" t="inlineStr">
        <is>
          <t>weighted_rule_based_3class</t>
        </is>
      </c>
    </row>
    <row r="3322" ht="45" customHeight="1">
      <c r="A3322" s="3" t="inlineStr">
        <is>
          <t>Ugz7TCYwuZx5R5goOUR4AaABAg</t>
        </is>
      </c>
      <c r="B3322" s="3" t="inlineStr">
        <is>
          <t>iAE-ltq8CFI</t>
        </is>
      </c>
      <c r="C3322" s="3" t="inlineStr">
        <is>
          <t>Final Lomba Cerdas Cermat Empat Pilar MPR RI 2026 - Provinsi Kalimantan barat</t>
        </is>
      </c>
      <c r="D3322" s="3" t="inlineStr">
        <is>
          <t>https://www.youtube.com/live/iAE-ltq8CFI?si=oZ-igu5wwLvglsfE</t>
        </is>
      </c>
      <c r="E3322" s="3" t="inlineStr">
        <is>
          <t>@BayPra-g5n</t>
        </is>
      </c>
      <c r="F3322" s="3" t="inlineStr">
        <is>
          <t>Jurinya sok pintar… budek lagi</t>
        </is>
      </c>
      <c r="G3322" s="3" t="n">
        <v>0</v>
      </c>
      <c r="H3322" s="3" t="inlineStr">
        <is>
          <t>2026-05-12T04:27:00Z</t>
        </is>
      </c>
      <c r="I3322" s="3" t="inlineStr">
        <is>
          <t>2026-05-12T04:27:00Z</t>
        </is>
      </c>
      <c r="J3322" s="3" t="n">
        <v>0</v>
      </c>
      <c r="K3322" s="3" t="inlineStr">
        <is>
          <t>juri sok pintar budek</t>
        </is>
      </c>
      <c r="L3322" s="3" t="n">
        <v>5</v>
      </c>
      <c r="M3322" s="3" t="n">
        <v>30</v>
      </c>
      <c r="N3322" s="3" t="inlineStr">
        <is>
          <t>kritik_juri_panitia</t>
        </is>
      </c>
      <c r="O3322" s="3" t="n">
        <v>0.87</v>
      </c>
      <c r="P3322" s="3" t="inlineStr">
        <is>
          <t>skor tertinggi: kritik_juri_panitia=8, kedua=pro_peserta=0</t>
        </is>
      </c>
      <c r="Q3322" s="3" t="n">
        <v>8</v>
      </c>
      <c r="R3322" s="3" t="n">
        <v>0</v>
      </c>
      <c r="S3322" s="3" t="n">
        <v>0</v>
      </c>
      <c r="T3322" s="3" t="inlineStr">
        <is>
          <t>juri, jurinya</t>
        </is>
      </c>
      <c r="U3322" s="3" t="inlineStr"/>
      <c r="V3322" s="3" t="inlineStr"/>
      <c r="W3322" s="3" t="b">
        <v>0</v>
      </c>
      <c r="X3322" s="3" t="inlineStr">
        <is>
          <t>weighted_rule_based_3class</t>
        </is>
      </c>
    </row>
    <row r="3323" ht="45" customHeight="1">
      <c r="A3323" s="3" t="inlineStr">
        <is>
          <t>Ugx9RbraQCau2pdNtW54AaABAg</t>
        </is>
      </c>
      <c r="B3323" s="3" t="inlineStr">
        <is>
          <t>iAE-ltq8CFI</t>
        </is>
      </c>
      <c r="C3323" s="3" t="inlineStr">
        <is>
          <t>Final Lomba Cerdas Cermat Empat Pilar MPR RI 2026 - Provinsi Kalimantan barat</t>
        </is>
      </c>
      <c r="D3323" s="3" t="inlineStr">
        <is>
          <t>https://www.youtube.com/live/iAE-ltq8CFI?si=oZ-igu5wwLvglsfE</t>
        </is>
      </c>
      <c r="E3323" s="3" t="inlineStr">
        <is>
          <t>@dargoputra2626</t>
        </is>
      </c>
      <c r="F3323" s="3" t="inlineStr">
        <is>
          <t>juri budeg kakean alasan</t>
        </is>
      </c>
      <c r="G3323" s="3" t="n">
        <v>0</v>
      </c>
      <c r="H3323" s="3" t="inlineStr">
        <is>
          <t>2026-05-12T04:26:58Z</t>
        </is>
      </c>
      <c r="I3323" s="3" t="inlineStr">
        <is>
          <t>2026-05-12T04:26:58Z</t>
        </is>
      </c>
      <c r="J3323" s="3" t="n">
        <v>0</v>
      </c>
      <c r="K3323" s="3" t="inlineStr">
        <is>
          <t>juri budeg kakean alas</t>
        </is>
      </c>
      <c r="L3323" s="3" t="n">
        <v>4</v>
      </c>
      <c r="M3323" s="3" t="n">
        <v>24</v>
      </c>
      <c r="N3323" s="3" t="inlineStr">
        <is>
          <t>kritik_juri_panitia</t>
        </is>
      </c>
      <c r="O3323" s="3" t="n">
        <v>0.71</v>
      </c>
      <c r="P3323" s="3" t="inlineStr">
        <is>
          <t>skor tertinggi: kritik_juri_panitia=4, kedua=pro_peserta=0</t>
        </is>
      </c>
      <c r="Q3323" s="3" t="n">
        <v>4</v>
      </c>
      <c r="R3323" s="3" t="n">
        <v>0</v>
      </c>
      <c r="S3323" s="3" t="n">
        <v>0</v>
      </c>
      <c r="T3323" s="3" t="inlineStr">
        <is>
          <t>juri</t>
        </is>
      </c>
      <c r="U3323" s="3" t="inlineStr"/>
      <c r="V3323" s="3" t="inlineStr"/>
      <c r="W3323" s="3" t="b">
        <v>0</v>
      </c>
      <c r="X3323" s="3" t="inlineStr">
        <is>
          <t>weighted_rule_based_3class</t>
        </is>
      </c>
    </row>
    <row r="3324" ht="45" customHeight="1">
      <c r="A3324" s="3" t="inlineStr">
        <is>
          <t>UgwK67XRVVfMm6M1U014AaABAg</t>
        </is>
      </c>
      <c r="B3324" s="3" t="inlineStr">
        <is>
          <t>iAE-ltq8CFI</t>
        </is>
      </c>
      <c r="C3324" s="3" t="inlineStr">
        <is>
          <t>Final Lomba Cerdas Cermat Empat Pilar MPR RI 2026 - Provinsi Kalimantan barat</t>
        </is>
      </c>
      <c r="D3324" s="3" t="inlineStr">
        <is>
          <t>https://www.youtube.com/live/iAE-ltq8CFI?si=oZ-igu5wwLvglsfE</t>
        </is>
      </c>
      <c r="E3324" s="3" t="inlineStr">
        <is>
          <t>@JuanCH365</t>
        </is>
      </c>
      <c r="F3324" s="3" t="inlineStr">
        <is>
          <t>G sportif, d bayar kah d belakang</t>
        </is>
      </c>
      <c r="G3324" s="3" t="n">
        <v>0</v>
      </c>
      <c r="H3324" s="3" t="inlineStr">
        <is>
          <t>2026-05-12T04:23:00Z</t>
        </is>
      </c>
      <c r="I3324" s="3" t="inlineStr">
        <is>
          <t>2026-05-12T04:23:00Z</t>
        </is>
      </c>
      <c r="J3324" s="3" t="n">
        <v>0</v>
      </c>
      <c r="K3324" s="3" t="inlineStr">
        <is>
          <t>sportif bayar belakang</t>
        </is>
      </c>
      <c r="L3324" s="3" t="n">
        <v>7</v>
      </c>
      <c r="M3324" s="3" t="n">
        <v>33</v>
      </c>
      <c r="N3324" s="3" t="inlineStr">
        <is>
          <t>netral</t>
        </is>
      </c>
      <c r="O3324" s="3" t="n">
        <v>0.5</v>
      </c>
      <c r="P3324" s="3" t="inlineStr">
        <is>
          <t>tidak ada indikator kuat</t>
        </is>
      </c>
      <c r="Q3324" s="3" t="n">
        <v>0</v>
      </c>
      <c r="R3324" s="3" t="n">
        <v>0</v>
      </c>
      <c r="S3324" s="3" t="n">
        <v>0</v>
      </c>
      <c r="T3324" s="3" t="inlineStr"/>
      <c r="U3324" s="3" t="inlineStr"/>
      <c r="V3324" s="3" t="inlineStr"/>
      <c r="W3324" s="3" t="b">
        <v>1</v>
      </c>
      <c r="X3324" s="3" t="inlineStr">
        <is>
          <t>weighted_rule_based_3class</t>
        </is>
      </c>
    </row>
    <row r="3325" ht="45" customHeight="1">
      <c r="A3325" s="3" t="inlineStr">
        <is>
          <t>UgzdI0FzSrAiJ2qu4WR4AaABAg</t>
        </is>
      </c>
      <c r="B3325" s="3" t="inlineStr">
        <is>
          <t>iAE-ltq8CFI</t>
        </is>
      </c>
      <c r="C3325" s="3" t="inlineStr">
        <is>
          <t>Final Lomba Cerdas Cermat Empat Pilar MPR RI 2026 - Provinsi Kalimantan barat</t>
        </is>
      </c>
      <c r="D3325" s="3" t="inlineStr">
        <is>
          <t>https://www.youtube.com/live/iAE-ltq8CFI?si=oZ-igu5wwLvglsfE</t>
        </is>
      </c>
      <c r="E3325" s="3" t="inlineStr">
        <is>
          <t>@Hikiii.</t>
        </is>
      </c>
      <c r="F3325" s="3" t="inlineStr">
        <is>
          <t>Viral viral yeay</t>
        </is>
      </c>
      <c r="G3325" s="3" t="n">
        <v>0</v>
      </c>
      <c r="H3325" s="3" t="inlineStr">
        <is>
          <t>2026-05-12T04:22:51Z</t>
        </is>
      </c>
      <c r="I3325" s="3" t="inlineStr">
        <is>
          <t>2026-05-12T04:22:51Z</t>
        </is>
      </c>
      <c r="J3325" s="3" t="n">
        <v>0</v>
      </c>
      <c r="K3325" s="3" t="inlineStr">
        <is>
          <t>viral viral yeay</t>
        </is>
      </c>
      <c r="L3325" s="3" t="n">
        <v>3</v>
      </c>
      <c r="M3325" s="3" t="n">
        <v>16</v>
      </c>
      <c r="N3325" s="3" t="inlineStr">
        <is>
          <t>netral</t>
        </is>
      </c>
      <c r="O3325" s="3" t="n">
        <v>0.5</v>
      </c>
      <c r="P3325" s="3" t="inlineStr">
        <is>
          <t>tidak ada indikator kuat</t>
        </is>
      </c>
      <c r="Q3325" s="3" t="n">
        <v>0</v>
      </c>
      <c r="R3325" s="3" t="n">
        <v>0</v>
      </c>
      <c r="S3325" s="3" t="n">
        <v>0</v>
      </c>
      <c r="T3325" s="3" t="inlineStr"/>
      <c r="U3325" s="3" t="inlineStr"/>
      <c r="V3325" s="3" t="inlineStr"/>
      <c r="W3325" s="3" t="b">
        <v>1</v>
      </c>
      <c r="X3325" s="3" t="inlineStr">
        <is>
          <t>weighted_rule_based_3class</t>
        </is>
      </c>
    </row>
    <row r="3326" ht="45" customHeight="1">
      <c r="A3326" s="3" t="inlineStr">
        <is>
          <t>UgwHRyFIMhQlSB9Feut4AaABAg</t>
        </is>
      </c>
      <c r="B3326" s="3" t="inlineStr">
        <is>
          <t>iAE-ltq8CFI</t>
        </is>
      </c>
      <c r="C3326" s="3" t="inlineStr">
        <is>
          <t>Final Lomba Cerdas Cermat Empat Pilar MPR RI 2026 - Provinsi Kalimantan barat</t>
        </is>
      </c>
      <c r="D3326" s="3" t="inlineStr">
        <is>
          <t>https://www.youtube.com/live/iAE-ltq8CFI?si=oZ-igu5wwLvglsfE</t>
        </is>
      </c>
      <c r="E3326" s="3" t="inlineStr">
        <is>
          <t>@mighfara</t>
        </is>
      </c>
      <c r="F3326" s="3" t="inlineStr">
        <is>
          <t>angkuh kali bukk,</t>
        </is>
      </c>
      <c r="G3326" s="3" t="n">
        <v>0</v>
      </c>
      <c r="H3326" s="3" t="inlineStr">
        <is>
          <t>2026-05-12T04:22:35Z</t>
        </is>
      </c>
      <c r="I3326" s="3" t="inlineStr">
        <is>
          <t>2026-05-12T04:22:35Z</t>
        </is>
      </c>
      <c r="J3326" s="3" t="n">
        <v>0</v>
      </c>
      <c r="K3326" s="3" t="inlineStr">
        <is>
          <t>angkuh kali bukk</t>
        </is>
      </c>
      <c r="L3326" s="3" t="n">
        <v>3</v>
      </c>
      <c r="M3326" s="3" t="n">
        <v>17</v>
      </c>
      <c r="N3326" s="3" t="inlineStr">
        <is>
          <t>netral</t>
        </is>
      </c>
      <c r="O3326" s="3" t="n">
        <v>0.5</v>
      </c>
      <c r="P3326" s="3" t="inlineStr">
        <is>
          <t>tidak ada indikator kuat</t>
        </is>
      </c>
      <c r="Q3326" s="3" t="n">
        <v>0</v>
      </c>
      <c r="R3326" s="3" t="n">
        <v>0</v>
      </c>
      <c r="S3326" s="3" t="n">
        <v>0</v>
      </c>
      <c r="T3326" s="3" t="inlineStr"/>
      <c r="U3326" s="3" t="inlineStr"/>
      <c r="V3326" s="3" t="inlineStr"/>
      <c r="W3326" s="3" t="b">
        <v>1</v>
      </c>
      <c r="X3326" s="3" t="inlineStr">
        <is>
          <t>weighted_rule_based_3class</t>
        </is>
      </c>
    </row>
    <row r="3327" ht="45" customHeight="1">
      <c r="A3327" s="3" t="inlineStr">
        <is>
          <t>UgwfqQLqabMW-zbxSmV4AaABAg</t>
        </is>
      </c>
      <c r="B3327" s="3" t="inlineStr">
        <is>
          <t>iAE-ltq8CFI</t>
        </is>
      </c>
      <c r="C3327" s="3" t="inlineStr">
        <is>
          <t>Final Lomba Cerdas Cermat Empat Pilar MPR RI 2026 - Provinsi Kalimantan barat</t>
        </is>
      </c>
      <c r="D3327" s="3" t="inlineStr">
        <is>
          <t>https://www.youtube.com/live/iAE-ltq8CFI?si=oZ-igu5wwLvglsfE</t>
        </is>
      </c>
      <c r="E3327" s="3" t="inlineStr">
        <is>
          <t>@SudarMan-s3j</t>
        </is>
      </c>
      <c r="F3327" s="3" t="inlineStr">
        <is>
          <t>Terwujudkan sudah program nasional mbg di jndonesia.. Anak anak kita pintar pitar.... Bapak ama ibunya jadi bodoh. Gimana kita indonesia    ini? pak presiden...</t>
        </is>
      </c>
      <c r="G3327" s="3" t="n">
        <v>0</v>
      </c>
      <c r="H3327" s="3" t="inlineStr">
        <is>
          <t>2026-05-12T04:21:11Z</t>
        </is>
      </c>
      <c r="I3327" s="3" t="inlineStr">
        <is>
          <t>2026-05-12T04:21:11Z</t>
        </is>
      </c>
      <c r="J3327" s="3" t="n">
        <v>0</v>
      </c>
      <c r="K3327" s="3" t="inlineStr">
        <is>
          <t>wujud program nasional mbg jndonesia anak anak pintar pitar bapak ama ibu jadi bodoh gimana indonesia pak presiden</t>
        </is>
      </c>
      <c r="L3327" s="3" t="n">
        <v>23</v>
      </c>
      <c r="M3327" s="3" t="n">
        <v>160</v>
      </c>
      <c r="N3327" s="3" t="inlineStr">
        <is>
          <t>pro_peserta</t>
        </is>
      </c>
      <c r="O3327" s="3" t="n">
        <v>0.6899999999999999</v>
      </c>
      <c r="P3327" s="3" t="inlineStr">
        <is>
          <t>skor tertinggi: pro_peserta=5, kedua=netral=2</t>
        </is>
      </c>
      <c r="Q3327" s="3" t="n">
        <v>0</v>
      </c>
      <c r="R3327" s="3" t="n">
        <v>5</v>
      </c>
      <c r="S3327" s="3" t="n">
        <v>2</v>
      </c>
      <c r="T3327" s="3" t="inlineStr"/>
      <c r="U3327" s="3" t="inlineStr">
        <is>
          <t>anak</t>
        </is>
      </c>
      <c r="V3327" s="3" t="inlineStr">
        <is>
          <t>apa</t>
        </is>
      </c>
      <c r="W3327" s="3" t="b">
        <v>0</v>
      </c>
      <c r="X3327" s="3" t="inlineStr">
        <is>
          <t>weighted_rule_based_3class</t>
        </is>
      </c>
    </row>
    <row r="3328" ht="45" customHeight="1">
      <c r="A3328" s="3" t="inlineStr">
        <is>
          <t>UgxGnd7gBusAwL4LrcJ4AaABAg</t>
        </is>
      </c>
      <c r="B3328" s="3" t="inlineStr">
        <is>
          <t>iAE-ltq8CFI</t>
        </is>
      </c>
      <c r="C3328" s="3" t="inlineStr">
        <is>
          <t>Final Lomba Cerdas Cermat Empat Pilar MPR RI 2026 - Provinsi Kalimantan barat</t>
        </is>
      </c>
      <c r="D3328" s="3" t="inlineStr">
        <is>
          <t>https://www.youtube.com/live/iAE-ltq8CFI?si=oZ-igu5wwLvglsfE</t>
        </is>
      </c>
      <c r="E3328" s="3" t="inlineStr">
        <is>
          <t>@GoodTime-lx6sp</t>
        </is>
      </c>
      <c r="F3328" s="3" t="inlineStr">
        <is>
          <t>Dibungkam sejak dini + diajak curang,korupsi emang pemerintah Indonesia tidak mau rakyat jelatanya pintar miris😭</t>
        </is>
      </c>
      <c r="G3328" s="3" t="n">
        <v>0</v>
      </c>
      <c r="H3328" s="3" t="inlineStr">
        <is>
          <t>2026-05-12T04:19:30Z</t>
        </is>
      </c>
      <c r="I3328" s="3" t="inlineStr">
        <is>
          <t>2026-05-12T04:19:30Z</t>
        </is>
      </c>
      <c r="J3328" s="3" t="n">
        <v>0</v>
      </c>
      <c r="K3328" s="3" t="inlineStr">
        <is>
          <t>bungkam sejak dini ajak curang korupsi emang perintah indonesia tidak mau rakyat jelata pintar miris</t>
        </is>
      </c>
      <c r="L3328" s="3" t="n">
        <v>15</v>
      </c>
      <c r="M3328" s="3" t="n">
        <v>112</v>
      </c>
      <c r="N3328" s="3" t="inlineStr">
        <is>
          <t>kritik_juri_panitia</t>
        </is>
      </c>
      <c r="O3328" s="3" t="n">
        <v>0.98</v>
      </c>
      <c r="P3328" s="3" t="inlineStr">
        <is>
          <t>kritik kuat terhadap juri/panitia/sistem; kritik=15, pro=0</t>
        </is>
      </c>
      <c r="Q3328" s="3" t="n">
        <v>15</v>
      </c>
      <c r="R3328" s="3" t="n">
        <v>0</v>
      </c>
      <c r="S3328" s="3" t="n">
        <v>0</v>
      </c>
      <c r="T3328" s="3" t="inlineStr">
        <is>
          <t>curang, curang</t>
        </is>
      </c>
      <c r="U3328" s="3" t="inlineStr"/>
      <c r="V3328" s="3" t="inlineStr"/>
      <c r="W3328" s="3" t="b">
        <v>0</v>
      </c>
      <c r="X3328" s="3" t="inlineStr">
        <is>
          <t>weighted_rule_based_3class</t>
        </is>
      </c>
    </row>
    <row r="3329" ht="45" customHeight="1">
      <c r="A3329" s="3" t="inlineStr">
        <is>
          <t>Ugw0Ify9D9EeK-Oykzt4AaABAg</t>
        </is>
      </c>
      <c r="B3329" s="3" t="inlineStr">
        <is>
          <t>iAE-ltq8CFI</t>
        </is>
      </c>
      <c r="C3329" s="3" t="inlineStr">
        <is>
          <t>Final Lomba Cerdas Cermat Empat Pilar MPR RI 2026 - Provinsi Kalimantan barat</t>
        </is>
      </c>
      <c r="D3329" s="3" t="inlineStr">
        <is>
          <t>https://www.youtube.com/live/iAE-ltq8CFI?si=oZ-igu5wwLvglsfE</t>
        </is>
      </c>
      <c r="E3329" s="3" t="inlineStr">
        <is>
          <t>@bayutaix3450</t>
        </is>
      </c>
      <c r="F3329" s="3" t="inlineStr">
        <is>
          <t>Dewan juri kelihatan bolotnya,</t>
        </is>
      </c>
      <c r="G3329" s="3" t="n">
        <v>0</v>
      </c>
      <c r="H3329" s="3" t="inlineStr">
        <is>
          <t>2026-05-12T04:19:14Z</t>
        </is>
      </c>
      <c r="I3329" s="3" t="inlineStr">
        <is>
          <t>2026-05-12T04:19:14Z</t>
        </is>
      </c>
      <c r="J3329" s="3" t="n">
        <v>0</v>
      </c>
      <c r="K3329" s="3" t="inlineStr">
        <is>
          <t>dewan juri lihat bolot</t>
        </is>
      </c>
      <c r="L3329" s="3" t="n">
        <v>4</v>
      </c>
      <c r="M3329" s="3" t="n">
        <v>30</v>
      </c>
      <c r="N3329" s="3" t="inlineStr">
        <is>
          <t>kritik_juri_panitia</t>
        </is>
      </c>
      <c r="O3329" s="3" t="n">
        <v>0.62</v>
      </c>
      <c r="P3329" s="3" t="inlineStr">
        <is>
          <t>skor tertinggi: kritik_juri_panitia=4, kedua=netral=3</t>
        </is>
      </c>
      <c r="Q3329" s="3" t="n">
        <v>4</v>
      </c>
      <c r="R3329" s="3" t="n">
        <v>0</v>
      </c>
      <c r="S3329" s="3" t="n">
        <v>3</v>
      </c>
      <c r="T3329" s="3" t="inlineStr">
        <is>
          <t>juri</t>
        </is>
      </c>
      <c r="U3329" s="3" t="inlineStr"/>
      <c r="V3329" s="3" t="inlineStr">
        <is>
          <t>lihat</t>
        </is>
      </c>
      <c r="W3329" s="3" t="b">
        <v>1</v>
      </c>
      <c r="X3329" s="3" t="inlineStr">
        <is>
          <t>weighted_rule_based_3class</t>
        </is>
      </c>
    </row>
    <row r="3330" ht="45" customHeight="1">
      <c r="A3330" s="3" t="inlineStr">
        <is>
          <t>UgxQlqUwCXoQu50Z9h54AaABAg</t>
        </is>
      </c>
      <c r="B3330" s="3" t="inlineStr">
        <is>
          <t>iAE-ltq8CFI</t>
        </is>
      </c>
      <c r="C3330" s="3" t="inlineStr">
        <is>
          <t>Final Lomba Cerdas Cermat Empat Pilar MPR RI 2026 - Provinsi Kalimantan barat</t>
        </is>
      </c>
      <c r="D3330" s="3" t="inlineStr">
        <is>
          <t>https://www.youtube.com/live/iAE-ltq8CFI?si=oZ-igu5wwLvglsfE</t>
        </is>
      </c>
      <c r="E3330" s="3" t="inlineStr">
        <is>
          <t>@imamsuwarto2437</t>
        </is>
      </c>
      <c r="F3330" s="3" t="inlineStr">
        <is>
          <t>Menit  1:10:04 s.d 1:13:45 mempertontonkan kebodohan dan arogansi dewan juri, SANGAT MEMALUKAN!!!, dan kalau itu berpengaruh terhadap hasilnya, harusnya dianulir, jangan hanya evaluasi dan minta maaf (itu kalau masih punya muka)</t>
        </is>
      </c>
      <c r="G3330" s="3" t="n">
        <v>0</v>
      </c>
      <c r="H3330" s="3" t="inlineStr">
        <is>
          <t>2026-05-12T04:19:06Z</t>
        </is>
      </c>
      <c r="I3330" s="3" t="inlineStr">
        <is>
          <t>2026-05-12T04:21:27Z</t>
        </is>
      </c>
      <c r="J3330" s="3" t="n">
        <v>0</v>
      </c>
      <c r="K3330" s="3" t="inlineStr">
        <is>
          <t>menit tonton bodoh arogansi dewan juri malu kalau pengaruh hasil harus anulir jangan evaluasi minta maaf kalau punya muka</t>
        </is>
      </c>
      <c r="L3330" s="3" t="n">
        <v>31</v>
      </c>
      <c r="M3330" s="3" t="n">
        <v>228</v>
      </c>
      <c r="N3330" s="3" t="inlineStr">
        <is>
          <t>kritik_juri_panitia</t>
        </is>
      </c>
      <c r="O3330" s="3" t="n">
        <v>0.98</v>
      </c>
      <c r="P3330" s="3" t="inlineStr">
        <is>
          <t>kritik kuat terhadap juri/panitia/sistem; kritik=26, pro=0</t>
        </is>
      </c>
      <c r="Q3330" s="3" t="n">
        <v>26</v>
      </c>
      <c r="R3330" s="3" t="n">
        <v>0</v>
      </c>
      <c r="S3330" s="3" t="n">
        <v>4</v>
      </c>
      <c r="T3330" s="3" t="inlineStr">
        <is>
          <t>memalukan, juri, evaluasi, harusnya, authority+negative_context</t>
        </is>
      </c>
      <c r="U3330" s="3" t="inlineStr"/>
      <c r="V3330" s="3" t="inlineStr">
        <is>
          <t>menit</t>
        </is>
      </c>
      <c r="W3330" s="3" t="b">
        <v>0</v>
      </c>
      <c r="X3330" s="3" t="inlineStr">
        <is>
          <t>weighted_rule_based_3class</t>
        </is>
      </c>
    </row>
    <row r="3331" ht="45" customHeight="1">
      <c r="A3331" s="3" t="inlineStr">
        <is>
          <t>Ugz0nbZXKdm5R79fIXh4AaABAg</t>
        </is>
      </c>
      <c r="B3331" s="3" t="inlineStr">
        <is>
          <t>iAE-ltq8CFI</t>
        </is>
      </c>
      <c r="C3331" s="3" t="inlineStr">
        <is>
          <t>Final Lomba Cerdas Cermat Empat Pilar MPR RI 2026 - Provinsi Kalimantan barat</t>
        </is>
      </c>
      <c r="D3331" s="3" t="inlineStr">
        <is>
          <t>https://www.youtube.com/live/iAE-ltq8CFI?si=oZ-igu5wwLvglsfE</t>
        </is>
      </c>
      <c r="E3331" s="3" t="inlineStr">
        <is>
          <t>@danioon7311</t>
        </is>
      </c>
      <c r="F3331" s="3" t="inlineStr">
        <is>
          <t>Jangan patah semangat buat anak anak pemberani 🙏</t>
        </is>
      </c>
      <c r="G3331" s="3" t="n">
        <v>0</v>
      </c>
      <c r="H3331" s="3" t="inlineStr">
        <is>
          <t>2026-05-12T04:18:42Z</t>
        </is>
      </c>
      <c r="I3331" s="3" t="inlineStr">
        <is>
          <t>2026-05-12T04:18:42Z</t>
        </is>
      </c>
      <c r="J3331" s="3" t="n">
        <v>0</v>
      </c>
      <c r="K3331" s="3" t="inlineStr">
        <is>
          <t>jangan patah semangat buat anak anak berani</t>
        </is>
      </c>
      <c r="L3331" s="3" t="n">
        <v>8</v>
      </c>
      <c r="M3331" s="3" t="n">
        <v>48</v>
      </c>
      <c r="N3331" s="3" t="inlineStr">
        <is>
          <t>pro_peserta</t>
        </is>
      </c>
      <c r="O3331" s="3" t="n">
        <v>0.98</v>
      </c>
      <c r="P3331" s="3" t="inlineStr">
        <is>
          <t>dukungan peserta dominan; pro=12, kritik=0</t>
        </is>
      </c>
      <c r="Q3331" s="3" t="n">
        <v>0</v>
      </c>
      <c r="R3331" s="3" t="n">
        <v>12</v>
      </c>
      <c r="S3331" s="3" t="n">
        <v>0</v>
      </c>
      <c r="T3331" s="3" t="inlineStr"/>
      <c r="U3331" s="3" t="inlineStr">
        <is>
          <t>anak, semangat</t>
        </is>
      </c>
      <c r="V3331" s="3" t="inlineStr"/>
      <c r="W3331" s="3" t="b">
        <v>0</v>
      </c>
      <c r="X3331" s="3" t="inlineStr">
        <is>
          <t>weighted_rule_based_3class</t>
        </is>
      </c>
    </row>
    <row r="3332" ht="45" customHeight="1">
      <c r="A3332" s="3" t="inlineStr">
        <is>
          <t>Ugw_I8UPJaHLfpI9U6R4AaABAg</t>
        </is>
      </c>
      <c r="B3332" s="3" t="inlineStr">
        <is>
          <t>iAE-ltq8CFI</t>
        </is>
      </c>
      <c r="C3332" s="3" t="inlineStr">
        <is>
          <t>Final Lomba Cerdas Cermat Empat Pilar MPR RI 2026 - Provinsi Kalimantan barat</t>
        </is>
      </c>
      <c r="D3332" s="3" t="inlineStr">
        <is>
          <t>https://www.youtube.com/live/iAE-ltq8CFI?si=oZ-igu5wwLvglsfE</t>
        </is>
      </c>
      <c r="E3332" s="3" t="inlineStr">
        <is>
          <t>@vinataaxeltama5537</t>
        </is>
      </c>
      <c r="F3332" s="3" t="inlineStr">
        <is>
          <t>inilah realita juri mental pejabat konoha. sok pintar &amp; tidak peka suara kecil. gelar sarjana pekok. gak guna.</t>
        </is>
      </c>
      <c r="G3332" s="3" t="n">
        <v>0</v>
      </c>
      <c r="H3332" s="3" t="inlineStr">
        <is>
          <t>2026-05-12T04:18:00Z</t>
        </is>
      </c>
      <c r="I3332" s="3" t="inlineStr">
        <is>
          <t>2026-05-12T04:18:00Z</t>
        </is>
      </c>
      <c r="J3332" s="3" t="n">
        <v>0</v>
      </c>
      <c r="K3332" s="3" t="inlineStr">
        <is>
          <t>ini realita juri mental jabat konoha sok pintar tidak peka suara kecil gelar sarjana kok tidak</t>
        </is>
      </c>
      <c r="L3332" s="3" t="n">
        <v>18</v>
      </c>
      <c r="M3332" s="3" t="n">
        <v>110</v>
      </c>
      <c r="N3332" s="3" t="inlineStr">
        <is>
          <t>kritik_juri_panitia</t>
        </is>
      </c>
      <c r="O3332" s="3" t="n">
        <v>0.91</v>
      </c>
      <c r="P3332" s="3" t="inlineStr">
        <is>
          <t>kritik kuat terhadap juri/panitia/sistem; kritik=12, pro=4</t>
        </is>
      </c>
      <c r="Q3332" s="3" t="n">
        <v>12</v>
      </c>
      <c r="R3332" s="3" t="n">
        <v>4</v>
      </c>
      <c r="S3332" s="3" t="n">
        <v>0</v>
      </c>
      <c r="T3332" s="3" t="inlineStr">
        <is>
          <t>juri, kok, authority+negative_context</t>
        </is>
      </c>
      <c r="U3332" s="3" t="inlineStr">
        <is>
          <t>mental</t>
        </is>
      </c>
      <c r="V3332" s="3" t="inlineStr"/>
      <c r="W3332" s="3" t="b">
        <v>0</v>
      </c>
      <c r="X3332" s="3" t="inlineStr">
        <is>
          <t>weighted_rule_based_3class</t>
        </is>
      </c>
    </row>
    <row r="3333" ht="45" customHeight="1">
      <c r="A3333" s="3" t="inlineStr">
        <is>
          <t>UgzT5MUqyPrsMOLjjF94AaABAg</t>
        </is>
      </c>
      <c r="B3333" s="3" t="inlineStr">
        <is>
          <t>iAE-ltq8CFI</t>
        </is>
      </c>
      <c r="C3333" s="3" t="inlineStr">
        <is>
          <t>Final Lomba Cerdas Cermat Empat Pilar MPR RI 2026 - Provinsi Kalimantan barat</t>
        </is>
      </c>
      <c r="D3333" s="3" t="inlineStr">
        <is>
          <t>https://www.youtube.com/live/iAE-ltq8CFI?si=oZ-igu5wwLvglsfE</t>
        </is>
      </c>
      <c r="E3333" s="3" t="inlineStr">
        <is>
          <t>@we-channel9031</t>
        </is>
      </c>
      <c r="F3333" s="3" t="inlineStr">
        <is>
          <t>Lain kali cari MC YANG PINTAR JANGAN DONGOOOO JUGA KAYAK JURI 😂😂😂</t>
        </is>
      </c>
      <c r="G3333" s="3" t="n">
        <v>0</v>
      </c>
      <c r="H3333" s="3" t="inlineStr">
        <is>
          <t>2026-05-12T04:17:10Z</t>
        </is>
      </c>
      <c r="I3333" s="3" t="inlineStr">
        <is>
          <t>2026-05-12T04:17:10Z</t>
        </is>
      </c>
      <c r="J3333" s="3" t="n">
        <v>0</v>
      </c>
      <c r="K3333" s="3" t="inlineStr">
        <is>
          <t>kali cari pintar jangan dongoooo kayak juri</t>
        </is>
      </c>
      <c r="L3333" s="3" t="n">
        <v>12</v>
      </c>
      <c r="M3333" s="3" t="n">
        <v>65</v>
      </c>
      <c r="N3333" s="3" t="inlineStr">
        <is>
          <t>kritik_juri_panitia</t>
        </is>
      </c>
      <c r="O3333" s="3" t="n">
        <v>0.95</v>
      </c>
      <c r="P3333" s="3" t="inlineStr">
        <is>
          <t>kritik kuat terhadap juri/panitia/sistem; kritik=10, pro=0</t>
        </is>
      </c>
      <c r="Q3333" s="3" t="n">
        <v>10</v>
      </c>
      <c r="R3333" s="3" t="n">
        <v>0</v>
      </c>
      <c r="S3333" s="3" t="n">
        <v>0</v>
      </c>
      <c r="T3333" s="3" t="inlineStr">
        <is>
          <t>juri, authority+negative_context</t>
        </is>
      </c>
      <c r="U3333" s="3" t="inlineStr"/>
      <c r="V3333" s="3" t="inlineStr"/>
      <c r="W3333" s="3" t="b">
        <v>0</v>
      </c>
      <c r="X3333" s="3" t="inlineStr">
        <is>
          <t>weighted_rule_based_3class</t>
        </is>
      </c>
    </row>
    <row r="3334" ht="45" customHeight="1">
      <c r="A3334" s="3" t="inlineStr">
        <is>
          <t>UgxLIiIIzaS2R24IIh54AaABAg</t>
        </is>
      </c>
      <c r="B3334" s="3" t="inlineStr">
        <is>
          <t>iAE-ltq8CFI</t>
        </is>
      </c>
      <c r="C3334" s="3" t="inlineStr">
        <is>
          <t>Final Lomba Cerdas Cermat Empat Pilar MPR RI 2026 - Provinsi Kalimantan barat</t>
        </is>
      </c>
      <c r="D3334" s="3" t="inlineStr">
        <is>
          <t>https://www.youtube.com/live/iAE-ltq8CFI?si=oZ-igu5wwLvglsfE</t>
        </is>
      </c>
      <c r="E3334" s="3" t="inlineStr">
        <is>
          <t>@AxelFalecia-wt7su</t>
        </is>
      </c>
      <c r="F3334" s="3" t="inlineStr">
        <is>
          <t>Boikot aja acara ini makin keliatan banget bobroknya kecurangan</t>
        </is>
      </c>
      <c r="G3334" s="3" t="n">
        <v>0</v>
      </c>
      <c r="H3334" s="3" t="inlineStr">
        <is>
          <t>2026-05-12T04:17:01Z</t>
        </is>
      </c>
      <c r="I3334" s="3" t="inlineStr">
        <is>
          <t>2026-05-12T04:17:01Z</t>
        </is>
      </c>
      <c r="J3334" s="3" t="n">
        <v>0</v>
      </c>
      <c r="K3334" s="3" t="inlineStr">
        <is>
          <t>boikot aja acara makin liat bobrok curang</t>
        </is>
      </c>
      <c r="L3334" s="3" t="n">
        <v>9</v>
      </c>
      <c r="M3334" s="3" t="n">
        <v>63</v>
      </c>
      <c r="N3334" s="3" t="inlineStr">
        <is>
          <t>kritik_juri_panitia</t>
        </is>
      </c>
      <c r="O3334" s="3" t="n">
        <v>0.98</v>
      </c>
      <c r="P3334" s="3" t="inlineStr">
        <is>
          <t>kritik kuat terhadap juri/panitia/sistem; kritik=15, pro=0</t>
        </is>
      </c>
      <c r="Q3334" s="3" t="n">
        <v>15</v>
      </c>
      <c r="R3334" s="3" t="n">
        <v>0</v>
      </c>
      <c r="S3334" s="3" t="n">
        <v>0</v>
      </c>
      <c r="T3334" s="3" t="inlineStr">
        <is>
          <t>curang, curang</t>
        </is>
      </c>
      <c r="U3334" s="3" t="inlineStr"/>
      <c r="V3334" s="3" t="inlineStr"/>
      <c r="W3334" s="3" t="b">
        <v>0</v>
      </c>
      <c r="X3334" s="3" t="inlineStr">
        <is>
          <t>weighted_rule_based_3class</t>
        </is>
      </c>
    </row>
    <row r="3335" ht="45" customHeight="1">
      <c r="A3335" s="3" t="inlineStr">
        <is>
          <t>UgwsnuRXctNMBSvobw54AaABAg</t>
        </is>
      </c>
      <c r="B3335" s="3" t="inlineStr">
        <is>
          <t>iAE-ltq8CFI</t>
        </is>
      </c>
      <c r="C3335" s="3" t="inlineStr">
        <is>
          <t>Final Lomba Cerdas Cermat Empat Pilar MPR RI 2026 - Provinsi Kalimantan barat</t>
        </is>
      </c>
      <c r="D3335" s="3" t="inlineStr">
        <is>
          <t>https://www.youtube.com/live/iAE-ltq8CFI?si=oZ-igu5wwLvglsfE</t>
        </is>
      </c>
      <c r="E3335" s="3" t="inlineStr">
        <is>
          <t>@juaraofficial9904</t>
        </is>
      </c>
      <c r="F3335" s="3" t="inlineStr">
        <is>
          <t>Jurinya pejabat di MPR RI, Patut diduga nepotisme, Kalau memang alasan ganguan mic kenapa saat grup B menjawab dibenarkan.</t>
        </is>
      </c>
      <c r="G3335" s="3" t="n">
        <v>0</v>
      </c>
      <c r="H3335" s="3" t="inlineStr">
        <is>
          <t>2026-05-12T04:15:44Z</t>
        </is>
      </c>
      <c r="I3335" s="3" t="inlineStr">
        <is>
          <t>2026-05-12T04:17:42Z</t>
        </is>
      </c>
      <c r="J3335" s="3" t="n">
        <v>0</v>
      </c>
      <c r="K3335" s="3" t="inlineStr">
        <is>
          <t>juri jabat mpr patut duga nepotisme kalau memang alas ganguan mic grup jawab benar</t>
        </is>
      </c>
      <c r="L3335" s="3" t="n">
        <v>19</v>
      </c>
      <c r="M3335" s="3" t="n">
        <v>122</v>
      </c>
      <c r="N3335" s="3" t="inlineStr">
        <is>
          <t>kritik_juri_panitia</t>
        </is>
      </c>
      <c r="O3335" s="3" t="n">
        <v>0.98</v>
      </c>
      <c r="P3335" s="3" t="inlineStr">
        <is>
          <t>kritik kuat terhadap juri/panitia/sistem; kritik=19, pro=0</t>
        </is>
      </c>
      <c r="Q3335" s="3" t="n">
        <v>19</v>
      </c>
      <c r="R3335" s="3" t="n">
        <v>0</v>
      </c>
      <c r="S3335" s="3" t="n">
        <v>2</v>
      </c>
      <c r="T3335" s="3" t="inlineStr">
        <is>
          <t>juri, mpr, kenapa, jurinya, authority+negative_context</t>
        </is>
      </c>
      <c r="U3335" s="3" t="inlineStr"/>
      <c r="V3335" s="3" t="inlineStr">
        <is>
          <t>apa</t>
        </is>
      </c>
      <c r="W3335" s="3" t="b">
        <v>0</v>
      </c>
      <c r="X3335" s="3" t="inlineStr">
        <is>
          <t>weighted_rule_based_3class</t>
        </is>
      </c>
    </row>
    <row r="3336" ht="45" customHeight="1">
      <c r="A3336" s="3" t="inlineStr">
        <is>
          <t>UgxuGe664hpbitVjPOZ4AaABAg</t>
        </is>
      </c>
      <c r="B3336" s="3" t="inlineStr">
        <is>
          <t>iAE-ltq8CFI</t>
        </is>
      </c>
      <c r="C3336" s="3" t="inlineStr">
        <is>
          <t>Final Lomba Cerdas Cermat Empat Pilar MPR RI 2026 - Provinsi Kalimantan barat</t>
        </is>
      </c>
      <c r="D3336" s="3" t="inlineStr">
        <is>
          <t>https://www.youtube.com/live/iAE-ltq8CFI?si=oZ-igu5wwLvglsfE</t>
        </is>
      </c>
      <c r="E3336" s="3" t="inlineStr">
        <is>
          <t>@rf_nidu8674</t>
        </is>
      </c>
      <c r="F3336" s="3" t="inlineStr">
        <is>
          <t>jurinya harus Ke poli THT</t>
        </is>
      </c>
      <c r="G3336" s="3" t="n">
        <v>0</v>
      </c>
      <c r="H3336" s="3" t="inlineStr">
        <is>
          <t>2026-05-12T04:15:01Z</t>
        </is>
      </c>
      <c r="I3336" s="3" t="inlineStr">
        <is>
          <t>2026-05-12T04:15:01Z</t>
        </is>
      </c>
      <c r="J3336" s="3" t="n">
        <v>0</v>
      </c>
      <c r="K3336" s="3" t="inlineStr">
        <is>
          <t>juri pol tht</t>
        </is>
      </c>
      <c r="L3336" s="3" t="n">
        <v>5</v>
      </c>
      <c r="M3336" s="3" t="n">
        <v>25</v>
      </c>
      <c r="N3336" s="3" t="inlineStr">
        <is>
          <t>kritik_juri_panitia</t>
        </is>
      </c>
      <c r="O3336" s="3" t="n">
        <v>0.87</v>
      </c>
      <c r="P3336" s="3" t="inlineStr">
        <is>
          <t>skor tertinggi: kritik_juri_panitia=8, kedua=pro_peserta=0</t>
        </is>
      </c>
      <c r="Q3336" s="3" t="n">
        <v>8</v>
      </c>
      <c r="R3336" s="3" t="n">
        <v>0</v>
      </c>
      <c r="S3336" s="3" t="n">
        <v>0</v>
      </c>
      <c r="T3336" s="3" t="inlineStr">
        <is>
          <t>juri, jurinya</t>
        </is>
      </c>
      <c r="U3336" s="3" t="inlineStr"/>
      <c r="V3336" s="3" t="inlineStr"/>
      <c r="W3336" s="3" t="b">
        <v>0</v>
      </c>
      <c r="X3336" s="3" t="inlineStr">
        <is>
          <t>weighted_rule_based_3class</t>
        </is>
      </c>
    </row>
    <row r="3337" ht="45" customHeight="1">
      <c r="A3337" s="3" t="inlineStr">
        <is>
          <t>UgxyQ6iM2O_VgoWCdW14AaABAg</t>
        </is>
      </c>
      <c r="B3337" s="3" t="inlineStr">
        <is>
          <t>iAE-ltq8CFI</t>
        </is>
      </c>
      <c r="C3337" s="3" t="inlineStr">
        <is>
          <t>Final Lomba Cerdas Cermat Empat Pilar MPR RI 2026 - Provinsi Kalimantan barat</t>
        </is>
      </c>
      <c r="D3337" s="3" t="inlineStr">
        <is>
          <t>https://www.youtube.com/live/iAE-ltq8CFI?si=oZ-igu5wwLvglsfE</t>
        </is>
      </c>
      <c r="E3337" s="3" t="inlineStr">
        <is>
          <t>@tellthetruth2345</t>
        </is>
      </c>
      <c r="F3337" s="3" t="inlineStr">
        <is>
          <t>Jurinya tidak cermat 😂😂</t>
        </is>
      </c>
      <c r="G3337" s="3" t="n">
        <v>0</v>
      </c>
      <c r="H3337" s="3" t="inlineStr">
        <is>
          <t>2026-05-12T04:14:54Z</t>
        </is>
      </c>
      <c r="I3337" s="3" t="inlineStr">
        <is>
          <t>2026-05-12T04:14:54Z</t>
        </is>
      </c>
      <c r="J3337" s="3" t="n">
        <v>0</v>
      </c>
      <c r="K3337" s="3" t="inlineStr">
        <is>
          <t>juri tidak cermat</t>
        </is>
      </c>
      <c r="L3337" s="3" t="n">
        <v>4</v>
      </c>
      <c r="M3337" s="3" t="n">
        <v>23</v>
      </c>
      <c r="N3337" s="3" t="inlineStr">
        <is>
          <t>kritik_juri_panitia</t>
        </is>
      </c>
      <c r="O3337" s="3" t="n">
        <v>0.98</v>
      </c>
      <c r="P3337" s="3" t="inlineStr">
        <is>
          <t>kritik kuat terhadap juri/panitia/sistem; kritik=14, pro=0</t>
        </is>
      </c>
      <c r="Q3337" s="3" t="n">
        <v>14</v>
      </c>
      <c r="R3337" s="3" t="n">
        <v>0</v>
      </c>
      <c r="S3337" s="3" t="n">
        <v>0</v>
      </c>
      <c r="T3337" s="3" t="inlineStr">
        <is>
          <t>juri, jurinya, authority+negative_context</t>
        </is>
      </c>
      <c r="U3337" s="3" t="inlineStr"/>
      <c r="V3337" s="3" t="inlineStr"/>
      <c r="W3337" s="3" t="b">
        <v>0</v>
      </c>
      <c r="X3337" s="3" t="inlineStr">
        <is>
          <t>weighted_rule_based_3class</t>
        </is>
      </c>
    </row>
    <row r="3338" ht="45" customHeight="1">
      <c r="A3338" s="3" t="inlineStr">
        <is>
          <t>UgyKhiwUoV4UBTtzZ494AaABAg</t>
        </is>
      </c>
      <c r="B3338" s="3" t="inlineStr">
        <is>
          <t>iAE-ltq8CFI</t>
        </is>
      </c>
      <c r="C3338" s="3" t="inlineStr">
        <is>
          <t>Final Lomba Cerdas Cermat Empat Pilar MPR RI 2026 - Provinsi Kalimantan barat</t>
        </is>
      </c>
      <c r="D3338" s="3" t="inlineStr">
        <is>
          <t>https://www.youtube.com/live/iAE-ltq8CFI?si=oZ-igu5wwLvglsfE</t>
        </is>
      </c>
      <c r="E3338" s="3" t="inlineStr">
        <is>
          <t>@FayAlbernas</t>
        </is>
      </c>
      <c r="F3338" s="3" t="inlineStr">
        <is>
          <t>JURI KEK KONTOL</t>
        </is>
      </c>
      <c r="G3338" s="3" t="n">
        <v>0</v>
      </c>
      <c r="H3338" s="3" t="inlineStr">
        <is>
          <t>2026-05-12T04:14:35Z</t>
        </is>
      </c>
      <c r="I3338" s="3" t="inlineStr">
        <is>
          <t>2026-05-12T04:14:35Z</t>
        </is>
      </c>
      <c r="J3338" s="3" t="n">
        <v>0</v>
      </c>
      <c r="K3338" s="3" t="inlineStr">
        <is>
          <t>juri kek kontol</t>
        </is>
      </c>
      <c r="L3338" s="3" t="n">
        <v>3</v>
      </c>
      <c r="M3338" s="3" t="n">
        <v>15</v>
      </c>
      <c r="N3338" s="3" t="inlineStr">
        <is>
          <t>kritik_juri_panitia</t>
        </is>
      </c>
      <c r="O3338" s="3" t="n">
        <v>0.71</v>
      </c>
      <c r="P3338" s="3" t="inlineStr">
        <is>
          <t>skor tertinggi: kritik_juri_panitia=4, kedua=pro_peserta=0</t>
        </is>
      </c>
      <c r="Q3338" s="3" t="n">
        <v>4</v>
      </c>
      <c r="R3338" s="3" t="n">
        <v>0</v>
      </c>
      <c r="S3338" s="3" t="n">
        <v>0</v>
      </c>
      <c r="T3338" s="3" t="inlineStr">
        <is>
          <t>juri</t>
        </is>
      </c>
      <c r="U3338" s="3" t="inlineStr"/>
      <c r="V3338" s="3" t="inlineStr"/>
      <c r="W3338" s="3" t="b">
        <v>0</v>
      </c>
      <c r="X3338" s="3" t="inlineStr">
        <is>
          <t>weighted_rule_based_3class</t>
        </is>
      </c>
    </row>
    <row r="3339" ht="45" customHeight="1">
      <c r="A3339" s="3" t="inlineStr">
        <is>
          <t>UgylESwOqJKPc82DcGR4AaABAg</t>
        </is>
      </c>
      <c r="B3339" s="3" t="inlineStr">
        <is>
          <t>iAE-ltq8CFI</t>
        </is>
      </c>
      <c r="C3339" s="3" t="inlineStr">
        <is>
          <t>Final Lomba Cerdas Cermat Empat Pilar MPR RI 2026 - Provinsi Kalimantan barat</t>
        </is>
      </c>
      <c r="D3339" s="3" t="inlineStr">
        <is>
          <t>https://www.youtube.com/live/iAE-ltq8CFI?si=oZ-igu5wwLvglsfE</t>
        </is>
      </c>
      <c r="E3339" s="3" t="inlineStr">
        <is>
          <t>@Jimmetee</t>
        </is>
      </c>
      <c r="F3339" s="3" t="inlineStr">
        <is>
          <t>Sekita kita nonton 
IQ  isi otak hafalan  pnitar ngk main²  vs teks kertas😂😂</t>
        </is>
      </c>
      <c r="G3339" s="3" t="n">
        <v>0</v>
      </c>
      <c r="H3339" s="3" t="inlineStr">
        <is>
          <t>2026-05-12T04:13:52Z</t>
        </is>
      </c>
      <c r="I3339" s="3" t="inlineStr">
        <is>
          <t>2026-05-12T04:15:31Z</t>
        </is>
      </c>
      <c r="J3339" s="3" t="n">
        <v>0</v>
      </c>
      <c r="K3339" s="3" t="inlineStr">
        <is>
          <t>kita nonton isi otak hafal pnitar ngk main teks kertas</t>
        </is>
      </c>
      <c r="L3339" s="3" t="n">
        <v>13</v>
      </c>
      <c r="M3339" s="3" t="n">
        <v>76</v>
      </c>
      <c r="N3339" s="3" t="inlineStr">
        <is>
          <t>netral</t>
        </is>
      </c>
      <c r="O3339" s="3" t="n">
        <v>0.71</v>
      </c>
      <c r="P3339" s="3" t="inlineStr">
        <is>
          <t>skor tertinggi: netral=4, kedua=kritik_juri_panitia=0</t>
        </is>
      </c>
      <c r="Q3339" s="3" t="n">
        <v>0</v>
      </c>
      <c r="R3339" s="3" t="n">
        <v>0</v>
      </c>
      <c r="S3339" s="3" t="n">
        <v>4</v>
      </c>
      <c r="T3339" s="3" t="inlineStr"/>
      <c r="U3339" s="3" t="inlineStr"/>
      <c r="V3339" s="3" t="inlineStr">
        <is>
          <t>nonton</t>
        </is>
      </c>
      <c r="W3339" s="3" t="b">
        <v>0</v>
      </c>
      <c r="X3339" s="3" t="inlineStr">
        <is>
          <t>weighted_rule_based_3class</t>
        </is>
      </c>
    </row>
    <row r="3340" ht="45" customHeight="1">
      <c r="A3340" s="3" t="inlineStr">
        <is>
          <t>UgwNUnVyXtGjXviVTgN4AaABAg</t>
        </is>
      </c>
      <c r="B3340" s="3" t="inlineStr">
        <is>
          <t>iAE-ltq8CFI</t>
        </is>
      </c>
      <c r="C3340" s="3" t="inlineStr">
        <is>
          <t>Final Lomba Cerdas Cermat Empat Pilar MPR RI 2026 - Provinsi Kalimantan barat</t>
        </is>
      </c>
      <c r="D3340" s="3" t="inlineStr">
        <is>
          <t>https://www.youtube.com/live/iAE-ltq8CFI?si=oZ-igu5wwLvglsfE</t>
        </is>
      </c>
      <c r="E3340" s="3" t="inlineStr">
        <is>
          <t>@aseppajar8058</t>
        </is>
      </c>
      <c r="F3340" s="3" t="inlineStr">
        <is>
          <t>Kadung malu di koreksi ga mau</t>
        </is>
      </c>
      <c r="G3340" s="3" t="n">
        <v>0</v>
      </c>
      <c r="H3340" s="3" t="inlineStr">
        <is>
          <t>2026-05-12T04:13:50Z</t>
        </is>
      </c>
      <c r="I3340" s="3" t="inlineStr">
        <is>
          <t>2026-05-12T04:13:50Z</t>
        </is>
      </c>
      <c r="J3340" s="3" t="n">
        <v>0</v>
      </c>
      <c r="K3340" s="3" t="inlineStr">
        <is>
          <t>kadung malu koreksi tidak mau</t>
        </is>
      </c>
      <c r="L3340" s="3" t="n">
        <v>6</v>
      </c>
      <c r="M3340" s="3" t="n">
        <v>29</v>
      </c>
      <c r="N3340" s="3" t="inlineStr">
        <is>
          <t>netral</t>
        </is>
      </c>
      <c r="O3340" s="3" t="n">
        <v>0.5</v>
      </c>
      <c r="P3340" s="3" t="inlineStr">
        <is>
          <t>tidak ada indikator kuat</t>
        </is>
      </c>
      <c r="Q3340" s="3" t="n">
        <v>0</v>
      </c>
      <c r="R3340" s="3" t="n">
        <v>0</v>
      </c>
      <c r="S3340" s="3" t="n">
        <v>0</v>
      </c>
      <c r="T3340" s="3" t="inlineStr"/>
      <c r="U3340" s="3" t="inlineStr"/>
      <c r="V3340" s="3" t="inlineStr"/>
      <c r="W3340" s="3" t="b">
        <v>1</v>
      </c>
      <c r="X3340" s="3" t="inlineStr">
        <is>
          <t>weighted_rule_based_3class</t>
        </is>
      </c>
    </row>
    <row r="3341" ht="45" customHeight="1">
      <c r="A3341" s="3" t="inlineStr">
        <is>
          <t>UgyyjBRCSUMp2eETpAZ4AaABAg</t>
        </is>
      </c>
      <c r="B3341" s="3" t="inlineStr">
        <is>
          <t>iAE-ltq8CFI</t>
        </is>
      </c>
      <c r="C3341" s="3" t="inlineStr">
        <is>
          <t>Final Lomba Cerdas Cermat Empat Pilar MPR RI 2026 - Provinsi Kalimantan barat</t>
        </is>
      </c>
      <c r="D3341" s="3" t="inlineStr">
        <is>
          <t>https://www.youtube.com/live/iAE-ltq8CFI?si=oZ-igu5wwLvglsfE</t>
        </is>
      </c>
      <c r="E3341" s="3" t="inlineStr">
        <is>
          <t>@skintani77</t>
        </is>
      </c>
      <c r="F3341" s="3" t="inlineStr">
        <is>
          <t>Pesertanya CERDAS dan CERMAT, JURI dan MC dipersilahkan netizen nilai sendiri</t>
        </is>
      </c>
      <c r="G3341" s="3" t="n">
        <v>0</v>
      </c>
      <c r="H3341" s="3" t="inlineStr">
        <is>
          <t>2026-05-12T04:13:31Z</t>
        </is>
      </c>
      <c r="I3341" s="3" t="inlineStr">
        <is>
          <t>2026-05-12T04:13:31Z</t>
        </is>
      </c>
      <c r="J3341" s="3" t="n">
        <v>0</v>
      </c>
      <c r="K3341" s="3" t="inlineStr">
        <is>
          <t>serta cerdas cermat juri silah netizen nilai sendiri</t>
        </is>
      </c>
      <c r="L3341" s="3" t="n">
        <v>11</v>
      </c>
      <c r="M3341" s="3" t="n">
        <v>77</v>
      </c>
      <c r="N3341" s="3" t="inlineStr">
        <is>
          <t>kritik_juri_panitia</t>
        </is>
      </c>
      <c r="O3341" s="3" t="n">
        <v>0.68</v>
      </c>
      <c r="P3341" s="3" t="inlineStr">
        <is>
          <t>skor tertinggi: kritik_juri_panitia=7, kedua=pro_peserta=5</t>
        </is>
      </c>
      <c r="Q3341" s="3" t="n">
        <v>7</v>
      </c>
      <c r="R3341" s="3" t="n">
        <v>5</v>
      </c>
      <c r="S3341" s="3" t="n">
        <v>0</v>
      </c>
      <c r="T3341" s="3" t="inlineStr">
        <is>
          <t>juri, nilai</t>
        </is>
      </c>
      <c r="U3341" s="3" t="inlineStr">
        <is>
          <t>peserta</t>
        </is>
      </c>
      <c r="V3341" s="3" t="inlineStr"/>
      <c r="W3341" s="3" t="b">
        <v>1</v>
      </c>
      <c r="X3341" s="3" t="inlineStr">
        <is>
          <t>weighted_rule_based_3class</t>
        </is>
      </c>
    </row>
    <row r="3342" ht="45" customHeight="1">
      <c r="A3342" s="3" t="inlineStr">
        <is>
          <t>UgzNfrgYKzMK8G6qxIV4AaABAg</t>
        </is>
      </c>
      <c r="B3342" s="3" t="inlineStr">
        <is>
          <t>iAE-ltq8CFI</t>
        </is>
      </c>
      <c r="C3342" s="3" t="inlineStr">
        <is>
          <t>Final Lomba Cerdas Cermat Empat Pilar MPR RI 2026 - Provinsi Kalimantan barat</t>
        </is>
      </c>
      <c r="D3342" s="3" t="inlineStr">
        <is>
          <t>https://www.youtube.com/live/iAE-ltq8CFI?si=oZ-igu5wwLvglsfE</t>
        </is>
      </c>
      <c r="E3342" s="3" t="inlineStr">
        <is>
          <t>@cenel2an</t>
        </is>
      </c>
      <c r="F3342" s="3" t="inlineStr">
        <is>
          <t>BAPAK/BU JURI AROGAN, ANTI KRITIK, AMORAL, NIR EDUKATIF, MC DUNGU 🗿🗿🗿🗿🗿🗿🗿🗿🗿🗿🗿🗿🗿🗿🗿🗿🗿🗿🗿🗿🗿🗿🗿🗿🗿🗿🗿🗿🗿🗿🗿🗿🗿🗿🗿🗿🗿🗿🗿🗿</t>
        </is>
      </c>
      <c r="G3342" s="3" t="n">
        <v>0</v>
      </c>
      <c r="H3342" s="3" t="inlineStr">
        <is>
          <t>2026-05-12T04:12:52Z</t>
        </is>
      </c>
      <c r="I3342" s="3" t="inlineStr">
        <is>
          <t>2026-05-12T04:12:52Z</t>
        </is>
      </c>
      <c r="J3342" s="3" t="n">
        <v>0</v>
      </c>
      <c r="K3342" s="3" t="inlineStr">
        <is>
          <t>bapak juri arogan anti kritik amoral nir edukatif dungu</t>
        </is>
      </c>
      <c r="L3342" s="3" t="n">
        <v>11</v>
      </c>
      <c r="M3342" s="3" t="n">
        <v>106</v>
      </c>
      <c r="N3342" s="3" t="inlineStr">
        <is>
          <t>kritik_juri_panitia</t>
        </is>
      </c>
      <c r="O3342" s="3" t="n">
        <v>0.89</v>
      </c>
      <c r="P3342" s="3" t="inlineStr">
        <is>
          <t>kritik kuat terhadap juri/panitia/sistem; kritik=10, pro=0</t>
        </is>
      </c>
      <c r="Q3342" s="3" t="n">
        <v>10</v>
      </c>
      <c r="R3342" s="3" t="n">
        <v>0</v>
      </c>
      <c r="S3342" s="3" t="n">
        <v>2</v>
      </c>
      <c r="T3342" s="3" t="inlineStr">
        <is>
          <t>juri, authority+negative_context</t>
        </is>
      </c>
      <c r="U3342" s="3" t="inlineStr"/>
      <c r="V3342" s="3" t="inlineStr">
        <is>
          <t>apa</t>
        </is>
      </c>
      <c r="W3342" s="3" t="b">
        <v>0</v>
      </c>
      <c r="X3342" s="3" t="inlineStr">
        <is>
          <t>weighted_rule_based_3class</t>
        </is>
      </c>
    </row>
    <row r="3343" ht="45" customHeight="1">
      <c r="A3343" s="3" t="inlineStr">
        <is>
          <t>UgwmUtyx-lu2czxIpVB4AaABAg</t>
        </is>
      </c>
      <c r="B3343" s="3" t="inlineStr">
        <is>
          <t>iAE-ltq8CFI</t>
        </is>
      </c>
      <c r="C3343" s="3" t="inlineStr">
        <is>
          <t>Final Lomba Cerdas Cermat Empat Pilar MPR RI 2026 - Provinsi Kalimantan barat</t>
        </is>
      </c>
      <c r="D3343" s="3" t="inlineStr">
        <is>
          <t>https://www.youtube.com/live/iAE-ltq8CFI?si=oZ-igu5wwLvglsfE</t>
        </is>
      </c>
      <c r="E3343" s="3" t="inlineStr">
        <is>
          <t>@meilim7546</t>
        </is>
      </c>
      <c r="F3343" s="3" t="inlineStr">
        <is>
          <t>bisa2nya yang disalahin artikulasi...itu pengucapan udah sejelas itu malah disalahin, JURI BUDEG.
MC juga ga bisa bawa situasi...pake script lancar banget, giliran off script bisa2 nya judging peserta "mungkin cuma perasaan adek2 aja" HA??? MC kondangan yaaa???</t>
        </is>
      </c>
      <c r="G3343" s="3" t="n">
        <v>0</v>
      </c>
      <c r="H3343" s="3" t="inlineStr">
        <is>
          <t>2026-05-12T04:12:51Z</t>
        </is>
      </c>
      <c r="I3343" s="3" t="inlineStr">
        <is>
          <t>2026-05-12T04:19:30Z</t>
        </is>
      </c>
      <c r="J3343" s="3" t="n">
        <v>0</v>
      </c>
      <c r="K3343" s="3" t="inlineStr">
        <is>
          <t>disalahin artikulasi ucap udah jelas malah disalahin juri budeg tidak bawa situasi pake script lancar gilir off script judging serta mungkin cuma asa adek aja kondangan yaaa</t>
        </is>
      </c>
      <c r="L3343" s="3" t="n">
        <v>37</v>
      </c>
      <c r="M3343" s="3" t="n">
        <v>262</v>
      </c>
      <c r="N3343" s="3" t="inlineStr">
        <is>
          <t>kritik_juri_panitia</t>
        </is>
      </c>
      <c r="O3343" s="3" t="n">
        <v>0.98</v>
      </c>
      <c r="P3343" s="3" t="inlineStr">
        <is>
          <t>kritik kuat terhadap juri/panitia/sistem; kritik=15, pro=5</t>
        </is>
      </c>
      <c r="Q3343" s="3" t="n">
        <v>15</v>
      </c>
      <c r="R3343" s="3" t="n">
        <v>5</v>
      </c>
      <c r="S3343" s="3" t="n">
        <v>2</v>
      </c>
      <c r="T3343" s="3" t="inlineStr">
        <is>
          <t>juri, salah, authority+negative_context</t>
        </is>
      </c>
      <c r="U3343" s="3" t="inlineStr">
        <is>
          <t>peserta</t>
        </is>
      </c>
      <c r="V3343" s="3" t="inlineStr">
        <is>
          <t>apa</t>
        </is>
      </c>
      <c r="W3343" s="3" t="b">
        <v>0</v>
      </c>
      <c r="X3343" s="3" t="inlineStr">
        <is>
          <t>weighted_rule_based_3class</t>
        </is>
      </c>
    </row>
    <row r="3344" ht="45" customHeight="1">
      <c r="A3344" s="3" t="inlineStr">
        <is>
          <t>UgxKWBKvIHMzQG0zm194AaABAg</t>
        </is>
      </c>
      <c r="B3344" s="3" t="inlineStr">
        <is>
          <t>iAE-ltq8CFI</t>
        </is>
      </c>
      <c r="C3344" s="3" t="inlineStr">
        <is>
          <t>Final Lomba Cerdas Cermat Empat Pilar MPR RI 2026 - Provinsi Kalimantan barat</t>
        </is>
      </c>
      <c r="D3344" s="3" t="inlineStr">
        <is>
          <t>https://www.youtube.com/live/iAE-ltq8CFI?si=oZ-igu5wwLvglsfE</t>
        </is>
      </c>
      <c r="E3344" s="3" t="inlineStr">
        <is>
          <t>@asepsliyeg6525</t>
        </is>
      </c>
      <c r="F3344" s="3" t="inlineStr">
        <is>
          <t>Apakah juri adalah tuhan yang selalu maha adil dan maha esa.
Yang ketentuan nya tidak bisa diganggu gugat??</t>
        </is>
      </c>
      <c r="G3344" s="3" t="n">
        <v>0</v>
      </c>
      <c r="H3344" s="3" t="inlineStr">
        <is>
          <t>2026-05-12T04:12:09Z</t>
        </is>
      </c>
      <c r="I3344" s="3" t="inlineStr">
        <is>
          <t>2026-05-12T04:12:09Z</t>
        </is>
      </c>
      <c r="J3344" s="3" t="n">
        <v>0</v>
      </c>
      <c r="K3344" s="3" t="inlineStr">
        <is>
          <t>juri tuhan selalu maha adil maha esa tentu tidak ganggu gugat</t>
        </is>
      </c>
      <c r="L3344" s="3" t="n">
        <v>18</v>
      </c>
      <c r="M3344" s="3" t="n">
        <v>108</v>
      </c>
      <c r="N3344" s="3" t="inlineStr">
        <is>
          <t>kritik_juri_panitia</t>
        </is>
      </c>
      <c r="O3344" s="3" t="n">
        <v>0.98</v>
      </c>
      <c r="P3344" s="3" t="inlineStr">
        <is>
          <t>kritik kuat terhadap juri/panitia/sistem; kritik=14, pro=0</t>
        </is>
      </c>
      <c r="Q3344" s="3" t="n">
        <v>14</v>
      </c>
      <c r="R3344" s="3" t="n">
        <v>0</v>
      </c>
      <c r="S3344" s="3" t="n">
        <v>2</v>
      </c>
      <c r="T3344" s="3" t="inlineStr">
        <is>
          <t>juri, adil, authority+negative_context</t>
        </is>
      </c>
      <c r="U3344" s="3" t="inlineStr"/>
      <c r="V3344" s="3" t="inlineStr">
        <is>
          <t>apa</t>
        </is>
      </c>
      <c r="W3344" s="3" t="b">
        <v>0</v>
      </c>
      <c r="X3344" s="3" t="inlineStr">
        <is>
          <t>weighted_rule_based_3class</t>
        </is>
      </c>
    </row>
    <row r="3345" ht="45" customHeight="1">
      <c r="A3345" s="3" t="inlineStr">
        <is>
          <t>UgyIsdZkYC7oWW50Rux4AaABAg</t>
        </is>
      </c>
      <c r="B3345" s="3" t="inlineStr">
        <is>
          <t>iAE-ltq8CFI</t>
        </is>
      </c>
      <c r="C3345" s="3" t="inlineStr">
        <is>
          <t>Final Lomba Cerdas Cermat Empat Pilar MPR RI 2026 - Provinsi Kalimantan barat</t>
        </is>
      </c>
      <c r="D3345" s="3" t="inlineStr">
        <is>
          <t>https://www.youtube.com/live/iAE-ltq8CFI?si=oZ-igu5wwLvglsfE</t>
        </is>
      </c>
      <c r="E3345" s="3" t="inlineStr">
        <is>
          <t>@salvilamanepa3737</t>
        </is>
      </c>
      <c r="F3345" s="3" t="inlineStr">
        <is>
          <t>ibu indri aja pake teks😭😭</t>
        </is>
      </c>
      <c r="G3345" s="3" t="n">
        <v>0</v>
      </c>
      <c r="H3345" s="3" t="inlineStr">
        <is>
          <t>2026-05-12T04:10:16Z</t>
        </is>
      </c>
      <c r="I3345" s="3" t="inlineStr">
        <is>
          <t>2026-05-12T04:10:16Z</t>
        </is>
      </c>
      <c r="J3345" s="3" t="n">
        <v>0</v>
      </c>
      <c r="K3345" s="3" t="inlineStr">
        <is>
          <t>ibu indri aja pake teks</t>
        </is>
      </c>
      <c r="L3345" s="3" t="n">
        <v>5</v>
      </c>
      <c r="M3345" s="3" t="n">
        <v>25</v>
      </c>
      <c r="N3345" s="3" t="inlineStr">
        <is>
          <t>netral</t>
        </is>
      </c>
      <c r="O3345" s="3" t="n">
        <v>0.5</v>
      </c>
      <c r="P3345" s="3" t="inlineStr">
        <is>
          <t>tidak ada indikator kuat</t>
        </is>
      </c>
      <c r="Q3345" s="3" t="n">
        <v>0</v>
      </c>
      <c r="R3345" s="3" t="n">
        <v>0</v>
      </c>
      <c r="S3345" s="3" t="n">
        <v>0</v>
      </c>
      <c r="T3345" s="3" t="inlineStr"/>
      <c r="U3345" s="3" t="inlineStr"/>
      <c r="V3345" s="3" t="inlineStr"/>
      <c r="W3345" s="3" t="b">
        <v>1</v>
      </c>
      <c r="X3345" s="3" t="inlineStr">
        <is>
          <t>weighted_rule_based_3class</t>
        </is>
      </c>
    </row>
    <row r="3346" ht="45" customHeight="1">
      <c r="A3346" s="3" t="inlineStr">
        <is>
          <t>Ugx5dcx9K0Dd3QuvZaN4AaABAg</t>
        </is>
      </c>
      <c r="B3346" s="3" t="inlineStr">
        <is>
          <t>iAE-ltq8CFI</t>
        </is>
      </c>
      <c r="C3346" s="3" t="inlineStr">
        <is>
          <t>Final Lomba Cerdas Cermat Empat Pilar MPR RI 2026 - Provinsi Kalimantan barat</t>
        </is>
      </c>
      <c r="D3346" s="3" t="inlineStr">
        <is>
          <t>https://www.youtube.com/live/iAE-ltq8CFI?si=oZ-igu5wwLvglsfE</t>
        </is>
      </c>
      <c r="E3346" s="3" t="inlineStr">
        <is>
          <t>@om_hanzel</t>
        </is>
      </c>
      <c r="F3346" s="3" t="inlineStr">
        <is>
          <t>Najis bgt kalo babu rakyat yg jadi juri begini, juri sama mc tolol lu semua, malu maluin. Bikin emosi aja</t>
        </is>
      </c>
      <c r="G3346" s="3" t="n">
        <v>0</v>
      </c>
      <c r="H3346" s="3" t="inlineStr">
        <is>
          <t>2026-05-12T04:10:00Z</t>
        </is>
      </c>
      <c r="I3346" s="3" t="inlineStr">
        <is>
          <t>2026-05-12T04:10:00Z</t>
        </is>
      </c>
      <c r="J3346" s="3" t="n">
        <v>0</v>
      </c>
      <c r="K3346" s="3" t="inlineStr">
        <is>
          <t>najis kalo babu rakyat jadi juri begini juri sama tolol semua malu maluin bikin emosi aja</t>
        </is>
      </c>
      <c r="L3346" s="3" t="n">
        <v>20</v>
      </c>
      <c r="M3346" s="3" t="n">
        <v>105</v>
      </c>
      <c r="N3346" s="3" t="inlineStr">
        <is>
          <t>kritik_juri_panitia</t>
        </is>
      </c>
      <c r="O3346" s="3" t="n">
        <v>0.71</v>
      </c>
      <c r="P3346" s="3" t="inlineStr">
        <is>
          <t>skor tertinggi: kritik_juri_panitia=4, kedua=pro_peserta=0</t>
        </is>
      </c>
      <c r="Q3346" s="3" t="n">
        <v>4</v>
      </c>
      <c r="R3346" s="3" t="n">
        <v>0</v>
      </c>
      <c r="S3346" s="3" t="n">
        <v>0</v>
      </c>
      <c r="T3346" s="3" t="inlineStr">
        <is>
          <t>juri</t>
        </is>
      </c>
      <c r="U3346" s="3" t="inlineStr"/>
      <c r="V3346" s="3" t="inlineStr"/>
      <c r="W3346" s="3" t="b">
        <v>0</v>
      </c>
      <c r="X3346" s="3" t="inlineStr">
        <is>
          <t>weighted_rule_based_3class</t>
        </is>
      </c>
    </row>
    <row r="3347" ht="45" customHeight="1">
      <c r="A3347" s="3" t="inlineStr">
        <is>
          <t>Ugy44B86h-dr2bMonq94AaABAg</t>
        </is>
      </c>
      <c r="B3347" s="3" t="inlineStr">
        <is>
          <t>iAE-ltq8CFI</t>
        </is>
      </c>
      <c r="C3347" s="3" t="inlineStr">
        <is>
          <t>Final Lomba Cerdas Cermat Empat Pilar MPR RI 2026 - Provinsi Kalimantan barat</t>
        </is>
      </c>
      <c r="D3347" s="3" t="inlineStr">
        <is>
          <t>https://www.youtube.com/live/iAE-ltq8CFI?si=oZ-igu5wwLvglsfE</t>
        </is>
      </c>
      <c r="E3347" s="3" t="inlineStr">
        <is>
          <t>@asepsliyeg6525</t>
        </is>
      </c>
      <c r="F3347" s="3" t="inlineStr">
        <is>
          <t>Pembodohan masyarakat Indonesia sejak dini, generasi yang siap dibodohi dan siap dicurangi seperti masyarakat Indonesia mendatang.
Dasar utama masyarakat adalah fokus untuk menjadi bahan pembodohan
Dan tugas menjadi warga Indonesia adalah siap dibohongi
Acara ini pun menjadi contoh untuk pembodohan, yang terang-terangan pembodohan sejak dini.</t>
        </is>
      </c>
      <c r="G3347" s="3" t="n">
        <v>0</v>
      </c>
      <c r="H3347" s="3" t="inlineStr">
        <is>
          <t>2026-05-12T04:09:58Z</t>
        </is>
      </c>
      <c r="I3347" s="3" t="inlineStr">
        <is>
          <t>2026-05-12T04:09:58Z</t>
        </is>
      </c>
      <c r="J3347" s="3" t="n">
        <v>0</v>
      </c>
      <c r="K3347" s="3" t="inlineStr">
        <is>
          <t>bodoh masyarakat indonesia sejak dini generasi siap bodoh siap curang masyarakat indonesia datang dasar utama masyarakat fokus jadi bahan bodoh tugas jadi warga indonesia siap bohong acara jadi contoh bodoh terang terang bodoh sejak dini</t>
        </is>
      </c>
      <c r="L3347" s="3" t="n">
        <v>45</v>
      </c>
      <c r="M3347" s="3" t="n">
        <v>347</v>
      </c>
      <c r="N3347" s="3" t="inlineStr">
        <is>
          <t>kritik_juri_panitia</t>
        </is>
      </c>
      <c r="O3347" s="3" t="n">
        <v>0.98</v>
      </c>
      <c r="P3347" s="3" t="inlineStr">
        <is>
          <t>kritik kuat terhadap juri/panitia/sistem; kritik=15, pro=0</t>
        </is>
      </c>
      <c r="Q3347" s="3" t="n">
        <v>15</v>
      </c>
      <c r="R3347" s="3" t="n">
        <v>0</v>
      </c>
      <c r="S3347" s="3" t="n">
        <v>0</v>
      </c>
      <c r="T3347" s="3" t="inlineStr">
        <is>
          <t>curang, curang</t>
        </is>
      </c>
      <c r="U3347" s="3" t="inlineStr"/>
      <c r="V3347" s="3" t="inlineStr"/>
      <c r="W3347" s="3" t="b">
        <v>0</v>
      </c>
      <c r="X3347" s="3" t="inlineStr">
        <is>
          <t>weighted_rule_based_3class</t>
        </is>
      </c>
    </row>
    <row r="3348" ht="45" customHeight="1">
      <c r="A3348" s="3" t="inlineStr">
        <is>
          <t>Ugzw9LIldlgBcnoeibN4AaABAg</t>
        </is>
      </c>
      <c r="B3348" s="3" t="inlineStr">
        <is>
          <t>iAE-ltq8CFI</t>
        </is>
      </c>
      <c r="C3348" s="3" t="inlineStr">
        <is>
          <t>Final Lomba Cerdas Cermat Empat Pilar MPR RI 2026 - Provinsi Kalimantan barat</t>
        </is>
      </c>
      <c r="D3348" s="3" t="inlineStr">
        <is>
          <t>https://www.youtube.com/live/iAE-ltq8CFI?si=oZ-igu5wwLvglsfE</t>
        </is>
      </c>
      <c r="E3348" s="3" t="inlineStr">
        <is>
          <t>@ahmadzakariya4031</t>
        </is>
      </c>
      <c r="F3348" s="3" t="inlineStr">
        <is>
          <t>Juri kuping corok..,</t>
        </is>
      </c>
      <c r="G3348" s="3" t="n">
        <v>0</v>
      </c>
      <c r="H3348" s="3" t="inlineStr">
        <is>
          <t>2026-05-12T04:09:52Z</t>
        </is>
      </c>
      <c r="I3348" s="3" t="inlineStr">
        <is>
          <t>2026-05-12T04:09:52Z</t>
        </is>
      </c>
      <c r="J3348" s="3" t="n">
        <v>0</v>
      </c>
      <c r="K3348" s="3" t="inlineStr">
        <is>
          <t>juri kuping corok</t>
        </is>
      </c>
      <c r="L3348" s="3" t="n">
        <v>3</v>
      </c>
      <c r="M3348" s="3" t="n">
        <v>20</v>
      </c>
      <c r="N3348" s="3" t="inlineStr">
        <is>
          <t>kritik_juri_panitia</t>
        </is>
      </c>
      <c r="O3348" s="3" t="n">
        <v>0.71</v>
      </c>
      <c r="P3348" s="3" t="inlineStr">
        <is>
          <t>skor tertinggi: kritik_juri_panitia=4, kedua=pro_peserta=0</t>
        </is>
      </c>
      <c r="Q3348" s="3" t="n">
        <v>4</v>
      </c>
      <c r="R3348" s="3" t="n">
        <v>0</v>
      </c>
      <c r="S3348" s="3" t="n">
        <v>0</v>
      </c>
      <c r="T3348" s="3" t="inlineStr">
        <is>
          <t>juri</t>
        </is>
      </c>
      <c r="U3348" s="3" t="inlineStr"/>
      <c r="V3348" s="3" t="inlineStr"/>
      <c r="W3348" s="3" t="b">
        <v>0</v>
      </c>
      <c r="X3348" s="3" t="inlineStr">
        <is>
          <t>weighted_rule_based_3class</t>
        </is>
      </c>
    </row>
    <row r="3349" ht="45" customHeight="1">
      <c r="A3349" s="3" t="inlineStr">
        <is>
          <t>UgyF-V5KNcAyAMq_jxJ4AaABAg</t>
        </is>
      </c>
      <c r="B3349" s="3" t="inlineStr">
        <is>
          <t>iAE-ltq8CFI</t>
        </is>
      </c>
      <c r="C3349" s="3" t="inlineStr">
        <is>
          <t>Final Lomba Cerdas Cermat Empat Pilar MPR RI 2026 - Provinsi Kalimantan barat</t>
        </is>
      </c>
      <c r="D3349" s="3" t="inlineStr">
        <is>
          <t>https://www.youtube.com/live/iAE-ltq8CFI?si=oZ-igu5wwLvglsfE</t>
        </is>
      </c>
      <c r="E3349" s="3" t="inlineStr">
        <is>
          <t>@ucupfhrz8229</t>
        </is>
      </c>
      <c r="F3349" s="3" t="inlineStr">
        <is>
          <t>Sebelum jadi juri tolong periksa dulu ke dokter THT. Agar tidak terulang kembali kejadian seperti ini</t>
        </is>
      </c>
      <c r="G3349" s="3" t="n">
        <v>0</v>
      </c>
      <c r="H3349" s="3" t="inlineStr">
        <is>
          <t>2026-05-12T04:09:51Z</t>
        </is>
      </c>
      <c r="I3349" s="3" t="inlineStr">
        <is>
          <t>2026-05-12T04:09:51Z</t>
        </is>
      </c>
      <c r="J3349" s="3" t="n">
        <v>0</v>
      </c>
      <c r="K3349" s="3" t="inlineStr">
        <is>
          <t>jadi juri periksa dulu dokter tht tidak ulang jadi</t>
        </is>
      </c>
      <c r="L3349" s="3" t="n">
        <v>16</v>
      </c>
      <c r="M3349" s="3" t="n">
        <v>101</v>
      </c>
      <c r="N3349" s="3" t="inlineStr">
        <is>
          <t>kritik_juri_panitia</t>
        </is>
      </c>
      <c r="O3349" s="3" t="n">
        <v>0.98</v>
      </c>
      <c r="P3349" s="3" t="inlineStr">
        <is>
          <t>kritik kuat terhadap juri/panitia/sistem; kritik=14, pro=0</t>
        </is>
      </c>
      <c r="Q3349" s="3" t="n">
        <v>14</v>
      </c>
      <c r="R3349" s="3" t="n">
        <v>0</v>
      </c>
      <c r="S3349" s="3" t="n">
        <v>0</v>
      </c>
      <c r="T3349" s="3" t="inlineStr">
        <is>
          <t>juri, ulang, authority+negative_context</t>
        </is>
      </c>
      <c r="U3349" s="3" t="inlineStr"/>
      <c r="V3349" s="3" t="inlineStr"/>
      <c r="W3349" s="3" t="b">
        <v>0</v>
      </c>
      <c r="X3349" s="3" t="inlineStr">
        <is>
          <t>weighted_rule_based_3class</t>
        </is>
      </c>
    </row>
    <row r="3350" ht="45" customHeight="1">
      <c r="A3350" s="3" t="inlineStr">
        <is>
          <t>UgzT88FhCH4DPVhUXIV4AaABAg</t>
        </is>
      </c>
      <c r="B3350" s="3" t="inlineStr">
        <is>
          <t>iAE-ltq8CFI</t>
        </is>
      </c>
      <c r="C3350" s="3" t="inlineStr">
        <is>
          <t>Final Lomba Cerdas Cermat Empat Pilar MPR RI 2026 - Provinsi Kalimantan barat</t>
        </is>
      </c>
      <c r="D3350" s="3" t="inlineStr">
        <is>
          <t>https://www.youtube.com/live/iAE-ltq8CFI?si=oZ-igu5wwLvglsfE</t>
        </is>
      </c>
      <c r="E3350" s="3" t="inlineStr">
        <is>
          <t>@saikougenz</t>
        </is>
      </c>
      <c r="F3350" s="3" t="inlineStr">
        <is>
          <t>kalau engga divideo, jurinya akan merasa benar selamanya. karena divideo mereka akan malu tiap lihat video ini, udah salah, ngotot lagi. 😂😂😂</t>
        </is>
      </c>
      <c r="G3350" s="3" t="n">
        <v>0</v>
      </c>
      <c r="H3350" s="3" t="inlineStr">
        <is>
          <t>2026-05-12T04:09:46Z</t>
        </is>
      </c>
      <c r="I3350" s="3" t="inlineStr">
        <is>
          <t>2026-05-12T04:09:46Z</t>
        </is>
      </c>
      <c r="J3350" s="3" t="n">
        <v>0</v>
      </c>
      <c r="K3350" s="3" t="inlineStr">
        <is>
          <t>kalau engga video juri rasa benar lama video malu tiap lihat video udah salah ngotot</t>
        </is>
      </c>
      <c r="L3350" s="3" t="n">
        <v>22</v>
      </c>
      <c r="M3350" s="3" t="n">
        <v>140</v>
      </c>
      <c r="N3350" s="3" t="inlineStr">
        <is>
          <t>kritik_juri_panitia</t>
        </is>
      </c>
      <c r="O3350" s="3" t="n">
        <v>0.98</v>
      </c>
      <c r="P3350" s="3" t="inlineStr">
        <is>
          <t>kritik kuat terhadap juri/panitia/sistem; kritik=19, pro=0</t>
        </is>
      </c>
      <c r="Q3350" s="3" t="n">
        <v>19</v>
      </c>
      <c r="R3350" s="3" t="n">
        <v>0</v>
      </c>
      <c r="S3350" s="3" t="n">
        <v>6</v>
      </c>
      <c r="T3350" s="3" t="inlineStr">
        <is>
          <t>juri, salah, jurinya, authority+negative_context</t>
        </is>
      </c>
      <c r="U3350" s="3" t="inlineStr"/>
      <c r="V3350" s="3" t="inlineStr">
        <is>
          <t>video, lihat</t>
        </is>
      </c>
      <c r="W3350" s="3" t="b">
        <v>0</v>
      </c>
      <c r="X3350" s="3" t="inlineStr">
        <is>
          <t>weighted_rule_based_3class</t>
        </is>
      </c>
    </row>
    <row r="3351" ht="45" customHeight="1">
      <c r="A3351" s="3" t="inlineStr">
        <is>
          <t>UgyYTwxyRwMMmP1OD7J4AaABAg</t>
        </is>
      </c>
      <c r="B3351" s="3" t="inlineStr">
        <is>
          <t>iAE-ltq8CFI</t>
        </is>
      </c>
      <c r="C3351" s="3" t="inlineStr">
        <is>
          <t>Final Lomba Cerdas Cermat Empat Pilar MPR RI 2026 - Provinsi Kalimantan barat</t>
        </is>
      </c>
      <c r="D3351" s="3" t="inlineStr">
        <is>
          <t>https://www.youtube.com/live/iAE-ltq8CFI?si=oZ-igu5wwLvglsfE</t>
        </is>
      </c>
      <c r="E3351" s="3" t="inlineStr">
        <is>
          <t>@LunaR34</t>
        </is>
      </c>
      <c r="F3351" s="3" t="inlineStr">
        <is>
          <t>"Aku TUWA aku selalu BENAR" 😡
Ahh statement</t>
        </is>
      </c>
      <c r="G3351" s="3" t="n">
        <v>0</v>
      </c>
      <c r="H3351" s="3" t="inlineStr">
        <is>
          <t>2026-05-12T04:09:11Z</t>
        </is>
      </c>
      <c r="I3351" s="3" t="inlineStr">
        <is>
          <t>2026-05-12T04:09:11Z</t>
        </is>
      </c>
      <c r="J3351" s="3" t="n">
        <v>0</v>
      </c>
      <c r="K3351" s="3" t="inlineStr">
        <is>
          <t>tuwa selalu benar ahh statement</t>
        </is>
      </c>
      <c r="L3351" s="3" t="n">
        <v>8</v>
      </c>
      <c r="M3351" s="3" t="n">
        <v>43</v>
      </c>
      <c r="N3351" s="3" t="inlineStr">
        <is>
          <t>netral</t>
        </is>
      </c>
      <c r="O3351" s="3" t="n">
        <v>0.5</v>
      </c>
      <c r="P3351" s="3" t="inlineStr">
        <is>
          <t>tidak ada indikator kuat</t>
        </is>
      </c>
      <c r="Q3351" s="3" t="n">
        <v>0</v>
      </c>
      <c r="R3351" s="3" t="n">
        <v>0</v>
      </c>
      <c r="S3351" s="3" t="n">
        <v>0</v>
      </c>
      <c r="T3351" s="3" t="inlineStr"/>
      <c r="U3351" s="3" t="inlineStr"/>
      <c r="V3351" s="3" t="inlineStr"/>
      <c r="W3351" s="3" t="b">
        <v>1</v>
      </c>
      <c r="X3351" s="3" t="inlineStr">
        <is>
          <t>weighted_rule_based_3class</t>
        </is>
      </c>
    </row>
    <row r="3352" ht="45" customHeight="1">
      <c r="A3352" s="3" t="inlineStr">
        <is>
          <t>UgzkHRyxD5_JWRhxOyZ4AaABAg</t>
        </is>
      </c>
      <c r="B3352" s="3" t="inlineStr">
        <is>
          <t>iAE-ltq8CFI</t>
        </is>
      </c>
      <c r="C3352" s="3" t="inlineStr">
        <is>
          <t>Final Lomba Cerdas Cermat Empat Pilar MPR RI 2026 - Provinsi Kalimantan barat</t>
        </is>
      </c>
      <c r="D3352" s="3" t="inlineStr">
        <is>
          <t>https://www.youtube.com/live/iAE-ltq8CFI?si=oZ-igu5wwLvglsfE</t>
        </is>
      </c>
      <c r="E3352" s="3" t="inlineStr">
        <is>
          <t>@TerAnaiAnai</t>
        </is>
      </c>
      <c r="F3352" s="3" t="inlineStr">
        <is>
          <t>Wkwk lol banget itu
Padahal artikulasi nya udah jelas loh</t>
        </is>
      </c>
      <c r="G3352" s="3" t="n">
        <v>0</v>
      </c>
      <c r="H3352" s="3" t="inlineStr">
        <is>
          <t>2026-05-12T04:08:50Z</t>
        </is>
      </c>
      <c r="I3352" s="3" t="inlineStr">
        <is>
          <t>2026-05-12T04:09:20Z</t>
        </is>
      </c>
      <c r="J3352" s="3" t="n">
        <v>0</v>
      </c>
      <c r="K3352" s="3" t="inlineStr">
        <is>
          <t>wkwk lol padahal artikulasi udah jelas loh</t>
        </is>
      </c>
      <c r="L3352" s="3" t="n">
        <v>10</v>
      </c>
      <c r="M3352" s="3" t="n">
        <v>57</v>
      </c>
      <c r="N3352" s="3" t="inlineStr">
        <is>
          <t>netral</t>
        </is>
      </c>
      <c r="O3352" s="3" t="n">
        <v>0.5</v>
      </c>
      <c r="P3352" s="3" t="inlineStr">
        <is>
          <t>tidak ada indikator kuat</t>
        </is>
      </c>
      <c r="Q3352" s="3" t="n">
        <v>0</v>
      </c>
      <c r="R3352" s="3" t="n">
        <v>0</v>
      </c>
      <c r="S3352" s="3" t="n">
        <v>0</v>
      </c>
      <c r="T3352" s="3" t="inlineStr"/>
      <c r="U3352" s="3" t="inlineStr"/>
      <c r="V3352" s="3" t="inlineStr"/>
      <c r="W3352" s="3" t="b">
        <v>1</v>
      </c>
      <c r="X3352" s="3" t="inlineStr">
        <is>
          <t>weighted_rule_based_3class</t>
        </is>
      </c>
    </row>
    <row r="3353" ht="45" customHeight="1">
      <c r="A3353" s="3" t="inlineStr">
        <is>
          <t>Ugyc9oqX35V6CmQW_114AaABAg</t>
        </is>
      </c>
      <c r="B3353" s="3" t="inlineStr">
        <is>
          <t>iAE-ltq8CFI</t>
        </is>
      </c>
      <c r="C3353" s="3" t="inlineStr">
        <is>
          <t>Final Lomba Cerdas Cermat Empat Pilar MPR RI 2026 - Provinsi Kalimantan barat</t>
        </is>
      </c>
      <c r="D3353" s="3" t="inlineStr">
        <is>
          <t>https://www.youtube.com/live/iAE-ltq8CFI?si=oZ-igu5wwLvglsfE</t>
        </is>
      </c>
      <c r="E3353" s="3" t="inlineStr">
        <is>
          <t>@PutuArdi-p9t</t>
        </is>
      </c>
      <c r="F3353" s="3" t="inlineStr">
        <is>
          <t>Kesini gara² viral</t>
        </is>
      </c>
      <c r="G3353" s="3" t="n">
        <v>1</v>
      </c>
      <c r="H3353" s="3" t="inlineStr">
        <is>
          <t>2026-05-12T04:06:55Z</t>
        </is>
      </c>
      <c r="I3353" s="3" t="inlineStr">
        <is>
          <t>2026-05-12T04:06:55Z</t>
        </is>
      </c>
      <c r="J3353" s="3" t="n">
        <v>0</v>
      </c>
      <c r="K3353" s="3" t="inlineStr">
        <is>
          <t>kesini gara viral</t>
        </is>
      </c>
      <c r="L3353" s="3" t="n">
        <v>3</v>
      </c>
      <c r="M3353" s="3" t="n">
        <v>18</v>
      </c>
      <c r="N3353" s="3" t="inlineStr">
        <is>
          <t>netral</t>
        </is>
      </c>
      <c r="O3353" s="3" t="n">
        <v>0.5</v>
      </c>
      <c r="P3353" s="3" t="inlineStr">
        <is>
          <t>tidak ada indikator kuat</t>
        </is>
      </c>
      <c r="Q3353" s="3" t="n">
        <v>0</v>
      </c>
      <c r="R3353" s="3" t="n">
        <v>0</v>
      </c>
      <c r="S3353" s="3" t="n">
        <v>0</v>
      </c>
      <c r="T3353" s="3" t="inlineStr"/>
      <c r="U3353" s="3" t="inlineStr"/>
      <c r="V3353" s="3" t="inlineStr"/>
      <c r="W3353" s="3" t="b">
        <v>1</v>
      </c>
      <c r="X3353" s="3" t="inlineStr">
        <is>
          <t>weighted_rule_based_3class</t>
        </is>
      </c>
    </row>
    <row r="3354" ht="45" customHeight="1">
      <c r="A3354" s="3" t="inlineStr">
        <is>
          <t>UgxjRzWaWwogkr1NZup4AaABAg</t>
        </is>
      </c>
      <c r="B3354" s="3" t="inlineStr">
        <is>
          <t>iAE-ltq8CFI</t>
        </is>
      </c>
      <c r="C3354" s="3" t="inlineStr">
        <is>
          <t>Final Lomba Cerdas Cermat Empat Pilar MPR RI 2026 - Provinsi Kalimantan barat</t>
        </is>
      </c>
      <c r="D3354" s="3" t="inlineStr">
        <is>
          <t>https://www.youtube.com/live/iAE-ltq8CFI?si=oZ-igu5wwLvglsfE</t>
        </is>
      </c>
      <c r="E3354" s="3" t="inlineStr">
        <is>
          <t>@Arsenal_For_The_Win</t>
        </is>
      </c>
      <c r="F3354" s="3" t="inlineStr">
        <is>
          <t>Udh diprotes knp ga ditinjau ulang jawabanya dan malah keras kepala ya
Apakah emg begini mental perwakilan rakyat?</t>
        </is>
      </c>
      <c r="G3354" s="3" t="n">
        <v>0</v>
      </c>
      <c r="H3354" s="3" t="inlineStr">
        <is>
          <t>2026-05-12T04:06:49Z</t>
        </is>
      </c>
      <c r="I3354" s="3" t="inlineStr">
        <is>
          <t>2026-05-12T04:06:49Z</t>
        </is>
      </c>
      <c r="J3354" s="3" t="n">
        <v>0</v>
      </c>
      <c r="K3354" s="3" t="inlineStr">
        <is>
          <t>udh protes tidak tinjau ulang jawabanya malah keras kepala emg begini mental wakil rakyat</t>
        </is>
      </c>
      <c r="L3354" s="3" t="n">
        <v>18</v>
      </c>
      <c r="M3354" s="3" t="n">
        <v>114</v>
      </c>
      <c r="N3354" s="3" t="inlineStr">
        <is>
          <t>kritik_juri_panitia</t>
        </is>
      </c>
      <c r="O3354" s="3" t="n">
        <v>0.98</v>
      </c>
      <c r="P3354" s="3" t="inlineStr">
        <is>
          <t>skor tertinggi: kritik_juri_panitia=16, kedua=pro_peserta=4</t>
        </is>
      </c>
      <c r="Q3354" s="3" t="n">
        <v>16</v>
      </c>
      <c r="R3354" s="3" t="n">
        <v>4</v>
      </c>
      <c r="S3354" s="3" t="n">
        <v>2</v>
      </c>
      <c r="T3354" s="3" t="inlineStr">
        <is>
          <t>protes, ulang, protes</t>
        </is>
      </c>
      <c r="U3354" s="3" t="inlineStr">
        <is>
          <t>mental</t>
        </is>
      </c>
      <c r="V3354" s="3" t="inlineStr">
        <is>
          <t>apa</t>
        </is>
      </c>
      <c r="W3354" s="3" t="b">
        <v>0</v>
      </c>
      <c r="X3354" s="3" t="inlineStr">
        <is>
          <t>weighted_rule_based_3class</t>
        </is>
      </c>
    </row>
    <row r="3355" ht="45" customHeight="1">
      <c r="A3355" s="3" t="inlineStr">
        <is>
          <t>UgzzlFaMsUhKJqzLvfV4AaABAg</t>
        </is>
      </c>
      <c r="B3355" s="3" t="inlineStr">
        <is>
          <t>iAE-ltq8CFI</t>
        </is>
      </c>
      <c r="C3355" s="3" t="inlineStr">
        <is>
          <t>Final Lomba Cerdas Cermat Empat Pilar MPR RI 2026 - Provinsi Kalimantan barat</t>
        </is>
      </c>
      <c r="D3355" s="3" t="inlineStr">
        <is>
          <t>https://www.youtube.com/live/iAE-ltq8CFI?si=oZ-igu5wwLvglsfE</t>
        </is>
      </c>
      <c r="E3355" s="3" t="inlineStr">
        <is>
          <t>@gagasjamalludin2898</t>
        </is>
      </c>
      <c r="F3355" s="3" t="inlineStr">
        <is>
          <t>Kan harus nya yang juara itu tim C,</t>
        </is>
      </c>
      <c r="G3355" s="3" t="n">
        <v>0</v>
      </c>
      <c r="H3355" s="3" t="inlineStr">
        <is>
          <t>2026-05-12T04:06:45Z</t>
        </is>
      </c>
      <c r="I3355" s="3" t="inlineStr">
        <is>
          <t>2026-05-12T04:06:45Z</t>
        </is>
      </c>
      <c r="J3355" s="3" t="n">
        <v>0</v>
      </c>
      <c r="K3355" s="3" t="inlineStr">
        <is>
          <t>juara tim</t>
        </is>
      </c>
      <c r="L3355" s="3" t="n">
        <v>8</v>
      </c>
      <c r="M3355" s="3" t="n">
        <v>35</v>
      </c>
      <c r="N3355" s="3" t="inlineStr">
        <is>
          <t>netral</t>
        </is>
      </c>
      <c r="O3355" s="3" t="n">
        <v>0.5</v>
      </c>
      <c r="P3355" s="3" t="inlineStr">
        <is>
          <t>tidak ada indikator kuat</t>
        </is>
      </c>
      <c r="Q3355" s="3" t="n">
        <v>0</v>
      </c>
      <c r="R3355" s="3" t="n">
        <v>0</v>
      </c>
      <c r="S3355" s="3" t="n">
        <v>0</v>
      </c>
      <c r="T3355" s="3" t="inlineStr"/>
      <c r="U3355" s="3" t="inlineStr"/>
      <c r="V3355" s="3" t="inlineStr"/>
      <c r="W3355" s="3" t="b">
        <v>1</v>
      </c>
      <c r="X3355" s="3" t="inlineStr">
        <is>
          <t>weighted_rule_based_3class</t>
        </is>
      </c>
    </row>
    <row r="3356" ht="45" customHeight="1">
      <c r="A3356" s="3" t="inlineStr">
        <is>
          <t>UgxyOFfL8rz8MM7NAdZ4AaABAg</t>
        </is>
      </c>
      <c r="B3356" s="3" t="inlineStr">
        <is>
          <t>iAE-ltq8CFI</t>
        </is>
      </c>
      <c r="C3356" s="3" t="inlineStr">
        <is>
          <t>Final Lomba Cerdas Cermat Empat Pilar MPR RI 2026 - Provinsi Kalimantan barat</t>
        </is>
      </c>
      <c r="D3356" s="3" t="inlineStr">
        <is>
          <t>https://www.youtube.com/live/iAE-ltq8CFI?si=oZ-igu5wwLvglsfE</t>
        </is>
      </c>
      <c r="E3356" s="3" t="inlineStr">
        <is>
          <t>@colekmesinsinyurcupu8985</t>
        </is>
      </c>
      <c r="F3356" s="3" t="inlineStr">
        <is>
          <t>Waduh. blunder ini, Messi Harus mengundukan diri, sedangkan Ronaldo harus menunjukan ijazahnya</t>
        </is>
      </c>
      <c r="G3356" s="3" t="n">
        <v>0</v>
      </c>
      <c r="H3356" s="3" t="inlineStr">
        <is>
          <t>2026-05-12T04:06:08Z</t>
        </is>
      </c>
      <c r="I3356" s="3" t="inlineStr">
        <is>
          <t>2026-05-12T04:06:08Z</t>
        </is>
      </c>
      <c r="J3356" s="3" t="n">
        <v>0</v>
      </c>
      <c r="K3356" s="3" t="inlineStr">
        <is>
          <t>waduh blunder messi mengundukan diri ronaldo tunjuk ijazah</t>
        </is>
      </c>
      <c r="L3356" s="3" t="n">
        <v>12</v>
      </c>
      <c r="M3356" s="3" t="n">
        <v>94</v>
      </c>
      <c r="N3356" s="3" t="inlineStr">
        <is>
          <t>netral</t>
        </is>
      </c>
      <c r="O3356" s="3" t="n">
        <v>0.5</v>
      </c>
      <c r="P3356" s="3" t="inlineStr">
        <is>
          <t>tidak ada indikator kuat</t>
        </is>
      </c>
      <c r="Q3356" s="3" t="n">
        <v>0</v>
      </c>
      <c r="R3356" s="3" t="n">
        <v>0</v>
      </c>
      <c r="S3356" s="3" t="n">
        <v>0</v>
      </c>
      <c r="T3356" s="3" t="inlineStr"/>
      <c r="U3356" s="3" t="inlineStr"/>
      <c r="V3356" s="3" t="inlineStr"/>
      <c r="W3356" s="3" t="b">
        <v>1</v>
      </c>
      <c r="X3356" s="3" t="inlineStr">
        <is>
          <t>weighted_rule_based_3class</t>
        </is>
      </c>
    </row>
    <row r="3357" ht="45" customHeight="1">
      <c r="A3357" s="3" t="inlineStr">
        <is>
          <t>Ugz17KsjpOrwUfXSMZZ4AaABAg</t>
        </is>
      </c>
      <c r="B3357" s="3" t="inlineStr">
        <is>
          <t>iAE-ltq8CFI</t>
        </is>
      </c>
      <c r="C3357" s="3" t="inlineStr">
        <is>
          <t>Final Lomba Cerdas Cermat Empat Pilar MPR RI 2026 - Provinsi Kalimantan barat</t>
        </is>
      </c>
      <c r="D3357" s="3" t="inlineStr">
        <is>
          <t>https://www.youtube.com/live/iAE-ltq8CFI?si=oZ-igu5wwLvglsfE</t>
        </is>
      </c>
      <c r="E3357" s="3" t="inlineStr">
        <is>
          <t>@DedeJaelani-f6q</t>
        </is>
      </c>
      <c r="F3357" s="3" t="inlineStr">
        <is>
          <t>Lomba cerdas cermat tp jurinya tidak cermat, apa jurinya ijazah nya palsu 😂😂😂</t>
        </is>
      </c>
      <c r="G3357" s="3" t="n">
        <v>0</v>
      </c>
      <c r="H3357" s="3" t="inlineStr">
        <is>
          <t>2026-05-12T04:06:02Z</t>
        </is>
      </c>
      <c r="I3357" s="3" t="inlineStr">
        <is>
          <t>2026-05-12T04:06:02Z</t>
        </is>
      </c>
      <c r="J3357" s="3" t="n">
        <v>0</v>
      </c>
      <c r="K3357" s="3" t="inlineStr">
        <is>
          <t>lomba cerdas cermat juri tidak cermat apa juri ijazah palsu</t>
        </is>
      </c>
      <c r="L3357" s="3" t="n">
        <v>13</v>
      </c>
      <c r="M3357" s="3" t="n">
        <v>77</v>
      </c>
      <c r="N3357" s="3" t="inlineStr">
        <is>
          <t>kritik_juri_panitia</t>
        </is>
      </c>
      <c r="O3357" s="3" t="n">
        <v>0.98</v>
      </c>
      <c r="P3357" s="3" t="inlineStr">
        <is>
          <t>kritik kuat terhadap juri/panitia/sistem; kritik=14, pro=0</t>
        </is>
      </c>
      <c r="Q3357" s="3" t="n">
        <v>14</v>
      </c>
      <c r="R3357" s="3" t="n">
        <v>0</v>
      </c>
      <c r="S3357" s="3" t="n">
        <v>2</v>
      </c>
      <c r="T3357" s="3" t="inlineStr">
        <is>
          <t>juri, jurinya, authority+negative_context</t>
        </is>
      </c>
      <c r="U3357" s="3" t="inlineStr"/>
      <c r="V3357" s="3" t="inlineStr">
        <is>
          <t>apa</t>
        </is>
      </c>
      <c r="W3357" s="3" t="b">
        <v>0</v>
      </c>
      <c r="X3357" s="3" t="inlineStr">
        <is>
          <t>weighted_rule_based_3class</t>
        </is>
      </c>
    </row>
    <row r="3358" ht="45" customHeight="1">
      <c r="A3358" s="3" t="inlineStr">
        <is>
          <t>UgyMvRrD2_Ti94Zi2794AaABAg</t>
        </is>
      </c>
      <c r="B3358" s="3" t="inlineStr">
        <is>
          <t>iAE-ltq8CFI</t>
        </is>
      </c>
      <c r="C3358" s="3" t="inlineStr">
        <is>
          <t>Final Lomba Cerdas Cermat Empat Pilar MPR RI 2026 - Provinsi Kalimantan barat</t>
        </is>
      </c>
      <c r="D3358" s="3" t="inlineStr">
        <is>
          <t>https://www.youtube.com/live/iAE-ltq8CFI?si=oZ-igu5wwLvglsfE</t>
        </is>
      </c>
      <c r="E3358" s="3" t="inlineStr">
        <is>
          <t>@lisbethsimanungkalit1231</t>
        </is>
      </c>
      <c r="F3358" s="3" t="inlineStr">
        <is>
          <t>Kesini ingin membuktikan jawaban adik dari kelompok C.. Parah emang jurinya dan hostnya</t>
        </is>
      </c>
      <c r="G3358" s="3" t="n">
        <v>0</v>
      </c>
      <c r="H3358" s="3" t="inlineStr">
        <is>
          <t>2026-05-12T04:04:55Z</t>
        </is>
      </c>
      <c r="I3358" s="3" t="inlineStr">
        <is>
          <t>2026-05-12T04:04:55Z</t>
        </is>
      </c>
      <c r="J3358" s="3" t="n">
        <v>0</v>
      </c>
      <c r="K3358" s="3" t="inlineStr">
        <is>
          <t>kesini bukti jawab adik kelompok parah emang juri hostnya</t>
        </is>
      </c>
      <c r="L3358" s="3" t="n">
        <v>13</v>
      </c>
      <c r="M3358" s="3" t="n">
        <v>87</v>
      </c>
      <c r="N3358" s="3" t="inlineStr">
        <is>
          <t>kritik_juri_panitia</t>
        </is>
      </c>
      <c r="O3358" s="3" t="n">
        <v>0.72</v>
      </c>
      <c r="P3358" s="3" t="inlineStr">
        <is>
          <t>skor tertinggi: kritik_juri_panitia=8, kedua=pro_peserta=5</t>
        </is>
      </c>
      <c r="Q3358" s="3" t="n">
        <v>8</v>
      </c>
      <c r="R3358" s="3" t="n">
        <v>5</v>
      </c>
      <c r="S3358" s="3" t="n">
        <v>0</v>
      </c>
      <c r="T3358" s="3" t="inlineStr">
        <is>
          <t>juri, jurinya</t>
        </is>
      </c>
      <c r="U3358" s="3" t="inlineStr">
        <is>
          <t>adik</t>
        </is>
      </c>
      <c r="V3358" s="3" t="inlineStr"/>
      <c r="W3358" s="3" t="b">
        <v>1</v>
      </c>
      <c r="X3358" s="3" t="inlineStr">
        <is>
          <t>weighted_rule_based_3class</t>
        </is>
      </c>
    </row>
    <row r="3359" ht="45" customHeight="1">
      <c r="A3359" s="3" t="inlineStr">
        <is>
          <t>UgzAUZFPjUqgMii88zN4AaABAg</t>
        </is>
      </c>
      <c r="B3359" s="3" t="inlineStr">
        <is>
          <t>iAE-ltq8CFI</t>
        </is>
      </c>
      <c r="C3359" s="3" t="inlineStr">
        <is>
          <t>Final Lomba Cerdas Cermat Empat Pilar MPR RI 2026 - Provinsi Kalimantan barat</t>
        </is>
      </c>
      <c r="D3359" s="3" t="inlineStr">
        <is>
          <t>https://www.youtube.com/live/iAE-ltq8CFI?si=oZ-igu5wwLvglsfE</t>
        </is>
      </c>
      <c r="E3359" s="3" t="inlineStr">
        <is>
          <t>@Mr_President_channel</t>
        </is>
      </c>
      <c r="F3359" s="3" t="inlineStr">
        <is>
          <t>Saya yakin Peserta di Group C setelah dikecewakan akan merasa malas untuk menjawab pertanyaan juri karna ada perasaan dongkol yang mengganggu konsentrasi mereka</t>
        </is>
      </c>
      <c r="G3359" s="3" t="n">
        <v>0</v>
      </c>
      <c r="H3359" s="3" t="inlineStr">
        <is>
          <t>2026-05-12T04:04:02Z</t>
        </is>
      </c>
      <c r="I3359" s="3" t="inlineStr">
        <is>
          <t>2026-05-12T04:04:02Z</t>
        </is>
      </c>
      <c r="J3359" s="3" t="n">
        <v>0</v>
      </c>
      <c r="K3359" s="3" t="inlineStr">
        <is>
          <t>yakin serta group kecewa rasa malas jawab tanya juri asa dongkol ganggu konsentrasi</t>
        </is>
      </c>
      <c r="L3359" s="3" t="n">
        <v>23</v>
      </c>
      <c r="M3359" s="3" t="n">
        <v>160</v>
      </c>
      <c r="N3359" s="3" t="inlineStr">
        <is>
          <t>kritik_juri_panitia</t>
        </is>
      </c>
      <c r="O3359" s="3" t="n">
        <v>0.8</v>
      </c>
      <c r="P3359" s="3" t="inlineStr">
        <is>
          <t>kritik kuat terhadap juri/panitia/sistem; kritik=10, pro=5</t>
        </is>
      </c>
      <c r="Q3359" s="3" t="n">
        <v>10</v>
      </c>
      <c r="R3359" s="3" t="n">
        <v>5</v>
      </c>
      <c r="S3359" s="3" t="n">
        <v>0</v>
      </c>
      <c r="T3359" s="3" t="inlineStr">
        <is>
          <t>juri, authority+negative_context</t>
        </is>
      </c>
      <c r="U3359" s="3" t="inlineStr">
        <is>
          <t>peserta</t>
        </is>
      </c>
      <c r="V3359" s="3" t="inlineStr"/>
      <c r="W3359" s="3" t="b">
        <v>0</v>
      </c>
      <c r="X3359" s="3" t="inlineStr">
        <is>
          <t>weighted_rule_based_3class</t>
        </is>
      </c>
    </row>
    <row r="3360" ht="45" customHeight="1">
      <c r="A3360" s="3" t="inlineStr">
        <is>
          <t>UgxibLY1kFvFPt2qWuN4AaABAg</t>
        </is>
      </c>
      <c r="B3360" s="3" t="inlineStr">
        <is>
          <t>iAE-ltq8CFI</t>
        </is>
      </c>
      <c r="C3360" s="3" t="inlineStr">
        <is>
          <t>Final Lomba Cerdas Cermat Empat Pilar MPR RI 2026 - Provinsi Kalimantan barat</t>
        </is>
      </c>
      <c r="D3360" s="3" t="inlineStr">
        <is>
          <t>https://www.youtube.com/live/iAE-ltq8CFI?si=oZ-igu5wwLvglsfE</t>
        </is>
      </c>
      <c r="E3360" s="3" t="inlineStr">
        <is>
          <t>@AhmadarifHidayat-afiy4h</t>
        </is>
      </c>
      <c r="F3360" s="3" t="inlineStr">
        <is>
          <t>Mungkin perasaan adik saja.PERASAAN NDASMUUUUU</t>
        </is>
      </c>
      <c r="G3360" s="3" t="n">
        <v>0</v>
      </c>
      <c r="H3360" s="3" t="inlineStr">
        <is>
          <t>2026-05-12T04:03:47Z</t>
        </is>
      </c>
      <c r="I3360" s="3" t="inlineStr">
        <is>
          <t>2026-05-12T04:03:47Z</t>
        </is>
      </c>
      <c r="J3360" s="3" t="n">
        <v>0</v>
      </c>
      <c r="K3360" s="3" t="inlineStr">
        <is>
          <t>mungkin asa adik asa ndasmuuuuu</t>
        </is>
      </c>
      <c r="L3360" s="3" t="n">
        <v>5</v>
      </c>
      <c r="M3360" s="3" t="n">
        <v>46</v>
      </c>
      <c r="N3360" s="3" t="inlineStr">
        <is>
          <t>pro_peserta</t>
        </is>
      </c>
      <c r="O3360" s="3" t="n">
        <v>0.75</v>
      </c>
      <c r="P3360" s="3" t="inlineStr">
        <is>
          <t>skor tertinggi: pro_peserta=5, kedua=kritik_juri_panitia=0</t>
        </is>
      </c>
      <c r="Q3360" s="3" t="n">
        <v>0</v>
      </c>
      <c r="R3360" s="3" t="n">
        <v>5</v>
      </c>
      <c r="S3360" s="3" t="n">
        <v>0</v>
      </c>
      <c r="T3360" s="3" t="inlineStr"/>
      <c r="U3360" s="3" t="inlineStr">
        <is>
          <t>adik</t>
        </is>
      </c>
      <c r="V3360" s="3" t="inlineStr"/>
      <c r="W3360" s="3" t="b">
        <v>0</v>
      </c>
      <c r="X3360" s="3" t="inlineStr">
        <is>
          <t>weighted_rule_based_3class</t>
        </is>
      </c>
    </row>
    <row r="3361" ht="45" customHeight="1">
      <c r="A3361" s="3" t="inlineStr">
        <is>
          <t>UgzPjiwdmS_tlFs06WZ4AaABAg</t>
        </is>
      </c>
      <c r="B3361" s="3" t="inlineStr">
        <is>
          <t>iAE-ltq8CFI</t>
        </is>
      </c>
      <c r="C3361" s="3" t="inlineStr">
        <is>
          <t>Final Lomba Cerdas Cermat Empat Pilar MPR RI 2026 - Provinsi Kalimantan barat</t>
        </is>
      </c>
      <c r="D3361" s="3" t="inlineStr">
        <is>
          <t>https://www.youtube.com/live/iAE-ltq8CFI?si=oZ-igu5wwLvglsfE</t>
        </is>
      </c>
      <c r="E3361" s="3" t="inlineStr">
        <is>
          <t>@Atep_gaming</t>
        </is>
      </c>
      <c r="F3361" s="3" t="inlineStr">
        <is>
          <t>Juri kontolll apalagi el artikulasi sama bapak bapak mabok jadi juri</t>
        </is>
      </c>
      <c r="G3361" s="3" t="n">
        <v>0</v>
      </c>
      <c r="H3361" s="3" t="inlineStr">
        <is>
          <t>2026-05-12T04:03:00Z</t>
        </is>
      </c>
      <c r="I3361" s="3" t="inlineStr">
        <is>
          <t>2026-05-12T04:03:00Z</t>
        </is>
      </c>
      <c r="J3361" s="3" t="n">
        <v>0</v>
      </c>
      <c r="K3361" s="3" t="inlineStr">
        <is>
          <t>juri kontolll artikulasi sama bapak bapak mabok jadi juri</t>
        </is>
      </c>
      <c r="L3361" s="3" t="n">
        <v>11</v>
      </c>
      <c r="M3361" s="3" t="n">
        <v>68</v>
      </c>
      <c r="N3361" s="3" t="inlineStr">
        <is>
          <t>kritik_juri_panitia</t>
        </is>
      </c>
      <c r="O3361" s="3" t="n">
        <v>0.65</v>
      </c>
      <c r="P3361" s="3" t="inlineStr">
        <is>
          <t>skor tertinggi: kritik_juri_panitia=4, kedua=netral=2</t>
        </is>
      </c>
      <c r="Q3361" s="3" t="n">
        <v>4</v>
      </c>
      <c r="R3361" s="3" t="n">
        <v>0</v>
      </c>
      <c r="S3361" s="3" t="n">
        <v>2</v>
      </c>
      <c r="T3361" s="3" t="inlineStr">
        <is>
          <t>juri</t>
        </is>
      </c>
      <c r="U3361" s="3" t="inlineStr"/>
      <c r="V3361" s="3" t="inlineStr">
        <is>
          <t>apa</t>
        </is>
      </c>
      <c r="W3361" s="3" t="b">
        <v>1</v>
      </c>
      <c r="X3361" s="3" t="inlineStr">
        <is>
          <t>weighted_rule_based_3class</t>
        </is>
      </c>
    </row>
    <row r="3362" ht="45" customHeight="1">
      <c r="A3362" s="3" t="inlineStr">
        <is>
          <t>Ugxyl-ZH-uQCRewZIDJ4AaABAg</t>
        </is>
      </c>
      <c r="B3362" s="3" t="inlineStr">
        <is>
          <t>iAE-ltq8CFI</t>
        </is>
      </c>
      <c r="C3362" s="3" t="inlineStr">
        <is>
          <t>Final Lomba Cerdas Cermat Empat Pilar MPR RI 2026 - Provinsi Kalimantan barat</t>
        </is>
      </c>
      <c r="D3362" s="3" t="inlineStr">
        <is>
          <t>https://www.youtube.com/live/iAE-ltq8CFI?si=oZ-igu5wwLvglsfE</t>
        </is>
      </c>
      <c r="E3362" s="3" t="inlineStr">
        <is>
          <t>@sda760</t>
        </is>
      </c>
      <c r="F3362" s="3" t="inlineStr">
        <is>
          <t>Ini benar2 real world first hand experience buat adik2 generasi penerus bangsa, gimana rasanya kalau nanti jadi orang benar di negara ini malah dijadikan tersangka</t>
        </is>
      </c>
      <c r="G3362" s="3" t="n">
        <v>0</v>
      </c>
      <c r="H3362" s="3" t="inlineStr">
        <is>
          <t>2026-05-12T04:00:54Z</t>
        </is>
      </c>
      <c r="I3362" s="3" t="inlineStr">
        <is>
          <t>2026-05-12T04:01:36Z</t>
        </is>
      </c>
      <c r="J3362" s="3" t="n">
        <v>0</v>
      </c>
      <c r="K3362" s="3" t="inlineStr">
        <is>
          <t>benar real world first hand experience buat adik generasi terus bangsa gimana rasa kalau jadi orang benar negara malah jadi sangka</t>
        </is>
      </c>
      <c r="L3362" s="3" t="n">
        <v>25</v>
      </c>
      <c r="M3362" s="3" t="n">
        <v>163</v>
      </c>
      <c r="N3362" s="3" t="inlineStr">
        <is>
          <t>pro_peserta</t>
        </is>
      </c>
      <c r="O3362" s="3" t="n">
        <v>0.75</v>
      </c>
      <c r="P3362" s="3" t="inlineStr">
        <is>
          <t>skor tertinggi: pro_peserta=5, kedua=kritik_juri_panitia=0</t>
        </is>
      </c>
      <c r="Q3362" s="3" t="n">
        <v>0</v>
      </c>
      <c r="R3362" s="3" t="n">
        <v>5</v>
      </c>
      <c r="S3362" s="3" t="n">
        <v>0</v>
      </c>
      <c r="T3362" s="3" t="inlineStr"/>
      <c r="U3362" s="3" t="inlineStr">
        <is>
          <t>adik</t>
        </is>
      </c>
      <c r="V3362" s="3" t="inlineStr"/>
      <c r="W3362" s="3" t="b">
        <v>0</v>
      </c>
      <c r="X3362" s="3" t="inlineStr">
        <is>
          <t>weighted_rule_based_3class</t>
        </is>
      </c>
    </row>
    <row r="3363" ht="45" customHeight="1">
      <c r="A3363" s="3" t="inlineStr">
        <is>
          <t>UgzMqpdOlXsp_OQHoxJ4AaABAg</t>
        </is>
      </c>
      <c r="B3363" s="3" t="inlineStr">
        <is>
          <t>iAE-ltq8CFI</t>
        </is>
      </c>
      <c r="C3363" s="3" t="inlineStr">
        <is>
          <t>Final Lomba Cerdas Cermat Empat Pilar MPR RI 2026 - Provinsi Kalimantan barat</t>
        </is>
      </c>
      <c r="D3363" s="3" t="inlineStr">
        <is>
          <t>https://www.youtube.com/live/iAE-ltq8CFI?si=oZ-igu5wwLvglsfE</t>
        </is>
      </c>
      <c r="E3363" s="3" t="inlineStr">
        <is>
          <t>@oomgembul3996</t>
        </is>
      </c>
      <c r="F3363" s="3" t="inlineStr">
        <is>
          <t>JURI YANG TIDAK PEKA KRITIK HARUS DIKIRIM KE PSIKIATER BIAR TELINGA NYA MENDENGAR</t>
        </is>
      </c>
      <c r="G3363" s="3" t="n">
        <v>0</v>
      </c>
      <c r="H3363" s="3" t="inlineStr">
        <is>
          <t>2026-05-12T03:59:42Z</t>
        </is>
      </c>
      <c r="I3363" s="3" t="inlineStr">
        <is>
          <t>2026-05-12T03:59:42Z</t>
        </is>
      </c>
      <c r="J3363" s="3" t="n">
        <v>0</v>
      </c>
      <c r="K3363" s="3" t="inlineStr">
        <is>
          <t>juri tidak peka kritik kirim psikiater biar telinga dengar</t>
        </is>
      </c>
      <c r="L3363" s="3" t="n">
        <v>13</v>
      </c>
      <c r="M3363" s="3" t="n">
        <v>81</v>
      </c>
      <c r="N3363" s="3" t="inlineStr">
        <is>
          <t>kritik_juri_panitia</t>
        </is>
      </c>
      <c r="O3363" s="3" t="n">
        <v>0.95</v>
      </c>
      <c r="P3363" s="3" t="inlineStr">
        <is>
          <t>kritik kuat terhadap juri/panitia/sistem; kritik=10, pro=0</t>
        </is>
      </c>
      <c r="Q3363" s="3" t="n">
        <v>10</v>
      </c>
      <c r="R3363" s="3" t="n">
        <v>0</v>
      </c>
      <c r="S3363" s="3" t="n">
        <v>0</v>
      </c>
      <c r="T3363" s="3" t="inlineStr">
        <is>
          <t>juri, authority+negative_context</t>
        </is>
      </c>
      <c r="U3363" s="3" t="inlineStr"/>
      <c r="V3363" s="3" t="inlineStr"/>
      <c r="W3363" s="3" t="b">
        <v>0</v>
      </c>
      <c r="X3363" s="3" t="inlineStr">
        <is>
          <t>weighted_rule_based_3class</t>
        </is>
      </c>
    </row>
    <row r="3364" ht="45" customHeight="1">
      <c r="A3364" s="3" t="inlineStr">
        <is>
          <t>Ugwk3PjqDLfSJrepDT14AaABAg</t>
        </is>
      </c>
      <c r="B3364" s="3" t="inlineStr">
        <is>
          <t>iAE-ltq8CFI</t>
        </is>
      </c>
      <c r="C3364" s="3" t="inlineStr">
        <is>
          <t>Final Lomba Cerdas Cermat Empat Pilar MPR RI 2026 - Provinsi Kalimantan barat</t>
        </is>
      </c>
      <c r="D3364" s="3" t="inlineStr">
        <is>
          <t>https://www.youtube.com/live/iAE-ltq8CFI?si=oZ-igu5wwLvglsfE</t>
        </is>
      </c>
      <c r="E3364" s="3" t="inlineStr">
        <is>
          <t>@Herik08-p2r</t>
        </is>
      </c>
      <c r="F3364" s="3" t="inlineStr">
        <is>
          <t>Gk ada guna mpr.</t>
        </is>
      </c>
      <c r="G3364" s="3" t="n">
        <v>0</v>
      </c>
      <c r="H3364" s="3" t="inlineStr">
        <is>
          <t>2026-05-12T03:59:41Z</t>
        </is>
      </c>
      <c r="I3364" s="3" t="inlineStr">
        <is>
          <t>2026-05-12T03:59:41Z</t>
        </is>
      </c>
      <c r="J3364" s="3" t="n">
        <v>0</v>
      </c>
      <c r="K3364" s="3" t="inlineStr">
        <is>
          <t>tidak mpr</t>
        </is>
      </c>
      <c r="L3364" s="3" t="n">
        <v>4</v>
      </c>
      <c r="M3364" s="3" t="n">
        <v>16</v>
      </c>
      <c r="N3364" s="3" t="inlineStr">
        <is>
          <t>kritik_juri_panitia</t>
        </is>
      </c>
      <c r="O3364" s="3" t="n">
        <v>0.67</v>
      </c>
      <c r="P3364" s="3" t="inlineStr">
        <is>
          <t>skor tertinggi: kritik_juri_panitia=3, kedua=pro_peserta=0</t>
        </is>
      </c>
      <c r="Q3364" s="3" t="n">
        <v>3</v>
      </c>
      <c r="R3364" s="3" t="n">
        <v>0</v>
      </c>
      <c r="S3364" s="3" t="n">
        <v>0</v>
      </c>
      <c r="T3364" s="3" t="inlineStr">
        <is>
          <t>mpr</t>
        </is>
      </c>
      <c r="U3364" s="3" t="inlineStr"/>
      <c r="V3364" s="3" t="inlineStr"/>
      <c r="W3364" s="3" t="b">
        <v>1</v>
      </c>
      <c r="X3364" s="3" t="inlineStr">
        <is>
          <t>weighted_rule_based_3class</t>
        </is>
      </c>
    </row>
    <row r="3365" ht="45" customHeight="1">
      <c r="A3365" s="3" t="inlineStr">
        <is>
          <t>UgwqFR8ZazqMhq19Uth4AaABAg</t>
        </is>
      </c>
      <c r="B3365" s="3" t="inlineStr">
        <is>
          <t>iAE-ltq8CFI</t>
        </is>
      </c>
      <c r="C3365" s="3" t="inlineStr">
        <is>
          <t>Final Lomba Cerdas Cermat Empat Pilar MPR RI 2026 - Provinsi Kalimantan barat</t>
        </is>
      </c>
      <c r="D3365" s="3" t="inlineStr">
        <is>
          <t>https://www.youtube.com/live/iAE-ltq8CFI?si=oZ-igu5wwLvglsfE</t>
        </is>
      </c>
      <c r="E3365" s="3" t="inlineStr">
        <is>
          <t>@normaasmilasih7682</t>
        </is>
      </c>
      <c r="F3365" s="3" t="inlineStr">
        <is>
          <t>Jurinya punya sosmed ga si. Sampai sekarang ga ada permintaan maaf dan klarifikasi. Atau sebenernya merka tau tapi mereka anti kritik?!</t>
        </is>
      </c>
      <c r="G3365" s="3" t="n">
        <v>0</v>
      </c>
      <c r="H3365" s="3" t="inlineStr">
        <is>
          <t>2026-05-12T03:59:38Z</t>
        </is>
      </c>
      <c r="I3365" s="3" t="inlineStr">
        <is>
          <t>2026-05-12T03:59:38Z</t>
        </is>
      </c>
      <c r="J3365" s="3" t="n">
        <v>0</v>
      </c>
      <c r="K3365" s="3" t="inlineStr">
        <is>
          <t>juri punya sosmed tidak sekarang tidak minta maaf klarifikasi sebenernya merka tau anti kritik</t>
        </is>
      </c>
      <c r="L3365" s="3" t="n">
        <v>21</v>
      </c>
      <c r="M3365" s="3" t="n">
        <v>135</v>
      </c>
      <c r="N3365" s="3" t="inlineStr">
        <is>
          <t>kritik_juri_panitia</t>
        </is>
      </c>
      <c r="O3365" s="3" t="n">
        <v>0.98</v>
      </c>
      <c r="P3365" s="3" t="inlineStr">
        <is>
          <t>kritik kuat terhadap juri/panitia/sistem; kritik=18, pro=0</t>
        </is>
      </c>
      <c r="Q3365" s="3" t="n">
        <v>18</v>
      </c>
      <c r="R3365" s="3" t="n">
        <v>0</v>
      </c>
      <c r="S3365" s="3" t="n">
        <v>0</v>
      </c>
      <c r="T3365" s="3" t="inlineStr">
        <is>
          <t>juri, klarifikasi, jurinya, authority+negative_context</t>
        </is>
      </c>
      <c r="U3365" s="3" t="inlineStr"/>
      <c r="V3365" s="3" t="inlineStr"/>
      <c r="W3365" s="3" t="b">
        <v>0</v>
      </c>
      <c r="X3365" s="3" t="inlineStr">
        <is>
          <t>weighted_rule_based_3class</t>
        </is>
      </c>
    </row>
    <row r="3366" ht="45" customHeight="1">
      <c r="A3366" s="3" t="inlineStr">
        <is>
          <t>UgxScwAKkTTdkUzgcTJ4AaABAg</t>
        </is>
      </c>
      <c r="B3366" s="3" t="inlineStr">
        <is>
          <t>iAE-ltq8CFI</t>
        </is>
      </c>
      <c r="C3366" s="3" t="inlineStr">
        <is>
          <t>Final Lomba Cerdas Cermat Empat Pilar MPR RI 2026 - Provinsi Kalimantan barat</t>
        </is>
      </c>
      <c r="D3366" s="3" t="inlineStr">
        <is>
          <t>https://www.youtube.com/live/iAE-ltq8CFI?si=oZ-igu5wwLvglsfE</t>
        </is>
      </c>
      <c r="E3366" s="3" t="inlineStr">
        <is>
          <t>@udtsskcj</t>
        </is>
      </c>
      <c r="F3366" s="3" t="inlineStr">
        <is>
          <t>Ada 3 kemungkinan :
1. Juri bayaran 
2. Juri budeg/tuli
3. Juri punya hubungan dengan anggota B, terutama anggota B4</t>
        </is>
      </c>
      <c r="G3366" s="3" t="n">
        <v>85</v>
      </c>
      <c r="H3366" s="3" t="inlineStr">
        <is>
          <t>2026-05-12T03:59:15Z</t>
        </is>
      </c>
      <c r="I3366" s="3" t="inlineStr">
        <is>
          <t>2026-05-12T03:59:15Z</t>
        </is>
      </c>
      <c r="J3366" s="3" t="n">
        <v>6</v>
      </c>
      <c r="K3366" s="3" t="inlineStr">
        <is>
          <t>mungkin juri bayar juri budeg tuli juri punya hubung anggota utama anggota</t>
        </is>
      </c>
      <c r="L3366" s="3" t="n">
        <v>20</v>
      </c>
      <c r="M3366" s="3" t="n">
        <v>116</v>
      </c>
      <c r="N3366" s="3" t="inlineStr">
        <is>
          <t>kritik_juri_panitia</t>
        </is>
      </c>
      <c r="O3366" s="3" t="n">
        <v>0.95</v>
      </c>
      <c r="P3366" s="3" t="inlineStr">
        <is>
          <t>kritik kuat terhadap juri/panitia/sistem; kritik=10, pro=0</t>
        </is>
      </c>
      <c r="Q3366" s="3" t="n">
        <v>10</v>
      </c>
      <c r="R3366" s="3" t="n">
        <v>0</v>
      </c>
      <c r="S3366" s="3" t="n">
        <v>0</v>
      </c>
      <c r="T3366" s="3" t="inlineStr">
        <is>
          <t>juri, authority+negative_context</t>
        </is>
      </c>
      <c r="U3366" s="3" t="inlineStr"/>
      <c r="V3366" s="3" t="inlineStr"/>
      <c r="W3366" s="3" t="b">
        <v>0</v>
      </c>
      <c r="X3366" s="3" t="inlineStr">
        <is>
          <t>weighted_rule_based_3class</t>
        </is>
      </c>
    </row>
    <row r="3367" ht="45" customHeight="1">
      <c r="A3367" s="3" t="inlineStr">
        <is>
          <t>UgxEtAmN3ZBPt3onmwZ4AaABAg</t>
        </is>
      </c>
      <c r="B3367" s="3" t="inlineStr">
        <is>
          <t>iAE-ltq8CFI</t>
        </is>
      </c>
      <c r="C3367" s="3" t="inlineStr">
        <is>
          <t>Final Lomba Cerdas Cermat Empat Pilar MPR RI 2026 - Provinsi Kalimantan barat</t>
        </is>
      </c>
      <c r="D3367" s="3" t="inlineStr">
        <is>
          <t>https://www.youtube.com/live/iAE-ltq8CFI?si=oZ-igu5wwLvglsfE</t>
        </is>
      </c>
      <c r="E3367" s="3" t="inlineStr">
        <is>
          <t>@Herik08-p2r</t>
        </is>
      </c>
      <c r="F3367" s="3" t="inlineStr">
        <is>
          <t>Cerdaas cermat tpi juri nya gblok dan budex..dasar kandang mling.bngsad</t>
        </is>
      </c>
      <c r="G3367" s="3" t="n">
        <v>0</v>
      </c>
      <c r="H3367" s="3" t="inlineStr">
        <is>
          <t>2026-05-12T03:59:15Z</t>
        </is>
      </c>
      <c r="I3367" s="3" t="inlineStr">
        <is>
          <t>2026-05-12T03:59:15Z</t>
        </is>
      </c>
      <c r="J3367" s="3" t="n">
        <v>0</v>
      </c>
      <c r="K3367" s="3" t="inlineStr">
        <is>
          <t>cerdaas cermat juri gblok budex dasar kandang mling bngsad</t>
        </is>
      </c>
      <c r="L3367" s="3" t="n">
        <v>10</v>
      </c>
      <c r="M3367" s="3" t="n">
        <v>71</v>
      </c>
      <c r="N3367" s="3" t="inlineStr">
        <is>
          <t>kritik_juri_panitia</t>
        </is>
      </c>
      <c r="O3367" s="3" t="n">
        <v>0.71</v>
      </c>
      <c r="P3367" s="3" t="inlineStr">
        <is>
          <t>skor tertinggi: kritik_juri_panitia=4, kedua=pro_peserta=0</t>
        </is>
      </c>
      <c r="Q3367" s="3" t="n">
        <v>4</v>
      </c>
      <c r="R3367" s="3" t="n">
        <v>0</v>
      </c>
      <c r="S3367" s="3" t="n">
        <v>0</v>
      </c>
      <c r="T3367" s="3" t="inlineStr">
        <is>
          <t>juri</t>
        </is>
      </c>
      <c r="U3367" s="3" t="inlineStr"/>
      <c r="V3367" s="3" t="inlineStr"/>
      <c r="W3367" s="3" t="b">
        <v>0</v>
      </c>
      <c r="X3367" s="3" t="inlineStr">
        <is>
          <t>weighted_rule_based_3class</t>
        </is>
      </c>
    </row>
    <row r="3368" ht="45" customHeight="1">
      <c r="A3368" s="3" t="inlineStr">
        <is>
          <t>UgyqT7nlTCDS8084gpF4AaABAg</t>
        </is>
      </c>
      <c r="B3368" s="3" t="inlineStr">
        <is>
          <t>iAE-ltq8CFI</t>
        </is>
      </c>
      <c r="C3368" s="3" t="inlineStr">
        <is>
          <t>Final Lomba Cerdas Cermat Empat Pilar MPR RI 2026 - Provinsi Kalimantan barat</t>
        </is>
      </c>
      <c r="D3368" s="3" t="inlineStr">
        <is>
          <t>https://www.youtube.com/live/iAE-ltq8CFI?si=oZ-igu5wwLvglsfE</t>
        </is>
      </c>
      <c r="E3368" s="3" t="inlineStr">
        <is>
          <t>@altairfirmansyah2399</t>
        </is>
      </c>
      <c r="F3368" s="3" t="inlineStr">
        <is>
          <t>Gilaaa kelihatan banget kalo udah pegang catetan siapa yang bakal menang 😂 pemandu acara nya itu bisa kerja ga sih kok diem aja gabisa bela minimal minta lihat rekaman ulang.. dzolim semua astagaaa 😢</t>
        </is>
      </c>
      <c r="G3368" s="3" t="n">
        <v>0</v>
      </c>
      <c r="H3368" s="3" t="inlineStr">
        <is>
          <t>2026-05-12T03:58:37Z</t>
        </is>
      </c>
      <c r="I3368" s="3" t="inlineStr">
        <is>
          <t>2026-05-12T03:58:37Z</t>
        </is>
      </c>
      <c r="J3368" s="3" t="n">
        <v>0</v>
      </c>
      <c r="K3368" s="3" t="inlineStr">
        <is>
          <t>gilaaa lihat kalo udah pegang catetan siapa bakal menang pandu acara kerja tidak diem aja gabisa bela minimal minta lihat rekam ulang dzolim semua astagaaa</t>
        </is>
      </c>
      <c r="L3368" s="3" t="n">
        <v>34</v>
      </c>
      <c r="M3368" s="3" t="n">
        <v>199</v>
      </c>
      <c r="N3368" s="3" t="inlineStr">
        <is>
          <t>kritik_juri_panitia</t>
        </is>
      </c>
      <c r="O3368" s="3" t="n">
        <v>0.61</v>
      </c>
      <c r="P3368" s="3" t="inlineStr">
        <is>
          <t>indikator sikap lebih kuat daripada indikator netral</t>
        </is>
      </c>
      <c r="Q3368" s="3" t="n">
        <v>6</v>
      </c>
      <c r="R3368" s="3" t="n">
        <v>0</v>
      </c>
      <c r="S3368" s="3" t="n">
        <v>8</v>
      </c>
      <c r="T3368" s="3" t="inlineStr">
        <is>
          <t>ulang, kok</t>
        </is>
      </c>
      <c r="U3368" s="3" t="inlineStr"/>
      <c r="V3368" s="3" t="inlineStr">
        <is>
          <t>siapa, apa, lihat</t>
        </is>
      </c>
      <c r="W3368" s="3" t="b">
        <v>1</v>
      </c>
      <c r="X3368" s="3" t="inlineStr">
        <is>
          <t>weighted_rule_based_3class</t>
        </is>
      </c>
    </row>
    <row r="3369" ht="45" customHeight="1">
      <c r="A3369" s="3" t="inlineStr">
        <is>
          <t>UgwPe3BOpwPPqQySnMF4AaABAg</t>
        </is>
      </c>
      <c r="B3369" s="3" t="inlineStr">
        <is>
          <t>iAE-ltq8CFI</t>
        </is>
      </c>
      <c r="C3369" s="3" t="inlineStr">
        <is>
          <t>Final Lomba Cerdas Cermat Empat Pilar MPR RI 2026 - Provinsi Kalimantan barat</t>
        </is>
      </c>
      <c r="D3369" s="3" t="inlineStr">
        <is>
          <t>https://www.youtube.com/live/iAE-ltq8CFI?si=oZ-igu5wwLvglsfE</t>
        </is>
      </c>
      <c r="E3369" s="3" t="inlineStr">
        <is>
          <t>@onlysheinn</t>
        </is>
      </c>
      <c r="F3369" s="3" t="inlineStr">
        <is>
          <t>wahhh masih kecil udah di droppp mental nya parah betol, banned aja ga si jurinya</t>
        </is>
      </c>
      <c r="G3369" s="3" t="n">
        <v>0</v>
      </c>
      <c r="H3369" s="3" t="inlineStr">
        <is>
          <t>2026-05-12T03:57:34Z</t>
        </is>
      </c>
      <c r="I3369" s="3" t="inlineStr">
        <is>
          <t>2026-05-12T03:57:34Z</t>
        </is>
      </c>
      <c r="J3369" s="3" t="n">
        <v>0</v>
      </c>
      <c r="K3369" s="3" t="inlineStr">
        <is>
          <t>wahhh kecil udah droppp mental parah betol banned aja tidak juri</t>
        </is>
      </c>
      <c r="L3369" s="3" t="n">
        <v>15</v>
      </c>
      <c r="M3369" s="3" t="n">
        <v>81</v>
      </c>
      <c r="N3369" s="3" t="inlineStr">
        <is>
          <t>kritik_juri_panitia</t>
        </is>
      </c>
      <c r="O3369" s="3" t="n">
        <v>0.98</v>
      </c>
      <c r="P3369" s="3" t="inlineStr">
        <is>
          <t>kritik kuat terhadap juri/panitia/sistem; kritik=14, pro=4</t>
        </is>
      </c>
      <c r="Q3369" s="3" t="n">
        <v>14</v>
      </c>
      <c r="R3369" s="3" t="n">
        <v>4</v>
      </c>
      <c r="S3369" s="3" t="n">
        <v>0</v>
      </c>
      <c r="T3369" s="3" t="inlineStr">
        <is>
          <t>juri, jurinya, authority+negative_context</t>
        </is>
      </c>
      <c r="U3369" s="3" t="inlineStr">
        <is>
          <t>mental</t>
        </is>
      </c>
      <c r="V3369" s="3" t="inlineStr"/>
      <c r="W3369" s="3" t="b">
        <v>0</v>
      </c>
      <c r="X3369" s="3" t="inlineStr">
        <is>
          <t>weighted_rule_based_3class</t>
        </is>
      </c>
    </row>
    <row r="3370" ht="45" customHeight="1">
      <c r="A3370" s="3" t="inlineStr">
        <is>
          <t>UgwY5SQqzz09f7StJKB4AaABAg</t>
        </is>
      </c>
      <c r="B3370" s="3" t="inlineStr">
        <is>
          <t>iAE-ltq8CFI</t>
        </is>
      </c>
      <c r="C3370" s="3" t="inlineStr">
        <is>
          <t>Final Lomba Cerdas Cermat Empat Pilar MPR RI 2026 - Provinsi Kalimantan barat</t>
        </is>
      </c>
      <c r="D3370" s="3" t="inlineStr">
        <is>
          <t>https://www.youtube.com/live/iAE-ltq8CFI?si=oZ-igu5wwLvglsfE</t>
        </is>
      </c>
      <c r="E3370" s="3" t="inlineStr">
        <is>
          <t>@belmontberg7405</t>
        </is>
      </c>
      <c r="F3370" s="3" t="inlineStr">
        <is>
          <t>"juri kita kompeten" , 😂</t>
        </is>
      </c>
      <c r="G3370" s="3" t="n">
        <v>0</v>
      </c>
      <c r="H3370" s="3" t="inlineStr">
        <is>
          <t>2026-05-12T03:56:16Z</t>
        </is>
      </c>
      <c r="I3370" s="3" t="inlineStr">
        <is>
          <t>2026-05-12T03:56:16Z</t>
        </is>
      </c>
      <c r="J3370" s="3" t="n">
        <v>0</v>
      </c>
      <c r="K3370" s="3" t="inlineStr">
        <is>
          <t>juri kompeten</t>
        </is>
      </c>
      <c r="L3370" s="3" t="n">
        <v>5</v>
      </c>
      <c r="M3370" s="3" t="n">
        <v>24</v>
      </c>
      <c r="N3370" s="3" t="inlineStr">
        <is>
          <t>kritik_juri_panitia</t>
        </is>
      </c>
      <c r="O3370" s="3" t="n">
        <v>0.71</v>
      </c>
      <c r="P3370" s="3" t="inlineStr">
        <is>
          <t>skor tertinggi: kritik_juri_panitia=4, kedua=pro_peserta=0</t>
        </is>
      </c>
      <c r="Q3370" s="3" t="n">
        <v>4</v>
      </c>
      <c r="R3370" s="3" t="n">
        <v>0</v>
      </c>
      <c r="S3370" s="3" t="n">
        <v>0</v>
      </c>
      <c r="T3370" s="3" t="inlineStr">
        <is>
          <t>juri</t>
        </is>
      </c>
      <c r="U3370" s="3" t="inlineStr"/>
      <c r="V3370" s="3" t="inlineStr"/>
      <c r="W3370" s="3" t="b">
        <v>0</v>
      </c>
      <c r="X3370" s="3" t="inlineStr">
        <is>
          <t>weighted_rule_based_3class</t>
        </is>
      </c>
    </row>
    <row r="3371" ht="45" customHeight="1">
      <c r="A3371" s="3" t="inlineStr">
        <is>
          <t>UgycNl2R2km-BNc0okV4AaABAg</t>
        </is>
      </c>
      <c r="B3371" s="3" t="inlineStr">
        <is>
          <t>iAE-ltq8CFI</t>
        </is>
      </c>
      <c r="C3371" s="3" t="inlineStr">
        <is>
          <t>Final Lomba Cerdas Cermat Empat Pilar MPR RI 2026 - Provinsi Kalimantan barat</t>
        </is>
      </c>
      <c r="D3371" s="3" t="inlineStr">
        <is>
          <t>https://www.youtube.com/live/iAE-ltq8CFI?si=oZ-igu5wwLvglsfE</t>
        </is>
      </c>
      <c r="E3371" s="3" t="inlineStr">
        <is>
          <t>@avivyanu107</t>
        </is>
      </c>
      <c r="F3371" s="3" t="inlineStr">
        <is>
          <t>Yang juara udah dikantong juri dan mc sebelum acara di mulai.. 😂😂😂😂</t>
        </is>
      </c>
      <c r="G3371" s="3" t="n">
        <v>0</v>
      </c>
      <c r="H3371" s="3" t="inlineStr">
        <is>
          <t>2026-05-12T03:55:45Z</t>
        </is>
      </c>
      <c r="I3371" s="3" t="inlineStr">
        <is>
          <t>2026-05-12T03:55:45Z</t>
        </is>
      </c>
      <c r="J3371" s="3" t="n">
        <v>0</v>
      </c>
      <c r="K3371" s="3" t="inlineStr">
        <is>
          <t>juara udah kantong juri acara mulai</t>
        </is>
      </c>
      <c r="L3371" s="3" t="n">
        <v>12</v>
      </c>
      <c r="M3371" s="3" t="n">
        <v>67</v>
      </c>
      <c r="N3371" s="3" t="inlineStr">
        <is>
          <t>kritik_juri_panitia</t>
        </is>
      </c>
      <c r="O3371" s="3" t="n">
        <v>0.71</v>
      </c>
      <c r="P3371" s="3" t="inlineStr">
        <is>
          <t>skor tertinggi: kritik_juri_panitia=4, kedua=pro_peserta=0</t>
        </is>
      </c>
      <c r="Q3371" s="3" t="n">
        <v>4</v>
      </c>
      <c r="R3371" s="3" t="n">
        <v>0</v>
      </c>
      <c r="S3371" s="3" t="n">
        <v>0</v>
      </c>
      <c r="T3371" s="3" t="inlineStr">
        <is>
          <t>juri</t>
        </is>
      </c>
      <c r="U3371" s="3" t="inlineStr"/>
      <c r="V3371" s="3" t="inlineStr"/>
      <c r="W3371" s="3" t="b">
        <v>0</v>
      </c>
      <c r="X3371" s="3" t="inlineStr">
        <is>
          <t>weighted_rule_based_3class</t>
        </is>
      </c>
    </row>
    <row r="3372" ht="45" customHeight="1">
      <c r="A3372" s="3" t="inlineStr">
        <is>
          <t>Ugzu5jbOtpNUE73nLhF4AaABAg</t>
        </is>
      </c>
      <c r="B3372" s="3" t="inlineStr">
        <is>
          <t>iAE-ltq8CFI</t>
        </is>
      </c>
      <c r="C3372" s="3" t="inlineStr">
        <is>
          <t>Final Lomba Cerdas Cermat Empat Pilar MPR RI 2026 - Provinsi Kalimantan barat</t>
        </is>
      </c>
      <c r="D3372" s="3" t="inlineStr">
        <is>
          <t>https://www.youtube.com/live/iAE-ltq8CFI?si=oZ-igu5wwLvglsfE</t>
        </is>
      </c>
      <c r="E3372" s="3" t="inlineStr">
        <is>
          <t>@Adietriyan</t>
        </is>
      </c>
      <c r="F3372" s="3" t="inlineStr">
        <is>
          <t>Ditunggu Info Klarifikasinya Dari Pihak Juri Dan MPR RI🙏🙏🙏</t>
        </is>
      </c>
      <c r="G3372" s="3" t="n">
        <v>0</v>
      </c>
      <c r="H3372" s="3" t="inlineStr">
        <is>
          <t>2026-05-12T03:55:08Z</t>
        </is>
      </c>
      <c r="I3372" s="3" t="inlineStr">
        <is>
          <t>2026-05-12T03:55:08Z</t>
        </is>
      </c>
      <c r="J3372" s="3" t="n">
        <v>0</v>
      </c>
      <c r="K3372" s="3" t="inlineStr">
        <is>
          <t>tunggu info klarifikasi pihak juri mpr</t>
        </is>
      </c>
      <c r="L3372" s="3" t="n">
        <v>9</v>
      </c>
      <c r="M3372" s="3" t="n">
        <v>58</v>
      </c>
      <c r="N3372" s="3" t="inlineStr">
        <is>
          <t>kritik_juri_panitia</t>
        </is>
      </c>
      <c r="O3372" s="3" t="n">
        <v>0.87</v>
      </c>
      <c r="P3372" s="3" t="inlineStr">
        <is>
          <t>skor tertinggi: kritik_juri_panitia=11, kedua=netral=4</t>
        </is>
      </c>
      <c r="Q3372" s="3" t="n">
        <v>11</v>
      </c>
      <c r="R3372" s="3" t="n">
        <v>0</v>
      </c>
      <c r="S3372" s="3" t="n">
        <v>4</v>
      </c>
      <c r="T3372" s="3" t="inlineStr">
        <is>
          <t>juri, mpr, klarifikasi</t>
        </is>
      </c>
      <c r="U3372" s="3" t="inlineStr"/>
      <c r="V3372" s="3" t="inlineStr">
        <is>
          <t>info</t>
        </is>
      </c>
      <c r="W3372" s="3" t="b">
        <v>0</v>
      </c>
      <c r="X3372" s="3" t="inlineStr">
        <is>
          <t>weighted_rule_based_3class</t>
        </is>
      </c>
    </row>
    <row r="3373" ht="45" customHeight="1">
      <c r="A3373" s="3" t="inlineStr">
        <is>
          <t>Ugx1aA1szw0SrZt4f1l4AaABAg</t>
        </is>
      </c>
      <c r="B3373" s="3" t="inlineStr">
        <is>
          <t>iAE-ltq8CFI</t>
        </is>
      </c>
      <c r="C3373" s="3" t="inlineStr">
        <is>
          <t>Final Lomba Cerdas Cermat Empat Pilar MPR RI 2026 - Provinsi Kalimantan barat</t>
        </is>
      </c>
      <c r="D3373" s="3" t="inlineStr">
        <is>
          <t>https://www.youtube.com/live/iAE-ltq8CFI?si=oZ-igu5wwLvglsfE</t>
        </is>
      </c>
      <c r="E3373" s="3" t="inlineStr">
        <is>
          <t>@SalehZheirin</t>
        </is>
      </c>
      <c r="F3373" s="3" t="inlineStr">
        <is>
          <t>Itulah akibatnya memilih seorang juri yang tuli</t>
        </is>
      </c>
      <c r="G3373" s="3" t="n">
        <v>0</v>
      </c>
      <c r="H3373" s="3" t="inlineStr">
        <is>
          <t>2026-05-12T03:54:45Z</t>
        </is>
      </c>
      <c r="I3373" s="3" t="inlineStr">
        <is>
          <t>2026-05-12T03:54:45Z</t>
        </is>
      </c>
      <c r="J3373" s="3" t="n">
        <v>0</v>
      </c>
      <c r="K3373" s="3" t="inlineStr">
        <is>
          <t>akibat pilih orang juri tuli</t>
        </is>
      </c>
      <c r="L3373" s="3" t="n">
        <v>7</v>
      </c>
      <c r="M3373" s="3" t="n">
        <v>47</v>
      </c>
      <c r="N3373" s="3" t="inlineStr">
        <is>
          <t>kritik_juri_panitia</t>
        </is>
      </c>
      <c r="O3373" s="3" t="n">
        <v>0.71</v>
      </c>
      <c r="P3373" s="3" t="inlineStr">
        <is>
          <t>skor tertinggi: kritik_juri_panitia=4, kedua=pro_peserta=0</t>
        </is>
      </c>
      <c r="Q3373" s="3" t="n">
        <v>4</v>
      </c>
      <c r="R3373" s="3" t="n">
        <v>0</v>
      </c>
      <c r="S3373" s="3" t="n">
        <v>0</v>
      </c>
      <c r="T3373" s="3" t="inlineStr">
        <is>
          <t>juri</t>
        </is>
      </c>
      <c r="U3373" s="3" t="inlineStr"/>
      <c r="V3373" s="3" t="inlineStr"/>
      <c r="W3373" s="3" t="b">
        <v>0</v>
      </c>
      <c r="X3373" s="3" t="inlineStr">
        <is>
          <t>weighted_rule_based_3class</t>
        </is>
      </c>
    </row>
    <row r="3374" ht="45" customHeight="1">
      <c r="A3374" s="3" t="inlineStr">
        <is>
          <t>Ugxxlzvdx0Oy7Bpr19x4AaABAg</t>
        </is>
      </c>
      <c r="B3374" s="3" t="inlineStr">
        <is>
          <t>iAE-ltq8CFI</t>
        </is>
      </c>
      <c r="C3374" s="3" t="inlineStr">
        <is>
          <t>Final Lomba Cerdas Cermat Empat Pilar MPR RI 2026 - Provinsi Kalimantan barat</t>
        </is>
      </c>
      <c r="D3374" s="3" t="inlineStr">
        <is>
          <t>https://www.youtube.com/live/iAE-ltq8CFI?si=oZ-igu5wwLvglsfE</t>
        </is>
      </c>
      <c r="E3374" s="3" t="inlineStr">
        <is>
          <t>@YudaYamashiro</t>
        </is>
      </c>
      <c r="F3374" s="3" t="inlineStr">
        <is>
          <t>MPR:
(MAJELIS PENIPU RAKYAT)
(MAJELIS PEMBOHONG RAKYAT)
(MAJELIS PEMBODOHAN RAKYAT)</t>
        </is>
      </c>
      <c r="G3374" s="3" t="n">
        <v>0</v>
      </c>
      <c r="H3374" s="3" t="inlineStr">
        <is>
          <t>2026-05-12T03:52:32Z</t>
        </is>
      </c>
      <c r="I3374" s="3" t="inlineStr">
        <is>
          <t>2026-05-12T03:52:32Z</t>
        </is>
      </c>
      <c r="J3374" s="3" t="n">
        <v>0</v>
      </c>
      <c r="K3374" s="3" t="inlineStr">
        <is>
          <t>mpr majelis tipu rakyat majelis bohong rakyat majelis bodoh rakyat</t>
        </is>
      </c>
      <c r="L3374" s="3" t="n">
        <v>10</v>
      </c>
      <c r="M3374" s="3" t="n">
        <v>83</v>
      </c>
      <c r="N3374" s="3" t="inlineStr">
        <is>
          <t>kritik_juri_panitia</t>
        </is>
      </c>
      <c r="O3374" s="3" t="n">
        <v>0.67</v>
      </c>
      <c r="P3374" s="3" t="inlineStr">
        <is>
          <t>skor tertinggi: kritik_juri_panitia=3, kedua=pro_peserta=0</t>
        </is>
      </c>
      <c r="Q3374" s="3" t="n">
        <v>3</v>
      </c>
      <c r="R3374" s="3" t="n">
        <v>0</v>
      </c>
      <c r="S3374" s="3" t="n">
        <v>0</v>
      </c>
      <c r="T3374" s="3" t="inlineStr">
        <is>
          <t>mpr</t>
        </is>
      </c>
      <c r="U3374" s="3" t="inlineStr"/>
      <c r="V3374" s="3" t="inlineStr"/>
      <c r="W3374" s="3" t="b">
        <v>1</v>
      </c>
      <c r="X3374" s="3" t="inlineStr">
        <is>
          <t>weighted_rule_based_3class</t>
        </is>
      </c>
    </row>
    <row r="3375" ht="45" customHeight="1">
      <c r="A3375" s="3" t="inlineStr">
        <is>
          <t>Ugz0No9QtSD3MEXULXl4AaABAg</t>
        </is>
      </c>
      <c r="B3375" s="3" t="inlineStr">
        <is>
          <t>iAE-ltq8CFI</t>
        </is>
      </c>
      <c r="C3375" s="3" t="inlineStr">
        <is>
          <t>Final Lomba Cerdas Cermat Empat Pilar MPR RI 2026 - Provinsi Kalimantan barat</t>
        </is>
      </c>
      <c r="D3375" s="3" t="inlineStr">
        <is>
          <t>https://www.youtube.com/live/iAE-ltq8CFI?si=oZ-igu5wwLvglsfE</t>
        </is>
      </c>
      <c r="E3375" s="3" t="inlineStr">
        <is>
          <t>@jietriyan3477</t>
        </is>
      </c>
      <c r="F3375" s="3" t="inlineStr">
        <is>
          <t>Seharusnya Nilai Poin yg benar adalah :
Grub A SMAN 1 Sanggau 45
Grub B SMAN 1 Samabas 80 (90-10 yg seharusnya menjadi hak Grup C)
Grub C SMAN 1 Pontianak 85 (70 + 5 +10)
Jadi Pemenang sesungguhnya GRUP C SMAN 1 PONTIANAK</t>
        </is>
      </c>
      <c r="G3375" s="3" t="n">
        <v>0</v>
      </c>
      <c r="H3375" s="3" t="inlineStr">
        <is>
          <t>2026-05-12T03:52:11Z</t>
        </is>
      </c>
      <c r="I3375" s="3" t="inlineStr">
        <is>
          <t>2026-05-12T03:52:11Z</t>
        </is>
      </c>
      <c r="J3375" s="3" t="n">
        <v>0</v>
      </c>
      <c r="K3375" s="3" t="inlineStr">
        <is>
          <t>nilai poin benar grub sman sanggau grub sman samabas jadi hak grup grub sman pontianak jadi menang sungguh grup sman pontianak</t>
        </is>
      </c>
      <c r="L3375" s="3" t="n">
        <v>44</v>
      </c>
      <c r="M3375" s="3" t="n">
        <v>221</v>
      </c>
      <c r="N3375" s="3" t="inlineStr">
        <is>
          <t>kritik_juri_panitia</t>
        </is>
      </c>
      <c r="O3375" s="3" t="n">
        <v>0.98</v>
      </c>
      <c r="P3375" s="3" t="inlineStr">
        <is>
          <t>kritik kuat terhadap juri/panitia/sistem; kritik=15, pro=5</t>
        </is>
      </c>
      <c r="Q3375" s="3" t="n">
        <v>15</v>
      </c>
      <c r="R3375" s="3" t="n">
        <v>5</v>
      </c>
      <c r="S3375" s="3" t="n">
        <v>0</v>
      </c>
      <c r="T3375" s="3" t="inlineStr">
        <is>
          <t>nilai, seharusnya, harusnya, authority+negative_context</t>
        </is>
      </c>
      <c r="U3375" s="3" t="inlineStr">
        <is>
          <t>anak</t>
        </is>
      </c>
      <c r="V3375" s="3" t="inlineStr"/>
      <c r="W3375" s="3" t="b">
        <v>0</v>
      </c>
      <c r="X3375" s="3" t="inlineStr">
        <is>
          <t>weighted_rule_based_3class</t>
        </is>
      </c>
    </row>
    <row r="3376" ht="45" customHeight="1">
      <c r="A3376" s="3" t="inlineStr">
        <is>
          <t>UgzifrYVoXIcfDBZth54AaABAg</t>
        </is>
      </c>
      <c r="B3376" s="3" t="inlineStr">
        <is>
          <t>iAE-ltq8CFI</t>
        </is>
      </c>
      <c r="C3376" s="3" t="inlineStr">
        <is>
          <t>Final Lomba Cerdas Cermat Empat Pilar MPR RI 2026 - Provinsi Kalimantan barat</t>
        </is>
      </c>
      <c r="D3376" s="3" t="inlineStr">
        <is>
          <t>https://www.youtube.com/live/iAE-ltq8CFI?si=oZ-igu5wwLvglsfE</t>
        </is>
      </c>
      <c r="E3376" s="3" t="inlineStr">
        <is>
          <t>@Amelia-f5n6r</t>
        </is>
      </c>
      <c r="F3376" s="3" t="inlineStr">
        <is>
          <t>Songong bgt sih jurinya, padahal telinga dia yg bermasalah, tapi kenapa nyalahin yg ngasih jawaban, sampe kena mines lagi😂😂 kocak emng</t>
        </is>
      </c>
      <c r="G3376" s="3" t="n">
        <v>0</v>
      </c>
      <c r="H3376" s="3" t="inlineStr">
        <is>
          <t>2026-05-12T03:51:50Z</t>
        </is>
      </c>
      <c r="I3376" s="3" t="inlineStr">
        <is>
          <t>2026-05-12T03:52:14Z</t>
        </is>
      </c>
      <c r="J3376" s="3" t="n">
        <v>0</v>
      </c>
      <c r="K3376" s="3" t="inlineStr">
        <is>
          <t>songong juri padahal telinga masalah nyalahin ngasih jawab sampe kena mes kocak emng</t>
        </is>
      </c>
      <c r="L3376" s="3" t="n">
        <v>21</v>
      </c>
      <c r="M3376" s="3" t="n">
        <v>134</v>
      </c>
      <c r="N3376" s="3" t="inlineStr">
        <is>
          <t>kritik_juri_panitia</t>
        </is>
      </c>
      <c r="O3376" s="3" t="n">
        <v>0.98</v>
      </c>
      <c r="P3376" s="3" t="inlineStr">
        <is>
          <t>kritik kuat terhadap juri/panitia/sistem; kritik=21, pro=0</t>
        </is>
      </c>
      <c r="Q3376" s="3" t="n">
        <v>21</v>
      </c>
      <c r="R3376" s="3" t="n">
        <v>0</v>
      </c>
      <c r="S3376" s="3" t="n">
        <v>2</v>
      </c>
      <c r="T3376" s="3" t="inlineStr">
        <is>
          <t>juri, salah, kenapa, jurinya, authority+negative_context</t>
        </is>
      </c>
      <c r="U3376" s="3" t="inlineStr"/>
      <c r="V3376" s="3" t="inlineStr">
        <is>
          <t>apa</t>
        </is>
      </c>
      <c r="W3376" s="3" t="b">
        <v>0</v>
      </c>
      <c r="X3376" s="3" t="inlineStr">
        <is>
          <t>weighted_rule_based_3class</t>
        </is>
      </c>
    </row>
    <row r="3377" ht="45" customHeight="1">
      <c r="A3377" s="3" t="inlineStr">
        <is>
          <t>UgyfcM55PIjwvwhA_1J4AaABAg</t>
        </is>
      </c>
      <c r="B3377" s="3" t="inlineStr">
        <is>
          <t>iAE-ltq8CFI</t>
        </is>
      </c>
      <c r="C3377" s="3" t="inlineStr">
        <is>
          <t>Final Lomba Cerdas Cermat Empat Pilar MPR RI 2026 - Provinsi Kalimantan barat</t>
        </is>
      </c>
      <c r="D3377" s="3" t="inlineStr">
        <is>
          <t>https://www.youtube.com/live/iAE-ltq8CFI?si=oZ-igu5wwLvglsfE</t>
        </is>
      </c>
      <c r="E3377" s="3" t="inlineStr">
        <is>
          <t>@God_of_monkey</t>
        </is>
      </c>
      <c r="F3377" s="3" t="inlineStr">
        <is>
          <t>Mpr anj mending lu berhenti dari jabatan lu jadi mpr asw sekelas mpr aja ko curang lawak lawak emang kek anj mpr ni asw 🖕
Juri dan panitia sampah. Hewan aja masih mending timbang pejabat/mpr di negeri indonesia</t>
        </is>
      </c>
      <c r="G3377" s="3" t="n">
        <v>1</v>
      </c>
      <c r="H3377" s="3" t="inlineStr">
        <is>
          <t>2026-05-12T03:51:50Z</t>
        </is>
      </c>
      <c r="I3377" s="3" t="inlineStr">
        <is>
          <t>2026-05-12T04:53:36Z</t>
        </is>
      </c>
      <c r="J3377" s="3" t="n">
        <v>0</v>
      </c>
      <c r="K3377" s="3" t="inlineStr">
        <is>
          <t>mpr anj mending henti jabat jadi mpr asw kelas mpr aja curang lawak lawak emang kek anj mpr asw juri panitia sampah hewan aja mending timbang jabat mpr negeri indonesia</t>
        </is>
      </c>
      <c r="L3377" s="3" t="n">
        <v>38</v>
      </c>
      <c r="M3377" s="3" t="n">
        <v>210</v>
      </c>
      <c r="N3377" s="3" t="inlineStr">
        <is>
          <t>kritik_juri_panitia</t>
        </is>
      </c>
      <c r="O3377" s="3" t="n">
        <v>0.98</v>
      </c>
      <c r="P3377" s="3" t="inlineStr">
        <is>
          <t>kritik kuat terhadap juri/panitia/sistem; kritik=26, pro=0</t>
        </is>
      </c>
      <c r="Q3377" s="3" t="n">
        <v>26</v>
      </c>
      <c r="R3377" s="3" t="n">
        <v>0</v>
      </c>
      <c r="S3377" s="3" t="n">
        <v>0</v>
      </c>
      <c r="T3377" s="3" t="inlineStr">
        <is>
          <t>curang, juri, panitia, curang, mpr</t>
        </is>
      </c>
      <c r="U3377" s="3" t="inlineStr"/>
      <c r="V3377" s="3" t="inlineStr"/>
      <c r="W3377" s="3" t="b">
        <v>0</v>
      </c>
      <c r="X3377" s="3" t="inlineStr">
        <is>
          <t>weighted_rule_based_3class</t>
        </is>
      </c>
    </row>
    <row r="3378" ht="45" customHeight="1">
      <c r="A3378" s="3" t="inlineStr">
        <is>
          <t>UgwR9N8aeEsD0gBxGP54AaABAg</t>
        </is>
      </c>
      <c r="B3378" s="3" t="inlineStr">
        <is>
          <t>iAE-ltq8CFI</t>
        </is>
      </c>
      <c r="C3378" s="3" t="inlineStr">
        <is>
          <t>Final Lomba Cerdas Cermat Empat Pilar MPR RI 2026 - Provinsi Kalimantan barat</t>
        </is>
      </c>
      <c r="D3378" s="3" t="inlineStr">
        <is>
          <t>https://www.youtube.com/live/iAE-ltq8CFI?si=oZ-igu5wwLvglsfE</t>
        </is>
      </c>
      <c r="E3378" s="3" t="inlineStr">
        <is>
          <t>@Adietriyan</t>
        </is>
      </c>
      <c r="F3378" s="3" t="inlineStr">
        <is>
          <t>untuk apa dilakukan perlombaan tapi masih ada ketidak telitian dibelakang atau kecurangan... Aneh
Lagian lomba dipegang sama MPR RI kok Bisa Ada Kejadian Kaya Gitu???</t>
        </is>
      </c>
      <c r="G3378" s="3" t="n">
        <v>0</v>
      </c>
      <c r="H3378" s="3" t="inlineStr">
        <is>
          <t>2026-05-12T03:51:47Z</t>
        </is>
      </c>
      <c r="I3378" s="3" t="inlineStr">
        <is>
          <t>2026-05-12T03:51:47Z</t>
        </is>
      </c>
      <c r="J3378" s="3" t="n">
        <v>1</v>
      </c>
      <c r="K3378" s="3" t="inlineStr">
        <is>
          <t>apa laku lomba tidak teliti belakang curang aneh lagi lomba pegang sama mpr jadi kaya gitu</t>
        </is>
      </c>
      <c r="L3378" s="3" t="n">
        <v>25</v>
      </c>
      <c r="M3378" s="3" t="n">
        <v>167</v>
      </c>
      <c r="N3378" s="3" t="inlineStr">
        <is>
          <t>kritik_juri_panitia</t>
        </is>
      </c>
      <c r="O3378" s="3" t="n">
        <v>0.98</v>
      </c>
      <c r="P3378" s="3" t="inlineStr">
        <is>
          <t>kritik kuat terhadap juri/panitia/sistem; kritik=30, pro=0</t>
        </is>
      </c>
      <c r="Q3378" s="3" t="n">
        <v>30</v>
      </c>
      <c r="R3378" s="3" t="n">
        <v>0</v>
      </c>
      <c r="S3378" s="3" t="n">
        <v>2</v>
      </c>
      <c r="T3378" s="3" t="inlineStr">
        <is>
          <t>curang, aneh, curang, mpr, kok, authority+negative_context</t>
        </is>
      </c>
      <c r="U3378" s="3" t="inlineStr"/>
      <c r="V3378" s="3" t="inlineStr">
        <is>
          <t>apa</t>
        </is>
      </c>
      <c r="W3378" s="3" t="b">
        <v>0</v>
      </c>
      <c r="X3378" s="3" t="inlineStr">
        <is>
          <t>weighted_rule_based_3class</t>
        </is>
      </c>
    </row>
    <row r="3379" ht="45" customHeight="1">
      <c r="A3379" s="3" t="inlineStr">
        <is>
          <t>Ugwxph-Fs8_TPKGL6-h4AaABAg</t>
        </is>
      </c>
      <c r="B3379" s="3" t="inlineStr">
        <is>
          <t>iAE-ltq8CFI</t>
        </is>
      </c>
      <c r="C3379" s="3" t="inlineStr">
        <is>
          <t>Final Lomba Cerdas Cermat Empat Pilar MPR RI 2026 - Provinsi Kalimantan barat</t>
        </is>
      </c>
      <c r="D3379" s="3" t="inlineStr">
        <is>
          <t>https://www.youtube.com/live/iAE-ltq8CFI?si=oZ-igu5wwLvglsfE</t>
        </is>
      </c>
      <c r="E3379" s="3" t="inlineStr">
        <is>
          <t>@Januariprybadi</t>
        </is>
      </c>
      <c r="F3379" s="3" t="inlineStr">
        <is>
          <t>Ya ini lah bobok borok nya person person tengil pejabat indonesia yang sudah merasa mampu padahal sebenarnya arogan... kayaknya gak perlu di bikin lomba ini klo yang jadi juri gak suka di kritik dan penyelanggara gak jelas</t>
        </is>
      </c>
      <c r="G3379" s="3" t="n">
        <v>0</v>
      </c>
      <c r="H3379" s="3" t="inlineStr">
        <is>
          <t>2026-05-12T03:51:41Z</t>
        </is>
      </c>
      <c r="I3379" s="3" t="inlineStr">
        <is>
          <t>2026-05-12T03:51:41Z</t>
        </is>
      </c>
      <c r="J3379" s="3" t="n">
        <v>0</v>
      </c>
      <c r="K3379" s="3" t="inlineStr">
        <is>
          <t>bobok borok person person tengil jabat indonesia rasa mampu padahal benar arogan kayak tidak perlu bikin lomba kalau jadi juri tidak suka kritik penyelanggara tidak jelas</t>
        </is>
      </c>
      <c r="L3379" s="3" t="n">
        <v>37</v>
      </c>
      <c r="M3379" s="3" t="n">
        <v>222</v>
      </c>
      <c r="N3379" s="3" t="inlineStr">
        <is>
          <t>kritik_juri_panitia</t>
        </is>
      </c>
      <c r="O3379" s="3" t="n">
        <v>0.95</v>
      </c>
      <c r="P3379" s="3" t="inlineStr">
        <is>
          <t>kritik kuat terhadap juri/panitia/sistem; kritik=10, pro=0</t>
        </is>
      </c>
      <c r="Q3379" s="3" t="n">
        <v>10</v>
      </c>
      <c r="R3379" s="3" t="n">
        <v>0</v>
      </c>
      <c r="S3379" s="3" t="n">
        <v>0</v>
      </c>
      <c r="T3379" s="3" t="inlineStr">
        <is>
          <t>juri, authority+negative_context</t>
        </is>
      </c>
      <c r="U3379" s="3" t="inlineStr"/>
      <c r="V3379" s="3" t="inlineStr"/>
      <c r="W3379" s="3" t="b">
        <v>0</v>
      </c>
      <c r="X3379" s="3" t="inlineStr">
        <is>
          <t>weighted_rule_based_3class</t>
        </is>
      </c>
    </row>
    <row r="3380" ht="45" customHeight="1">
      <c r="A3380" s="3" t="inlineStr">
        <is>
          <t>UgwqW5u9jVO59dB-YFF4AaABAg</t>
        </is>
      </c>
      <c r="B3380" s="3" t="inlineStr">
        <is>
          <t>iAE-ltq8CFI</t>
        </is>
      </c>
      <c r="C3380" s="3" t="inlineStr">
        <is>
          <t>Final Lomba Cerdas Cermat Empat Pilar MPR RI 2026 - Provinsi Kalimantan barat</t>
        </is>
      </c>
      <c r="D3380" s="3" t="inlineStr">
        <is>
          <t>https://www.youtube.com/live/iAE-ltq8CFI?si=oZ-igu5wwLvglsfE</t>
        </is>
      </c>
      <c r="E3380" s="3" t="inlineStr">
        <is>
          <t>@Desi-t4s</t>
        </is>
      </c>
      <c r="F3380" s="3" t="inlineStr">
        <is>
          <t>Seenak perutnya menilai apa yg di survei di gedung dewan sana</t>
        </is>
      </c>
      <c r="G3380" s="3" t="n">
        <v>0</v>
      </c>
      <c r="H3380" s="3" t="inlineStr">
        <is>
          <t>2026-05-12T03:51:24Z</t>
        </is>
      </c>
      <c r="I3380" s="3" t="inlineStr">
        <is>
          <t>2026-05-12T03:51:24Z</t>
        </is>
      </c>
      <c r="J3380" s="3" t="n">
        <v>0</v>
      </c>
      <c r="K3380" s="3" t="inlineStr">
        <is>
          <t>enak perut nilai apa survei gedung dewan sana</t>
        </is>
      </c>
      <c r="L3380" s="3" t="n">
        <v>11</v>
      </c>
      <c r="M3380" s="3" t="n">
        <v>61</v>
      </c>
      <c r="N3380" s="3" t="inlineStr">
        <is>
          <t>kritik_juri_panitia</t>
        </is>
      </c>
      <c r="O3380" s="3" t="n">
        <v>0.73</v>
      </c>
      <c r="P3380" s="3" t="inlineStr">
        <is>
          <t>skor tertinggi: kritik_juri_panitia=6, kedua=netral=2</t>
        </is>
      </c>
      <c r="Q3380" s="3" t="n">
        <v>6</v>
      </c>
      <c r="R3380" s="3" t="n">
        <v>0</v>
      </c>
      <c r="S3380" s="3" t="n">
        <v>2</v>
      </c>
      <c r="T3380" s="3" t="inlineStr">
        <is>
          <t>nilai, menilai</t>
        </is>
      </c>
      <c r="U3380" s="3" t="inlineStr"/>
      <c r="V3380" s="3" t="inlineStr">
        <is>
          <t>apa</t>
        </is>
      </c>
      <c r="W3380" s="3" t="b">
        <v>0</v>
      </c>
      <c r="X3380" s="3" t="inlineStr">
        <is>
          <t>weighted_rule_based_3class</t>
        </is>
      </c>
    </row>
    <row r="3381" ht="45" customHeight="1">
      <c r="A3381" s="3" t="inlineStr">
        <is>
          <t>UgwMBEiVRHJwk-lrrCp4AaABAg</t>
        </is>
      </c>
      <c r="B3381" s="3" t="inlineStr">
        <is>
          <t>iAE-ltq8CFI</t>
        </is>
      </c>
      <c r="C3381" s="3" t="inlineStr">
        <is>
          <t>Final Lomba Cerdas Cermat Empat Pilar MPR RI 2026 - Provinsi Kalimantan barat</t>
        </is>
      </c>
      <c r="D3381" s="3" t="inlineStr">
        <is>
          <t>https://www.youtube.com/live/iAE-ltq8CFI?si=oZ-igu5wwLvglsfE</t>
        </is>
      </c>
      <c r="E3381" s="3" t="inlineStr">
        <is>
          <t>@muhammadhasan9066</t>
        </is>
      </c>
      <c r="F3381" s="3" t="inlineStr">
        <is>
          <t>MC dan jurinya sama2 apa saudara2 😂😂😂😂😂😂😂</t>
        </is>
      </c>
      <c r="G3381" s="3" t="n">
        <v>0</v>
      </c>
      <c r="H3381" s="3" t="inlineStr">
        <is>
          <t>2026-05-12T03:51:16Z</t>
        </is>
      </c>
      <c r="I3381" s="3" t="inlineStr">
        <is>
          <t>2026-05-12T03:51:16Z</t>
        </is>
      </c>
      <c r="J3381" s="3" t="n">
        <v>0</v>
      </c>
      <c r="K3381" s="3" t="inlineStr">
        <is>
          <t>juri sama apa saudara</t>
        </is>
      </c>
      <c r="L3381" s="3" t="n">
        <v>7</v>
      </c>
      <c r="M3381" s="3" t="n">
        <v>41</v>
      </c>
      <c r="N3381" s="3" t="inlineStr">
        <is>
          <t>kritik_juri_panitia</t>
        </is>
      </c>
      <c r="O3381" s="3" t="n">
        <v>0.8100000000000001</v>
      </c>
      <c r="P3381" s="3" t="inlineStr">
        <is>
          <t>skor tertinggi: kritik_juri_panitia=8, kedua=netral=2</t>
        </is>
      </c>
      <c r="Q3381" s="3" t="n">
        <v>8</v>
      </c>
      <c r="R3381" s="3" t="n">
        <v>0</v>
      </c>
      <c r="S3381" s="3" t="n">
        <v>2</v>
      </c>
      <c r="T3381" s="3" t="inlineStr">
        <is>
          <t>juri, jurinya</t>
        </is>
      </c>
      <c r="U3381" s="3" t="inlineStr"/>
      <c r="V3381" s="3" t="inlineStr">
        <is>
          <t>apa</t>
        </is>
      </c>
      <c r="W3381" s="3" t="b">
        <v>0</v>
      </c>
      <c r="X3381" s="3" t="inlineStr">
        <is>
          <t>weighted_rule_based_3class</t>
        </is>
      </c>
    </row>
    <row r="3382" ht="45" customHeight="1">
      <c r="A3382" s="3" t="inlineStr">
        <is>
          <t>UgwruvLcQ2XfVvB4Fst4AaABAg</t>
        </is>
      </c>
      <c r="B3382" s="3" t="inlineStr">
        <is>
          <t>iAE-ltq8CFI</t>
        </is>
      </c>
      <c r="C3382" s="3" t="inlineStr">
        <is>
          <t>Final Lomba Cerdas Cermat Empat Pilar MPR RI 2026 - Provinsi Kalimantan barat</t>
        </is>
      </c>
      <c r="D3382" s="3" t="inlineStr">
        <is>
          <t>https://www.youtube.com/live/iAE-ltq8CFI?si=oZ-igu5wwLvglsfE</t>
        </is>
      </c>
      <c r="E3382" s="3" t="inlineStr">
        <is>
          <t>@GrenRetu</t>
        </is>
      </c>
      <c r="F3382" s="3" t="inlineStr">
        <is>
          <t>Ini ngapain lomba cerdas cermat pertanyaan soal pelaranga KOMUNISME LENINIISME SEGALA? Ini politis banget , tap MPRS itu bermasalah.
Huasyu nih ga nyambung 
😂😂</t>
        </is>
      </c>
      <c r="G3382" s="3" t="n">
        <v>0</v>
      </c>
      <c r="H3382" s="3" t="inlineStr">
        <is>
          <t>2026-05-12T03:50:48Z</t>
        </is>
      </c>
      <c r="I3382" s="3" t="inlineStr">
        <is>
          <t>2026-05-12T03:55:41Z</t>
        </is>
      </c>
      <c r="J3382" s="3" t="n">
        <v>0</v>
      </c>
      <c r="K3382" s="3" t="inlineStr">
        <is>
          <t>ngapain lomba cerdas cermat tanya soal pelaranga komunisme leniniisme segala politis tap mprs masalah huasyu tidak nyambung</t>
        </is>
      </c>
      <c r="L3382" s="3" t="n">
        <v>24</v>
      </c>
      <c r="M3382" s="3" t="n">
        <v>161</v>
      </c>
      <c r="N3382" s="3" t="inlineStr">
        <is>
          <t>kritik_juri_panitia</t>
        </is>
      </c>
      <c r="O3382" s="3" t="n">
        <v>0.98</v>
      </c>
      <c r="P3382" s="3" t="inlineStr">
        <is>
          <t>kritik kuat terhadap juri/panitia/sistem; kritik=14, pro=0</t>
        </is>
      </c>
      <c r="Q3382" s="3" t="n">
        <v>14</v>
      </c>
      <c r="R3382" s="3" t="n">
        <v>0</v>
      </c>
      <c r="S3382" s="3" t="n">
        <v>2</v>
      </c>
      <c r="T3382" s="3" t="inlineStr">
        <is>
          <t>salah, mpr, authority+negative_context</t>
        </is>
      </c>
      <c r="U3382" s="3" t="inlineStr"/>
      <c r="V3382" s="3" t="inlineStr">
        <is>
          <t>apa</t>
        </is>
      </c>
      <c r="W3382" s="3" t="b">
        <v>0</v>
      </c>
      <c r="X3382" s="3" t="inlineStr">
        <is>
          <t>weighted_rule_based_3class</t>
        </is>
      </c>
    </row>
    <row r="3383" ht="45" customHeight="1">
      <c r="A3383" s="3" t="inlineStr">
        <is>
          <t>UgwdaPepX4zKd9rKGk14AaABAg</t>
        </is>
      </c>
      <c r="B3383" s="3" t="inlineStr">
        <is>
          <t>iAE-ltq8CFI</t>
        </is>
      </c>
      <c r="C3383" s="3" t="inlineStr">
        <is>
          <t>Final Lomba Cerdas Cermat Empat Pilar MPR RI 2026 - Provinsi Kalimantan barat</t>
        </is>
      </c>
      <c r="D3383" s="3" t="inlineStr">
        <is>
          <t>https://www.youtube.com/live/iAE-ltq8CFI?si=oZ-igu5wwLvglsfE</t>
        </is>
      </c>
      <c r="E3383" s="3" t="inlineStr">
        <is>
          <t>@YudaYamashiro</t>
        </is>
      </c>
      <c r="F3383" s="3" t="inlineStr">
        <is>
          <t>MPR 
(MAJELIS PENIPU+PEMBOHONG+PEMBODOHAN RAKYAT)</t>
        </is>
      </c>
      <c r="G3383" s="3" t="n">
        <v>0</v>
      </c>
      <c r="H3383" s="3" t="inlineStr">
        <is>
          <t>2026-05-12T03:50:38Z</t>
        </is>
      </c>
      <c r="I3383" s="3" t="inlineStr">
        <is>
          <t>2026-05-12T03:50:38Z</t>
        </is>
      </c>
      <c r="J3383" s="3" t="n">
        <v>0</v>
      </c>
      <c r="K3383" s="3" t="inlineStr">
        <is>
          <t>mpr majelis tipu bohong bodoh rakyat</t>
        </is>
      </c>
      <c r="L3383" s="3" t="n">
        <v>4</v>
      </c>
      <c r="M3383" s="3" t="n">
        <v>49</v>
      </c>
      <c r="N3383" s="3" t="inlineStr">
        <is>
          <t>kritik_juri_panitia</t>
        </is>
      </c>
      <c r="O3383" s="3" t="n">
        <v>0.67</v>
      </c>
      <c r="P3383" s="3" t="inlineStr">
        <is>
          <t>skor tertinggi: kritik_juri_panitia=3, kedua=pro_peserta=0</t>
        </is>
      </c>
      <c r="Q3383" s="3" t="n">
        <v>3</v>
      </c>
      <c r="R3383" s="3" t="n">
        <v>0</v>
      </c>
      <c r="S3383" s="3" t="n">
        <v>0</v>
      </c>
      <c r="T3383" s="3" t="inlineStr">
        <is>
          <t>mpr</t>
        </is>
      </c>
      <c r="U3383" s="3" t="inlineStr"/>
      <c r="V3383" s="3" t="inlineStr"/>
      <c r="W3383" s="3" t="b">
        <v>1</v>
      </c>
      <c r="X3383" s="3" t="inlineStr">
        <is>
          <t>weighted_rule_based_3class</t>
        </is>
      </c>
    </row>
    <row r="3384" ht="45" customHeight="1">
      <c r="A3384" s="3" t="inlineStr">
        <is>
          <t>UgzGBpb3M1ON2nvLgPJ4AaABAg</t>
        </is>
      </c>
      <c r="B3384" s="3" t="inlineStr">
        <is>
          <t>iAE-ltq8CFI</t>
        </is>
      </c>
      <c r="C3384" s="3" t="inlineStr">
        <is>
          <t>Final Lomba Cerdas Cermat Empat Pilar MPR RI 2026 - Provinsi Kalimantan barat</t>
        </is>
      </c>
      <c r="D3384" s="3" t="inlineStr">
        <is>
          <t>https://www.youtube.com/live/iAE-ltq8CFI?si=oZ-igu5wwLvglsfE</t>
        </is>
      </c>
      <c r="E3384" s="3" t="inlineStr">
        <is>
          <t>@сухариантогемпол</t>
        </is>
      </c>
      <c r="F3384" s="3" t="inlineStr">
        <is>
          <t>1:23:52 POIN KESELURUHAN</t>
        </is>
      </c>
      <c r="G3384" s="3" t="n">
        <v>0</v>
      </c>
      <c r="H3384" s="3" t="inlineStr">
        <is>
          <t>2026-05-12T03:47:54Z</t>
        </is>
      </c>
      <c r="I3384" s="3" t="inlineStr">
        <is>
          <t>2026-05-12T03:47:54Z</t>
        </is>
      </c>
      <c r="J3384" s="3" t="n">
        <v>0</v>
      </c>
      <c r="K3384" s="3" t="inlineStr">
        <is>
          <t>poin seluruh</t>
        </is>
      </c>
      <c r="L3384" s="3" t="n">
        <v>3</v>
      </c>
      <c r="M3384" s="3" t="n">
        <v>24</v>
      </c>
      <c r="N3384" s="3" t="inlineStr">
        <is>
          <t>netral</t>
        </is>
      </c>
      <c r="O3384" s="3" t="n">
        <v>0.5</v>
      </c>
      <c r="P3384" s="3" t="inlineStr">
        <is>
          <t>tidak ada indikator kuat</t>
        </is>
      </c>
      <c r="Q3384" s="3" t="n">
        <v>0</v>
      </c>
      <c r="R3384" s="3" t="n">
        <v>0</v>
      </c>
      <c r="S3384" s="3" t="n">
        <v>0</v>
      </c>
      <c r="T3384" s="3" t="inlineStr"/>
      <c r="U3384" s="3" t="inlineStr"/>
      <c r="V3384" s="3" t="inlineStr"/>
      <c r="W3384" s="3" t="b">
        <v>1</v>
      </c>
      <c r="X3384" s="3" t="inlineStr">
        <is>
          <t>weighted_rule_based_3class</t>
        </is>
      </c>
    </row>
    <row r="3385" ht="45" customHeight="1">
      <c r="A3385" s="3" t="inlineStr">
        <is>
          <t>UgzNt3wV9cDsFB_5Gix4AaABAg</t>
        </is>
      </c>
      <c r="B3385" s="3" t="inlineStr">
        <is>
          <t>iAE-ltq8CFI</t>
        </is>
      </c>
      <c r="C3385" s="3" t="inlineStr">
        <is>
          <t>Final Lomba Cerdas Cermat Empat Pilar MPR RI 2026 - Provinsi Kalimantan barat</t>
        </is>
      </c>
      <c r="D3385" s="3" t="inlineStr">
        <is>
          <t>https://www.youtube.com/live/iAE-ltq8CFI?si=oZ-igu5wwLvglsfE</t>
        </is>
      </c>
      <c r="E3385" s="3" t="inlineStr">
        <is>
          <t>@saleshandal8577</t>
        </is>
      </c>
      <c r="F3385" s="3" t="inlineStr">
        <is>
          <t>Jurinya AIB 😂😂😂</t>
        </is>
      </c>
      <c r="G3385" s="3" t="n">
        <v>0</v>
      </c>
      <c r="H3385" s="3" t="inlineStr">
        <is>
          <t>2026-05-12T03:46:55Z</t>
        </is>
      </c>
      <c r="I3385" s="3" t="inlineStr">
        <is>
          <t>2026-05-12T03:46:55Z</t>
        </is>
      </c>
      <c r="J3385" s="3" t="n">
        <v>0</v>
      </c>
      <c r="K3385" s="3" t="inlineStr">
        <is>
          <t>juri aib</t>
        </is>
      </c>
      <c r="L3385" s="3" t="n">
        <v>3</v>
      </c>
      <c r="M3385" s="3" t="n">
        <v>15</v>
      </c>
      <c r="N3385" s="3" t="inlineStr">
        <is>
          <t>kritik_juri_panitia</t>
        </is>
      </c>
      <c r="O3385" s="3" t="n">
        <v>0.87</v>
      </c>
      <c r="P3385" s="3" t="inlineStr">
        <is>
          <t>skor tertinggi: kritik_juri_panitia=8, kedua=pro_peserta=0</t>
        </is>
      </c>
      <c r="Q3385" s="3" t="n">
        <v>8</v>
      </c>
      <c r="R3385" s="3" t="n">
        <v>0</v>
      </c>
      <c r="S3385" s="3" t="n">
        <v>0</v>
      </c>
      <c r="T3385" s="3" t="inlineStr">
        <is>
          <t>juri, jurinya</t>
        </is>
      </c>
      <c r="U3385" s="3" t="inlineStr"/>
      <c r="V3385" s="3" t="inlineStr"/>
      <c r="W3385" s="3" t="b">
        <v>0</v>
      </c>
      <c r="X3385" s="3" t="inlineStr">
        <is>
          <t>weighted_rule_based_3class</t>
        </is>
      </c>
    </row>
    <row r="3386" ht="45" customHeight="1">
      <c r="A3386" s="3" t="inlineStr">
        <is>
          <t>UgxiY4eILya3nCsLrLx4AaABAg</t>
        </is>
      </c>
      <c r="B3386" s="3" t="inlineStr">
        <is>
          <t>iAE-ltq8CFI</t>
        </is>
      </c>
      <c r="C3386" s="3" t="inlineStr">
        <is>
          <t>Final Lomba Cerdas Cermat Empat Pilar MPR RI 2026 - Provinsi Kalimantan barat</t>
        </is>
      </c>
      <c r="D3386" s="3" t="inlineStr">
        <is>
          <t>https://www.youtube.com/live/iAE-ltq8CFI?si=oZ-igu5wwLvglsfE</t>
        </is>
      </c>
      <c r="E3386" s="3" t="inlineStr">
        <is>
          <t>@kritiksingkong</t>
        </is>
      </c>
      <c r="F3386" s="3" t="inlineStr">
        <is>
          <t>Intronya sih kesatuan.....
Isinya diskriminasi ke minoritas njir.....</t>
        </is>
      </c>
      <c r="G3386" s="3" t="n">
        <v>1</v>
      </c>
      <c r="H3386" s="3" t="inlineStr">
        <is>
          <t>2026-05-12T03:46:12Z</t>
        </is>
      </c>
      <c r="I3386" s="3" t="inlineStr">
        <is>
          <t>2026-05-12T03:46:12Z</t>
        </is>
      </c>
      <c r="J3386" s="3" t="n">
        <v>0</v>
      </c>
      <c r="K3386" s="3" t="inlineStr">
        <is>
          <t>intro satu isi diskriminasi minoritas njir</t>
        </is>
      </c>
      <c r="L3386" s="3" t="n">
        <v>8</v>
      </c>
      <c r="M3386" s="3" t="n">
        <v>70</v>
      </c>
      <c r="N3386" s="3" t="inlineStr">
        <is>
          <t>netral</t>
        </is>
      </c>
      <c r="O3386" s="3" t="n">
        <v>0.5</v>
      </c>
      <c r="P3386" s="3" t="inlineStr">
        <is>
          <t>tidak ada indikator kuat</t>
        </is>
      </c>
      <c r="Q3386" s="3" t="n">
        <v>0</v>
      </c>
      <c r="R3386" s="3" t="n">
        <v>0</v>
      </c>
      <c r="S3386" s="3" t="n">
        <v>0</v>
      </c>
      <c r="T3386" s="3" t="inlineStr"/>
      <c r="U3386" s="3" t="inlineStr"/>
      <c r="V3386" s="3" t="inlineStr"/>
      <c r="W3386" s="3" t="b">
        <v>1</v>
      </c>
      <c r="X3386" s="3" t="inlineStr">
        <is>
          <t>weighted_rule_based_3class</t>
        </is>
      </c>
    </row>
    <row r="3387" ht="45" customHeight="1">
      <c r="A3387" s="3" t="inlineStr">
        <is>
          <t>UgwzNwGnwBOK-yUFRNJ4AaABAg</t>
        </is>
      </c>
      <c r="B3387" s="3" t="inlineStr">
        <is>
          <t>iAE-ltq8CFI</t>
        </is>
      </c>
      <c r="C3387" s="3" t="inlineStr">
        <is>
          <t>Final Lomba Cerdas Cermat Empat Pilar MPR RI 2026 - Provinsi Kalimantan barat</t>
        </is>
      </c>
      <c r="D3387" s="3" t="inlineStr">
        <is>
          <t>https://www.youtube.com/live/iAE-ltq8CFI?si=oZ-igu5wwLvglsfE</t>
        </is>
      </c>
      <c r="E3387" s="3" t="inlineStr">
        <is>
          <t>@bedallyhulu3398</t>
        </is>
      </c>
      <c r="F3387" s="3" t="inlineStr">
        <is>
          <t>saya sebagai penonton dari Jakarta. LCC Tingkat SMA. jawaban dari SMAN 1 Pontianak benar, dan penyebutan nya Jelas. Jurinya budeg atau tuli ya</t>
        </is>
      </c>
      <c r="G3387" s="3" t="n">
        <v>0</v>
      </c>
      <c r="H3387" s="3" t="inlineStr">
        <is>
          <t>2026-05-12T03:46:09Z</t>
        </is>
      </c>
      <c r="I3387" s="3" t="inlineStr">
        <is>
          <t>2026-05-12T03:46:09Z</t>
        </is>
      </c>
      <c r="J3387" s="3" t="n">
        <v>0</v>
      </c>
      <c r="K3387" s="3" t="inlineStr">
        <is>
          <t>tonton jakarta lcc tingkat sama jawab sman pontianak benar sebut jelas juri budeg tuli</t>
        </is>
      </c>
      <c r="L3387" s="3" t="n">
        <v>23</v>
      </c>
      <c r="M3387" s="3" t="n">
        <v>142</v>
      </c>
      <c r="N3387" s="3" t="inlineStr">
        <is>
          <t>kritik_juri_panitia</t>
        </is>
      </c>
      <c r="O3387" s="3" t="n">
        <v>0.96</v>
      </c>
      <c r="P3387" s="3" t="inlineStr">
        <is>
          <t>kritik kuat terhadap juri/panitia/sistem; kritik=14, pro=5</t>
        </is>
      </c>
      <c r="Q3387" s="3" t="n">
        <v>14</v>
      </c>
      <c r="R3387" s="3" t="n">
        <v>5</v>
      </c>
      <c r="S3387" s="3" t="n">
        <v>4</v>
      </c>
      <c r="T3387" s="3" t="inlineStr">
        <is>
          <t>juri, jurinya, authority+negative_context</t>
        </is>
      </c>
      <c r="U3387" s="3" t="inlineStr">
        <is>
          <t>anak</t>
        </is>
      </c>
      <c r="V3387" s="3" t="inlineStr">
        <is>
          <t>nonton</t>
        </is>
      </c>
      <c r="W3387" s="3" t="b">
        <v>0</v>
      </c>
      <c r="X3387" s="3" t="inlineStr">
        <is>
          <t>weighted_rule_based_3class</t>
        </is>
      </c>
    </row>
    <row r="3388" ht="45" customHeight="1">
      <c r="A3388" s="3" t="inlineStr">
        <is>
          <t>UgzcYWD_ZEb6DeLdcQV4AaABAg</t>
        </is>
      </c>
      <c r="B3388" s="3" t="inlineStr">
        <is>
          <t>iAE-ltq8CFI</t>
        </is>
      </c>
      <c r="C3388" s="3" t="inlineStr">
        <is>
          <t>Final Lomba Cerdas Cermat Empat Pilar MPR RI 2026 - Provinsi Kalimantan barat</t>
        </is>
      </c>
      <c r="D3388" s="3" t="inlineStr">
        <is>
          <t>https://www.youtube.com/live/iAE-ltq8CFI?si=oZ-igu5wwLvglsfE</t>
        </is>
      </c>
      <c r="E3388" s="3" t="inlineStr">
        <is>
          <t>@zahir_boys</t>
        </is>
      </c>
      <c r="F3388" s="3" t="inlineStr">
        <is>
          <t>Download ah... nanti tetiba reupload dng bagian yang dipotong2.. wkwk</t>
        </is>
      </c>
      <c r="G3388" s="3" t="n">
        <v>0</v>
      </c>
      <c r="H3388" s="3" t="inlineStr">
        <is>
          <t>2026-05-12T03:45:19Z</t>
        </is>
      </c>
      <c r="I3388" s="3" t="inlineStr">
        <is>
          <t>2026-05-12T03:45:19Z</t>
        </is>
      </c>
      <c r="J3388" s="3" t="n">
        <v>0</v>
      </c>
      <c r="K3388" s="3" t="inlineStr">
        <is>
          <t>download tetiba reupload dng bagi potong wkwk</t>
        </is>
      </c>
      <c r="L3388" s="3" t="n">
        <v>10</v>
      </c>
      <c r="M3388" s="3" t="n">
        <v>69</v>
      </c>
      <c r="N3388" s="3" t="inlineStr">
        <is>
          <t>netral</t>
        </is>
      </c>
      <c r="O3388" s="3" t="n">
        <v>0.67</v>
      </c>
      <c r="P3388" s="3" t="inlineStr">
        <is>
          <t>skor tertinggi: netral=3, kedua=kritik_juri_panitia=0</t>
        </is>
      </c>
      <c r="Q3388" s="3" t="n">
        <v>0</v>
      </c>
      <c r="R3388" s="3" t="n">
        <v>0</v>
      </c>
      <c r="S3388" s="3" t="n">
        <v>3</v>
      </c>
      <c r="T3388" s="3" t="inlineStr"/>
      <c r="U3388" s="3" t="inlineStr"/>
      <c r="V3388" s="3" t="inlineStr">
        <is>
          <t>bagian</t>
        </is>
      </c>
      <c r="W3388" s="3" t="b">
        <v>1</v>
      </c>
      <c r="X3388" s="3" t="inlineStr">
        <is>
          <t>weighted_rule_based_3class</t>
        </is>
      </c>
    </row>
    <row r="3389" ht="45" customHeight="1">
      <c r="A3389" s="3" t="inlineStr">
        <is>
          <t>UgwgsueMTSr3rXzqzpF4AaABAg</t>
        </is>
      </c>
      <c r="B3389" s="3" t="inlineStr">
        <is>
          <t>iAE-ltq8CFI</t>
        </is>
      </c>
      <c r="C3389" s="3" t="inlineStr">
        <is>
          <t>Final Lomba Cerdas Cermat Empat Pilar MPR RI 2026 - Provinsi Kalimantan barat</t>
        </is>
      </c>
      <c r="D3389" s="3" t="inlineStr">
        <is>
          <t>https://www.youtube.com/live/iAE-ltq8CFI?si=oZ-igu5wwLvglsfE</t>
        </is>
      </c>
      <c r="E3389" s="3" t="inlineStr">
        <is>
          <t>@bangjagatraya3275</t>
        </is>
      </c>
      <c r="F3389" s="3" t="inlineStr">
        <is>
          <t>Jiri nya tolol, juri tuli gotot, juri nya gini di pake</t>
        </is>
      </c>
      <c r="G3389" s="3" t="n">
        <v>0</v>
      </c>
      <c r="H3389" s="3" t="inlineStr">
        <is>
          <t>2026-05-12T03:45:19Z</t>
        </is>
      </c>
      <c r="I3389" s="3" t="inlineStr">
        <is>
          <t>2026-05-12T03:46:01Z</t>
        </is>
      </c>
      <c r="J3389" s="3" t="n">
        <v>0</v>
      </c>
      <c r="K3389" s="3" t="inlineStr">
        <is>
          <t>jir tolol juri tuli gotot juri gin pake</t>
        </is>
      </c>
      <c r="L3389" s="3" t="n">
        <v>11</v>
      </c>
      <c r="M3389" s="3" t="n">
        <v>54</v>
      </c>
      <c r="N3389" s="3" t="inlineStr">
        <is>
          <t>kritik_juri_panitia</t>
        </is>
      </c>
      <c r="O3389" s="3" t="n">
        <v>0.71</v>
      </c>
      <c r="P3389" s="3" t="inlineStr">
        <is>
          <t>skor tertinggi: kritik_juri_panitia=4, kedua=pro_peserta=0</t>
        </is>
      </c>
      <c r="Q3389" s="3" t="n">
        <v>4</v>
      </c>
      <c r="R3389" s="3" t="n">
        <v>0</v>
      </c>
      <c r="S3389" s="3" t="n">
        <v>0</v>
      </c>
      <c r="T3389" s="3" t="inlineStr">
        <is>
          <t>juri</t>
        </is>
      </c>
      <c r="U3389" s="3" t="inlineStr"/>
      <c r="V3389" s="3" t="inlineStr"/>
      <c r="W3389" s="3" t="b">
        <v>0</v>
      </c>
      <c r="X3389" s="3" t="inlineStr">
        <is>
          <t>weighted_rule_based_3class</t>
        </is>
      </c>
    </row>
    <row r="3390" ht="45" customHeight="1">
      <c r="A3390" s="3" t="inlineStr">
        <is>
          <t>UgxlxEXFAFQ56WHwkMV4AaABAg</t>
        </is>
      </c>
      <c r="B3390" s="3" t="inlineStr">
        <is>
          <t>iAE-ltq8CFI</t>
        </is>
      </c>
      <c r="C3390" s="3" t="inlineStr">
        <is>
          <t>Final Lomba Cerdas Cermat Empat Pilar MPR RI 2026 - Provinsi Kalimantan barat</t>
        </is>
      </c>
      <c r="D3390" s="3" t="inlineStr">
        <is>
          <t>https://www.youtube.com/live/iAE-ltq8CFI?si=oZ-igu5wwLvglsfE</t>
        </is>
      </c>
      <c r="E3390" s="3" t="inlineStr">
        <is>
          <t>@riniagustina948</t>
        </is>
      </c>
      <c r="F3390" s="3" t="inlineStr">
        <is>
          <t>Nggak malu Tah, ini aku MPR, tapi komennya jelek semua😂</t>
        </is>
      </c>
      <c r="G3390" s="3" t="n">
        <v>0</v>
      </c>
      <c r="H3390" s="3" t="inlineStr">
        <is>
          <t>2026-05-12T03:45:15Z</t>
        </is>
      </c>
      <c r="I3390" s="3" t="inlineStr">
        <is>
          <t>2026-05-12T03:45:15Z</t>
        </is>
      </c>
      <c r="J3390" s="3" t="n">
        <v>0</v>
      </c>
      <c r="K3390" s="3" t="inlineStr">
        <is>
          <t>tidak malu tah mpr komennya jelek semua</t>
        </is>
      </c>
      <c r="L3390" s="3" t="n">
        <v>10</v>
      </c>
      <c r="M3390" s="3" t="n">
        <v>55</v>
      </c>
      <c r="N3390" s="3" t="inlineStr">
        <is>
          <t>kritik_juri_panitia</t>
        </is>
      </c>
      <c r="O3390" s="3" t="n">
        <v>0.91</v>
      </c>
      <c r="P3390" s="3" t="inlineStr">
        <is>
          <t>kritik kuat terhadap juri/panitia/sistem; kritik=9, pro=0</t>
        </is>
      </c>
      <c r="Q3390" s="3" t="n">
        <v>9</v>
      </c>
      <c r="R3390" s="3" t="n">
        <v>0</v>
      </c>
      <c r="S3390" s="3" t="n">
        <v>0</v>
      </c>
      <c r="T3390" s="3" t="inlineStr">
        <is>
          <t>mpr, authority+negative_context</t>
        </is>
      </c>
      <c r="U3390" s="3" t="inlineStr"/>
      <c r="V3390" s="3" t="inlineStr"/>
      <c r="W3390" s="3" t="b">
        <v>0</v>
      </c>
      <c r="X3390" s="3" t="inlineStr">
        <is>
          <t>weighted_rule_based_3class</t>
        </is>
      </c>
    </row>
    <row r="3391" ht="45" customHeight="1">
      <c r="A3391" s="3" t="inlineStr">
        <is>
          <t>UgzMZH7dAy21iBH3SPh4AaABAg</t>
        </is>
      </c>
      <c r="B3391" s="3" t="inlineStr">
        <is>
          <t>iAE-ltq8CFI</t>
        </is>
      </c>
      <c r="C3391" s="3" t="inlineStr">
        <is>
          <t>Final Lomba Cerdas Cermat Empat Pilar MPR RI 2026 - Provinsi Kalimantan barat</t>
        </is>
      </c>
      <c r="D3391" s="3" t="inlineStr">
        <is>
          <t>https://www.youtube.com/live/iAE-ltq8CFI?si=oZ-igu5wwLvglsfE</t>
        </is>
      </c>
      <c r="E3391" s="3" t="inlineStr">
        <is>
          <t>@сухариантогемпол</t>
        </is>
      </c>
      <c r="F3391" s="3" t="inlineStr">
        <is>
          <t>Grup B (SMAN 1 Sambas): 90 poin (Juara Pertama)
Grup C (SMAN 1 Pontianak): 70 poin (Juara Kedua)
Grup A (SMAN 1 Sanggau): 45 poin (Juara Ketiga)
Harusnya SMAN 1 Pontianak yang menang
Koreksi Poin
Nilai Grup B = 90 - 10 
Nilai Grup B = 80
Nilai Grup C = 70 + 5 + 10
Nilai Grup C = 85
No viral no justice... 🔥🔥🔥</t>
        </is>
      </c>
      <c r="G3391" s="3" t="n">
        <v>0</v>
      </c>
      <c r="H3391" s="3" t="inlineStr">
        <is>
          <t>2026-05-12T03:45:03Z</t>
        </is>
      </c>
      <c r="I3391" s="3" t="inlineStr">
        <is>
          <t>2026-05-12T03:45:03Z</t>
        </is>
      </c>
      <c r="J3391" s="3" t="n">
        <v>1</v>
      </c>
      <c r="K3391" s="3" t="inlineStr">
        <is>
          <t>grup sman sambas poin juara pertama grup sman pontianak poin juara dua grup sman sanggau poin juara tiga harus sman pontianak menang koreksi poin nilai grup nilai grup nilai grup nilai grup viral justice</t>
        </is>
      </c>
      <c r="L3391" s="3" t="n">
        <v>66</v>
      </c>
      <c r="M3391" s="3" t="n">
        <v>312</v>
      </c>
      <c r="N3391" s="3" t="inlineStr">
        <is>
          <t>kritik_juri_panitia</t>
        </is>
      </c>
      <c r="O3391" s="3" t="n">
        <v>0.88</v>
      </c>
      <c r="P3391" s="3" t="inlineStr">
        <is>
          <t>kritik kuat terhadap juri/panitia/sistem; kritik=12, pro=5</t>
        </is>
      </c>
      <c r="Q3391" s="3" t="n">
        <v>12</v>
      </c>
      <c r="R3391" s="3" t="n">
        <v>5</v>
      </c>
      <c r="S3391" s="3" t="n">
        <v>0</v>
      </c>
      <c r="T3391" s="3" t="inlineStr">
        <is>
          <t>nilai, harusnya, authority+negative_context</t>
        </is>
      </c>
      <c r="U3391" s="3" t="inlineStr">
        <is>
          <t>anak</t>
        </is>
      </c>
      <c r="V3391" s="3" t="inlineStr"/>
      <c r="W3391" s="3" t="b">
        <v>0</v>
      </c>
      <c r="X3391" s="3" t="inlineStr">
        <is>
          <t>weighted_rule_based_3class</t>
        </is>
      </c>
    </row>
    <row r="3392" ht="45" customHeight="1">
      <c r="A3392" s="3" t="inlineStr">
        <is>
          <t>Ugw7rh46nRP8Y6kf0A94AaABAg</t>
        </is>
      </c>
      <c r="B3392" s="3" t="inlineStr">
        <is>
          <t>iAE-ltq8CFI</t>
        </is>
      </c>
      <c r="C3392" s="3" t="inlineStr">
        <is>
          <t>Final Lomba Cerdas Cermat Empat Pilar MPR RI 2026 - Provinsi Kalimantan barat</t>
        </is>
      </c>
      <c r="D3392" s="3" t="inlineStr">
        <is>
          <t>https://www.youtube.com/live/iAE-ltq8CFI?si=oZ-igu5wwLvglsfE</t>
        </is>
      </c>
      <c r="E3392" s="3" t="inlineStr">
        <is>
          <t>@samueljadhen6097</t>
        </is>
      </c>
      <c r="F3392" s="3" t="inlineStr">
        <is>
          <t>Josepha Alexandra Juara Sejati</t>
        </is>
      </c>
      <c r="G3392" s="3" t="n">
        <v>0</v>
      </c>
      <c r="H3392" s="3" t="inlineStr">
        <is>
          <t>2026-05-12T03:45:02Z</t>
        </is>
      </c>
      <c r="I3392" s="3" t="inlineStr">
        <is>
          <t>2026-05-12T03:45:02Z</t>
        </is>
      </c>
      <c r="J3392" s="3" t="n">
        <v>0</v>
      </c>
      <c r="K3392" s="3" t="inlineStr">
        <is>
          <t>josepha alexandra juara sejati</t>
        </is>
      </c>
      <c r="L3392" s="3" t="n">
        <v>4</v>
      </c>
      <c r="M3392" s="3" t="n">
        <v>30</v>
      </c>
      <c r="N3392" s="3" t="inlineStr">
        <is>
          <t>netral</t>
        </is>
      </c>
      <c r="O3392" s="3" t="n">
        <v>0.5</v>
      </c>
      <c r="P3392" s="3" t="inlineStr">
        <is>
          <t>tidak ada indikator kuat</t>
        </is>
      </c>
      <c r="Q3392" s="3" t="n">
        <v>0</v>
      </c>
      <c r="R3392" s="3" t="n">
        <v>0</v>
      </c>
      <c r="S3392" s="3" t="n">
        <v>0</v>
      </c>
      <c r="T3392" s="3" t="inlineStr"/>
      <c r="U3392" s="3" t="inlineStr"/>
      <c r="V3392" s="3" t="inlineStr"/>
      <c r="W3392" s="3" t="b">
        <v>1</v>
      </c>
      <c r="X3392" s="3" t="inlineStr">
        <is>
          <t>weighted_rule_based_3class</t>
        </is>
      </c>
    </row>
    <row r="3393" ht="45" customHeight="1">
      <c r="A3393" s="3" t="inlineStr">
        <is>
          <t>UgzG27ii9jN0vhe606J4AaABAg</t>
        </is>
      </c>
      <c r="B3393" s="3" t="inlineStr">
        <is>
          <t>iAE-ltq8CFI</t>
        </is>
      </c>
      <c r="C3393" s="3" t="inlineStr">
        <is>
          <t>Final Lomba Cerdas Cermat Empat Pilar MPR RI 2026 - Provinsi Kalimantan barat</t>
        </is>
      </c>
      <c r="D3393" s="3" t="inlineStr">
        <is>
          <t>https://www.youtube.com/live/iAE-ltq8CFI?si=oZ-igu5wwLvglsfE</t>
        </is>
      </c>
      <c r="E3393" s="3" t="inlineStr">
        <is>
          <t>@JokoTingkir-k1p</t>
        </is>
      </c>
      <c r="F3393" s="3" t="inlineStr">
        <is>
          <t>Juri dengan besar kepala dan anti kritik sangat menggambarkan budaya pemimpin Indonesia dimana saja.. Sangat mengecewakan dengan tidak diberinya kesempatan guru pendamping 😶 semnagttt terus buat adek-adek kebanggaan bangsa semoga ad klarifikasi jelas</t>
        </is>
      </c>
      <c r="G3393" s="3" t="n">
        <v>0</v>
      </c>
      <c r="H3393" s="3" t="inlineStr">
        <is>
          <t>2026-05-12T03:44:28Z</t>
        </is>
      </c>
      <c r="I3393" s="3" t="inlineStr">
        <is>
          <t>2026-05-12T03:44:28Z</t>
        </is>
      </c>
      <c r="J3393" s="3" t="n">
        <v>0</v>
      </c>
      <c r="K3393" s="3" t="inlineStr">
        <is>
          <t>juri besar kepala anti kritik gambar budaya pimpin indonesia kecewa tidak beri sempat guru damping semnagttt terus buat adek adek bangga bangsa moga klarifikasi jelas</t>
        </is>
      </c>
      <c r="L3393" s="3" t="n">
        <v>33</v>
      </c>
      <c r="M3393" s="3" t="n">
        <v>250</v>
      </c>
      <c r="N3393" s="3" t="inlineStr">
        <is>
          <t>kritik_juri_panitia</t>
        </is>
      </c>
      <c r="O3393" s="3" t="n">
        <v>0.96</v>
      </c>
      <c r="P3393" s="3" t="inlineStr">
        <is>
          <t>kritik kuat terhadap juri/panitia/sistem; kritik=14, pro=5</t>
        </is>
      </c>
      <c r="Q3393" s="3" t="n">
        <v>14</v>
      </c>
      <c r="R3393" s="3" t="n">
        <v>5</v>
      </c>
      <c r="S3393" s="3" t="n">
        <v>4</v>
      </c>
      <c r="T3393" s="3" t="inlineStr">
        <is>
          <t>juri, klarifikasi, authority+negative_context</t>
        </is>
      </c>
      <c r="U3393" s="3" t="inlineStr">
        <is>
          <t>bangga</t>
        </is>
      </c>
      <c r="V3393" s="3" t="inlineStr">
        <is>
          <t>dimana</t>
        </is>
      </c>
      <c r="W3393" s="3" t="b">
        <v>0</v>
      </c>
      <c r="X3393" s="3" t="inlineStr">
        <is>
          <t>weighted_rule_based_3class</t>
        </is>
      </c>
    </row>
    <row r="3394" ht="45" customHeight="1">
      <c r="A3394" s="3" t="inlineStr">
        <is>
          <t>Ugw5ULYJB4jcsDHHQuB4AaABAg</t>
        </is>
      </c>
      <c r="B3394" s="3" t="inlineStr">
        <is>
          <t>iAE-ltq8CFI</t>
        </is>
      </c>
      <c r="C3394" s="3" t="inlineStr">
        <is>
          <t>Final Lomba Cerdas Cermat Empat Pilar MPR RI 2026 - Provinsi Kalimantan barat</t>
        </is>
      </c>
      <c r="D3394" s="3" t="inlineStr">
        <is>
          <t>https://www.youtube.com/live/iAE-ltq8CFI?si=oZ-igu5wwLvglsfE</t>
        </is>
      </c>
      <c r="E3394" s="3" t="inlineStr">
        <is>
          <t>@sonianya-mJ</t>
        </is>
      </c>
      <c r="F3394" s="3" t="inlineStr">
        <is>
          <t>Berdasarkan pengamatan pada durasi 1:10:20 - 1:13:30, jawaban yang diberikan oleh kelompok C dan kelompok B terkait proses pemilihan anggota Badan Pemeriksa Keuangan (BPK) memiliki kemiripan substansi yang sangat tinggi</t>
        </is>
      </c>
      <c r="G3394" s="3" t="n">
        <v>1</v>
      </c>
      <c r="H3394" s="3" t="inlineStr">
        <is>
          <t>2026-05-12T03:44:26Z</t>
        </is>
      </c>
      <c r="I3394" s="3" t="inlineStr">
        <is>
          <t>2026-05-12T03:44:26Z</t>
        </is>
      </c>
      <c r="J3394" s="3" t="n">
        <v>0</v>
      </c>
      <c r="K3394" s="3" t="inlineStr">
        <is>
          <t>dasar amat durasi jawab beri kelompok kelompok kait proses pilih anggota badan periksa uang bpk milik mirip substansi tinggi</t>
        </is>
      </c>
      <c r="L3394" s="3" t="n">
        <v>30</v>
      </c>
      <c r="M3394" s="3" t="n">
        <v>219</v>
      </c>
      <c r="N3394" s="3" t="inlineStr">
        <is>
          <t>netral</t>
        </is>
      </c>
      <c r="O3394" s="3" t="n">
        <v>0.5</v>
      </c>
      <c r="P3394" s="3" t="inlineStr">
        <is>
          <t>tidak ada indikator kuat</t>
        </is>
      </c>
      <c r="Q3394" s="3" t="n">
        <v>0</v>
      </c>
      <c r="R3394" s="3" t="n">
        <v>0</v>
      </c>
      <c r="S3394" s="3" t="n">
        <v>0</v>
      </c>
      <c r="T3394" s="3" t="inlineStr"/>
      <c r="U3394" s="3" t="inlineStr"/>
      <c r="V3394" s="3" t="inlineStr"/>
      <c r="W3394" s="3" t="b">
        <v>1</v>
      </c>
      <c r="X3394" s="3" t="inlineStr">
        <is>
          <t>weighted_rule_based_3class</t>
        </is>
      </c>
    </row>
    <row r="3395" ht="45" customHeight="1">
      <c r="A3395" s="3" t="inlineStr">
        <is>
          <t>Ugxrea1lTjuKs6JJspt4AaABAg</t>
        </is>
      </c>
      <c r="B3395" s="3" t="inlineStr">
        <is>
          <t>iAE-ltq8CFI</t>
        </is>
      </c>
      <c r="C3395" s="3" t="inlineStr">
        <is>
          <t>Final Lomba Cerdas Cermat Empat Pilar MPR RI 2026 - Provinsi Kalimantan barat</t>
        </is>
      </c>
      <c r="D3395" s="3" t="inlineStr">
        <is>
          <t>https://www.youtube.com/live/iAE-ltq8CFI?si=oZ-igu5wwLvglsfE</t>
        </is>
      </c>
      <c r="E3395" s="3" t="inlineStr">
        <is>
          <t>@thoriqnirwana99</t>
        </is>
      </c>
      <c r="F3395" s="3" t="inlineStr">
        <is>
          <t>Juri Kocak, meleset, ada titipan ya pak..???? Anak2 penerus masa depan bangsa di korbankan demi ego semata....</t>
        </is>
      </c>
      <c r="G3395" s="3" t="n">
        <v>0</v>
      </c>
      <c r="H3395" s="3" t="inlineStr">
        <is>
          <t>2026-05-12T03:42:01Z</t>
        </is>
      </c>
      <c r="I3395" s="3" t="inlineStr">
        <is>
          <t>2026-05-12T03:42:01Z</t>
        </is>
      </c>
      <c r="J3395" s="3" t="n">
        <v>0</v>
      </c>
      <c r="K3395" s="3" t="inlineStr">
        <is>
          <t>juri kocak meleset titip pak anak terus masa depan bangsa korban ego semata</t>
        </is>
      </c>
      <c r="L3395" s="3" t="n">
        <v>17</v>
      </c>
      <c r="M3395" s="3" t="n">
        <v>110</v>
      </c>
      <c r="N3395" s="3" t="inlineStr">
        <is>
          <t>pro_peserta</t>
        </is>
      </c>
      <c r="O3395" s="3" t="n">
        <v>0.83</v>
      </c>
      <c r="P3395" s="3" t="inlineStr">
        <is>
          <t>dukungan peserta dominan; pro=10, kritik=4</t>
        </is>
      </c>
      <c r="Q3395" s="3" t="n">
        <v>4</v>
      </c>
      <c r="R3395" s="3" t="n">
        <v>10</v>
      </c>
      <c r="S3395" s="3" t="n">
        <v>0</v>
      </c>
      <c r="T3395" s="3" t="inlineStr">
        <is>
          <t>juri</t>
        </is>
      </c>
      <c r="U3395" s="3" t="inlineStr">
        <is>
          <t>anak, korban</t>
        </is>
      </c>
      <c r="V3395" s="3" t="inlineStr"/>
      <c r="W3395" s="3" t="b">
        <v>0</v>
      </c>
      <c r="X3395" s="3" t="inlineStr">
        <is>
          <t>weighted_rule_based_3class</t>
        </is>
      </c>
    </row>
    <row r="3396" ht="45" customHeight="1">
      <c r="A3396" s="3" t="inlineStr">
        <is>
          <t>Ugy9KJv2EKe_ebQOnmF4AaABAg</t>
        </is>
      </c>
      <c r="B3396" s="3" t="inlineStr">
        <is>
          <t>iAE-ltq8CFI</t>
        </is>
      </c>
      <c r="C3396" s="3" t="inlineStr">
        <is>
          <t>Final Lomba Cerdas Cermat Empat Pilar MPR RI 2026 - Provinsi Kalimantan barat</t>
        </is>
      </c>
      <c r="D3396" s="3" t="inlineStr">
        <is>
          <t>https://www.youtube.com/live/iAE-ltq8CFI?si=oZ-igu5wwLvglsfE</t>
        </is>
      </c>
      <c r="E3396" s="3" t="inlineStr">
        <is>
          <t>@MariYono-v9u</t>
        </is>
      </c>
      <c r="F3396" s="3" t="inlineStr">
        <is>
          <t>JURI  GOBLOK
JURI  KQNTQL
JURI  KQNTQL
😅😅😅😅😅😅</t>
        </is>
      </c>
      <c r="G3396" s="3" t="n">
        <v>0</v>
      </c>
      <c r="H3396" s="3" t="inlineStr">
        <is>
          <t>2026-05-12T03:41:40Z</t>
        </is>
      </c>
      <c r="I3396" s="3" t="inlineStr">
        <is>
          <t>2026-05-12T03:41:40Z</t>
        </is>
      </c>
      <c r="J3396" s="3" t="n">
        <v>0</v>
      </c>
      <c r="K3396" s="3" t="inlineStr">
        <is>
          <t>juri goblok juri kqntql juri kqntql</t>
        </is>
      </c>
      <c r="L3396" s="3" t="n">
        <v>7</v>
      </c>
      <c r="M3396" s="3" t="n">
        <v>45</v>
      </c>
      <c r="N3396" s="3" t="inlineStr">
        <is>
          <t>kritik_juri_panitia</t>
        </is>
      </c>
      <c r="O3396" s="3" t="n">
        <v>0.71</v>
      </c>
      <c r="P3396" s="3" t="inlineStr">
        <is>
          <t>skor tertinggi: kritik_juri_panitia=4, kedua=pro_peserta=0</t>
        </is>
      </c>
      <c r="Q3396" s="3" t="n">
        <v>4</v>
      </c>
      <c r="R3396" s="3" t="n">
        <v>0</v>
      </c>
      <c r="S3396" s="3" t="n">
        <v>0</v>
      </c>
      <c r="T3396" s="3" t="inlineStr">
        <is>
          <t>juri</t>
        </is>
      </c>
      <c r="U3396" s="3" t="inlineStr"/>
      <c r="V3396" s="3" t="inlineStr"/>
      <c r="W3396" s="3" t="b">
        <v>0</v>
      </c>
      <c r="X3396" s="3" t="inlineStr">
        <is>
          <t>weighted_rule_based_3class</t>
        </is>
      </c>
    </row>
    <row r="3397" ht="45" customHeight="1">
      <c r="A3397" s="3" t="inlineStr">
        <is>
          <t>UgwVnCmUNbMAHAlfCQl4AaABAg</t>
        </is>
      </c>
      <c r="B3397" s="3" t="inlineStr">
        <is>
          <t>iAE-ltq8CFI</t>
        </is>
      </c>
      <c r="C3397" s="3" t="inlineStr">
        <is>
          <t>Final Lomba Cerdas Cermat Empat Pilar MPR RI 2026 - Provinsi Kalimantan barat</t>
        </is>
      </c>
      <c r="D3397" s="3" t="inlineStr">
        <is>
          <t>https://www.youtube.com/live/iAE-ltq8CFI?si=oZ-igu5wwLvglsfE</t>
        </is>
      </c>
      <c r="E3397" s="3" t="inlineStr">
        <is>
          <t>@MotivationPowerful-oh9dd</t>
        </is>
      </c>
      <c r="F3397" s="3" t="inlineStr">
        <is>
          <t>Perlombaan kontol</t>
        </is>
      </c>
      <c r="G3397" s="3" t="n">
        <v>0</v>
      </c>
      <c r="H3397" s="3" t="inlineStr">
        <is>
          <t>2026-05-12T03:40:14Z</t>
        </is>
      </c>
      <c r="I3397" s="3" t="inlineStr">
        <is>
          <t>2026-05-12T03:40:14Z</t>
        </is>
      </c>
      <c r="J3397" s="3" t="n">
        <v>0</v>
      </c>
      <c r="K3397" s="3" t="inlineStr">
        <is>
          <t>lomba kontol</t>
        </is>
      </c>
      <c r="L3397" s="3" t="n">
        <v>2</v>
      </c>
      <c r="M3397" s="3" t="n">
        <v>17</v>
      </c>
      <c r="N3397" s="3" t="inlineStr">
        <is>
          <t>netral</t>
        </is>
      </c>
      <c r="O3397" s="3" t="n">
        <v>0.5</v>
      </c>
      <c r="P3397" s="3" t="inlineStr">
        <is>
          <t>tidak ada indikator kuat</t>
        </is>
      </c>
      <c r="Q3397" s="3" t="n">
        <v>0</v>
      </c>
      <c r="R3397" s="3" t="n">
        <v>0</v>
      </c>
      <c r="S3397" s="3" t="n">
        <v>0</v>
      </c>
      <c r="T3397" s="3" t="inlineStr"/>
      <c r="U3397" s="3" t="inlineStr"/>
      <c r="V3397" s="3" t="inlineStr"/>
      <c r="W3397" s="3" t="b">
        <v>1</v>
      </c>
      <c r="X3397" s="3" t="inlineStr">
        <is>
          <t>weighted_rule_based_3class</t>
        </is>
      </c>
    </row>
    <row r="3398" ht="45" customHeight="1">
      <c r="A3398" s="3" t="inlineStr">
        <is>
          <t>Ugx1TIotM0Sc0COyM-N4AaABAg</t>
        </is>
      </c>
      <c r="B3398" s="3" t="inlineStr">
        <is>
          <t>iAE-ltq8CFI</t>
        </is>
      </c>
      <c r="C3398" s="3" t="inlineStr">
        <is>
          <t>Final Lomba Cerdas Cermat Empat Pilar MPR RI 2026 - Provinsi Kalimantan barat</t>
        </is>
      </c>
      <c r="D3398" s="3" t="inlineStr">
        <is>
          <t>https://www.youtube.com/live/iAE-ltq8CFI?si=oZ-igu5wwLvglsfE</t>
        </is>
      </c>
      <c r="E3398" s="3" t="inlineStr">
        <is>
          <t>@budiana7427</t>
        </is>
      </c>
      <c r="F3398" s="3" t="inlineStr">
        <is>
          <t>Gimna indonesia pngn maju juri nya juga bego udah jngn bikin kaya malu nya sbgai juri</t>
        </is>
      </c>
      <c r="G3398" s="3" t="n">
        <v>0</v>
      </c>
      <c r="H3398" s="3" t="inlineStr">
        <is>
          <t>2026-05-12T03:39:48Z</t>
        </is>
      </c>
      <c r="I3398" s="3" t="inlineStr">
        <is>
          <t>2026-05-12T03:39:48Z</t>
        </is>
      </c>
      <c r="J3398" s="3" t="n">
        <v>0</v>
      </c>
      <c r="K3398" s="3" t="inlineStr">
        <is>
          <t>gimna indonesia pngn maju juri bego udah jngn bikin kaya malu sbgai juri</t>
        </is>
      </c>
      <c r="L3398" s="3" t="n">
        <v>16</v>
      </c>
      <c r="M3398" s="3" t="n">
        <v>85</v>
      </c>
      <c r="N3398" s="3" t="inlineStr">
        <is>
          <t>kritik_juri_panitia</t>
        </is>
      </c>
      <c r="O3398" s="3" t="n">
        <v>0.95</v>
      </c>
      <c r="P3398" s="3" t="inlineStr">
        <is>
          <t>kritik kuat terhadap juri/panitia/sistem; kritik=10, pro=0</t>
        </is>
      </c>
      <c r="Q3398" s="3" t="n">
        <v>10</v>
      </c>
      <c r="R3398" s="3" t="n">
        <v>0</v>
      </c>
      <c r="S3398" s="3" t="n">
        <v>0</v>
      </c>
      <c r="T3398" s="3" t="inlineStr">
        <is>
          <t>juri, authority+negative_context</t>
        </is>
      </c>
      <c r="U3398" s="3" t="inlineStr"/>
      <c r="V3398" s="3" t="inlineStr"/>
      <c r="W3398" s="3" t="b">
        <v>0</v>
      </c>
      <c r="X3398" s="3" t="inlineStr">
        <is>
          <t>weighted_rule_based_3class</t>
        </is>
      </c>
    </row>
    <row r="3399" ht="45" customHeight="1">
      <c r="A3399" s="3" t="inlineStr">
        <is>
          <t>UgyBRANFGwWESU495_B4AaABAg</t>
        </is>
      </c>
      <c r="B3399" s="3" t="inlineStr">
        <is>
          <t>iAE-ltq8CFI</t>
        </is>
      </c>
      <c r="C3399" s="3" t="inlineStr">
        <is>
          <t>Final Lomba Cerdas Cermat Empat Pilar MPR RI 2026 - Provinsi Kalimantan barat</t>
        </is>
      </c>
      <c r="D3399" s="3" t="inlineStr">
        <is>
          <t>https://www.youtube.com/live/iAE-ltq8CFI?si=oZ-igu5wwLvglsfE</t>
        </is>
      </c>
      <c r="E3399" s="3" t="inlineStr">
        <is>
          <t>@Note9Redmi-l3o</t>
        </is>
      </c>
      <c r="F3399" s="3" t="inlineStr">
        <is>
          <t>Sekelas BPK aja gini.....,di protes jawaban sama malah menyalahkan peserta. zzzzzz</t>
        </is>
      </c>
      <c r="G3399" s="3" t="n">
        <v>0</v>
      </c>
      <c r="H3399" s="3" t="inlineStr">
        <is>
          <t>2026-05-12T03:39:29Z</t>
        </is>
      </c>
      <c r="I3399" s="3" t="inlineStr">
        <is>
          <t>2026-05-12T03:39:29Z</t>
        </is>
      </c>
      <c r="J3399" s="3" t="n">
        <v>0</v>
      </c>
      <c r="K3399" s="3" t="inlineStr">
        <is>
          <t>kelas bpk aja gin protes jawab sama malah salah serta zzzzzz</t>
        </is>
      </c>
      <c r="L3399" s="3" t="n">
        <v>11</v>
      </c>
      <c r="M3399" s="3" t="n">
        <v>82</v>
      </c>
      <c r="N3399" s="3" t="inlineStr">
        <is>
          <t>kritik_juri_panitia</t>
        </is>
      </c>
      <c r="O3399" s="3" t="n">
        <v>0.88</v>
      </c>
      <c r="P3399" s="3" t="inlineStr">
        <is>
          <t>skor tertinggi: kritik_juri_panitia=12, kedua=pro_peserta=5</t>
        </is>
      </c>
      <c r="Q3399" s="3" t="n">
        <v>12</v>
      </c>
      <c r="R3399" s="3" t="n">
        <v>5</v>
      </c>
      <c r="S3399" s="3" t="n">
        <v>0</v>
      </c>
      <c r="T3399" s="3" t="inlineStr">
        <is>
          <t>protes, protes</t>
        </is>
      </c>
      <c r="U3399" s="3" t="inlineStr">
        <is>
          <t>peserta</t>
        </is>
      </c>
      <c r="V3399" s="3" t="inlineStr"/>
      <c r="W3399" s="3" t="b">
        <v>0</v>
      </c>
      <c r="X3399" s="3" t="inlineStr">
        <is>
          <t>weighted_rule_based_3class</t>
        </is>
      </c>
    </row>
    <row r="3400" ht="45" customHeight="1">
      <c r="A3400" s="3" t="inlineStr">
        <is>
          <t>UgxsYCQ2LnPPQ6VsYh94AaABAg</t>
        </is>
      </c>
      <c r="B3400" s="3" t="inlineStr">
        <is>
          <t>iAE-ltq8CFI</t>
        </is>
      </c>
      <c r="C3400" s="3" t="inlineStr">
        <is>
          <t>Final Lomba Cerdas Cermat Empat Pilar MPR RI 2026 - Provinsi Kalimantan barat</t>
        </is>
      </c>
      <c r="D3400" s="3" t="inlineStr">
        <is>
          <t>https://www.youtube.com/live/iAE-ltq8CFI?si=oZ-igu5wwLvglsfE</t>
        </is>
      </c>
      <c r="E3400" s="3" t="inlineStr">
        <is>
          <t>@inizann7792</t>
        </is>
      </c>
      <c r="F3400" s="3" t="inlineStr">
        <is>
          <t>2045 indonesia emas?tuwir nya aja kek gini kocakkk kocak</t>
        </is>
      </c>
      <c r="G3400" s="3" t="n">
        <v>0</v>
      </c>
      <c r="H3400" s="3" t="inlineStr">
        <is>
          <t>2026-05-12T03:39:21Z</t>
        </is>
      </c>
      <c r="I3400" s="3" t="inlineStr">
        <is>
          <t>2026-05-12T03:39:21Z</t>
        </is>
      </c>
      <c r="J3400" s="3" t="n">
        <v>0</v>
      </c>
      <c r="K3400" s="3" t="inlineStr">
        <is>
          <t>indonesia emas tuwir aja kek gin kocakkk kocak</t>
        </is>
      </c>
      <c r="L3400" s="3" t="n">
        <v>9</v>
      </c>
      <c r="M3400" s="3" t="n">
        <v>56</v>
      </c>
      <c r="N3400" s="3" t="inlineStr">
        <is>
          <t>netral</t>
        </is>
      </c>
      <c r="O3400" s="3" t="n">
        <v>0.5</v>
      </c>
      <c r="P3400" s="3" t="inlineStr">
        <is>
          <t>tidak ada indikator kuat</t>
        </is>
      </c>
      <c r="Q3400" s="3" t="n">
        <v>0</v>
      </c>
      <c r="R3400" s="3" t="n">
        <v>0</v>
      </c>
      <c r="S3400" s="3" t="n">
        <v>0</v>
      </c>
      <c r="T3400" s="3" t="inlineStr"/>
      <c r="U3400" s="3" t="inlineStr"/>
      <c r="V3400" s="3" t="inlineStr"/>
      <c r="W3400" s="3" t="b">
        <v>1</v>
      </c>
      <c r="X3400" s="3" t="inlineStr">
        <is>
          <t>weighted_rule_based_3class</t>
        </is>
      </c>
    </row>
    <row r="3401" ht="45" customHeight="1">
      <c r="A3401" s="3" t="inlineStr">
        <is>
          <t>UgxyDePPQvIUkG3w00Z4AaABAg</t>
        </is>
      </c>
      <c r="B3401" s="3" t="inlineStr">
        <is>
          <t>iAE-ltq8CFI</t>
        </is>
      </c>
      <c r="C3401" s="3" t="inlineStr">
        <is>
          <t>Final Lomba Cerdas Cermat Empat Pilar MPR RI 2026 - Provinsi Kalimantan barat</t>
        </is>
      </c>
      <c r="D3401" s="3" t="inlineStr">
        <is>
          <t>https://www.youtube.com/live/iAE-ltq8CFI?si=oZ-igu5wwLvglsfE</t>
        </is>
      </c>
      <c r="E3401" s="3" t="inlineStr">
        <is>
          <t>@Ri_aeri</t>
        </is>
      </c>
      <c r="F3401" s="3" t="inlineStr">
        <is>
          <t>MasyaAllah SMAN 1 Pontianak waktu memberi pidatony keliatan yaa wibawa ny.. Bahasany yg baik pokoke the real PEMENANG SIIHH</t>
        </is>
      </c>
      <c r="G3401" s="3" t="n">
        <v>1</v>
      </c>
      <c r="H3401" s="3" t="inlineStr">
        <is>
          <t>2026-05-12T03:37:56Z</t>
        </is>
      </c>
      <c r="I3401" s="3" t="inlineStr">
        <is>
          <t>2026-05-12T03:37:56Z</t>
        </is>
      </c>
      <c r="J3401" s="3" t="n">
        <v>0</v>
      </c>
      <c r="K3401" s="3" t="inlineStr">
        <is>
          <t>masyaallah sman pontianak waktu beri pidatony liat yaa wibawa bahasany baik pokoke the real menang siihh</t>
        </is>
      </c>
      <c r="L3401" s="3" t="n">
        <v>19</v>
      </c>
      <c r="M3401" s="3" t="n">
        <v>123</v>
      </c>
      <c r="N3401" s="3" t="inlineStr">
        <is>
          <t>pro_peserta</t>
        </is>
      </c>
      <c r="O3401" s="3" t="n">
        <v>0.6899999999999999</v>
      </c>
      <c r="P3401" s="3" t="inlineStr">
        <is>
          <t>skor tertinggi: pro_peserta=5, kedua=kritik_juri_panitia=2</t>
        </is>
      </c>
      <c r="Q3401" s="3" t="n">
        <v>2</v>
      </c>
      <c r="R3401" s="3" t="n">
        <v>5</v>
      </c>
      <c r="S3401" s="3" t="n">
        <v>0</v>
      </c>
      <c r="T3401" s="3" t="inlineStr">
        <is>
          <t>kok</t>
        </is>
      </c>
      <c r="U3401" s="3" t="inlineStr">
        <is>
          <t>anak</t>
        </is>
      </c>
      <c r="V3401" s="3" t="inlineStr"/>
      <c r="W3401" s="3" t="b">
        <v>1</v>
      </c>
      <c r="X3401" s="3" t="inlineStr">
        <is>
          <t>weighted_rule_based_3class</t>
        </is>
      </c>
    </row>
    <row r="3402" ht="45" customHeight="1">
      <c r="A3402" s="3" t="inlineStr">
        <is>
          <t>Ugw6sS7aiesz62S5fSt4AaABAg</t>
        </is>
      </c>
      <c r="B3402" s="3" t="inlineStr">
        <is>
          <t>iAE-ltq8CFI</t>
        </is>
      </c>
      <c r="C3402" s="3" t="inlineStr">
        <is>
          <t>Final Lomba Cerdas Cermat Empat Pilar MPR RI 2026 - Provinsi Kalimantan barat</t>
        </is>
      </c>
      <c r="D3402" s="3" t="inlineStr">
        <is>
          <t>https://www.youtube.com/live/iAE-ltq8CFI?si=oZ-igu5wwLvglsfE</t>
        </is>
      </c>
      <c r="E3402" s="3" t="inlineStr">
        <is>
          <t>@cipacutebunny</t>
        </is>
      </c>
      <c r="F3402" s="3" t="inlineStr">
        <is>
          <t>YANG PANTAS MEWAKILI PROVINSI KALBAR HANYA SMAN 1 PONTIANAK..  SEMUA GEGARA JURI YANG TELINGA SUDAH TULI...</t>
        </is>
      </c>
      <c r="G3402" s="3" t="n">
        <v>0</v>
      </c>
      <c r="H3402" s="3" t="inlineStr">
        <is>
          <t>2026-05-12T03:36:20Z</t>
        </is>
      </c>
      <c r="I3402" s="3" t="inlineStr">
        <is>
          <t>2026-05-12T03:36:39Z</t>
        </is>
      </c>
      <c r="J3402" s="3" t="n">
        <v>0</v>
      </c>
      <c r="K3402" s="3" t="inlineStr">
        <is>
          <t>pantas wakil provinsi kalimantan barat sman pontianak semua gegara juri telinga tuli</t>
        </is>
      </c>
      <c r="L3402" s="3" t="n">
        <v>16</v>
      </c>
      <c r="M3402" s="3" t="n">
        <v>107</v>
      </c>
      <c r="N3402" s="3" t="inlineStr">
        <is>
          <t>kritik_juri_panitia</t>
        </is>
      </c>
      <c r="O3402" s="3" t="n">
        <v>0.8</v>
      </c>
      <c r="P3402" s="3" t="inlineStr">
        <is>
          <t>kritik kuat terhadap juri/panitia/sistem; kritik=10, pro=5</t>
        </is>
      </c>
      <c r="Q3402" s="3" t="n">
        <v>10</v>
      </c>
      <c r="R3402" s="3" t="n">
        <v>5</v>
      </c>
      <c r="S3402" s="3" t="n">
        <v>0</v>
      </c>
      <c r="T3402" s="3" t="inlineStr">
        <is>
          <t>juri, authority+negative_context</t>
        </is>
      </c>
      <c r="U3402" s="3" t="inlineStr">
        <is>
          <t>anak</t>
        </is>
      </c>
      <c r="V3402" s="3" t="inlineStr"/>
      <c r="W3402" s="3" t="b">
        <v>0</v>
      </c>
      <c r="X3402" s="3" t="inlineStr">
        <is>
          <t>weighted_rule_based_3class</t>
        </is>
      </c>
    </row>
    <row r="3403" ht="45" customHeight="1">
      <c r="A3403" s="3" t="inlineStr">
        <is>
          <t>Ugy90m1tEyGL-QdTPpl4AaABAg</t>
        </is>
      </c>
      <c r="B3403" s="3" t="inlineStr">
        <is>
          <t>iAE-ltq8CFI</t>
        </is>
      </c>
      <c r="C3403" s="3" t="inlineStr">
        <is>
          <t>Final Lomba Cerdas Cermat Empat Pilar MPR RI 2026 - Provinsi Kalimantan barat</t>
        </is>
      </c>
      <c r="D3403" s="3" t="inlineStr">
        <is>
          <t>https://www.youtube.com/live/iAE-ltq8CFI?si=oZ-igu5wwLvglsfE</t>
        </is>
      </c>
      <c r="E3403" s="3" t="inlineStr">
        <is>
          <t>@taufik22-w5e</t>
        </is>
      </c>
      <c r="F3403" s="3" t="inlineStr">
        <is>
          <t>Emang diawal udah dijelaskan kh? Kalau salah artikulasi dalam menjawab artinya salah sekalipun benar dalam menjawab😂😂😂😂</t>
        </is>
      </c>
      <c r="G3403" s="3" t="n">
        <v>0</v>
      </c>
      <c r="H3403" s="3" t="inlineStr">
        <is>
          <t>2026-05-12T03:35:50Z</t>
        </is>
      </c>
      <c r="I3403" s="3" t="inlineStr">
        <is>
          <t>2026-05-12T03:35:50Z</t>
        </is>
      </c>
      <c r="J3403" s="3" t="n">
        <v>0</v>
      </c>
      <c r="K3403" s="3" t="inlineStr">
        <is>
          <t>emang awal udah jelas kalau salah artikulasi jawab arti salah sekalipun benar jawab</t>
        </is>
      </c>
      <c r="L3403" s="3" t="n">
        <v>16</v>
      </c>
      <c r="M3403" s="3" t="n">
        <v>119</v>
      </c>
      <c r="N3403" s="3" t="inlineStr">
        <is>
          <t>kritik_juri_panitia</t>
        </is>
      </c>
      <c r="O3403" s="3" t="n">
        <v>0.75</v>
      </c>
      <c r="P3403" s="3" t="inlineStr">
        <is>
          <t>skor tertinggi: kritik_juri_panitia=5, kedua=pro_peserta=0</t>
        </is>
      </c>
      <c r="Q3403" s="3" t="n">
        <v>5</v>
      </c>
      <c r="R3403" s="3" t="n">
        <v>0</v>
      </c>
      <c r="S3403" s="3" t="n">
        <v>0</v>
      </c>
      <c r="T3403" s="3" t="inlineStr">
        <is>
          <t>salah</t>
        </is>
      </c>
      <c r="U3403" s="3" t="inlineStr"/>
      <c r="V3403" s="3" t="inlineStr"/>
      <c r="W3403" s="3" t="b">
        <v>0</v>
      </c>
      <c r="X3403" s="3" t="inlineStr">
        <is>
          <t>weighted_rule_based_3class</t>
        </is>
      </c>
    </row>
    <row r="3404" ht="45" customHeight="1">
      <c r="A3404" s="3" t="inlineStr">
        <is>
          <t>Ugwl-59zrz6SIV7wp0Z4AaABAg</t>
        </is>
      </c>
      <c r="B3404" s="3" t="inlineStr">
        <is>
          <t>iAE-ltq8CFI</t>
        </is>
      </c>
      <c r="C3404" s="3" t="inlineStr">
        <is>
          <t>Final Lomba Cerdas Cermat Empat Pilar MPR RI 2026 - Provinsi Kalimantan barat</t>
        </is>
      </c>
      <c r="D3404" s="3" t="inlineStr">
        <is>
          <t>https://www.youtube.com/live/iAE-ltq8CFI?si=oZ-igu5wwLvglsfE</t>
        </is>
      </c>
      <c r="E3404" s="3" t="inlineStr">
        <is>
          <t>@IgnisFatuus-t7h</t>
        </is>
      </c>
      <c r="F3404" s="3" t="inlineStr">
        <is>
          <t>Mau berprestasi saja susah, juri yang dipilih mata udah 4 tapi jarak  pendengaran cuma 10cm. Udah gitu anti kritik pula. 😂😂😂. Menuju Indonesia Cemas</t>
        </is>
      </c>
      <c r="G3404" s="3" t="n">
        <v>0</v>
      </c>
      <c r="H3404" s="3" t="inlineStr">
        <is>
          <t>2026-05-12T03:35:35Z</t>
        </is>
      </c>
      <c r="I3404" s="3" t="inlineStr">
        <is>
          <t>2026-05-12T03:35:35Z</t>
        </is>
      </c>
      <c r="J3404" s="3" t="n">
        <v>0</v>
      </c>
      <c r="K3404" s="3" t="inlineStr">
        <is>
          <t>mau prestasi susah juri pilih mata udah jarak dengar cuma udah gitu anti kritik tuju indonesia cemas</t>
        </is>
      </c>
      <c r="L3404" s="3" t="n">
        <v>24</v>
      </c>
      <c r="M3404" s="3" t="n">
        <v>148</v>
      </c>
      <c r="N3404" s="3" t="inlineStr">
        <is>
          <t>kritik_juri_panitia</t>
        </is>
      </c>
      <c r="O3404" s="3" t="n">
        <v>0.8</v>
      </c>
      <c r="P3404" s="3" t="inlineStr">
        <is>
          <t>kritik kuat terhadap juri/panitia/sistem; kritik=10, pro=5</t>
        </is>
      </c>
      <c r="Q3404" s="3" t="n">
        <v>10</v>
      </c>
      <c r="R3404" s="3" t="n">
        <v>5</v>
      </c>
      <c r="S3404" s="3" t="n">
        <v>0</v>
      </c>
      <c r="T3404" s="3" t="inlineStr">
        <is>
          <t>juri, authority+negative_context</t>
        </is>
      </c>
      <c r="U3404" s="3" t="inlineStr">
        <is>
          <t>prestasi</t>
        </is>
      </c>
      <c r="V3404" s="3" t="inlineStr"/>
      <c r="W3404" s="3" t="b">
        <v>0</v>
      </c>
      <c r="X3404" s="3" t="inlineStr">
        <is>
          <t>weighted_rule_based_3class</t>
        </is>
      </c>
    </row>
    <row r="3405" ht="45" customHeight="1">
      <c r="A3405" s="3" t="inlineStr">
        <is>
          <t>UgzFkqNArgTQEqRs-V14AaABAg</t>
        </is>
      </c>
      <c r="B3405" s="3" t="inlineStr">
        <is>
          <t>iAE-ltq8CFI</t>
        </is>
      </c>
      <c r="C3405" s="3" t="inlineStr">
        <is>
          <t>Final Lomba Cerdas Cermat Empat Pilar MPR RI 2026 - Provinsi Kalimantan barat</t>
        </is>
      </c>
      <c r="D3405" s="3" t="inlineStr">
        <is>
          <t>https://www.youtube.com/live/iAE-ltq8CFI?si=oZ-igu5wwLvglsfE</t>
        </is>
      </c>
      <c r="E3405" s="3" t="inlineStr">
        <is>
          <t>@fitrizchanel1796</t>
        </is>
      </c>
      <c r="F3405" s="3" t="inlineStr">
        <is>
          <t>Padahal tinggal minta maaf jurinya, atau MC itu harusnya juga berfungsi sebagai penengah saat ada kesalahan, mungkin MC bisa minta tim memutar ulang Vidio atau menanyakan pendapat audiens secara langsung,tapi malah ikut terjerumus akhirnya mengakibatkan terlihatnya kwalitas dari masing-masing individu.dan dari sini kita mendapatkan jawaban kenapa kata maaf dan terimakasih itu termasuk hal yang mahal nyatanya orang yang memiliki kekuasaan pun ternyata masih belum sanggup mengucapkannya .</t>
        </is>
      </c>
      <c r="G3405" s="3" t="n">
        <v>0</v>
      </c>
      <c r="H3405" s="3" t="inlineStr">
        <is>
          <t>2026-05-12T03:35:28Z</t>
        </is>
      </c>
      <c r="I3405" s="3" t="inlineStr">
        <is>
          <t>2026-05-12T03:35:28Z</t>
        </is>
      </c>
      <c r="J3405" s="3" t="n">
        <v>0</v>
      </c>
      <c r="K3405" s="3" t="inlineStr">
        <is>
          <t>padahal tinggal minta maaf juri harus fungsi tengah salah mungkin minta tim putar ulang vidio tanya dapat audiens langsung malah ikut jerumus akhir akibat lihat kwalitas masing masing individu sini dapat jawab kata maaf terimakasih masuk mahal nyata orang milik kuasa nyata belum sanggup ucap</t>
        </is>
      </c>
      <c r="L3405" s="3" t="n">
        <v>67</v>
      </c>
      <c r="M3405" s="3" t="n">
        <v>491</v>
      </c>
      <c r="N3405" s="3" t="inlineStr">
        <is>
          <t>kritik_juri_panitia</t>
        </is>
      </c>
      <c r="O3405" s="3" t="n">
        <v>0.98</v>
      </c>
      <c r="P3405" s="3" t="inlineStr">
        <is>
          <t>kritik kuat terhadap juri/panitia/sistem; kritik=28, pro=0</t>
        </is>
      </c>
      <c r="Q3405" s="3" t="n">
        <v>28</v>
      </c>
      <c r="R3405" s="3" t="n">
        <v>0</v>
      </c>
      <c r="S3405" s="3" t="n">
        <v>5</v>
      </c>
      <c r="T3405" s="3" t="inlineStr">
        <is>
          <t>juri, ulang, salah, harusnya, kenapa, jurinya, authority+negative_context</t>
        </is>
      </c>
      <c r="U3405" s="3" t="inlineStr"/>
      <c r="V3405" s="3" t="inlineStr">
        <is>
          <t>apa, lihat</t>
        </is>
      </c>
      <c r="W3405" s="3" t="b">
        <v>0</v>
      </c>
      <c r="X3405" s="3" t="inlineStr">
        <is>
          <t>weighted_rule_based_3class</t>
        </is>
      </c>
    </row>
    <row r="3406" ht="45" customHeight="1">
      <c r="A3406" s="3" t="inlineStr">
        <is>
          <t>UgxA9PswGf5Jyuqja5d4AaABAg</t>
        </is>
      </c>
      <c r="B3406" s="3" t="inlineStr">
        <is>
          <t>iAE-ltq8CFI</t>
        </is>
      </c>
      <c r="C3406" s="3" t="inlineStr">
        <is>
          <t>Final Lomba Cerdas Cermat Empat Pilar MPR RI 2026 - Provinsi Kalimantan barat</t>
        </is>
      </c>
      <c r="D3406" s="3" t="inlineStr">
        <is>
          <t>https://www.youtube.com/live/iAE-ltq8CFI?si=oZ-igu5wwLvglsfE</t>
        </is>
      </c>
      <c r="E3406" s="3" t="inlineStr">
        <is>
          <t>@unggulwidekso3472</t>
        </is>
      </c>
      <c r="F3406" s="3" t="inlineStr">
        <is>
          <t>MC  &amp; juri waktunya anda2 ke dokter THT, sdh waktunya kuping kalian di service dan ganti sparepart, bikin malu acara spektakuler di dunia akherat🤣</t>
        </is>
      </c>
      <c r="G3406" s="3" t="n">
        <v>0</v>
      </c>
      <c r="H3406" s="3" t="inlineStr">
        <is>
          <t>2026-05-12T03:34:44Z</t>
        </is>
      </c>
      <c r="I3406" s="3" t="inlineStr">
        <is>
          <t>2026-05-12T03:34:44Z</t>
        </is>
      </c>
      <c r="J3406" s="3" t="n">
        <v>0</v>
      </c>
      <c r="K3406" s="3" t="inlineStr">
        <is>
          <t>juri waktu dokter tht sdh waktu kuping kalian service ganti sparepart bikin malu acara spektakuler dunia akherat</t>
        </is>
      </c>
      <c r="L3406" s="3" t="n">
        <v>24</v>
      </c>
      <c r="M3406" s="3" t="n">
        <v>146</v>
      </c>
      <c r="N3406" s="3" t="inlineStr">
        <is>
          <t>kritik_juri_panitia</t>
        </is>
      </c>
      <c r="O3406" s="3" t="n">
        <v>0.83</v>
      </c>
      <c r="P3406" s="3" t="inlineStr">
        <is>
          <t>kritik kuat terhadap juri/panitia/sistem; kritik=10, pro=0</t>
        </is>
      </c>
      <c r="Q3406" s="3" t="n">
        <v>10</v>
      </c>
      <c r="R3406" s="3" t="n">
        <v>0</v>
      </c>
      <c r="S3406" s="3" t="n">
        <v>4</v>
      </c>
      <c r="T3406" s="3" t="inlineStr">
        <is>
          <t>juri, authority+negative_context</t>
        </is>
      </c>
      <c r="U3406" s="3" t="inlineStr"/>
      <c r="V3406" s="3" t="inlineStr">
        <is>
          <t>part</t>
        </is>
      </c>
      <c r="W3406" s="3" t="b">
        <v>0</v>
      </c>
      <c r="X3406" s="3" t="inlineStr">
        <is>
          <t>weighted_rule_based_3class</t>
        </is>
      </c>
    </row>
    <row r="3407" ht="45" customHeight="1">
      <c r="A3407" s="3" t="inlineStr">
        <is>
          <t>UgxTj6od3OtiXjYDBpd4AaABAg</t>
        </is>
      </c>
      <c r="B3407" s="3" t="inlineStr">
        <is>
          <t>iAE-ltq8CFI</t>
        </is>
      </c>
      <c r="C3407" s="3" t="inlineStr">
        <is>
          <t>Final Lomba Cerdas Cermat Empat Pilar MPR RI 2026 - Provinsi Kalimantan barat</t>
        </is>
      </c>
      <c r="D3407" s="3" t="inlineStr">
        <is>
          <t>https://www.youtube.com/live/iAE-ltq8CFI?si=oZ-igu5wwLvglsfE</t>
        </is>
      </c>
      <c r="E3407" s="3" t="inlineStr">
        <is>
          <t>@pemain8778</t>
        </is>
      </c>
      <c r="F3407" s="3" t="inlineStr">
        <is>
          <t>juri &amp; MC disana iblis semua</t>
        </is>
      </c>
      <c r="G3407" s="3" t="n">
        <v>0</v>
      </c>
      <c r="H3407" s="3" t="inlineStr">
        <is>
          <t>2026-05-12T03:33:49Z</t>
        </is>
      </c>
      <c r="I3407" s="3" t="inlineStr">
        <is>
          <t>2026-05-12T03:33:49Z</t>
        </is>
      </c>
      <c r="J3407" s="3" t="n">
        <v>0</v>
      </c>
      <c r="K3407" s="3" t="inlineStr">
        <is>
          <t>juri sana iblis semua</t>
        </is>
      </c>
      <c r="L3407" s="3" t="n">
        <v>6</v>
      </c>
      <c r="M3407" s="3" t="n">
        <v>28</v>
      </c>
      <c r="N3407" s="3" t="inlineStr">
        <is>
          <t>kritik_juri_panitia</t>
        </is>
      </c>
      <c r="O3407" s="3" t="n">
        <v>0.71</v>
      </c>
      <c r="P3407" s="3" t="inlineStr">
        <is>
          <t>skor tertinggi: kritik_juri_panitia=4, kedua=pro_peserta=0</t>
        </is>
      </c>
      <c r="Q3407" s="3" t="n">
        <v>4</v>
      </c>
      <c r="R3407" s="3" t="n">
        <v>0</v>
      </c>
      <c r="S3407" s="3" t="n">
        <v>0</v>
      </c>
      <c r="T3407" s="3" t="inlineStr">
        <is>
          <t>juri</t>
        </is>
      </c>
      <c r="U3407" s="3" t="inlineStr"/>
      <c r="V3407" s="3" t="inlineStr"/>
      <c r="W3407" s="3" t="b">
        <v>0</v>
      </c>
      <c r="X3407" s="3" t="inlineStr">
        <is>
          <t>weighted_rule_based_3class</t>
        </is>
      </c>
    </row>
    <row r="3408" ht="45" customHeight="1">
      <c r="A3408" s="3" t="inlineStr">
        <is>
          <t>Ugz1sXyh1z-IktB4bPt4AaABAg</t>
        </is>
      </c>
      <c r="B3408" s="3" t="inlineStr">
        <is>
          <t>iAE-ltq8CFI</t>
        </is>
      </c>
      <c r="C3408" s="3" t="inlineStr">
        <is>
          <t>Final Lomba Cerdas Cermat Empat Pilar MPR RI 2026 - Provinsi Kalimantan barat</t>
        </is>
      </c>
      <c r="D3408" s="3" t="inlineStr">
        <is>
          <t>https://www.youtube.com/live/iAE-ltq8CFI?si=oZ-igu5wwLvglsfE</t>
        </is>
      </c>
      <c r="E3408" s="3" t="inlineStr">
        <is>
          <t>@Tamariii.12</t>
        </is>
      </c>
      <c r="F3408" s="3" t="inlineStr">
        <is>
          <t>Padahal perwakilan tim C udh ngasih solusi yang bener yaitu minta pendapat penonton, eh si juri pada egois gamau salah wkwk. Mana kata katanya masih kalah sopan lagi sama peserta, ini mah Juri &amp; Mc masih kalah cerdas &amp; sopan sama peserta lomba, inilah pentingnya memilih Pemimpin,Juri &amp; MC harus yang cerdas klo ga cerdas ya gini bisanya cuma ngandelin jabatan &amp; keegoisan.
Bodoamat orang mah, yg penting gue   kenyang mau salah mau ngga pokonya gue harus kenyang😂</t>
        </is>
      </c>
      <c r="G3408" s="3" t="n">
        <v>0</v>
      </c>
      <c r="H3408" s="3" t="inlineStr">
        <is>
          <t>2026-05-12T03:33:14Z</t>
        </is>
      </c>
      <c r="I3408" s="3" t="inlineStr">
        <is>
          <t>2026-05-12T03:33:14Z</t>
        </is>
      </c>
      <c r="J3408" s="3" t="n">
        <v>0</v>
      </c>
      <c r="K3408" s="3" t="inlineStr">
        <is>
          <t>padahal wakil tim udh ngasih solusi benar minta dapat tonton juri egois gamau salah wkwk mana kata kata kalah sopan sama serta mah juri kalah cerdas sopan sama serta lomba ini penting pilih pimpin juri cerdas kalau tidak cerdas gin bisa cuma ngandelin jabat egois bodoamat orang mah penting gue kenyang mau salah mau tidak poko gue kenyang</t>
        </is>
      </c>
      <c r="L3408" s="3" t="n">
        <v>78</v>
      </c>
      <c r="M3408" s="3" t="n">
        <v>465</v>
      </c>
      <c r="N3408" s="3" t="inlineStr">
        <is>
          <t>kritik_juri_panitia</t>
        </is>
      </c>
      <c r="O3408" s="3" t="n">
        <v>0.97</v>
      </c>
      <c r="P3408" s="3" t="inlineStr">
        <is>
          <t>kritik kuat terhadap juri/panitia/sistem; kritik=15, pro=5</t>
        </is>
      </c>
      <c r="Q3408" s="3" t="n">
        <v>15</v>
      </c>
      <c r="R3408" s="3" t="n">
        <v>5</v>
      </c>
      <c r="S3408" s="3" t="n">
        <v>6</v>
      </c>
      <c r="T3408" s="3" t="inlineStr">
        <is>
          <t>juri, salah, authority+negative_context</t>
        </is>
      </c>
      <c r="U3408" s="3" t="inlineStr">
        <is>
          <t>peserta</t>
        </is>
      </c>
      <c r="V3408" s="3" t="inlineStr">
        <is>
          <t>apa, nonton</t>
        </is>
      </c>
      <c r="W3408" s="3" t="b">
        <v>1</v>
      </c>
      <c r="X3408" s="3" t="inlineStr">
        <is>
          <t>weighted_rule_based_3class</t>
        </is>
      </c>
    </row>
    <row r="3409" ht="45" customHeight="1">
      <c r="A3409" s="3" t="inlineStr">
        <is>
          <t>UgzeLg3sBRJA-r5MGUN4AaABAg</t>
        </is>
      </c>
      <c r="B3409" s="3" t="inlineStr">
        <is>
          <t>iAE-ltq8CFI</t>
        </is>
      </c>
      <c r="C3409" s="3" t="inlineStr">
        <is>
          <t>Final Lomba Cerdas Cermat Empat Pilar MPR RI 2026 - Provinsi Kalimantan barat</t>
        </is>
      </c>
      <c r="D3409" s="3" t="inlineStr">
        <is>
          <t>https://www.youtube.com/live/iAE-ltq8CFI?si=oZ-igu5wwLvglsfE</t>
        </is>
      </c>
      <c r="E3409" s="3" t="inlineStr">
        <is>
          <t>@mohamadyatzien4466</t>
        </is>
      </c>
      <c r="F3409" s="3" t="inlineStr">
        <is>
          <t>Juri nya harus dipertanyakan kredibilitas nya</t>
        </is>
      </c>
      <c r="G3409" s="3" t="n">
        <v>0</v>
      </c>
      <c r="H3409" s="3" t="inlineStr">
        <is>
          <t>2026-05-12T03:33:11Z</t>
        </is>
      </c>
      <c r="I3409" s="3" t="inlineStr">
        <is>
          <t>2026-05-12T03:33:11Z</t>
        </is>
      </c>
      <c r="J3409" s="3" t="n">
        <v>0</v>
      </c>
      <c r="K3409" s="3" t="inlineStr">
        <is>
          <t>juri tanya kredibilitas</t>
        </is>
      </c>
      <c r="L3409" s="3" t="n">
        <v>6</v>
      </c>
      <c r="M3409" s="3" t="n">
        <v>45</v>
      </c>
      <c r="N3409" s="3" t="inlineStr">
        <is>
          <t>kritik_juri_panitia</t>
        </is>
      </c>
      <c r="O3409" s="3" t="n">
        <v>0.71</v>
      </c>
      <c r="P3409" s="3" t="inlineStr">
        <is>
          <t>skor tertinggi: kritik_juri_panitia=4, kedua=pro_peserta=0</t>
        </is>
      </c>
      <c r="Q3409" s="3" t="n">
        <v>4</v>
      </c>
      <c r="R3409" s="3" t="n">
        <v>0</v>
      </c>
      <c r="S3409" s="3" t="n">
        <v>0</v>
      </c>
      <c r="T3409" s="3" t="inlineStr">
        <is>
          <t>juri</t>
        </is>
      </c>
      <c r="U3409" s="3" t="inlineStr"/>
      <c r="V3409" s="3" t="inlineStr"/>
      <c r="W3409" s="3" t="b">
        <v>0</v>
      </c>
      <c r="X3409" s="3" t="inlineStr">
        <is>
          <t>weighted_rule_based_3class</t>
        </is>
      </c>
    </row>
    <row r="3410" ht="45" customHeight="1">
      <c r="A3410" s="3" t="inlineStr">
        <is>
          <t>Ugz3Ii8VVFM4o4B7Mah4AaABAg</t>
        </is>
      </c>
      <c r="B3410" s="3" t="inlineStr">
        <is>
          <t>iAE-ltq8CFI</t>
        </is>
      </c>
      <c r="C3410" s="3" t="inlineStr">
        <is>
          <t>Final Lomba Cerdas Cermat Empat Pilar MPR RI 2026 - Provinsi Kalimantan barat</t>
        </is>
      </c>
      <c r="D3410" s="3" t="inlineStr">
        <is>
          <t>https://www.youtube.com/live/iAE-ltq8CFI?si=oZ-igu5wwLvglsfE</t>
        </is>
      </c>
      <c r="E3410" s="3" t="inlineStr">
        <is>
          <t>@TaufikHidayat-lo8dn</t>
        </is>
      </c>
      <c r="F3410" s="3" t="inlineStr">
        <is>
          <t>1:11:49 Tolong itu juri nya di wajibkan korek dulu congek yang ada di telinganya biar bersih dan bisa mendengar dengan jelas. 😂😅😅</t>
        </is>
      </c>
      <c r="G3410" s="3" t="n">
        <v>1</v>
      </c>
      <c r="H3410" s="3" t="inlineStr">
        <is>
          <t>2026-05-12T03:32:54Z</t>
        </is>
      </c>
      <c r="I3410" s="3" t="inlineStr">
        <is>
          <t>2026-05-12T03:32:54Z</t>
        </is>
      </c>
      <c r="J3410" s="3" t="n">
        <v>0</v>
      </c>
      <c r="K3410" s="3" t="inlineStr">
        <is>
          <t>juri wajib korek dulu congek telinga biar bersih dengar jelas</t>
        </is>
      </c>
      <c r="L3410" s="3" t="n">
        <v>22</v>
      </c>
      <c r="M3410" s="3" t="n">
        <v>129</v>
      </c>
      <c r="N3410" s="3" t="inlineStr">
        <is>
          <t>kritik_juri_panitia</t>
        </is>
      </c>
      <c r="O3410" s="3" t="n">
        <v>0.95</v>
      </c>
      <c r="P3410" s="3" t="inlineStr">
        <is>
          <t>kritik kuat terhadap juri/panitia/sistem; kritik=10, pro=0</t>
        </is>
      </c>
      <c r="Q3410" s="3" t="n">
        <v>10</v>
      </c>
      <c r="R3410" s="3" t="n">
        <v>0</v>
      </c>
      <c r="S3410" s="3" t="n">
        <v>0</v>
      </c>
      <c r="T3410" s="3" t="inlineStr">
        <is>
          <t>juri, authority+negative_context</t>
        </is>
      </c>
      <c r="U3410" s="3" t="inlineStr"/>
      <c r="V3410" s="3" t="inlineStr"/>
      <c r="W3410" s="3" t="b">
        <v>0</v>
      </c>
      <c r="X3410" s="3" t="inlineStr">
        <is>
          <t>weighted_rule_based_3class</t>
        </is>
      </c>
    </row>
    <row r="3411" ht="45" customHeight="1">
      <c r="A3411" s="3" t="inlineStr">
        <is>
          <t>UgygDlvX1lqyUvswhMR4AaABAg</t>
        </is>
      </c>
      <c r="B3411" s="3" t="inlineStr">
        <is>
          <t>iAE-ltq8CFI</t>
        </is>
      </c>
      <c r="C3411" s="3" t="inlineStr">
        <is>
          <t>Final Lomba Cerdas Cermat Empat Pilar MPR RI 2026 - Provinsi Kalimantan barat</t>
        </is>
      </c>
      <c r="D3411" s="3" t="inlineStr">
        <is>
          <t>https://www.youtube.com/live/iAE-ltq8CFI?si=oZ-igu5wwLvglsfE</t>
        </is>
      </c>
      <c r="E3411" s="3" t="inlineStr">
        <is>
          <t>@fajararifnurdiansyah</t>
        </is>
      </c>
      <c r="F3411" s="3" t="inlineStr">
        <is>
          <t>Terbiasa tidak mendengar suara rakyat jadi seperti itu. Arogan dan sombong
Anda saja ngomong CADEL kok bicara artikulasi. Ini lomba cerdas cermat bukan lomba nyanyi!!</t>
        </is>
      </c>
      <c r="G3411" s="3" t="n">
        <v>0</v>
      </c>
      <c r="H3411" s="3" t="inlineStr">
        <is>
          <t>2026-05-12T03:32:41Z</t>
        </is>
      </c>
      <c r="I3411" s="3" t="inlineStr">
        <is>
          <t>2026-05-12T03:32:41Z</t>
        </is>
      </c>
      <c r="J3411" s="3" t="n">
        <v>0</v>
      </c>
      <c r="K3411" s="3" t="inlineStr">
        <is>
          <t>biasa tidak dengar suara rakyat jadi arogan sombong ngomong cadel bicara artikulasi lomba cerdas cermat bukan lomba nyanyi</t>
        </is>
      </c>
      <c r="L3411" s="3" t="n">
        <v>25</v>
      </c>
      <c r="M3411" s="3" t="n">
        <v>166</v>
      </c>
      <c r="N3411" s="3" t="inlineStr">
        <is>
          <t>kritik_juri_panitia</t>
        </is>
      </c>
      <c r="O3411" s="3" t="n">
        <v>0.63</v>
      </c>
      <c r="P3411" s="3" t="inlineStr">
        <is>
          <t>skor tertinggi: kritik_juri_panitia=2, kedua=pro_peserta=0</t>
        </is>
      </c>
      <c r="Q3411" s="3" t="n">
        <v>2</v>
      </c>
      <c r="R3411" s="3" t="n">
        <v>0</v>
      </c>
      <c r="S3411" s="3" t="n">
        <v>0</v>
      </c>
      <c r="T3411" s="3" t="inlineStr">
        <is>
          <t>kok</t>
        </is>
      </c>
      <c r="U3411" s="3" t="inlineStr"/>
      <c r="V3411" s="3" t="inlineStr"/>
      <c r="W3411" s="3" t="b">
        <v>1</v>
      </c>
      <c r="X3411" s="3" t="inlineStr">
        <is>
          <t>weighted_rule_based_3class</t>
        </is>
      </c>
    </row>
    <row r="3412" ht="45" customHeight="1">
      <c r="A3412" s="3" t="inlineStr">
        <is>
          <t>UgwqvOO2THMhmdU_z7Z4AaABAg</t>
        </is>
      </c>
      <c r="B3412" s="3" t="inlineStr">
        <is>
          <t>iAE-ltq8CFI</t>
        </is>
      </c>
      <c r="C3412" s="3" t="inlineStr">
        <is>
          <t>Final Lomba Cerdas Cermat Empat Pilar MPR RI 2026 - Provinsi Kalimantan barat</t>
        </is>
      </c>
      <c r="D3412" s="3" t="inlineStr">
        <is>
          <t>https://www.youtube.com/live/iAE-ltq8CFI?si=oZ-igu5wwLvglsfE</t>
        </is>
      </c>
      <c r="E3412" s="3" t="inlineStr">
        <is>
          <t>@ProfJentzy</t>
        </is>
      </c>
      <c r="F3412" s="3" t="inlineStr">
        <is>
          <t>Udah tau salah, masih ngotot nih juri. Ditunggu video klarifikasinya donk</t>
        </is>
      </c>
      <c r="G3412" s="3" t="n">
        <v>0</v>
      </c>
      <c r="H3412" s="3" t="inlineStr">
        <is>
          <t>2026-05-12T03:32:32Z</t>
        </is>
      </c>
      <c r="I3412" s="3" t="inlineStr">
        <is>
          <t>2026-05-12T03:32:32Z</t>
        </is>
      </c>
      <c r="J3412" s="3" t="n">
        <v>0</v>
      </c>
      <c r="K3412" s="3" t="inlineStr">
        <is>
          <t>udah tau salah ngotot juri tunggu video klarifikasi donk</t>
        </is>
      </c>
      <c r="L3412" s="3" t="n">
        <v>11</v>
      </c>
      <c r="M3412" s="3" t="n">
        <v>73</v>
      </c>
      <c r="N3412" s="3" t="inlineStr">
        <is>
          <t>kritik_juri_panitia</t>
        </is>
      </c>
      <c r="O3412" s="3" t="n">
        <v>0.98</v>
      </c>
      <c r="P3412" s="3" t="inlineStr">
        <is>
          <t>kritik kuat terhadap juri/panitia/sistem; kritik=19, pro=0</t>
        </is>
      </c>
      <c r="Q3412" s="3" t="n">
        <v>19</v>
      </c>
      <c r="R3412" s="3" t="n">
        <v>0</v>
      </c>
      <c r="S3412" s="3" t="n">
        <v>3</v>
      </c>
      <c r="T3412" s="3" t="inlineStr">
        <is>
          <t>juri, salah, klarifikasi, authority+negative_context</t>
        </is>
      </c>
      <c r="U3412" s="3" t="inlineStr"/>
      <c r="V3412" s="3" t="inlineStr">
        <is>
          <t>video</t>
        </is>
      </c>
      <c r="W3412" s="3" t="b">
        <v>0</v>
      </c>
      <c r="X3412" s="3" t="inlineStr">
        <is>
          <t>weighted_rule_based_3class</t>
        </is>
      </c>
    </row>
    <row r="3413" ht="45" customHeight="1">
      <c r="A3413" s="3" t="inlineStr">
        <is>
          <t>Ugw39ew6YkXjSLHRA2l4AaABAg</t>
        </is>
      </c>
      <c r="B3413" s="3" t="inlineStr">
        <is>
          <t>iAE-ltq8CFI</t>
        </is>
      </c>
      <c r="C3413" s="3" t="inlineStr">
        <is>
          <t>Final Lomba Cerdas Cermat Empat Pilar MPR RI 2026 - Provinsi Kalimantan barat</t>
        </is>
      </c>
      <c r="D3413" s="3" t="inlineStr">
        <is>
          <t>https://www.youtube.com/live/iAE-ltq8CFI?si=oZ-igu5wwLvglsfE</t>
        </is>
      </c>
      <c r="E3413" s="3" t="inlineStr">
        <is>
          <t>@darmadiseptian2534</t>
        </is>
      </c>
      <c r="F3413" s="3" t="inlineStr">
        <is>
          <t>Yang dekat aja budeg,apalgi rakyat g di dengar</t>
        </is>
      </c>
      <c r="G3413" s="3" t="n">
        <v>0</v>
      </c>
      <c r="H3413" s="3" t="inlineStr">
        <is>
          <t>2026-05-12T03:32:16Z</t>
        </is>
      </c>
      <c r="I3413" s="3" t="inlineStr">
        <is>
          <t>2026-05-12T03:32:16Z</t>
        </is>
      </c>
      <c r="J3413" s="3" t="n">
        <v>0</v>
      </c>
      <c r="K3413" s="3" t="inlineStr">
        <is>
          <t>dekat aja budeg apalgi rakyat dengar</t>
        </is>
      </c>
      <c r="L3413" s="3" t="n">
        <v>8</v>
      </c>
      <c r="M3413" s="3" t="n">
        <v>46</v>
      </c>
      <c r="N3413" s="3" t="inlineStr">
        <is>
          <t>netral</t>
        </is>
      </c>
      <c r="O3413" s="3" t="n">
        <v>0.63</v>
      </c>
      <c r="P3413" s="3" t="inlineStr">
        <is>
          <t>skor tertinggi: netral=2, kedua=kritik_juri_panitia=0</t>
        </is>
      </c>
      <c r="Q3413" s="3" t="n">
        <v>0</v>
      </c>
      <c r="R3413" s="3" t="n">
        <v>0</v>
      </c>
      <c r="S3413" s="3" t="n">
        <v>2</v>
      </c>
      <c r="T3413" s="3" t="inlineStr"/>
      <c r="U3413" s="3" t="inlineStr"/>
      <c r="V3413" s="3" t="inlineStr">
        <is>
          <t>apa</t>
        </is>
      </c>
      <c r="W3413" s="3" t="b">
        <v>1</v>
      </c>
      <c r="X3413" s="3" t="inlineStr">
        <is>
          <t>weighted_rule_based_3class</t>
        </is>
      </c>
    </row>
    <row r="3414" ht="45" customHeight="1">
      <c r="A3414" s="3" t="inlineStr">
        <is>
          <t>UgwoNgy0aJTCBUzCoyp4AaABAg</t>
        </is>
      </c>
      <c r="B3414" s="3" t="inlineStr">
        <is>
          <t>iAE-ltq8CFI</t>
        </is>
      </c>
      <c r="C3414" s="3" t="inlineStr">
        <is>
          <t>Final Lomba Cerdas Cermat Empat Pilar MPR RI 2026 - Provinsi Kalimantan barat</t>
        </is>
      </c>
      <c r="D3414" s="3" t="inlineStr">
        <is>
          <t>https://www.youtube.com/live/iAE-ltq8CFI?si=oZ-igu5wwLvglsfE</t>
        </is>
      </c>
      <c r="E3414" s="3" t="inlineStr">
        <is>
          <t>@imamarifin2660</t>
        </is>
      </c>
      <c r="F3414" s="3" t="inlineStr">
        <is>
          <t>Namanya Lomba Cerdas Cermat,,, Peserta nya Yg cerdas Tapi jurinya Bodo iya cermat gak🤣🤣🤣</t>
        </is>
      </c>
      <c r="G3414" s="3" t="n">
        <v>0</v>
      </c>
      <c r="H3414" s="3" t="inlineStr">
        <is>
          <t>2026-05-12T03:30:31Z</t>
        </is>
      </c>
      <c r="I3414" s="3" t="inlineStr">
        <is>
          <t>2026-05-12T03:30:31Z</t>
        </is>
      </c>
      <c r="J3414" s="3" t="n">
        <v>0</v>
      </c>
      <c r="K3414" s="3" t="inlineStr">
        <is>
          <t>nama lomba cerdas cermat serta cerdas juri bodo iya cermat tidak</t>
        </is>
      </c>
      <c r="L3414" s="3" t="n">
        <v>14</v>
      </c>
      <c r="M3414" s="3" t="n">
        <v>88</v>
      </c>
      <c r="N3414" s="3" t="inlineStr">
        <is>
          <t>kritik_juri_panitia</t>
        </is>
      </c>
      <c r="O3414" s="3" t="n">
        <v>0.96</v>
      </c>
      <c r="P3414" s="3" t="inlineStr">
        <is>
          <t>kritik kuat terhadap juri/panitia/sistem; kritik=14, pro=5</t>
        </is>
      </c>
      <c r="Q3414" s="3" t="n">
        <v>14</v>
      </c>
      <c r="R3414" s="3" t="n">
        <v>5</v>
      </c>
      <c r="S3414" s="3" t="n">
        <v>0</v>
      </c>
      <c r="T3414" s="3" t="inlineStr">
        <is>
          <t>juri, jurinya, authority+negative_context</t>
        </is>
      </c>
      <c r="U3414" s="3" t="inlineStr">
        <is>
          <t>peserta</t>
        </is>
      </c>
      <c r="V3414" s="3" t="inlineStr"/>
      <c r="W3414" s="3" t="b">
        <v>0</v>
      </c>
      <c r="X3414" s="3" t="inlineStr">
        <is>
          <t>weighted_rule_based_3class</t>
        </is>
      </c>
    </row>
    <row r="3415" ht="45" customHeight="1">
      <c r="A3415" s="3" t="inlineStr">
        <is>
          <t>UgwNYZIKQrpPkEgA9XZ4AaABAg</t>
        </is>
      </c>
      <c r="B3415" s="3" t="inlineStr">
        <is>
          <t>iAE-ltq8CFI</t>
        </is>
      </c>
      <c r="C3415" s="3" t="inlineStr">
        <is>
          <t>Final Lomba Cerdas Cermat Empat Pilar MPR RI 2026 - Provinsi Kalimantan barat</t>
        </is>
      </c>
      <c r="D3415" s="3" t="inlineStr">
        <is>
          <t>https://www.youtube.com/live/iAE-ltq8CFI?si=oZ-igu5wwLvglsfE</t>
        </is>
      </c>
      <c r="E3415" s="3" t="inlineStr">
        <is>
          <t>@ProfJentzy</t>
        </is>
      </c>
      <c r="F3415" s="3" t="inlineStr">
        <is>
          <t>Kompeten matane, kalau budek jangan jadi juri.</t>
        </is>
      </c>
      <c r="G3415" s="3" t="n">
        <v>0</v>
      </c>
      <c r="H3415" s="3" t="inlineStr">
        <is>
          <t>2026-05-12T03:30:30Z</t>
        </is>
      </c>
      <c r="I3415" s="3" t="inlineStr">
        <is>
          <t>2026-05-12T03:30:30Z</t>
        </is>
      </c>
      <c r="J3415" s="3" t="n">
        <v>0</v>
      </c>
      <c r="K3415" s="3" t="inlineStr">
        <is>
          <t>kompeten matane kalau budek jangan jadi juri</t>
        </is>
      </c>
      <c r="L3415" s="3" t="n">
        <v>7</v>
      </c>
      <c r="M3415" s="3" t="n">
        <v>46</v>
      </c>
      <c r="N3415" s="3" t="inlineStr">
        <is>
          <t>kritik_juri_panitia</t>
        </is>
      </c>
      <c r="O3415" s="3" t="n">
        <v>0.95</v>
      </c>
      <c r="P3415" s="3" t="inlineStr">
        <is>
          <t>kritik kuat terhadap juri/panitia/sistem; kritik=10, pro=0</t>
        </is>
      </c>
      <c r="Q3415" s="3" t="n">
        <v>10</v>
      </c>
      <c r="R3415" s="3" t="n">
        <v>0</v>
      </c>
      <c r="S3415" s="3" t="n">
        <v>0</v>
      </c>
      <c r="T3415" s="3" t="inlineStr">
        <is>
          <t>juri, authority+negative_context</t>
        </is>
      </c>
      <c r="U3415" s="3" t="inlineStr"/>
      <c r="V3415" s="3" t="inlineStr"/>
      <c r="W3415" s="3" t="b">
        <v>0</v>
      </c>
      <c r="X3415" s="3" t="inlineStr">
        <is>
          <t>weighted_rule_based_3class</t>
        </is>
      </c>
    </row>
    <row r="3416" ht="45" customHeight="1">
      <c r="A3416" s="3" t="inlineStr">
        <is>
          <t>UgxH9zxSqP-_5LKYHFF4AaABAg</t>
        </is>
      </c>
      <c r="B3416" s="3" t="inlineStr">
        <is>
          <t>iAE-ltq8CFI</t>
        </is>
      </c>
      <c r="C3416" s="3" t="inlineStr">
        <is>
          <t>Final Lomba Cerdas Cermat Empat Pilar MPR RI 2026 - Provinsi Kalimantan barat</t>
        </is>
      </c>
      <c r="D3416" s="3" t="inlineStr">
        <is>
          <t>https://www.youtube.com/live/iAE-ltq8CFI?si=oZ-igu5wwLvglsfE</t>
        </is>
      </c>
      <c r="E3416" s="3" t="inlineStr">
        <is>
          <t>@jonathanalfredooo</t>
        </is>
      </c>
      <c r="F3416" s="3" t="inlineStr">
        <is>
          <t>Jadi inget film laskar pelangi waktu lintang menjawab pertanyaan terakhir awalnya disalahkan akhirnya juri minta maaf dan jawabannya benar bahkan endingnya sd muhammadiyah jadi juara 1, tapi tidak dengan yang ada di video ini😢</t>
        </is>
      </c>
      <c r="G3416" s="3" t="n">
        <v>32</v>
      </c>
      <c r="H3416" s="3" t="inlineStr">
        <is>
          <t>2026-05-12T03:30:09Z</t>
        </is>
      </c>
      <c r="I3416" s="3" t="inlineStr">
        <is>
          <t>2026-05-12T03:30:09Z</t>
        </is>
      </c>
      <c r="J3416" s="3" t="n">
        <v>2</v>
      </c>
      <c r="K3416" s="3" t="inlineStr">
        <is>
          <t>jadi inget film laskar pelangi waktu lintang jawab tanya akhir awal salah akhir juri minta maaf jawab benar bahkan endingnya muhammadiyah jadi juara tidak video</t>
        </is>
      </c>
      <c r="L3416" s="3" t="n">
        <v>34</v>
      </c>
      <c r="M3416" s="3" t="n">
        <v>226</v>
      </c>
      <c r="N3416" s="3" t="inlineStr">
        <is>
          <t>kritik_juri_panitia</t>
        </is>
      </c>
      <c r="O3416" s="3" t="n">
        <v>0.98</v>
      </c>
      <c r="P3416" s="3" t="inlineStr">
        <is>
          <t>kritik kuat terhadap juri/panitia/sistem; kritik=15, pro=0</t>
        </is>
      </c>
      <c r="Q3416" s="3" t="n">
        <v>15</v>
      </c>
      <c r="R3416" s="3" t="n">
        <v>0</v>
      </c>
      <c r="S3416" s="3" t="n">
        <v>3</v>
      </c>
      <c r="T3416" s="3" t="inlineStr">
        <is>
          <t>juri, salah, authority+negative_context</t>
        </is>
      </c>
      <c r="U3416" s="3" t="inlineStr"/>
      <c r="V3416" s="3" t="inlineStr">
        <is>
          <t>video</t>
        </is>
      </c>
      <c r="W3416" s="3" t="b">
        <v>0</v>
      </c>
      <c r="X3416" s="3" t="inlineStr">
        <is>
          <t>weighted_rule_based_3class</t>
        </is>
      </c>
    </row>
    <row r="3417" ht="45" customHeight="1">
      <c r="A3417" s="3" t="inlineStr">
        <is>
          <t>UgyFQqHUrC03ojRbWEd4AaABAg</t>
        </is>
      </c>
      <c r="B3417" s="3" t="inlineStr">
        <is>
          <t>iAE-ltq8CFI</t>
        </is>
      </c>
      <c r="C3417" s="3" t="inlineStr">
        <is>
          <t>Final Lomba Cerdas Cermat Empat Pilar MPR RI 2026 - Provinsi Kalimantan barat</t>
        </is>
      </c>
      <c r="D3417" s="3" t="inlineStr">
        <is>
          <t>https://www.youtube.com/live/iAE-ltq8CFI?si=oZ-igu5wwLvglsfE</t>
        </is>
      </c>
      <c r="E3417" s="3" t="inlineStr">
        <is>
          <t>@gatayukay</t>
        </is>
      </c>
      <c r="F3417" s="3" t="inlineStr">
        <is>
          <t>Acara CERDAS CERMAT KORUPTOR.JUARA SUDAH DIPESAN😂</t>
        </is>
      </c>
      <c r="G3417" s="3" t="n">
        <v>0</v>
      </c>
      <c r="H3417" s="3" t="inlineStr">
        <is>
          <t>2026-05-12T03:29:12Z</t>
        </is>
      </c>
      <c r="I3417" s="3" t="inlineStr">
        <is>
          <t>2026-05-12T03:29:12Z</t>
        </is>
      </c>
      <c r="J3417" s="3" t="n">
        <v>0</v>
      </c>
      <c r="K3417" s="3" t="inlineStr">
        <is>
          <t>acara cerdas cermat koruptor juara pes</t>
        </is>
      </c>
      <c r="L3417" s="3" t="n">
        <v>6</v>
      </c>
      <c r="M3417" s="3" t="n">
        <v>49</v>
      </c>
      <c r="N3417" s="3" t="inlineStr">
        <is>
          <t>netral</t>
        </is>
      </c>
      <c r="O3417" s="3" t="n">
        <v>0.5</v>
      </c>
      <c r="P3417" s="3" t="inlineStr">
        <is>
          <t>tidak ada indikator kuat</t>
        </is>
      </c>
      <c r="Q3417" s="3" t="n">
        <v>0</v>
      </c>
      <c r="R3417" s="3" t="n">
        <v>0</v>
      </c>
      <c r="S3417" s="3" t="n">
        <v>0</v>
      </c>
      <c r="T3417" s="3" t="inlineStr"/>
      <c r="U3417" s="3" t="inlineStr"/>
      <c r="V3417" s="3" t="inlineStr"/>
      <c r="W3417" s="3" t="b">
        <v>1</v>
      </c>
      <c r="X3417" s="3" t="inlineStr">
        <is>
          <t>weighted_rule_based_3class</t>
        </is>
      </c>
    </row>
    <row r="3418" ht="45" customHeight="1">
      <c r="A3418" s="3" t="inlineStr">
        <is>
          <t>UgyZkPeuccbmSgCPWfd4AaABAg</t>
        </is>
      </c>
      <c r="B3418" s="3" t="inlineStr">
        <is>
          <t>iAE-ltq8CFI</t>
        </is>
      </c>
      <c r="C3418" s="3" t="inlineStr">
        <is>
          <t>Final Lomba Cerdas Cermat Empat Pilar MPR RI 2026 - Provinsi Kalimantan barat</t>
        </is>
      </c>
      <c r="D3418" s="3" t="inlineStr">
        <is>
          <t>https://www.youtube.com/live/iAE-ltq8CFI?si=oZ-igu5wwLvglsfE</t>
        </is>
      </c>
      <c r="E3418" s="3" t="inlineStr">
        <is>
          <t>@ayahgibran1886</t>
        </is>
      </c>
      <c r="F3418" s="3" t="inlineStr">
        <is>
          <t>Jurinya sangat kompeten😅😅
Suara anak kecil mana didengar sih,suara masyarakat aja susah didengar</t>
        </is>
      </c>
      <c r="G3418" s="3" t="n">
        <v>0</v>
      </c>
      <c r="H3418" s="3" t="inlineStr">
        <is>
          <t>2026-05-12T03:28:45Z</t>
        </is>
      </c>
      <c r="I3418" s="3" t="inlineStr">
        <is>
          <t>2026-05-12T03:28:45Z</t>
        </is>
      </c>
      <c r="J3418" s="3" t="n">
        <v>0</v>
      </c>
      <c r="K3418" s="3" t="inlineStr">
        <is>
          <t>juri kompeten suara anak kecil mana dengar suara masyarakat aja susah dengar</t>
        </is>
      </c>
      <c r="L3418" s="3" t="n">
        <v>13</v>
      </c>
      <c r="M3418" s="3" t="n">
        <v>96</v>
      </c>
      <c r="N3418" s="3" t="inlineStr">
        <is>
          <t>kritik_juri_panitia</t>
        </is>
      </c>
      <c r="O3418" s="3" t="n">
        <v>0.96</v>
      </c>
      <c r="P3418" s="3" t="inlineStr">
        <is>
          <t>kritik kuat terhadap juri/panitia/sistem; kritik=14, pro=5</t>
        </is>
      </c>
      <c r="Q3418" s="3" t="n">
        <v>14</v>
      </c>
      <c r="R3418" s="3" t="n">
        <v>5</v>
      </c>
      <c r="S3418" s="3" t="n">
        <v>0</v>
      </c>
      <c r="T3418" s="3" t="inlineStr">
        <is>
          <t>juri, jurinya, authority+negative_context</t>
        </is>
      </c>
      <c r="U3418" s="3" t="inlineStr">
        <is>
          <t>anak</t>
        </is>
      </c>
      <c r="V3418" s="3" t="inlineStr"/>
      <c r="W3418" s="3" t="b">
        <v>0</v>
      </c>
      <c r="X3418" s="3" t="inlineStr">
        <is>
          <t>weighted_rule_based_3class</t>
        </is>
      </c>
    </row>
    <row r="3419" ht="45" customHeight="1">
      <c r="A3419" s="3" t="inlineStr">
        <is>
          <t>UgzYdG56fMcwEsyhc6Z4AaABAg</t>
        </is>
      </c>
      <c r="B3419" s="3" t="inlineStr">
        <is>
          <t>iAE-ltq8CFI</t>
        </is>
      </c>
      <c r="C3419" s="3" t="inlineStr">
        <is>
          <t>Final Lomba Cerdas Cermat Empat Pilar MPR RI 2026 - Provinsi Kalimantan barat</t>
        </is>
      </c>
      <c r="D3419" s="3" t="inlineStr">
        <is>
          <t>https://www.youtube.com/live/iAE-ltq8CFI?si=oZ-igu5wwLvglsfE</t>
        </is>
      </c>
      <c r="E3419" s="3" t="inlineStr">
        <is>
          <t>@Mirbo-p3y</t>
        </is>
      </c>
      <c r="F3419" s="3" t="inlineStr">
        <is>
          <t>Acara kek gini aja ada KKN, anjnk negara goblok</t>
        </is>
      </c>
      <c r="G3419" s="3" t="n">
        <v>0</v>
      </c>
      <c r="H3419" s="3" t="inlineStr">
        <is>
          <t>2026-05-12T03:28:42Z</t>
        </is>
      </c>
      <c r="I3419" s="3" t="inlineStr">
        <is>
          <t>2026-05-12T03:28:42Z</t>
        </is>
      </c>
      <c r="J3419" s="3" t="n">
        <v>0</v>
      </c>
      <c r="K3419" s="3" t="inlineStr">
        <is>
          <t>acara kek gin aja kkn anjnk negara goblok</t>
        </is>
      </c>
      <c r="L3419" s="3" t="n">
        <v>9</v>
      </c>
      <c r="M3419" s="3" t="n">
        <v>47</v>
      </c>
      <c r="N3419" s="3" t="inlineStr">
        <is>
          <t>netral</t>
        </is>
      </c>
      <c r="O3419" s="3" t="n">
        <v>0.5</v>
      </c>
      <c r="P3419" s="3" t="inlineStr">
        <is>
          <t>tidak ada indikator kuat</t>
        </is>
      </c>
      <c r="Q3419" s="3" t="n">
        <v>0</v>
      </c>
      <c r="R3419" s="3" t="n">
        <v>0</v>
      </c>
      <c r="S3419" s="3" t="n">
        <v>0</v>
      </c>
      <c r="T3419" s="3" t="inlineStr"/>
      <c r="U3419" s="3" t="inlineStr"/>
      <c r="V3419" s="3" t="inlineStr"/>
      <c r="W3419" s="3" t="b">
        <v>1</v>
      </c>
      <c r="X3419" s="3" t="inlineStr">
        <is>
          <t>weighted_rule_based_3class</t>
        </is>
      </c>
    </row>
    <row r="3420" ht="45" customHeight="1">
      <c r="A3420" s="3" t="inlineStr">
        <is>
          <t>UgyS8B0VprMkTNSufh54AaABAg</t>
        </is>
      </c>
      <c r="B3420" s="3" t="inlineStr">
        <is>
          <t>iAE-ltq8CFI</t>
        </is>
      </c>
      <c r="C3420" s="3" t="inlineStr">
        <is>
          <t>Final Lomba Cerdas Cermat Empat Pilar MPR RI 2026 - Provinsi Kalimantan barat</t>
        </is>
      </c>
      <c r="D3420" s="3" t="inlineStr">
        <is>
          <t>https://www.youtube.com/live/iAE-ltq8CFI?si=oZ-igu5wwLvglsfE</t>
        </is>
      </c>
      <c r="E3420" s="3" t="inlineStr">
        <is>
          <t>@user-gm1po8wg2e</t>
        </is>
      </c>
      <c r="F3420" s="3" t="inlineStr">
        <is>
          <t>MC dan Jurinya BABI semua</t>
        </is>
      </c>
      <c r="G3420" s="3" t="n">
        <v>0</v>
      </c>
      <c r="H3420" s="3" t="inlineStr">
        <is>
          <t>2026-05-12T03:26:44Z</t>
        </is>
      </c>
      <c r="I3420" s="3" t="inlineStr">
        <is>
          <t>2026-05-12T03:26:44Z</t>
        </is>
      </c>
      <c r="J3420" s="3" t="n">
        <v>0</v>
      </c>
      <c r="K3420" s="3" t="inlineStr">
        <is>
          <t>juri babi semua</t>
        </is>
      </c>
      <c r="L3420" s="3" t="n">
        <v>5</v>
      </c>
      <c r="M3420" s="3" t="n">
        <v>25</v>
      </c>
      <c r="N3420" s="3" t="inlineStr">
        <is>
          <t>kritik_juri_panitia</t>
        </is>
      </c>
      <c r="O3420" s="3" t="n">
        <v>0.87</v>
      </c>
      <c r="P3420" s="3" t="inlineStr">
        <is>
          <t>skor tertinggi: kritik_juri_panitia=8, kedua=pro_peserta=0</t>
        </is>
      </c>
      <c r="Q3420" s="3" t="n">
        <v>8</v>
      </c>
      <c r="R3420" s="3" t="n">
        <v>0</v>
      </c>
      <c r="S3420" s="3" t="n">
        <v>0</v>
      </c>
      <c r="T3420" s="3" t="inlineStr">
        <is>
          <t>juri, jurinya</t>
        </is>
      </c>
      <c r="U3420" s="3" t="inlineStr"/>
      <c r="V3420" s="3" t="inlineStr"/>
      <c r="W3420" s="3" t="b">
        <v>0</v>
      </c>
      <c r="X3420" s="3" t="inlineStr">
        <is>
          <t>weighted_rule_based_3class</t>
        </is>
      </c>
    </row>
    <row r="3421" ht="45" customHeight="1">
      <c r="A3421" s="3" t="inlineStr">
        <is>
          <t>UgySt3UZzLgQjHZ6PtJ4AaABAg</t>
        </is>
      </c>
      <c r="B3421" s="3" t="inlineStr">
        <is>
          <t>iAE-ltq8CFI</t>
        </is>
      </c>
      <c r="C3421" s="3" t="inlineStr">
        <is>
          <t>Final Lomba Cerdas Cermat Empat Pilar MPR RI 2026 - Provinsi Kalimantan barat</t>
        </is>
      </c>
      <c r="D3421" s="3" t="inlineStr">
        <is>
          <t>https://www.youtube.com/live/iAE-ltq8CFI?si=oZ-igu5wwLvglsfE</t>
        </is>
      </c>
      <c r="E3421" s="3" t="inlineStr">
        <is>
          <t>@imamarifin2660</t>
        </is>
      </c>
      <c r="F3421" s="3" t="inlineStr">
        <is>
          <t>Saya sampai catat Jawaban dari Tim C Dan Tim D memang jawabannya Persis 100%...
Jurinya Bodoh atau gak Mendengarkan,,</t>
        </is>
      </c>
      <c r="G3421" s="3" t="n">
        <v>1</v>
      </c>
      <c r="H3421" s="3" t="inlineStr">
        <is>
          <t>2026-05-12T03:26:37Z</t>
        </is>
      </c>
      <c r="I3421" s="3" t="inlineStr">
        <is>
          <t>2026-05-12T03:26:37Z</t>
        </is>
      </c>
      <c r="J3421" s="3" t="n">
        <v>0</v>
      </c>
      <c r="K3421" s="3" t="inlineStr">
        <is>
          <t>catat jawab tim tim memang jawab persis juri bodoh tidak dengar</t>
        </is>
      </c>
      <c r="L3421" s="3" t="n">
        <v>19</v>
      </c>
      <c r="M3421" s="3" t="n">
        <v>117</v>
      </c>
      <c r="N3421" s="3" t="inlineStr">
        <is>
          <t>kritik_juri_panitia</t>
        </is>
      </c>
      <c r="O3421" s="3" t="n">
        <v>0.98</v>
      </c>
      <c r="P3421" s="3" t="inlineStr">
        <is>
          <t>kritik kuat terhadap juri/panitia/sistem; kritik=14, pro=0</t>
        </is>
      </c>
      <c r="Q3421" s="3" t="n">
        <v>14</v>
      </c>
      <c r="R3421" s="3" t="n">
        <v>0</v>
      </c>
      <c r="S3421" s="3" t="n">
        <v>0</v>
      </c>
      <c r="T3421" s="3" t="inlineStr">
        <is>
          <t>juri, jurinya, authority+negative_context</t>
        </is>
      </c>
      <c r="U3421" s="3" t="inlineStr"/>
      <c r="V3421" s="3" t="inlineStr"/>
      <c r="W3421" s="3" t="b">
        <v>0</v>
      </c>
      <c r="X3421" s="3" t="inlineStr">
        <is>
          <t>weighted_rule_based_3class</t>
        </is>
      </c>
    </row>
    <row r="3422" ht="45" customHeight="1">
      <c r="A3422" s="3" t="inlineStr">
        <is>
          <t>UgxfIH4r9tie9iXGM2B4AaABAg</t>
        </is>
      </c>
      <c r="B3422" s="3" t="inlineStr">
        <is>
          <t>iAE-ltq8CFI</t>
        </is>
      </c>
      <c r="C3422" s="3" t="inlineStr">
        <is>
          <t>Final Lomba Cerdas Cermat Empat Pilar MPR RI 2026 - Provinsi Kalimantan barat</t>
        </is>
      </c>
      <c r="D3422" s="3" t="inlineStr">
        <is>
          <t>https://www.youtube.com/live/iAE-ltq8CFI?si=oZ-igu5wwLvglsfE</t>
        </is>
      </c>
      <c r="E3422" s="3" t="inlineStr">
        <is>
          <t>@cipacutebunny</t>
        </is>
      </c>
      <c r="F3422" s="3" t="inlineStr">
        <is>
          <t>JURINYA KETUA AN INDRA PENDENGARAN DAN KETELITIAN NYA  UDAH MAU MATI</t>
        </is>
      </c>
      <c r="G3422" s="3" t="n">
        <v>0</v>
      </c>
      <c r="H3422" s="3" t="inlineStr">
        <is>
          <t>2026-05-12T03:26:14Z</t>
        </is>
      </c>
      <c r="I3422" s="3" t="inlineStr">
        <is>
          <t>2026-05-12T03:26:14Z</t>
        </is>
      </c>
      <c r="J3422" s="3" t="n">
        <v>0</v>
      </c>
      <c r="K3422" s="3" t="inlineStr">
        <is>
          <t>juri ketua indra dengar teliti udah mau mati</t>
        </is>
      </c>
      <c r="L3422" s="3" t="n">
        <v>11</v>
      </c>
      <c r="M3422" s="3" t="n">
        <v>68</v>
      </c>
      <c r="N3422" s="3" t="inlineStr">
        <is>
          <t>kritik_juri_panitia</t>
        </is>
      </c>
      <c r="O3422" s="3" t="n">
        <v>0.98</v>
      </c>
      <c r="P3422" s="3" t="inlineStr">
        <is>
          <t>kritik kuat terhadap juri/panitia/sistem; kritik=14, pro=0</t>
        </is>
      </c>
      <c r="Q3422" s="3" t="n">
        <v>14</v>
      </c>
      <c r="R3422" s="3" t="n">
        <v>0</v>
      </c>
      <c r="S3422" s="3" t="n">
        <v>0</v>
      </c>
      <c r="T3422" s="3" t="inlineStr">
        <is>
          <t>juri, jurinya, authority+negative_context</t>
        </is>
      </c>
      <c r="U3422" s="3" t="inlineStr"/>
      <c r="V3422" s="3" t="inlineStr"/>
      <c r="W3422" s="3" t="b">
        <v>0</v>
      </c>
      <c r="X3422" s="3" t="inlineStr">
        <is>
          <t>weighted_rule_based_3class</t>
        </is>
      </c>
    </row>
    <row r="3423" ht="45" customHeight="1">
      <c r="A3423" s="3" t="inlineStr">
        <is>
          <t>Ugxtsbi9R75AFnVPe3B4AaABAg</t>
        </is>
      </c>
      <c r="B3423" s="3" t="inlineStr">
        <is>
          <t>iAE-ltq8CFI</t>
        </is>
      </c>
      <c r="C3423" s="3" t="inlineStr">
        <is>
          <t>Final Lomba Cerdas Cermat Empat Pilar MPR RI 2026 - Provinsi Kalimantan barat</t>
        </is>
      </c>
      <c r="D3423" s="3" t="inlineStr">
        <is>
          <t>https://www.youtube.com/live/iAE-ltq8CFI?si=oZ-igu5wwLvglsfE</t>
        </is>
      </c>
      <c r="E3423" s="3" t="inlineStr">
        <is>
          <t>@SuperThenadia</t>
        </is>
      </c>
      <c r="F3423" s="3" t="inlineStr">
        <is>
          <t>Saran aja ini min, Jurinya sebelum acara tolong di tes ke THT min, atau di pertimbangkan usia biar pendengaran masih baik 😭😭</t>
        </is>
      </c>
      <c r="G3423" s="3" t="n">
        <v>0</v>
      </c>
      <c r="H3423" s="3" t="inlineStr">
        <is>
          <t>2026-05-12T03:25:15Z</t>
        </is>
      </c>
      <c r="I3423" s="3" t="inlineStr">
        <is>
          <t>2026-05-12T03:25:15Z</t>
        </is>
      </c>
      <c r="J3423" s="3" t="n">
        <v>0</v>
      </c>
      <c r="K3423" s="3" t="inlineStr">
        <is>
          <t>saran aja min juri acara tes tht min timbang usia biar dengar baik</t>
        </is>
      </c>
      <c r="L3423" s="3" t="n">
        <v>22</v>
      </c>
      <c r="M3423" s="3" t="n">
        <v>124</v>
      </c>
      <c r="N3423" s="3" t="inlineStr">
        <is>
          <t>kritik_juri_panitia</t>
        </is>
      </c>
      <c r="O3423" s="3" t="n">
        <v>0.98</v>
      </c>
      <c r="P3423" s="3" t="inlineStr">
        <is>
          <t>kritik kuat terhadap juri/panitia/sistem; kritik=14, pro=0</t>
        </is>
      </c>
      <c r="Q3423" s="3" t="n">
        <v>14</v>
      </c>
      <c r="R3423" s="3" t="n">
        <v>0</v>
      </c>
      <c r="S3423" s="3" t="n">
        <v>0</v>
      </c>
      <c r="T3423" s="3" t="inlineStr">
        <is>
          <t>juri, jurinya, authority+negative_context</t>
        </is>
      </c>
      <c r="U3423" s="3" t="inlineStr"/>
      <c r="V3423" s="3" t="inlineStr"/>
      <c r="W3423" s="3" t="b">
        <v>0</v>
      </c>
      <c r="X3423" s="3" t="inlineStr">
        <is>
          <t>weighted_rule_based_3class</t>
        </is>
      </c>
    </row>
    <row r="3424" ht="45" customHeight="1">
      <c r="A3424" s="3" t="inlineStr">
        <is>
          <t>UgwH3OXQ6A1-Cu4ZJh14AaABAg</t>
        </is>
      </c>
      <c r="B3424" s="3" t="inlineStr">
        <is>
          <t>iAE-ltq8CFI</t>
        </is>
      </c>
      <c r="C3424" s="3" t="inlineStr">
        <is>
          <t>Final Lomba Cerdas Cermat Empat Pilar MPR RI 2026 - Provinsi Kalimantan barat</t>
        </is>
      </c>
      <c r="D3424" s="3" t="inlineStr">
        <is>
          <t>https://www.youtube.com/live/iAE-ltq8CFI?si=oZ-igu5wwLvglsfE</t>
        </is>
      </c>
      <c r="E3424" s="3" t="inlineStr">
        <is>
          <t>@KevinArdana-p6h</t>
        </is>
      </c>
      <c r="F3424" s="3" t="inlineStr">
        <is>
          <t>juri gak tau apa2 cuman modal baca titel hasil nyogok😂😂</t>
        </is>
      </c>
      <c r="G3424" s="3" t="n">
        <v>0</v>
      </c>
      <c r="H3424" s="3" t="inlineStr">
        <is>
          <t>2026-05-12T03:25:10Z</t>
        </is>
      </c>
      <c r="I3424" s="3" t="inlineStr">
        <is>
          <t>2026-05-12T03:25:10Z</t>
        </is>
      </c>
      <c r="J3424" s="3" t="n">
        <v>0</v>
      </c>
      <c r="K3424" s="3" t="inlineStr">
        <is>
          <t>juri tidak tau apa cuman modal baca titel hasil nyogok</t>
        </is>
      </c>
      <c r="L3424" s="3" t="n">
        <v>10</v>
      </c>
      <c r="M3424" s="3" t="n">
        <v>55</v>
      </c>
      <c r="N3424" s="3" t="inlineStr">
        <is>
          <t>kritik_juri_panitia</t>
        </is>
      </c>
      <c r="O3424" s="3" t="n">
        <v>0.89</v>
      </c>
      <c r="P3424" s="3" t="inlineStr">
        <is>
          <t>kritik kuat terhadap juri/panitia/sistem; kritik=10, pro=0</t>
        </is>
      </c>
      <c r="Q3424" s="3" t="n">
        <v>10</v>
      </c>
      <c r="R3424" s="3" t="n">
        <v>0</v>
      </c>
      <c r="S3424" s="3" t="n">
        <v>2</v>
      </c>
      <c r="T3424" s="3" t="inlineStr">
        <is>
          <t>juri, authority+negative_context</t>
        </is>
      </c>
      <c r="U3424" s="3" t="inlineStr"/>
      <c r="V3424" s="3" t="inlineStr">
        <is>
          <t>apa</t>
        </is>
      </c>
      <c r="W3424" s="3" t="b">
        <v>0</v>
      </c>
      <c r="X3424" s="3" t="inlineStr">
        <is>
          <t>weighted_rule_based_3class</t>
        </is>
      </c>
    </row>
    <row r="3425" ht="45" customHeight="1">
      <c r="A3425" s="3" t="inlineStr">
        <is>
          <t>Ugwdz-RXIHZxsb-2St94AaABAg</t>
        </is>
      </c>
      <c r="B3425" s="3" t="inlineStr">
        <is>
          <t>iAE-ltq8CFI</t>
        </is>
      </c>
      <c r="C3425" s="3" t="inlineStr">
        <is>
          <t>Final Lomba Cerdas Cermat Empat Pilar MPR RI 2026 - Provinsi Kalimantan barat</t>
        </is>
      </c>
      <c r="D3425" s="3" t="inlineStr">
        <is>
          <t>https://www.youtube.com/live/iAE-ltq8CFI?si=oZ-igu5wwLvglsfE</t>
        </is>
      </c>
      <c r="E3425" s="3" t="inlineStr">
        <is>
          <t>@al-fatihfawazamni</t>
        </is>
      </c>
      <c r="F3425" s="3" t="inlineStr">
        <is>
          <t>miss artikulasi</t>
        </is>
      </c>
      <c r="G3425" s="3" t="n">
        <v>0</v>
      </c>
      <c r="H3425" s="3" t="inlineStr">
        <is>
          <t>2026-05-12T03:24:24Z</t>
        </is>
      </c>
      <c r="I3425" s="3" t="inlineStr">
        <is>
          <t>2026-05-12T03:24:24Z</t>
        </is>
      </c>
      <c r="J3425" s="3" t="n">
        <v>0</v>
      </c>
      <c r="K3425" s="3" t="inlineStr">
        <is>
          <t>miss artikulasi</t>
        </is>
      </c>
      <c r="L3425" s="3" t="n">
        <v>2</v>
      </c>
      <c r="M3425" s="3" t="n">
        <v>15</v>
      </c>
      <c r="N3425" s="3" t="inlineStr">
        <is>
          <t>netral</t>
        </is>
      </c>
      <c r="O3425" s="3" t="n">
        <v>0.5</v>
      </c>
      <c r="P3425" s="3" t="inlineStr">
        <is>
          <t>tidak ada indikator kuat</t>
        </is>
      </c>
      <c r="Q3425" s="3" t="n">
        <v>0</v>
      </c>
      <c r="R3425" s="3" t="n">
        <v>0</v>
      </c>
      <c r="S3425" s="3" t="n">
        <v>0</v>
      </c>
      <c r="T3425" s="3" t="inlineStr"/>
      <c r="U3425" s="3" t="inlineStr"/>
      <c r="V3425" s="3" t="inlineStr"/>
      <c r="W3425" s="3" t="b">
        <v>1</v>
      </c>
      <c r="X3425" s="3" t="inlineStr">
        <is>
          <t>weighted_rule_based_3class</t>
        </is>
      </c>
    </row>
    <row r="3426" ht="45" customHeight="1">
      <c r="A3426" s="3" t="inlineStr">
        <is>
          <t>Ugyp_NhTjkydzg4uOjp4AaABAg</t>
        </is>
      </c>
      <c r="B3426" s="3" t="inlineStr">
        <is>
          <t>iAE-ltq8CFI</t>
        </is>
      </c>
      <c r="C3426" s="3" t="inlineStr">
        <is>
          <t>Final Lomba Cerdas Cermat Empat Pilar MPR RI 2026 - Provinsi Kalimantan barat</t>
        </is>
      </c>
      <c r="D3426" s="3" t="inlineStr">
        <is>
          <t>https://www.youtube.com/live/iAE-ltq8CFI?si=oZ-igu5wwLvglsfE</t>
        </is>
      </c>
      <c r="E3426" s="3" t="inlineStr">
        <is>
          <t>@sriyanto2351</t>
        </is>
      </c>
      <c r="F3426" s="3" t="inlineStr">
        <is>
          <t>jurinya budeg ya teman-teman</t>
        </is>
      </c>
      <c r="G3426" s="3" t="n">
        <v>0</v>
      </c>
      <c r="H3426" s="3" t="inlineStr">
        <is>
          <t>2026-05-12T03:23:21Z</t>
        </is>
      </c>
      <c r="I3426" s="3" t="inlineStr">
        <is>
          <t>2026-05-12T03:23:21Z</t>
        </is>
      </c>
      <c r="J3426" s="3" t="n">
        <v>0</v>
      </c>
      <c r="K3426" s="3" t="inlineStr">
        <is>
          <t>juri budeg teman teman</t>
        </is>
      </c>
      <c r="L3426" s="3" t="n">
        <v>4</v>
      </c>
      <c r="M3426" s="3" t="n">
        <v>28</v>
      </c>
      <c r="N3426" s="3" t="inlineStr">
        <is>
          <t>kritik_juri_panitia</t>
        </is>
      </c>
      <c r="O3426" s="3" t="n">
        <v>0.87</v>
      </c>
      <c r="P3426" s="3" t="inlineStr">
        <is>
          <t>skor tertinggi: kritik_juri_panitia=8, kedua=pro_peserta=0</t>
        </is>
      </c>
      <c r="Q3426" s="3" t="n">
        <v>8</v>
      </c>
      <c r="R3426" s="3" t="n">
        <v>0</v>
      </c>
      <c r="S3426" s="3" t="n">
        <v>0</v>
      </c>
      <c r="T3426" s="3" t="inlineStr">
        <is>
          <t>juri, jurinya</t>
        </is>
      </c>
      <c r="U3426" s="3" t="inlineStr"/>
      <c r="V3426" s="3" t="inlineStr"/>
      <c r="W3426" s="3" t="b">
        <v>0</v>
      </c>
      <c r="X3426" s="3" t="inlineStr">
        <is>
          <t>weighted_rule_based_3class</t>
        </is>
      </c>
    </row>
    <row r="3427" ht="45" customHeight="1">
      <c r="A3427" s="3" t="inlineStr">
        <is>
          <t>UgzmhViOKrj5fMl_rlJ4AaABAg</t>
        </is>
      </c>
      <c r="B3427" s="3" t="inlineStr">
        <is>
          <t>iAE-ltq8CFI</t>
        </is>
      </c>
      <c r="C3427" s="3" t="inlineStr">
        <is>
          <t>Final Lomba Cerdas Cermat Empat Pilar MPR RI 2026 - Provinsi Kalimantan barat</t>
        </is>
      </c>
      <c r="D3427" s="3" t="inlineStr">
        <is>
          <t>https://www.youtube.com/live/iAE-ltq8CFI?si=oZ-igu5wwLvglsfE</t>
        </is>
      </c>
      <c r="E3427" s="3" t="inlineStr">
        <is>
          <t>@firmankarmono8642</t>
        </is>
      </c>
      <c r="F3427" s="3" t="inlineStr">
        <is>
          <t>jurinye sambil maen judol coba di puter kembali di menit 1:10:32 dah jelas dia menyebut DOD</t>
        </is>
      </c>
      <c r="G3427" s="3" t="n">
        <v>0</v>
      </c>
      <c r="H3427" s="3" t="inlineStr">
        <is>
          <t>2026-05-12T03:23:17Z</t>
        </is>
      </c>
      <c r="I3427" s="3" t="inlineStr">
        <is>
          <t>2026-05-12T03:23:17Z</t>
        </is>
      </c>
      <c r="J3427" s="3" t="n">
        <v>0</v>
      </c>
      <c r="K3427" s="3" t="inlineStr">
        <is>
          <t>jurinye maen judol coba puter menit dah jelas sebut dod</t>
        </is>
      </c>
      <c r="L3427" s="3" t="n">
        <v>16</v>
      </c>
      <c r="M3427" s="3" t="n">
        <v>91</v>
      </c>
      <c r="N3427" s="3" t="inlineStr">
        <is>
          <t>kritik_juri_panitia</t>
        </is>
      </c>
      <c r="O3427" s="3" t="n">
        <v>0.59</v>
      </c>
      <c r="P3427" s="3" t="inlineStr">
        <is>
          <t>skor tertinggi: kritik_juri_panitia=4, kedua=netral=4</t>
        </is>
      </c>
      <c r="Q3427" s="3" t="n">
        <v>4</v>
      </c>
      <c r="R3427" s="3" t="n">
        <v>0</v>
      </c>
      <c r="S3427" s="3" t="n">
        <v>4</v>
      </c>
      <c r="T3427" s="3" t="inlineStr">
        <is>
          <t>juri</t>
        </is>
      </c>
      <c r="U3427" s="3" t="inlineStr"/>
      <c r="V3427" s="3" t="inlineStr">
        <is>
          <t>menit</t>
        </is>
      </c>
      <c r="W3427" s="3" t="b">
        <v>1</v>
      </c>
      <c r="X3427" s="3" t="inlineStr">
        <is>
          <t>weighted_rule_based_3class</t>
        </is>
      </c>
    </row>
    <row r="3428" ht="45" customHeight="1">
      <c r="A3428" s="3" t="inlineStr">
        <is>
          <t>UgzQjymhQacujVl_PKN4AaABAg</t>
        </is>
      </c>
      <c r="B3428" s="3" t="inlineStr">
        <is>
          <t>iAE-ltq8CFI</t>
        </is>
      </c>
      <c r="C3428" s="3" t="inlineStr">
        <is>
          <t>Final Lomba Cerdas Cermat Empat Pilar MPR RI 2026 - Provinsi Kalimantan barat</t>
        </is>
      </c>
      <c r="D3428" s="3" t="inlineStr">
        <is>
          <t>https://www.youtube.com/live/iAE-ltq8CFI?si=oZ-igu5wwLvglsfE</t>
        </is>
      </c>
      <c r="E3428" s="3" t="inlineStr">
        <is>
          <t>@zaidrafisky4838</t>
        </is>
      </c>
      <c r="F3428" s="3" t="inlineStr">
        <is>
          <t>Jurinya buta tolol dan bodoh😂</t>
        </is>
      </c>
      <c r="G3428" s="3" t="n">
        <v>0</v>
      </c>
      <c r="H3428" s="3" t="inlineStr">
        <is>
          <t>2026-05-12T03:22:47Z</t>
        </is>
      </c>
      <c r="I3428" s="3" t="inlineStr">
        <is>
          <t>2026-05-12T03:23:09Z</t>
        </is>
      </c>
      <c r="J3428" s="3" t="n">
        <v>0</v>
      </c>
      <c r="K3428" s="3" t="inlineStr">
        <is>
          <t>juri buta tolol bodoh</t>
        </is>
      </c>
      <c r="L3428" s="3" t="n">
        <v>5</v>
      </c>
      <c r="M3428" s="3" t="n">
        <v>29</v>
      </c>
      <c r="N3428" s="3" t="inlineStr">
        <is>
          <t>kritik_juri_panitia</t>
        </is>
      </c>
      <c r="O3428" s="3" t="n">
        <v>0.87</v>
      </c>
      <c r="P3428" s="3" t="inlineStr">
        <is>
          <t>skor tertinggi: kritik_juri_panitia=8, kedua=pro_peserta=0</t>
        </is>
      </c>
      <c r="Q3428" s="3" t="n">
        <v>8</v>
      </c>
      <c r="R3428" s="3" t="n">
        <v>0</v>
      </c>
      <c r="S3428" s="3" t="n">
        <v>0</v>
      </c>
      <c r="T3428" s="3" t="inlineStr">
        <is>
          <t>juri, jurinya</t>
        </is>
      </c>
      <c r="U3428" s="3" t="inlineStr"/>
      <c r="V3428" s="3" t="inlineStr"/>
      <c r="W3428" s="3" t="b">
        <v>0</v>
      </c>
      <c r="X3428" s="3" t="inlineStr">
        <is>
          <t>weighted_rule_based_3class</t>
        </is>
      </c>
    </row>
    <row r="3429" ht="45" customHeight="1">
      <c r="A3429" s="3" t="inlineStr">
        <is>
          <t>UgxiorCRkF5daCzFOTF4AaABAg</t>
        </is>
      </c>
      <c r="B3429" s="3" t="inlineStr">
        <is>
          <t>iAE-ltq8CFI</t>
        </is>
      </c>
      <c r="C3429" s="3" t="inlineStr">
        <is>
          <t>Final Lomba Cerdas Cermat Empat Pilar MPR RI 2026 - Provinsi Kalimantan barat</t>
        </is>
      </c>
      <c r="D3429" s="3" t="inlineStr">
        <is>
          <t>https://www.youtube.com/live/iAE-ltq8CFI?si=oZ-igu5wwLvglsfE</t>
        </is>
      </c>
      <c r="E3429" s="3" t="inlineStr">
        <is>
          <t>@ViReonzID</t>
        </is>
      </c>
      <c r="F3429" s="3" t="inlineStr">
        <is>
          <t>LOMBA CERDAS CERMAT TAPI JURINYA GA CERDAS DAN GA CERMAT</t>
        </is>
      </c>
      <c r="G3429" s="3" t="n">
        <v>0</v>
      </c>
      <c r="H3429" s="3" t="inlineStr">
        <is>
          <t>2026-05-12T03:22:36Z</t>
        </is>
      </c>
      <c r="I3429" s="3" t="inlineStr">
        <is>
          <t>2026-05-12T03:23:17Z</t>
        </is>
      </c>
      <c r="J3429" s="3" t="n">
        <v>0</v>
      </c>
      <c r="K3429" s="3" t="inlineStr">
        <is>
          <t>lomba cerdas cermat juri tidak cerdas tidak cermat</t>
        </is>
      </c>
      <c r="L3429" s="3" t="n">
        <v>10</v>
      </c>
      <c r="M3429" s="3" t="n">
        <v>56</v>
      </c>
      <c r="N3429" s="3" t="inlineStr">
        <is>
          <t>kritik_juri_panitia</t>
        </is>
      </c>
      <c r="O3429" s="3" t="n">
        <v>0.98</v>
      </c>
      <c r="P3429" s="3" t="inlineStr">
        <is>
          <t>kritik kuat terhadap juri/panitia/sistem; kritik=14, pro=0</t>
        </is>
      </c>
      <c r="Q3429" s="3" t="n">
        <v>14</v>
      </c>
      <c r="R3429" s="3" t="n">
        <v>0</v>
      </c>
      <c r="S3429" s="3" t="n">
        <v>0</v>
      </c>
      <c r="T3429" s="3" t="inlineStr">
        <is>
          <t>juri, jurinya, authority+negative_context</t>
        </is>
      </c>
      <c r="U3429" s="3" t="inlineStr"/>
      <c r="V3429" s="3" t="inlineStr"/>
      <c r="W3429" s="3" t="b">
        <v>0</v>
      </c>
      <c r="X3429" s="3" t="inlineStr">
        <is>
          <t>weighted_rule_based_3class</t>
        </is>
      </c>
    </row>
    <row r="3430" ht="45" customHeight="1">
      <c r="A3430" s="3" t="inlineStr">
        <is>
          <t>Ugx8WJ8CX0NXDnFadWp4AaABAg</t>
        </is>
      </c>
      <c r="B3430" s="3" t="inlineStr">
        <is>
          <t>iAE-ltq8CFI</t>
        </is>
      </c>
      <c r="C3430" s="3" t="inlineStr">
        <is>
          <t>Final Lomba Cerdas Cermat Empat Pilar MPR RI 2026 - Provinsi Kalimantan barat</t>
        </is>
      </c>
      <c r="D3430" s="3" t="inlineStr">
        <is>
          <t>https://www.youtube.com/live/iAE-ltq8CFI?si=oZ-igu5wwLvglsfE</t>
        </is>
      </c>
      <c r="E3430" s="3" t="inlineStr">
        <is>
          <t>@AlmaAprillian</t>
        </is>
      </c>
      <c r="F3430" s="3" t="inlineStr">
        <is>
          <t>Bahaya tuh juri sama MC nya</t>
        </is>
      </c>
      <c r="G3430" s="3" t="n">
        <v>0</v>
      </c>
      <c r="H3430" s="3" t="inlineStr">
        <is>
          <t>2026-05-12T03:22:18Z</t>
        </is>
      </c>
      <c r="I3430" s="3" t="inlineStr">
        <is>
          <t>2026-05-12T03:22:18Z</t>
        </is>
      </c>
      <c r="J3430" s="3" t="n">
        <v>0</v>
      </c>
      <c r="K3430" s="3" t="inlineStr">
        <is>
          <t>bahaya tuh juri sama</t>
        </is>
      </c>
      <c r="L3430" s="3" t="n">
        <v>6</v>
      </c>
      <c r="M3430" s="3" t="n">
        <v>27</v>
      </c>
      <c r="N3430" s="3" t="inlineStr">
        <is>
          <t>kritik_juri_panitia</t>
        </is>
      </c>
      <c r="O3430" s="3" t="n">
        <v>0.71</v>
      </c>
      <c r="P3430" s="3" t="inlineStr">
        <is>
          <t>skor tertinggi: kritik_juri_panitia=4, kedua=pro_peserta=0</t>
        </is>
      </c>
      <c r="Q3430" s="3" t="n">
        <v>4</v>
      </c>
      <c r="R3430" s="3" t="n">
        <v>0</v>
      </c>
      <c r="S3430" s="3" t="n">
        <v>0</v>
      </c>
      <c r="T3430" s="3" t="inlineStr">
        <is>
          <t>juri</t>
        </is>
      </c>
      <c r="U3430" s="3" t="inlineStr"/>
      <c r="V3430" s="3" t="inlineStr"/>
      <c r="W3430" s="3" t="b">
        <v>0</v>
      </c>
      <c r="X3430" s="3" t="inlineStr">
        <is>
          <t>weighted_rule_based_3class</t>
        </is>
      </c>
    </row>
    <row r="3431" ht="45" customHeight="1">
      <c r="A3431" s="3" t="inlineStr">
        <is>
          <t>UgyoGW6kVzMCvyqjiaJ4AaABAg</t>
        </is>
      </c>
      <c r="B3431" s="3" t="inlineStr">
        <is>
          <t>iAE-ltq8CFI</t>
        </is>
      </c>
      <c r="C3431" s="3" t="inlineStr">
        <is>
          <t>Final Lomba Cerdas Cermat Empat Pilar MPR RI 2026 - Provinsi Kalimantan barat</t>
        </is>
      </c>
      <c r="D3431" s="3" t="inlineStr">
        <is>
          <t>https://www.youtube.com/live/iAE-ltq8CFI?si=oZ-igu5wwLvglsfE</t>
        </is>
      </c>
      <c r="E3431" s="3" t="inlineStr">
        <is>
          <t>@butiranchannel255</t>
        </is>
      </c>
      <c r="F3431" s="3" t="inlineStr">
        <is>
          <t>Dari sini kita bisa melihat..di indonesia pintar saja tidak cukup..</t>
        </is>
      </c>
      <c r="G3431" s="3" t="n">
        <v>0</v>
      </c>
      <c r="H3431" s="3" t="inlineStr">
        <is>
          <t>2026-05-12T03:22:05Z</t>
        </is>
      </c>
      <c r="I3431" s="3" t="inlineStr">
        <is>
          <t>2026-05-12T03:22:05Z</t>
        </is>
      </c>
      <c r="J3431" s="3" t="n">
        <v>0</v>
      </c>
      <c r="K3431" s="3" t="inlineStr">
        <is>
          <t>sini lihat indonesia pintar tidak cukup</t>
        </is>
      </c>
      <c r="L3431" s="3" t="n">
        <v>10</v>
      </c>
      <c r="M3431" s="3" t="n">
        <v>67</v>
      </c>
      <c r="N3431" s="3" t="inlineStr">
        <is>
          <t>netral</t>
        </is>
      </c>
      <c r="O3431" s="3" t="n">
        <v>0.67</v>
      </c>
      <c r="P3431" s="3" t="inlineStr">
        <is>
          <t>skor tertinggi: netral=3, kedua=kritik_juri_panitia=0</t>
        </is>
      </c>
      <c r="Q3431" s="3" t="n">
        <v>0</v>
      </c>
      <c r="R3431" s="3" t="n">
        <v>0</v>
      </c>
      <c r="S3431" s="3" t="n">
        <v>3</v>
      </c>
      <c r="T3431" s="3" t="inlineStr"/>
      <c r="U3431" s="3" t="inlineStr"/>
      <c r="V3431" s="3" t="inlineStr">
        <is>
          <t>lihat</t>
        </is>
      </c>
      <c r="W3431" s="3" t="b">
        <v>1</v>
      </c>
      <c r="X3431" s="3" t="inlineStr">
        <is>
          <t>weighted_rule_based_3class</t>
        </is>
      </c>
    </row>
    <row r="3432" ht="45" customHeight="1">
      <c r="A3432" s="3" t="inlineStr">
        <is>
          <t>UgxDOBBSywOQhy4YrV14AaABAg</t>
        </is>
      </c>
      <c r="B3432" s="3" t="inlineStr">
        <is>
          <t>iAE-ltq8CFI</t>
        </is>
      </c>
      <c r="C3432" s="3" t="inlineStr">
        <is>
          <t>Final Lomba Cerdas Cermat Empat Pilar MPR RI 2026 - Provinsi Kalimantan barat</t>
        </is>
      </c>
      <c r="D3432" s="3" t="inlineStr">
        <is>
          <t>https://www.youtube.com/live/iAE-ltq8CFI?si=oZ-igu5wwLvglsfE</t>
        </is>
      </c>
      <c r="E3432" s="3" t="inlineStr">
        <is>
          <t>@private922</t>
        </is>
      </c>
      <c r="F3432" s="3" t="inlineStr">
        <is>
          <t>Klo sy yg di sana sy lempar botol tuh si juri judesss🗿</t>
        </is>
      </c>
      <c r="G3432" s="3" t="n">
        <v>0</v>
      </c>
      <c r="H3432" s="3" t="inlineStr">
        <is>
          <t>2026-05-12T03:21:55Z</t>
        </is>
      </c>
      <c r="I3432" s="3" t="inlineStr">
        <is>
          <t>2026-05-12T03:21:55Z</t>
        </is>
      </c>
      <c r="J3432" s="3" t="n">
        <v>0</v>
      </c>
      <c r="K3432" s="3" t="inlineStr">
        <is>
          <t>kalau sana lempar botol tuh juri judesss</t>
        </is>
      </c>
      <c r="L3432" s="3" t="n">
        <v>12</v>
      </c>
      <c r="M3432" s="3" t="n">
        <v>54</v>
      </c>
      <c r="N3432" s="3" t="inlineStr">
        <is>
          <t>kritik_juri_panitia</t>
        </is>
      </c>
      <c r="O3432" s="3" t="n">
        <v>0.71</v>
      </c>
      <c r="P3432" s="3" t="inlineStr">
        <is>
          <t>skor tertinggi: kritik_juri_panitia=4, kedua=pro_peserta=0</t>
        </is>
      </c>
      <c r="Q3432" s="3" t="n">
        <v>4</v>
      </c>
      <c r="R3432" s="3" t="n">
        <v>0</v>
      </c>
      <c r="S3432" s="3" t="n">
        <v>0</v>
      </c>
      <c r="T3432" s="3" t="inlineStr">
        <is>
          <t>juri</t>
        </is>
      </c>
      <c r="U3432" s="3" t="inlineStr"/>
      <c r="V3432" s="3" t="inlineStr"/>
      <c r="W3432" s="3" t="b">
        <v>0</v>
      </c>
      <c r="X3432" s="3" t="inlineStr">
        <is>
          <t>weighted_rule_based_3class</t>
        </is>
      </c>
    </row>
    <row r="3433" ht="45" customHeight="1">
      <c r="A3433" s="3" t="inlineStr">
        <is>
          <t>UgzMdMjc_LbIeG11TQN4AaABAg</t>
        </is>
      </c>
      <c r="B3433" s="3" t="inlineStr">
        <is>
          <t>iAE-ltq8CFI</t>
        </is>
      </c>
      <c r="C3433" s="3" t="inlineStr">
        <is>
          <t>Final Lomba Cerdas Cermat Empat Pilar MPR RI 2026 - Provinsi Kalimantan barat</t>
        </is>
      </c>
      <c r="D3433" s="3" t="inlineStr">
        <is>
          <t>https://www.youtube.com/live/iAE-ltq8CFI?si=oZ-igu5wwLvglsfE</t>
        </is>
      </c>
      <c r="E3433" s="3" t="inlineStr">
        <is>
          <t>@arbw_</t>
        </is>
      </c>
      <c r="F3433" s="3" t="inlineStr">
        <is>
          <t>SURUH MINTA MAAF TUH SEMUA JURINYA, JANGAN PERNAH DIJADIIN JURI LAGI ORANG BUDEG GITU</t>
        </is>
      </c>
      <c r="G3433" s="3" t="n">
        <v>0</v>
      </c>
      <c r="H3433" s="3" t="inlineStr">
        <is>
          <t>2026-05-12T03:21:33Z</t>
        </is>
      </c>
      <c r="I3433" s="3" t="inlineStr">
        <is>
          <t>2026-05-12T03:21:33Z</t>
        </is>
      </c>
      <c r="J3433" s="3" t="n">
        <v>0</v>
      </c>
      <c r="K3433" s="3" t="inlineStr">
        <is>
          <t>suruh minta maaf tuh semua juri jangan pernah dijadiin juri orang budeg gitu</t>
        </is>
      </c>
      <c r="L3433" s="3" t="n">
        <v>14</v>
      </c>
      <c r="M3433" s="3" t="n">
        <v>85</v>
      </c>
      <c r="N3433" s="3" t="inlineStr">
        <is>
          <t>kritik_juri_panitia</t>
        </is>
      </c>
      <c r="O3433" s="3" t="n">
        <v>0.98</v>
      </c>
      <c r="P3433" s="3" t="inlineStr">
        <is>
          <t>kritik kuat terhadap juri/panitia/sistem; kritik=14, pro=0</t>
        </is>
      </c>
      <c r="Q3433" s="3" t="n">
        <v>14</v>
      </c>
      <c r="R3433" s="3" t="n">
        <v>0</v>
      </c>
      <c r="S3433" s="3" t="n">
        <v>0</v>
      </c>
      <c r="T3433" s="3" t="inlineStr">
        <is>
          <t>juri, jurinya, authority+negative_context</t>
        </is>
      </c>
      <c r="U3433" s="3" t="inlineStr"/>
      <c r="V3433" s="3" t="inlineStr"/>
      <c r="W3433" s="3" t="b">
        <v>0</v>
      </c>
      <c r="X3433" s="3" t="inlineStr">
        <is>
          <t>weighted_rule_based_3class</t>
        </is>
      </c>
    </row>
    <row r="3434" ht="45" customHeight="1">
      <c r="A3434" s="3" t="inlineStr">
        <is>
          <t>UgwUYOrnizaNY3WhWU94AaABAg</t>
        </is>
      </c>
      <c r="B3434" s="3" t="inlineStr">
        <is>
          <t>iAE-ltq8CFI</t>
        </is>
      </c>
      <c r="C3434" s="3" t="inlineStr">
        <is>
          <t>Final Lomba Cerdas Cermat Empat Pilar MPR RI 2026 - Provinsi Kalimantan barat</t>
        </is>
      </c>
      <c r="D3434" s="3" t="inlineStr">
        <is>
          <t>https://www.youtube.com/live/iAE-ltq8CFI?si=oZ-igu5wwLvglsfE</t>
        </is>
      </c>
      <c r="E3434" s="3" t="inlineStr">
        <is>
          <t>@WisnuHandiyanto-m6m</t>
        </is>
      </c>
      <c r="F3434" s="3" t="inlineStr">
        <is>
          <t>Jurinya budek buta tuli anjing</t>
        </is>
      </c>
      <c r="G3434" s="3" t="n">
        <v>0</v>
      </c>
      <c r="H3434" s="3" t="inlineStr">
        <is>
          <t>2026-05-12T03:21:31Z</t>
        </is>
      </c>
      <c r="I3434" s="3" t="inlineStr">
        <is>
          <t>2026-05-12T03:21:31Z</t>
        </is>
      </c>
      <c r="J3434" s="3" t="n">
        <v>0</v>
      </c>
      <c r="K3434" s="3" t="inlineStr">
        <is>
          <t>juri budek buta tuli anjing</t>
        </is>
      </c>
      <c r="L3434" s="3" t="n">
        <v>5</v>
      </c>
      <c r="M3434" s="3" t="n">
        <v>30</v>
      </c>
      <c r="N3434" s="3" t="inlineStr">
        <is>
          <t>kritik_juri_panitia</t>
        </is>
      </c>
      <c r="O3434" s="3" t="n">
        <v>0.87</v>
      </c>
      <c r="P3434" s="3" t="inlineStr">
        <is>
          <t>skor tertinggi: kritik_juri_panitia=8, kedua=pro_peserta=0</t>
        </is>
      </c>
      <c r="Q3434" s="3" t="n">
        <v>8</v>
      </c>
      <c r="R3434" s="3" t="n">
        <v>0</v>
      </c>
      <c r="S3434" s="3" t="n">
        <v>0</v>
      </c>
      <c r="T3434" s="3" t="inlineStr">
        <is>
          <t>juri, jurinya</t>
        </is>
      </c>
      <c r="U3434" s="3" t="inlineStr"/>
      <c r="V3434" s="3" t="inlineStr"/>
      <c r="W3434" s="3" t="b">
        <v>0</v>
      </c>
      <c r="X3434" s="3" t="inlineStr">
        <is>
          <t>weighted_rule_based_3class</t>
        </is>
      </c>
    </row>
    <row r="3435" ht="45" customHeight="1">
      <c r="A3435" s="3" t="inlineStr">
        <is>
          <t>UgyXfBlqGWbGjRy4y054AaABAg</t>
        </is>
      </c>
      <c r="B3435" s="3" t="inlineStr">
        <is>
          <t>iAE-ltq8CFI</t>
        </is>
      </c>
      <c r="C3435" s="3" t="inlineStr">
        <is>
          <t>Final Lomba Cerdas Cermat Empat Pilar MPR RI 2026 - Provinsi Kalimantan barat</t>
        </is>
      </c>
      <c r="D3435" s="3" t="inlineStr">
        <is>
          <t>https://www.youtube.com/live/iAE-ltq8CFI?si=oZ-igu5wwLvglsfE</t>
        </is>
      </c>
      <c r="E3435" s="3" t="inlineStr">
        <is>
          <t>@romadoni8923</t>
        </is>
      </c>
      <c r="F3435" s="3" t="inlineStr">
        <is>
          <t>Juri dongo 😡</t>
        </is>
      </c>
      <c r="G3435" s="3" t="n">
        <v>0</v>
      </c>
      <c r="H3435" s="3" t="inlineStr">
        <is>
          <t>2026-05-12T03:20:54Z</t>
        </is>
      </c>
      <c r="I3435" s="3" t="inlineStr">
        <is>
          <t>2026-05-12T03:20:54Z</t>
        </is>
      </c>
      <c r="J3435" s="3" t="n">
        <v>0</v>
      </c>
      <c r="K3435" s="3" t="inlineStr">
        <is>
          <t>juri dongo</t>
        </is>
      </c>
      <c r="L3435" s="3" t="n">
        <v>3</v>
      </c>
      <c r="M3435" s="3" t="n">
        <v>12</v>
      </c>
      <c r="N3435" s="3" t="inlineStr">
        <is>
          <t>kritik_juri_panitia</t>
        </is>
      </c>
      <c r="O3435" s="3" t="n">
        <v>0.71</v>
      </c>
      <c r="P3435" s="3" t="inlineStr">
        <is>
          <t>skor tertinggi: kritik_juri_panitia=4, kedua=pro_peserta=0</t>
        </is>
      </c>
      <c r="Q3435" s="3" t="n">
        <v>4</v>
      </c>
      <c r="R3435" s="3" t="n">
        <v>0</v>
      </c>
      <c r="S3435" s="3" t="n">
        <v>0</v>
      </c>
      <c r="T3435" s="3" t="inlineStr">
        <is>
          <t>juri</t>
        </is>
      </c>
      <c r="U3435" s="3" t="inlineStr"/>
      <c r="V3435" s="3" t="inlineStr"/>
      <c r="W3435" s="3" t="b">
        <v>0</v>
      </c>
      <c r="X3435" s="3" t="inlineStr">
        <is>
          <t>weighted_rule_based_3class</t>
        </is>
      </c>
    </row>
    <row r="3436" ht="45" customHeight="1">
      <c r="A3436" s="3" t="inlineStr">
        <is>
          <t>UgzUu-leXBn1vziXL_J4AaABAg</t>
        </is>
      </c>
      <c r="B3436" s="3" t="inlineStr">
        <is>
          <t>iAE-ltq8CFI</t>
        </is>
      </c>
      <c r="C3436" s="3" t="inlineStr">
        <is>
          <t>Final Lomba Cerdas Cermat Empat Pilar MPR RI 2026 - Provinsi Kalimantan barat</t>
        </is>
      </c>
      <c r="D3436" s="3" t="inlineStr">
        <is>
          <t>https://www.youtube.com/live/iAE-ltq8CFI?si=oZ-igu5wwLvglsfE</t>
        </is>
      </c>
      <c r="E3436" s="3" t="inlineStr">
        <is>
          <t>@editorpemulaRey</t>
        </is>
      </c>
      <c r="F3436" s="3" t="inlineStr">
        <is>
          <t>Jurinya hama</t>
        </is>
      </c>
      <c r="G3436" s="3" t="n">
        <v>0</v>
      </c>
      <c r="H3436" s="3" t="inlineStr">
        <is>
          <t>2026-05-12T03:19:24Z</t>
        </is>
      </c>
      <c r="I3436" s="3" t="inlineStr">
        <is>
          <t>2026-05-12T03:19:24Z</t>
        </is>
      </c>
      <c r="J3436" s="3" t="n">
        <v>0</v>
      </c>
      <c r="K3436" s="3" t="inlineStr">
        <is>
          <t>juri hama</t>
        </is>
      </c>
      <c r="L3436" s="3" t="n">
        <v>2</v>
      </c>
      <c r="M3436" s="3" t="n">
        <v>12</v>
      </c>
      <c r="N3436" s="3" t="inlineStr">
        <is>
          <t>kritik_juri_panitia</t>
        </is>
      </c>
      <c r="O3436" s="3" t="n">
        <v>0.87</v>
      </c>
      <c r="P3436" s="3" t="inlineStr">
        <is>
          <t>skor tertinggi: kritik_juri_panitia=8, kedua=pro_peserta=0</t>
        </is>
      </c>
      <c r="Q3436" s="3" t="n">
        <v>8</v>
      </c>
      <c r="R3436" s="3" t="n">
        <v>0</v>
      </c>
      <c r="S3436" s="3" t="n">
        <v>0</v>
      </c>
      <c r="T3436" s="3" t="inlineStr">
        <is>
          <t>juri, jurinya</t>
        </is>
      </c>
      <c r="U3436" s="3" t="inlineStr"/>
      <c r="V3436" s="3" t="inlineStr"/>
      <c r="W3436" s="3" t="b">
        <v>0</v>
      </c>
      <c r="X3436" s="3" t="inlineStr">
        <is>
          <t>weighted_rule_based_3class</t>
        </is>
      </c>
    </row>
    <row r="3437" ht="45" customHeight="1">
      <c r="A3437" s="3" t="inlineStr">
        <is>
          <t>UgxTjV60AWi-ub36JTV4AaABAg</t>
        </is>
      </c>
      <c r="B3437" s="3" t="inlineStr">
        <is>
          <t>iAE-ltq8CFI</t>
        </is>
      </c>
      <c r="C3437" s="3" t="inlineStr">
        <is>
          <t>Final Lomba Cerdas Cermat Empat Pilar MPR RI 2026 - Provinsi Kalimantan barat</t>
        </is>
      </c>
      <c r="D3437" s="3" t="inlineStr">
        <is>
          <t>https://www.youtube.com/live/iAE-ltq8CFI?si=oZ-igu5wwLvglsfE</t>
        </is>
      </c>
      <c r="E3437" s="3" t="inlineStr">
        <is>
          <t>@George26717</t>
        </is>
      </c>
      <c r="F3437" s="3" t="inlineStr">
        <is>
          <t>Menjijikkan lihat juri dan MCnya,</t>
        </is>
      </c>
      <c r="G3437" s="3" t="n">
        <v>1</v>
      </c>
      <c r="H3437" s="3" t="inlineStr">
        <is>
          <t>2026-05-12T03:19:01Z</t>
        </is>
      </c>
      <c r="I3437" s="3" t="inlineStr">
        <is>
          <t>2026-05-12T03:20:51Z</t>
        </is>
      </c>
      <c r="J3437" s="3" t="n">
        <v>0</v>
      </c>
      <c r="K3437" s="3" t="inlineStr">
        <is>
          <t>jijik lihat juri mcnya</t>
        </is>
      </c>
      <c r="L3437" s="3" t="n">
        <v>5</v>
      </c>
      <c r="M3437" s="3" t="n">
        <v>33</v>
      </c>
      <c r="N3437" s="3" t="inlineStr">
        <is>
          <t>kritik_juri_panitia</t>
        </is>
      </c>
      <c r="O3437" s="3" t="n">
        <v>0.62</v>
      </c>
      <c r="P3437" s="3" t="inlineStr">
        <is>
          <t>skor tertinggi: kritik_juri_panitia=4, kedua=netral=3</t>
        </is>
      </c>
      <c r="Q3437" s="3" t="n">
        <v>4</v>
      </c>
      <c r="R3437" s="3" t="n">
        <v>0</v>
      </c>
      <c r="S3437" s="3" t="n">
        <v>3</v>
      </c>
      <c r="T3437" s="3" t="inlineStr">
        <is>
          <t>juri</t>
        </is>
      </c>
      <c r="U3437" s="3" t="inlineStr"/>
      <c r="V3437" s="3" t="inlineStr">
        <is>
          <t>lihat</t>
        </is>
      </c>
      <c r="W3437" s="3" t="b">
        <v>1</v>
      </c>
      <c r="X3437" s="3" t="inlineStr">
        <is>
          <t>weighted_rule_based_3class</t>
        </is>
      </c>
    </row>
    <row r="3438" ht="45" customHeight="1">
      <c r="A3438" s="3" t="inlineStr">
        <is>
          <t>UgzKj90Wtd6CrvjB3bN4AaABAg</t>
        </is>
      </c>
      <c r="B3438" s="3" t="inlineStr">
        <is>
          <t>iAE-ltq8CFI</t>
        </is>
      </c>
      <c r="C3438" s="3" t="inlineStr">
        <is>
          <t>Final Lomba Cerdas Cermat Empat Pilar MPR RI 2026 - Provinsi Kalimantan barat</t>
        </is>
      </c>
      <c r="D3438" s="3" t="inlineStr">
        <is>
          <t>https://www.youtube.com/live/iAE-ltq8CFI?si=oZ-igu5wwLvglsfE</t>
        </is>
      </c>
      <c r="E3438" s="3" t="inlineStr">
        <is>
          <t>@alvianmahardika7812</t>
        </is>
      </c>
      <c r="F3438" s="3" t="inlineStr">
        <is>
          <t>Ketika masih ada penyebutan mayoritas &amp; minoritas, artinya msh ada jiwa² diskrimintatif di fikiran. Dan menurut saya, pemerataan hari libur keagamaan itu lebih tepat masuk sila 1 dan 5 Pancasila.
Kalo Bhineka Tunggal Ika itu lebih utk mengakui bahwa perbedaan itu tidak menghalangi kita utk bersatu. CMIIW 🙏1:08:52</t>
        </is>
      </c>
      <c r="G3438" s="3" t="n">
        <v>0</v>
      </c>
      <c r="H3438" s="3" t="inlineStr">
        <is>
          <t>2026-05-12T03:18:57Z</t>
        </is>
      </c>
      <c r="I3438" s="3" t="inlineStr">
        <is>
          <t>2026-05-12T03:19:56Z</t>
        </is>
      </c>
      <c r="J3438" s="3" t="n">
        <v>0</v>
      </c>
      <c r="K3438" s="3" t="inlineStr">
        <is>
          <t>sebut mayoritas minoritas arti msh jiwa diskrimintatif fikiran perata hari libur agama tepat masuk sila pancasila kalo bhineka tunggal ika aku beda tidak halang satu cmiiw</t>
        </is>
      </c>
      <c r="L3438" s="3" t="n">
        <v>48</v>
      </c>
      <c r="M3438" s="3" t="n">
        <v>314</v>
      </c>
      <c r="N3438" s="3" t="inlineStr">
        <is>
          <t>netral</t>
        </is>
      </c>
      <c r="O3438" s="3" t="n">
        <v>0.5</v>
      </c>
      <c r="P3438" s="3" t="inlineStr">
        <is>
          <t>tidak ada indikator kuat</t>
        </is>
      </c>
      <c r="Q3438" s="3" t="n">
        <v>0</v>
      </c>
      <c r="R3438" s="3" t="n">
        <v>0</v>
      </c>
      <c r="S3438" s="3" t="n">
        <v>0</v>
      </c>
      <c r="T3438" s="3" t="inlineStr"/>
      <c r="U3438" s="3" t="inlineStr"/>
      <c r="V3438" s="3" t="inlineStr"/>
      <c r="W3438" s="3" t="b">
        <v>1</v>
      </c>
      <c r="X3438" s="3" t="inlineStr">
        <is>
          <t>weighted_rule_based_3class</t>
        </is>
      </c>
    </row>
    <row r="3439" ht="45" customHeight="1">
      <c r="A3439" s="3" t="inlineStr">
        <is>
          <t>UgwmXPnHzIcaMEw59Ih4AaABAg</t>
        </is>
      </c>
      <c r="B3439" s="3" t="inlineStr">
        <is>
          <t>iAE-ltq8CFI</t>
        </is>
      </c>
      <c r="C3439" s="3" t="inlineStr">
        <is>
          <t>Final Lomba Cerdas Cermat Empat Pilar MPR RI 2026 - Provinsi Kalimantan barat</t>
        </is>
      </c>
      <c r="D3439" s="3" t="inlineStr">
        <is>
          <t>https://www.youtube.com/live/iAE-ltq8CFI?si=oZ-igu5wwLvglsfE</t>
        </is>
      </c>
      <c r="E3439" s="3" t="inlineStr">
        <is>
          <t>@shafarsahari7042</t>
        </is>
      </c>
      <c r="F3439" s="3" t="inlineStr">
        <is>
          <t>Mc hajatan dan juri ego plenger final boss</t>
        </is>
      </c>
      <c r="G3439" s="3" t="n">
        <v>0</v>
      </c>
      <c r="H3439" s="3" t="inlineStr">
        <is>
          <t>2026-05-12T03:18:37Z</t>
        </is>
      </c>
      <c r="I3439" s="3" t="inlineStr">
        <is>
          <t>2026-05-12T03:18:37Z</t>
        </is>
      </c>
      <c r="J3439" s="3" t="n">
        <v>0</v>
      </c>
      <c r="K3439" s="3" t="inlineStr">
        <is>
          <t>hajat juri ego plenger final boss</t>
        </is>
      </c>
      <c r="L3439" s="3" t="n">
        <v>8</v>
      </c>
      <c r="M3439" s="3" t="n">
        <v>42</v>
      </c>
      <c r="N3439" s="3" t="inlineStr">
        <is>
          <t>kritik_juri_panitia</t>
        </is>
      </c>
      <c r="O3439" s="3" t="n">
        <v>0.71</v>
      </c>
      <c r="P3439" s="3" t="inlineStr">
        <is>
          <t>skor tertinggi: kritik_juri_panitia=4, kedua=pro_peserta=0</t>
        </is>
      </c>
      <c r="Q3439" s="3" t="n">
        <v>4</v>
      </c>
      <c r="R3439" s="3" t="n">
        <v>0</v>
      </c>
      <c r="S3439" s="3" t="n">
        <v>0</v>
      </c>
      <c r="T3439" s="3" t="inlineStr">
        <is>
          <t>juri</t>
        </is>
      </c>
      <c r="U3439" s="3" t="inlineStr"/>
      <c r="V3439" s="3" t="inlineStr"/>
      <c r="W3439" s="3" t="b">
        <v>0</v>
      </c>
      <c r="X3439" s="3" t="inlineStr">
        <is>
          <t>weighted_rule_based_3class</t>
        </is>
      </c>
    </row>
    <row r="3440" ht="45" customHeight="1">
      <c r="A3440" s="3" t="inlineStr">
        <is>
          <t>UgxWsO8DC8BvCVmrVV94AaABAg</t>
        </is>
      </c>
      <c r="B3440" s="3" t="inlineStr">
        <is>
          <t>iAE-ltq8CFI</t>
        </is>
      </c>
      <c r="C3440" s="3" t="inlineStr">
        <is>
          <t>Final Lomba Cerdas Cermat Empat Pilar MPR RI 2026 - Provinsi Kalimantan barat</t>
        </is>
      </c>
      <c r="D3440" s="3" t="inlineStr">
        <is>
          <t>https://www.youtube.com/live/iAE-ltq8CFI?si=oZ-igu5wwLvglsfE</t>
        </is>
      </c>
      <c r="E3440" s="3" t="inlineStr">
        <is>
          <t>@donytachannel</t>
        </is>
      </c>
      <c r="F3440" s="3" t="inlineStr">
        <is>
          <t>Ujung ujungnya MINTA MAAF... Sudahbisa ditebak....</t>
        </is>
      </c>
      <c r="G3440" s="3" t="n">
        <v>0</v>
      </c>
      <c r="H3440" s="3" t="inlineStr">
        <is>
          <t>2026-05-12T03:17:34Z</t>
        </is>
      </c>
      <c r="I3440" s="3" t="inlineStr">
        <is>
          <t>2026-05-12T03:17:34Z</t>
        </is>
      </c>
      <c r="J3440" s="3" t="n">
        <v>0</v>
      </c>
      <c r="K3440" s="3" t="inlineStr">
        <is>
          <t>ujung ujung minta maaf sudahbisa tebak</t>
        </is>
      </c>
      <c r="L3440" s="3" t="n">
        <v>6</v>
      </c>
      <c r="M3440" s="3" t="n">
        <v>50</v>
      </c>
      <c r="N3440" s="3" t="inlineStr">
        <is>
          <t>netral</t>
        </is>
      </c>
      <c r="O3440" s="3" t="n">
        <v>0.5</v>
      </c>
      <c r="P3440" s="3" t="inlineStr">
        <is>
          <t>tidak ada indikator kuat</t>
        </is>
      </c>
      <c r="Q3440" s="3" t="n">
        <v>0</v>
      </c>
      <c r="R3440" s="3" t="n">
        <v>0</v>
      </c>
      <c r="S3440" s="3" t="n">
        <v>0</v>
      </c>
      <c r="T3440" s="3" t="inlineStr"/>
      <c r="U3440" s="3" t="inlineStr"/>
      <c r="V3440" s="3" t="inlineStr"/>
      <c r="W3440" s="3" t="b">
        <v>1</v>
      </c>
      <c r="X3440" s="3" t="inlineStr">
        <is>
          <t>weighted_rule_based_3class</t>
        </is>
      </c>
    </row>
    <row r="3441" ht="45" customHeight="1">
      <c r="A3441" s="3" t="inlineStr">
        <is>
          <t>UgwnVsaYkWDnIJ8R1QN4AaABAg</t>
        </is>
      </c>
      <c r="B3441" s="3" t="inlineStr">
        <is>
          <t>iAE-ltq8CFI</t>
        </is>
      </c>
      <c r="C3441" s="3" t="inlineStr">
        <is>
          <t>Final Lomba Cerdas Cermat Empat Pilar MPR RI 2026 - Provinsi Kalimantan barat</t>
        </is>
      </c>
      <c r="D3441" s="3" t="inlineStr">
        <is>
          <t>https://www.youtube.com/live/iAE-ltq8CFI?si=oZ-igu5wwLvglsfE</t>
        </is>
      </c>
      <c r="E3441" s="3" t="inlineStr">
        <is>
          <t>@lucknutgaming1502</t>
        </is>
      </c>
      <c r="F3441" s="3" t="inlineStr">
        <is>
          <t>Mc sama juri sama aja</t>
        </is>
      </c>
      <c r="G3441" s="3" t="n">
        <v>0</v>
      </c>
      <c r="H3441" s="3" t="inlineStr">
        <is>
          <t>2026-05-12T03:15:51Z</t>
        </is>
      </c>
      <c r="I3441" s="3" t="inlineStr">
        <is>
          <t>2026-05-12T03:15:51Z</t>
        </is>
      </c>
      <c r="J3441" s="3" t="n">
        <v>0</v>
      </c>
      <c r="K3441" s="3" t="inlineStr">
        <is>
          <t>sama juri sama aja</t>
        </is>
      </c>
      <c r="L3441" s="3" t="n">
        <v>5</v>
      </c>
      <c r="M3441" s="3" t="n">
        <v>21</v>
      </c>
      <c r="N3441" s="3" t="inlineStr">
        <is>
          <t>kritik_juri_panitia</t>
        </is>
      </c>
      <c r="O3441" s="3" t="n">
        <v>0.71</v>
      </c>
      <c r="P3441" s="3" t="inlineStr">
        <is>
          <t>skor tertinggi: kritik_juri_panitia=4, kedua=pro_peserta=0</t>
        </is>
      </c>
      <c r="Q3441" s="3" t="n">
        <v>4</v>
      </c>
      <c r="R3441" s="3" t="n">
        <v>0</v>
      </c>
      <c r="S3441" s="3" t="n">
        <v>0</v>
      </c>
      <c r="T3441" s="3" t="inlineStr">
        <is>
          <t>juri</t>
        </is>
      </c>
      <c r="U3441" s="3" t="inlineStr"/>
      <c r="V3441" s="3" t="inlineStr"/>
      <c r="W3441" s="3" t="b">
        <v>0</v>
      </c>
      <c r="X3441" s="3" t="inlineStr">
        <is>
          <t>weighted_rule_based_3class</t>
        </is>
      </c>
    </row>
    <row r="3442" ht="45" customHeight="1">
      <c r="A3442" s="3" t="inlineStr">
        <is>
          <t>UgxneacjKJ2NOiNLGq54AaABAg</t>
        </is>
      </c>
      <c r="B3442" s="3" t="inlineStr">
        <is>
          <t>iAE-ltq8CFI</t>
        </is>
      </c>
      <c r="C3442" s="3" t="inlineStr">
        <is>
          <t>Final Lomba Cerdas Cermat Empat Pilar MPR RI 2026 - Provinsi Kalimantan barat</t>
        </is>
      </c>
      <c r="D3442" s="3" t="inlineStr">
        <is>
          <t>https://www.youtube.com/live/iAE-ltq8CFI?si=oZ-igu5wwLvglsfE</t>
        </is>
      </c>
      <c r="E3442" s="3" t="inlineStr">
        <is>
          <t>@tonnygho</t>
        </is>
      </c>
      <c r="F3442" s="3" t="inlineStr">
        <is>
          <t>Dewan Juri tolong dicek lagi kompetennya. Sudah salah tapi tetap tidak mau kalah. 
Salute buat adik peserta yang berani memprotes walaupun tidak didengar oleh Dewan Juri "Yang Terhormat dan berkompeten" , termasuk perkataan MC Moderator yg menyudutkan peserta</t>
        </is>
      </c>
      <c r="G3442" s="3" t="n">
        <v>0</v>
      </c>
      <c r="H3442" s="3" t="inlineStr">
        <is>
          <t>2026-05-12T03:15:27Z</t>
        </is>
      </c>
      <c r="I3442" s="3" t="inlineStr">
        <is>
          <t>2026-05-12T03:15:27Z</t>
        </is>
      </c>
      <c r="J3442" s="3" t="n">
        <v>0</v>
      </c>
      <c r="K3442" s="3" t="inlineStr">
        <is>
          <t>dewan juri cek kompeten salah tetap tidak mau kalah salute buat adik serta berani protes walaupun tidak dengar dewan juri hormat kompeten masuk kata moderator sudut serta</t>
        </is>
      </c>
      <c r="L3442" s="3" t="n">
        <v>38</v>
      </c>
      <c r="M3442" s="3" t="n">
        <v>259</v>
      </c>
      <c r="N3442" s="3" t="inlineStr">
        <is>
          <t>kritik_juri_panitia</t>
        </is>
      </c>
      <c r="O3442" s="3" t="n">
        <v>0.98</v>
      </c>
      <c r="P3442" s="3" t="inlineStr">
        <is>
          <t>kritik kuat terhadap juri/panitia/sistem; kritik=30, pro=10</t>
        </is>
      </c>
      <c r="Q3442" s="3" t="n">
        <v>30</v>
      </c>
      <c r="R3442" s="3" t="n">
        <v>10</v>
      </c>
      <c r="S3442" s="3" t="n">
        <v>0</v>
      </c>
      <c r="T3442" s="3" t="inlineStr">
        <is>
          <t>protes, juri, salah, mpr, protes, authority+negative_context</t>
        </is>
      </c>
      <c r="U3442" s="3" t="inlineStr">
        <is>
          <t>peserta, adik</t>
        </is>
      </c>
      <c r="V3442" s="3" t="inlineStr"/>
      <c r="W3442" s="3" t="b">
        <v>0</v>
      </c>
      <c r="X3442" s="3" t="inlineStr">
        <is>
          <t>weighted_rule_based_3class</t>
        </is>
      </c>
    </row>
    <row r="3443" ht="45" customHeight="1">
      <c r="A3443" s="3" t="inlineStr">
        <is>
          <t>Ugw-EkM-ruRIeToH45t4AaABAg</t>
        </is>
      </c>
      <c r="B3443" s="3" t="inlineStr">
        <is>
          <t>iAE-ltq8CFI</t>
        </is>
      </c>
      <c r="C3443" s="3" t="inlineStr">
        <is>
          <t>Final Lomba Cerdas Cermat Empat Pilar MPR RI 2026 - Provinsi Kalimantan barat</t>
        </is>
      </c>
      <c r="D3443" s="3" t="inlineStr">
        <is>
          <t>https://www.youtube.com/live/iAE-ltq8CFI?si=oZ-igu5wwLvglsfE</t>
        </is>
      </c>
      <c r="E3443" s="3" t="inlineStr">
        <is>
          <t>@yayamamen</t>
        </is>
      </c>
      <c r="F3443" s="3" t="inlineStr">
        <is>
          <t>kenyang itu juri nya</t>
        </is>
      </c>
      <c r="G3443" s="3" t="n">
        <v>0</v>
      </c>
      <c r="H3443" s="3" t="inlineStr">
        <is>
          <t>2026-05-12T03:14:07Z</t>
        </is>
      </c>
      <c r="I3443" s="3" t="inlineStr">
        <is>
          <t>2026-05-12T03:14:07Z</t>
        </is>
      </c>
      <c r="J3443" s="3" t="n">
        <v>0</v>
      </c>
      <c r="K3443" s="3" t="inlineStr">
        <is>
          <t>kenyang juri</t>
        </is>
      </c>
      <c r="L3443" s="3" t="n">
        <v>4</v>
      </c>
      <c r="M3443" s="3" t="n">
        <v>20</v>
      </c>
      <c r="N3443" s="3" t="inlineStr">
        <is>
          <t>kritik_juri_panitia</t>
        </is>
      </c>
      <c r="O3443" s="3" t="n">
        <v>0.71</v>
      </c>
      <c r="P3443" s="3" t="inlineStr">
        <is>
          <t>skor tertinggi: kritik_juri_panitia=4, kedua=pro_peserta=0</t>
        </is>
      </c>
      <c r="Q3443" s="3" t="n">
        <v>4</v>
      </c>
      <c r="R3443" s="3" t="n">
        <v>0</v>
      </c>
      <c r="S3443" s="3" t="n">
        <v>0</v>
      </c>
      <c r="T3443" s="3" t="inlineStr">
        <is>
          <t>juri</t>
        </is>
      </c>
      <c r="U3443" s="3" t="inlineStr"/>
      <c r="V3443" s="3" t="inlineStr"/>
      <c r="W3443" s="3" t="b">
        <v>0</v>
      </c>
      <c r="X3443" s="3" t="inlineStr">
        <is>
          <t>weighted_rule_based_3class</t>
        </is>
      </c>
    </row>
    <row r="3444" ht="45" customHeight="1">
      <c r="A3444" s="3" t="inlineStr">
        <is>
          <t>UgwF8AzwM1goZoAPJQl4AaABAg</t>
        </is>
      </c>
      <c r="B3444" s="3" t="inlineStr">
        <is>
          <t>iAE-ltq8CFI</t>
        </is>
      </c>
      <c r="C3444" s="3" t="inlineStr">
        <is>
          <t>Final Lomba Cerdas Cermat Empat Pilar MPR RI 2026 - Provinsi Kalimantan barat</t>
        </is>
      </c>
      <c r="D3444" s="3" t="inlineStr">
        <is>
          <t>https://www.youtube.com/live/iAE-ltq8CFI?si=oZ-igu5wwLvglsfE</t>
        </is>
      </c>
      <c r="E3444" s="3" t="inlineStr">
        <is>
          <t>@muhammadannam5566</t>
        </is>
      </c>
      <c r="F3444" s="3" t="inlineStr">
        <is>
          <t>Mc kocak 😂 ndak kompeten banget 👎💸</t>
        </is>
      </c>
      <c r="G3444" s="3" t="n">
        <v>0</v>
      </c>
      <c r="H3444" s="3" t="inlineStr">
        <is>
          <t>2026-05-12T03:14:01Z</t>
        </is>
      </c>
      <c r="I3444" s="3" t="inlineStr">
        <is>
          <t>2026-05-12T03:14:01Z</t>
        </is>
      </c>
      <c r="J3444" s="3" t="n">
        <v>0</v>
      </c>
      <c r="K3444" s="3" t="inlineStr">
        <is>
          <t>kocak ndak kompeten</t>
        </is>
      </c>
      <c r="L3444" s="3" t="n">
        <v>7</v>
      </c>
      <c r="M3444" s="3" t="n">
        <v>34</v>
      </c>
      <c r="N3444" s="3" t="inlineStr">
        <is>
          <t>netral</t>
        </is>
      </c>
      <c r="O3444" s="3" t="n">
        <v>0.5</v>
      </c>
      <c r="P3444" s="3" t="inlineStr">
        <is>
          <t>tidak ada indikator kuat</t>
        </is>
      </c>
      <c r="Q3444" s="3" t="n">
        <v>0</v>
      </c>
      <c r="R3444" s="3" t="n">
        <v>0</v>
      </c>
      <c r="S3444" s="3" t="n">
        <v>0</v>
      </c>
      <c r="T3444" s="3" t="inlineStr"/>
      <c r="U3444" s="3" t="inlineStr"/>
      <c r="V3444" s="3" t="inlineStr"/>
      <c r="W3444" s="3" t="b">
        <v>1</v>
      </c>
      <c r="X3444" s="3" t="inlineStr">
        <is>
          <t>weighted_rule_based_3class</t>
        </is>
      </c>
    </row>
    <row r="3445" ht="45" customHeight="1">
      <c r="A3445" s="3" t="inlineStr">
        <is>
          <t>Ugz592tz3SeiC713bpB4AaABAg</t>
        </is>
      </c>
      <c r="B3445" s="3" t="inlineStr">
        <is>
          <t>iAE-ltq8CFI</t>
        </is>
      </c>
      <c r="C3445" s="3" t="inlineStr">
        <is>
          <t>Final Lomba Cerdas Cermat Empat Pilar MPR RI 2026 - Provinsi Kalimantan barat</t>
        </is>
      </c>
      <c r="D3445" s="3" t="inlineStr">
        <is>
          <t>https://www.youtube.com/live/iAE-ltq8CFI?si=oZ-igu5wwLvglsfE</t>
        </is>
      </c>
      <c r="E3445" s="3" t="inlineStr">
        <is>
          <t>@ooaldace3049</t>
        </is>
      </c>
      <c r="F3445" s="3" t="inlineStr">
        <is>
          <t>Rugi kali uang pajak buat gaji ini org .</t>
        </is>
      </c>
      <c r="G3445" s="3" t="n">
        <v>0</v>
      </c>
      <c r="H3445" s="3" t="inlineStr">
        <is>
          <t>2026-05-12T03:13:39Z</t>
        </is>
      </c>
      <c r="I3445" s="3" t="inlineStr">
        <is>
          <t>2026-05-12T03:13:39Z</t>
        </is>
      </c>
      <c r="J3445" s="3" t="n">
        <v>0</v>
      </c>
      <c r="K3445" s="3" t="inlineStr">
        <is>
          <t>rugi kali uang pajak buat gaji orang</t>
        </is>
      </c>
      <c r="L3445" s="3" t="n">
        <v>9</v>
      </c>
      <c r="M3445" s="3" t="n">
        <v>40</v>
      </c>
      <c r="N3445" s="3" t="inlineStr">
        <is>
          <t>netral</t>
        </is>
      </c>
      <c r="O3445" s="3" t="n">
        <v>0.5</v>
      </c>
      <c r="P3445" s="3" t="inlineStr">
        <is>
          <t>tidak ada indikator kuat</t>
        </is>
      </c>
      <c r="Q3445" s="3" t="n">
        <v>0</v>
      </c>
      <c r="R3445" s="3" t="n">
        <v>0</v>
      </c>
      <c r="S3445" s="3" t="n">
        <v>0</v>
      </c>
      <c r="T3445" s="3" t="inlineStr"/>
      <c r="U3445" s="3" t="inlineStr"/>
      <c r="V3445" s="3" t="inlineStr"/>
      <c r="W3445" s="3" t="b">
        <v>1</v>
      </c>
      <c r="X3445" s="3" t="inlineStr">
        <is>
          <t>weighted_rule_based_3class</t>
        </is>
      </c>
    </row>
    <row r="3446" ht="45" customHeight="1">
      <c r="A3446" s="3" t="inlineStr">
        <is>
          <t>UgxXyN-6RlyqOpzAcyt4AaABAg</t>
        </is>
      </c>
      <c r="B3446" s="3" t="inlineStr">
        <is>
          <t>iAE-ltq8CFI</t>
        </is>
      </c>
      <c r="C3446" s="3" t="inlineStr">
        <is>
          <t>Final Lomba Cerdas Cermat Empat Pilar MPR RI 2026 - Provinsi Kalimantan barat</t>
        </is>
      </c>
      <c r="D3446" s="3" t="inlineStr">
        <is>
          <t>https://www.youtube.com/live/iAE-ltq8CFI?si=oZ-igu5wwLvglsfE</t>
        </is>
      </c>
      <c r="E3446" s="3" t="inlineStr">
        <is>
          <t>@yayamamen</t>
        </is>
      </c>
      <c r="F3446" s="3" t="inlineStr">
        <is>
          <t>curangg buat apa ad lomba</t>
        </is>
      </c>
      <c r="G3446" s="3" t="n">
        <v>0</v>
      </c>
      <c r="H3446" s="3" t="inlineStr">
        <is>
          <t>2026-05-12T03:13:39Z</t>
        </is>
      </c>
      <c r="I3446" s="3" t="inlineStr">
        <is>
          <t>2026-05-12T03:13:39Z</t>
        </is>
      </c>
      <c r="J3446" s="3" t="n">
        <v>0</v>
      </c>
      <c r="K3446" s="3" t="inlineStr">
        <is>
          <t>curangg buat apa lomba</t>
        </is>
      </c>
      <c r="L3446" s="3" t="n">
        <v>5</v>
      </c>
      <c r="M3446" s="3" t="n">
        <v>25</v>
      </c>
      <c r="N3446" s="3" t="inlineStr">
        <is>
          <t>kritik_juri_panitia</t>
        </is>
      </c>
      <c r="O3446" s="3" t="n">
        <v>0.98</v>
      </c>
      <c r="P3446" s="3" t="inlineStr">
        <is>
          <t>kritik kuat terhadap juri/panitia/sistem; kritik=15, pro=0</t>
        </is>
      </c>
      <c r="Q3446" s="3" t="n">
        <v>15</v>
      </c>
      <c r="R3446" s="3" t="n">
        <v>0</v>
      </c>
      <c r="S3446" s="3" t="n">
        <v>2</v>
      </c>
      <c r="T3446" s="3" t="inlineStr">
        <is>
          <t>curang, curang</t>
        </is>
      </c>
      <c r="U3446" s="3" t="inlineStr"/>
      <c r="V3446" s="3" t="inlineStr">
        <is>
          <t>apa</t>
        </is>
      </c>
      <c r="W3446" s="3" t="b">
        <v>0</v>
      </c>
      <c r="X3446" s="3" t="inlineStr">
        <is>
          <t>weighted_rule_based_3class</t>
        </is>
      </c>
    </row>
    <row r="3447" ht="45" customHeight="1">
      <c r="A3447" s="3" t="inlineStr">
        <is>
          <t>Ugyg9qKKgmTZA3TSrAB4AaABAg</t>
        </is>
      </c>
      <c r="B3447" s="3" t="inlineStr">
        <is>
          <t>iAE-ltq8CFI</t>
        </is>
      </c>
      <c r="C3447" s="3" t="inlineStr">
        <is>
          <t>Final Lomba Cerdas Cermat Empat Pilar MPR RI 2026 - Provinsi Kalimantan barat</t>
        </is>
      </c>
      <c r="D3447" s="3" t="inlineStr">
        <is>
          <t>https://www.youtube.com/live/iAE-ltq8CFI?si=oZ-igu5wwLvglsfE</t>
        </is>
      </c>
      <c r="E3447" s="3" t="inlineStr">
        <is>
          <t>@CeritaUnikDunia</t>
        </is>
      </c>
      <c r="F3447" s="3" t="inlineStr">
        <is>
          <t>Juri dan mc sama-sama tolol. Tolong diboikot aja mereka supaya jadi pembelajaran❤</t>
        </is>
      </c>
      <c r="G3447" s="3" t="n">
        <v>0</v>
      </c>
      <c r="H3447" s="3" t="inlineStr">
        <is>
          <t>2026-05-12T03:12:55Z</t>
        </is>
      </c>
      <c r="I3447" s="3" t="inlineStr">
        <is>
          <t>2026-05-12T03:12:55Z</t>
        </is>
      </c>
      <c r="J3447" s="3" t="n">
        <v>0</v>
      </c>
      <c r="K3447" s="3" t="inlineStr">
        <is>
          <t>juri sama sama tolol boikot aja jadi ajar</t>
        </is>
      </c>
      <c r="L3447" s="3" t="n">
        <v>12</v>
      </c>
      <c r="M3447" s="3" t="n">
        <v>81</v>
      </c>
      <c r="N3447" s="3" t="inlineStr">
        <is>
          <t>kritik_juri_panitia</t>
        </is>
      </c>
      <c r="O3447" s="3" t="n">
        <v>0.71</v>
      </c>
      <c r="P3447" s="3" t="inlineStr">
        <is>
          <t>skor tertinggi: kritik_juri_panitia=4, kedua=pro_peserta=0</t>
        </is>
      </c>
      <c r="Q3447" s="3" t="n">
        <v>4</v>
      </c>
      <c r="R3447" s="3" t="n">
        <v>0</v>
      </c>
      <c r="S3447" s="3" t="n">
        <v>0</v>
      </c>
      <c r="T3447" s="3" t="inlineStr">
        <is>
          <t>juri</t>
        </is>
      </c>
      <c r="U3447" s="3" t="inlineStr"/>
      <c r="V3447" s="3" t="inlineStr"/>
      <c r="W3447" s="3" t="b">
        <v>0</v>
      </c>
      <c r="X3447" s="3" t="inlineStr">
        <is>
          <t>weighted_rule_based_3class</t>
        </is>
      </c>
    </row>
    <row r="3448" ht="45" customHeight="1">
      <c r="A3448" s="3" t="inlineStr">
        <is>
          <t>UgwVrqNEDs10VcYxjyt4AaABAg</t>
        </is>
      </c>
      <c r="B3448" s="3" t="inlineStr">
        <is>
          <t>iAE-ltq8CFI</t>
        </is>
      </c>
      <c r="C3448" s="3" t="inlineStr">
        <is>
          <t>Final Lomba Cerdas Cermat Empat Pilar MPR RI 2026 - Provinsi Kalimantan barat</t>
        </is>
      </c>
      <c r="D3448" s="3" t="inlineStr">
        <is>
          <t>https://www.youtube.com/live/iAE-ltq8CFI?si=oZ-igu5wwLvglsfE</t>
        </is>
      </c>
      <c r="E3448" s="3" t="inlineStr">
        <is>
          <t>@Anggiraynsss</t>
        </is>
      </c>
      <c r="F3448" s="3" t="inlineStr">
        <is>
          <t>Generasi kolot gitu jadi juri ya tll</t>
        </is>
      </c>
      <c r="G3448" s="3" t="n">
        <v>0</v>
      </c>
      <c r="H3448" s="3" t="inlineStr">
        <is>
          <t>2026-05-12T03:11:49Z</t>
        </is>
      </c>
      <c r="I3448" s="3" t="inlineStr">
        <is>
          <t>2026-05-12T03:11:49Z</t>
        </is>
      </c>
      <c r="J3448" s="3" t="n">
        <v>0</v>
      </c>
      <c r="K3448" s="3" t="inlineStr">
        <is>
          <t>generasi kolot gitu jadi juri tll</t>
        </is>
      </c>
      <c r="L3448" s="3" t="n">
        <v>7</v>
      </c>
      <c r="M3448" s="3" t="n">
        <v>36</v>
      </c>
      <c r="N3448" s="3" t="inlineStr">
        <is>
          <t>kritik_juri_panitia</t>
        </is>
      </c>
      <c r="O3448" s="3" t="n">
        <v>0.71</v>
      </c>
      <c r="P3448" s="3" t="inlineStr">
        <is>
          <t>skor tertinggi: kritik_juri_panitia=4, kedua=pro_peserta=0</t>
        </is>
      </c>
      <c r="Q3448" s="3" t="n">
        <v>4</v>
      </c>
      <c r="R3448" s="3" t="n">
        <v>0</v>
      </c>
      <c r="S3448" s="3" t="n">
        <v>0</v>
      </c>
      <c r="T3448" s="3" t="inlineStr">
        <is>
          <t>juri</t>
        </is>
      </c>
      <c r="U3448" s="3" t="inlineStr"/>
      <c r="V3448" s="3" t="inlineStr"/>
      <c r="W3448" s="3" t="b">
        <v>0</v>
      </c>
      <c r="X3448" s="3" t="inlineStr">
        <is>
          <t>weighted_rule_based_3class</t>
        </is>
      </c>
    </row>
    <row r="3449" ht="45" customHeight="1">
      <c r="A3449" s="3" t="inlineStr">
        <is>
          <t>Ugxt77_VNAXcva1etHB4AaABAg</t>
        </is>
      </c>
      <c r="B3449" s="3" t="inlineStr">
        <is>
          <t>iAE-ltq8CFI</t>
        </is>
      </c>
      <c r="C3449" s="3" t="inlineStr">
        <is>
          <t>Final Lomba Cerdas Cermat Empat Pilar MPR RI 2026 - Provinsi Kalimantan barat</t>
        </is>
      </c>
      <c r="D3449" s="3" t="inlineStr">
        <is>
          <t>https://www.youtube.com/live/iAE-ltq8CFI?si=oZ-igu5wwLvglsfE</t>
        </is>
      </c>
      <c r="E3449" s="3" t="inlineStr">
        <is>
          <t>@shandysaragih6625</t>
        </is>
      </c>
      <c r="F3449" s="3" t="inlineStr">
        <is>
          <t>Pertama dikasih 50 poin baru di jatuhkan</t>
        </is>
      </c>
      <c r="G3449" s="3" t="n">
        <v>0</v>
      </c>
      <c r="H3449" s="3" t="inlineStr">
        <is>
          <t>2026-05-12T03:10:50Z</t>
        </is>
      </c>
      <c r="I3449" s="3" t="inlineStr">
        <is>
          <t>2026-05-12T03:10:50Z</t>
        </is>
      </c>
      <c r="J3449" s="3" t="n">
        <v>0</v>
      </c>
      <c r="K3449" s="3" t="inlineStr">
        <is>
          <t>pertama kasih poin baru jatuh</t>
        </is>
      </c>
      <c r="L3449" s="3" t="n">
        <v>7</v>
      </c>
      <c r="M3449" s="3" t="n">
        <v>40</v>
      </c>
      <c r="N3449" s="3" t="inlineStr">
        <is>
          <t>netral</t>
        </is>
      </c>
      <c r="O3449" s="3" t="n">
        <v>0.5</v>
      </c>
      <c r="P3449" s="3" t="inlineStr">
        <is>
          <t>tidak ada indikator kuat</t>
        </is>
      </c>
      <c r="Q3449" s="3" t="n">
        <v>0</v>
      </c>
      <c r="R3449" s="3" t="n">
        <v>0</v>
      </c>
      <c r="S3449" s="3" t="n">
        <v>0</v>
      </c>
      <c r="T3449" s="3" t="inlineStr"/>
      <c r="U3449" s="3" t="inlineStr"/>
      <c r="V3449" s="3" t="inlineStr"/>
      <c r="W3449" s="3" t="b">
        <v>1</v>
      </c>
      <c r="X3449" s="3" t="inlineStr">
        <is>
          <t>weighted_rule_based_3class</t>
        </is>
      </c>
    </row>
    <row r="3450" ht="45" customHeight="1">
      <c r="A3450" s="3" t="inlineStr">
        <is>
          <t>UgyUPZMYRwuSK7-FIWZ4AaABAg</t>
        </is>
      </c>
      <c r="B3450" s="3" t="inlineStr">
        <is>
          <t>iAE-ltq8CFI</t>
        </is>
      </c>
      <c r="C3450" s="3" t="inlineStr">
        <is>
          <t>Final Lomba Cerdas Cermat Empat Pilar MPR RI 2026 - Provinsi Kalimantan barat</t>
        </is>
      </c>
      <c r="D3450" s="3" t="inlineStr">
        <is>
          <t>https://www.youtube.com/live/iAE-ltq8CFI?si=oZ-igu5wwLvglsfE</t>
        </is>
      </c>
      <c r="E3450" s="3" t="inlineStr">
        <is>
          <t>@nadiltaqi0831</t>
        </is>
      </c>
      <c r="F3450" s="3" t="inlineStr">
        <is>
          <t>juri dan mc kompak...kompak nutupi kebodohan 1 org</t>
        </is>
      </c>
      <c r="G3450" s="3" t="n">
        <v>0</v>
      </c>
      <c r="H3450" s="3" t="inlineStr">
        <is>
          <t>2026-05-12T03:09:57Z</t>
        </is>
      </c>
      <c r="I3450" s="3" t="inlineStr">
        <is>
          <t>2026-05-12T03:09:57Z</t>
        </is>
      </c>
      <c r="J3450" s="3" t="n">
        <v>0</v>
      </c>
      <c r="K3450" s="3" t="inlineStr">
        <is>
          <t>juri kompak kompak nutupi bodoh orang</t>
        </is>
      </c>
      <c r="L3450" s="3" t="n">
        <v>8</v>
      </c>
      <c r="M3450" s="3" t="n">
        <v>50</v>
      </c>
      <c r="N3450" s="3" t="inlineStr">
        <is>
          <t>kritik_juri_panitia</t>
        </is>
      </c>
      <c r="O3450" s="3" t="n">
        <v>0.71</v>
      </c>
      <c r="P3450" s="3" t="inlineStr">
        <is>
          <t>skor tertinggi: kritik_juri_panitia=4, kedua=pro_peserta=0</t>
        </is>
      </c>
      <c r="Q3450" s="3" t="n">
        <v>4</v>
      </c>
      <c r="R3450" s="3" t="n">
        <v>0</v>
      </c>
      <c r="S3450" s="3" t="n">
        <v>0</v>
      </c>
      <c r="T3450" s="3" t="inlineStr">
        <is>
          <t>juri</t>
        </is>
      </c>
      <c r="U3450" s="3" t="inlineStr"/>
      <c r="V3450" s="3" t="inlineStr"/>
      <c r="W3450" s="3" t="b">
        <v>0</v>
      </c>
      <c r="X3450" s="3" t="inlineStr">
        <is>
          <t>weighted_rule_based_3class</t>
        </is>
      </c>
    </row>
    <row r="3451" ht="45" customHeight="1">
      <c r="A3451" s="3" t="inlineStr">
        <is>
          <t>UgxhoGreKIoiO-Hv9Cp4AaABAg</t>
        </is>
      </c>
      <c r="B3451" s="3" t="inlineStr">
        <is>
          <t>iAE-ltq8CFI</t>
        </is>
      </c>
      <c r="C3451" s="3" t="inlineStr">
        <is>
          <t>Final Lomba Cerdas Cermat Empat Pilar MPR RI 2026 - Provinsi Kalimantan barat</t>
        </is>
      </c>
      <c r="D3451" s="3" t="inlineStr">
        <is>
          <t>https://www.youtube.com/live/iAE-ltq8CFI?si=oZ-igu5wwLvglsfE</t>
        </is>
      </c>
      <c r="E3451" s="3" t="inlineStr">
        <is>
          <t>@hafidzzain565</t>
        </is>
      </c>
      <c r="F3451" s="3" t="inlineStr">
        <is>
          <t>Kalian para Juri dan MC nya sangat” merusak mental Anak” yg cerdas, tidak menghargai jerih payah si anak ini yg tentunya sudah sangat giat belajar
Tunggu aja keadilan dari masyarakat indo</t>
        </is>
      </c>
      <c r="G3451" s="3" t="n">
        <v>0</v>
      </c>
      <c r="H3451" s="3" t="inlineStr">
        <is>
          <t>2026-05-12T03:09:09Z</t>
        </is>
      </c>
      <c r="I3451" s="3" t="inlineStr">
        <is>
          <t>2026-05-12T03:09:09Z</t>
        </is>
      </c>
      <c r="J3451" s="3" t="n">
        <v>0</v>
      </c>
      <c r="K3451" s="3" t="inlineStr">
        <is>
          <t>kalian juri rusak mental anak cerdas tidak harga jerih payah anak tentu giat ajar tunggu aja adil masyarakat indo</t>
        </is>
      </c>
      <c r="L3451" s="3" t="n">
        <v>31</v>
      </c>
      <c r="M3451" s="3" t="n">
        <v>187</v>
      </c>
      <c r="N3451" s="3" t="inlineStr">
        <is>
          <t>kritik_juri_panitia</t>
        </is>
      </c>
      <c r="O3451" s="3" t="n">
        <v>0.84</v>
      </c>
      <c r="P3451" s="3" t="inlineStr">
        <is>
          <t>kritik kuat terhadap juri/panitia/sistem; kritik=14, pro=9</t>
        </is>
      </c>
      <c r="Q3451" s="3" t="n">
        <v>14</v>
      </c>
      <c r="R3451" s="3" t="n">
        <v>9</v>
      </c>
      <c r="S3451" s="3" t="n">
        <v>0</v>
      </c>
      <c r="T3451" s="3" t="inlineStr">
        <is>
          <t>juri, adil, authority+negative_context</t>
        </is>
      </c>
      <c r="U3451" s="3" t="inlineStr">
        <is>
          <t>anak, mental</t>
        </is>
      </c>
      <c r="V3451" s="3" t="inlineStr"/>
      <c r="W3451" s="3" t="b">
        <v>0</v>
      </c>
      <c r="X3451" s="3" t="inlineStr">
        <is>
          <t>weighted_rule_based_3class</t>
        </is>
      </c>
    </row>
    <row r="3452" ht="45" customHeight="1">
      <c r="A3452" s="3" t="inlineStr">
        <is>
          <t>UgzsrK-0dXpq5wUFprR4AaABAg</t>
        </is>
      </c>
      <c r="B3452" s="3" t="inlineStr">
        <is>
          <t>iAE-ltq8CFI</t>
        </is>
      </c>
      <c r="C3452" s="3" t="inlineStr">
        <is>
          <t>Final Lomba Cerdas Cermat Empat Pilar MPR RI 2026 - Provinsi Kalimantan barat</t>
        </is>
      </c>
      <c r="D3452" s="3" t="inlineStr">
        <is>
          <t>https://www.youtube.com/live/iAE-ltq8CFI?si=oZ-igu5wwLvglsfE</t>
        </is>
      </c>
      <c r="E3452" s="3" t="inlineStr">
        <is>
          <t>@imansabarullah7780</t>
        </is>
      </c>
      <c r="F3452" s="3" t="inlineStr">
        <is>
          <t>Ternyata suara yang benar tidak pernah di dengar 😂</t>
        </is>
      </c>
      <c r="G3452" s="3" t="n">
        <v>0</v>
      </c>
      <c r="H3452" s="3" t="inlineStr">
        <is>
          <t>2026-05-12T03:08:48Z</t>
        </is>
      </c>
      <c r="I3452" s="3" t="inlineStr">
        <is>
          <t>2026-05-12T03:08:48Z</t>
        </is>
      </c>
      <c r="J3452" s="3" t="n">
        <v>0</v>
      </c>
      <c r="K3452" s="3" t="inlineStr">
        <is>
          <t>nyata suara benar tidak pernah dengar</t>
        </is>
      </c>
      <c r="L3452" s="3" t="n">
        <v>9</v>
      </c>
      <c r="M3452" s="3" t="n">
        <v>50</v>
      </c>
      <c r="N3452" s="3" t="inlineStr">
        <is>
          <t>netral</t>
        </is>
      </c>
      <c r="O3452" s="3" t="n">
        <v>0.5</v>
      </c>
      <c r="P3452" s="3" t="inlineStr">
        <is>
          <t>tidak ada indikator kuat</t>
        </is>
      </c>
      <c r="Q3452" s="3" t="n">
        <v>0</v>
      </c>
      <c r="R3452" s="3" t="n">
        <v>0</v>
      </c>
      <c r="S3452" s="3" t="n">
        <v>0</v>
      </c>
      <c r="T3452" s="3" t="inlineStr"/>
      <c r="U3452" s="3" t="inlineStr"/>
      <c r="V3452" s="3" t="inlineStr"/>
      <c r="W3452" s="3" t="b">
        <v>1</v>
      </c>
      <c r="X3452" s="3" t="inlineStr">
        <is>
          <t>weighted_rule_based_3class</t>
        </is>
      </c>
    </row>
    <row r="3453" ht="45" customHeight="1">
      <c r="A3453" s="3" t="inlineStr">
        <is>
          <t>UgzqnzuCmo05PjjuIoR4AaABAg</t>
        </is>
      </c>
      <c r="B3453" s="3" t="inlineStr">
        <is>
          <t>iAE-ltq8CFI</t>
        </is>
      </c>
      <c r="C3453" s="3" t="inlineStr">
        <is>
          <t>Final Lomba Cerdas Cermat Empat Pilar MPR RI 2026 - Provinsi Kalimantan barat</t>
        </is>
      </c>
      <c r="D3453" s="3" t="inlineStr">
        <is>
          <t>https://www.youtube.com/live/iAE-ltq8CFI?si=oZ-igu5wwLvglsfE</t>
        </is>
      </c>
      <c r="E3453" s="3" t="inlineStr">
        <is>
          <t>@ChayankCinta</t>
        </is>
      </c>
      <c r="F3453" s="3" t="inlineStr">
        <is>
          <t>Black list  juri yang tidak cerdas dan tidak cermat,tidak kompeten. Karena ini lomba cerdas cermat. Bukan lomba nyanyi</t>
        </is>
      </c>
      <c r="G3453" s="3" t="n">
        <v>0</v>
      </c>
      <c r="H3453" s="3" t="inlineStr">
        <is>
          <t>2026-05-12T03:08:34Z</t>
        </is>
      </c>
      <c r="I3453" s="3" t="inlineStr">
        <is>
          <t>2026-05-12T03:08:34Z</t>
        </is>
      </c>
      <c r="J3453" s="3" t="n">
        <v>0</v>
      </c>
      <c r="K3453" s="3" t="inlineStr">
        <is>
          <t>black list juri tidak cerdas tidak cermat tidak kompeten lomba cerdas cermat bukan lomba nyanyi</t>
        </is>
      </c>
      <c r="L3453" s="3" t="n">
        <v>18</v>
      </c>
      <c r="M3453" s="3" t="n">
        <v>118</v>
      </c>
      <c r="N3453" s="3" t="inlineStr">
        <is>
          <t>kritik_juri_panitia</t>
        </is>
      </c>
      <c r="O3453" s="3" t="n">
        <v>0.95</v>
      </c>
      <c r="P3453" s="3" t="inlineStr">
        <is>
          <t>kritik kuat terhadap juri/panitia/sistem; kritik=10, pro=0</t>
        </is>
      </c>
      <c r="Q3453" s="3" t="n">
        <v>10</v>
      </c>
      <c r="R3453" s="3" t="n">
        <v>0</v>
      </c>
      <c r="S3453" s="3" t="n">
        <v>0</v>
      </c>
      <c r="T3453" s="3" t="inlineStr">
        <is>
          <t>juri, authority+negative_context</t>
        </is>
      </c>
      <c r="U3453" s="3" t="inlineStr"/>
      <c r="V3453" s="3" t="inlineStr"/>
      <c r="W3453" s="3" t="b">
        <v>0</v>
      </c>
      <c r="X3453" s="3" t="inlineStr">
        <is>
          <t>weighted_rule_based_3class</t>
        </is>
      </c>
    </row>
    <row r="3454" ht="45" customHeight="1">
      <c r="A3454" s="3" t="inlineStr">
        <is>
          <t>UgxMQEnPA4j64SJxiOd4AaABAg</t>
        </is>
      </c>
      <c r="B3454" s="3" t="inlineStr">
        <is>
          <t>iAE-ltq8CFI</t>
        </is>
      </c>
      <c r="C3454" s="3" t="inlineStr">
        <is>
          <t>Final Lomba Cerdas Cermat Empat Pilar MPR RI 2026 - Provinsi Kalimantan barat</t>
        </is>
      </c>
      <c r="D3454" s="3" t="inlineStr">
        <is>
          <t>https://www.youtube.com/live/iAE-ltq8CFI?si=oZ-igu5wwLvglsfE</t>
        </is>
      </c>
      <c r="E3454" s="3" t="inlineStr">
        <is>
          <t>@hikmahcorp1636</t>
        </is>
      </c>
      <c r="F3454" s="3" t="inlineStr">
        <is>
          <t>cengkok nya kurang mungkin... 😀</t>
        </is>
      </c>
      <c r="G3454" s="3" t="n">
        <v>0</v>
      </c>
      <c r="H3454" s="3" t="inlineStr">
        <is>
          <t>2026-05-12T03:08:09Z</t>
        </is>
      </c>
      <c r="I3454" s="3" t="inlineStr">
        <is>
          <t>2026-05-12T03:08:09Z</t>
        </is>
      </c>
      <c r="J3454" s="3" t="n">
        <v>0</v>
      </c>
      <c r="K3454" s="3" t="inlineStr">
        <is>
          <t>cengkok mungkin</t>
        </is>
      </c>
      <c r="L3454" s="3" t="n">
        <v>5</v>
      </c>
      <c r="M3454" s="3" t="n">
        <v>31</v>
      </c>
      <c r="N3454" s="3" t="inlineStr">
        <is>
          <t>kritik_juri_panitia</t>
        </is>
      </c>
      <c r="O3454" s="3" t="n">
        <v>0.63</v>
      </c>
      <c r="P3454" s="3" t="inlineStr">
        <is>
          <t>skor tertinggi: kritik_juri_panitia=2, kedua=pro_peserta=0</t>
        </is>
      </c>
      <c r="Q3454" s="3" t="n">
        <v>2</v>
      </c>
      <c r="R3454" s="3" t="n">
        <v>0</v>
      </c>
      <c r="S3454" s="3" t="n">
        <v>0</v>
      </c>
      <c r="T3454" s="3" t="inlineStr">
        <is>
          <t>kok</t>
        </is>
      </c>
      <c r="U3454" s="3" t="inlineStr"/>
      <c r="V3454" s="3" t="inlineStr"/>
      <c r="W3454" s="3" t="b">
        <v>1</v>
      </c>
      <c r="X3454" s="3" t="inlineStr">
        <is>
          <t>weighted_rule_based_3class</t>
        </is>
      </c>
    </row>
    <row r="3455" ht="45" customHeight="1">
      <c r="A3455" s="3" t="inlineStr">
        <is>
          <t>UgyhbooWcNFIRTKh4JV4AaABAg</t>
        </is>
      </c>
      <c r="B3455" s="3" t="inlineStr">
        <is>
          <t>iAE-ltq8CFI</t>
        </is>
      </c>
      <c r="C3455" s="3" t="inlineStr">
        <is>
          <t>Final Lomba Cerdas Cermat Empat Pilar MPR RI 2026 - Provinsi Kalimantan barat</t>
        </is>
      </c>
      <c r="D3455" s="3" t="inlineStr">
        <is>
          <t>https://www.youtube.com/live/iAE-ltq8CFI?si=oZ-igu5wwLvglsfE</t>
        </is>
      </c>
      <c r="E3455" s="3" t="inlineStr">
        <is>
          <t>@EkoW-i2m</t>
        </is>
      </c>
      <c r="F3455" s="3" t="inlineStr">
        <is>
          <t>aaah   memalukan</t>
        </is>
      </c>
      <c r="G3455" s="3" t="n">
        <v>0</v>
      </c>
      <c r="H3455" s="3" t="inlineStr">
        <is>
          <t>2026-05-12T03:08:06Z</t>
        </is>
      </c>
      <c r="I3455" s="3" t="inlineStr">
        <is>
          <t>2026-05-12T03:08:06Z</t>
        </is>
      </c>
      <c r="J3455" s="3" t="n">
        <v>0</v>
      </c>
      <c r="K3455" s="3" t="inlineStr">
        <is>
          <t>aaah malu</t>
        </is>
      </c>
      <c r="L3455" s="3" t="n">
        <v>2</v>
      </c>
      <c r="M3455" s="3" t="n">
        <v>16</v>
      </c>
      <c r="N3455" s="3" t="inlineStr">
        <is>
          <t>kritik_juri_panitia</t>
        </is>
      </c>
      <c r="O3455" s="3" t="n">
        <v>0.87</v>
      </c>
      <c r="P3455" s="3" t="inlineStr">
        <is>
          <t>skor tertinggi: kritik_juri_panitia=8, kedua=pro_peserta=0</t>
        </is>
      </c>
      <c r="Q3455" s="3" t="n">
        <v>8</v>
      </c>
      <c r="R3455" s="3" t="n">
        <v>0</v>
      </c>
      <c r="S3455" s="3" t="n">
        <v>0</v>
      </c>
      <c r="T3455" s="3" t="inlineStr">
        <is>
          <t>memalukan</t>
        </is>
      </c>
      <c r="U3455" s="3" t="inlineStr"/>
      <c r="V3455" s="3" t="inlineStr"/>
      <c r="W3455" s="3" t="b">
        <v>0</v>
      </c>
      <c r="X3455" s="3" t="inlineStr">
        <is>
          <t>weighted_rule_based_3class</t>
        </is>
      </c>
    </row>
    <row r="3456" ht="45" customHeight="1">
      <c r="A3456" s="3" t="inlineStr">
        <is>
          <t>UgwkMlSE8MbU_UCsSrV4AaABAg</t>
        </is>
      </c>
      <c r="B3456" s="3" t="inlineStr">
        <is>
          <t>iAE-ltq8CFI</t>
        </is>
      </c>
      <c r="C3456" s="3" t="inlineStr">
        <is>
          <t>Final Lomba Cerdas Cermat Empat Pilar MPR RI 2026 - Provinsi Kalimantan barat</t>
        </is>
      </c>
      <c r="D3456" s="3" t="inlineStr">
        <is>
          <t>https://www.youtube.com/live/iAE-ltq8CFI?si=oZ-igu5wwLvglsfE</t>
        </is>
      </c>
      <c r="E3456" s="3" t="inlineStr">
        <is>
          <t>@haurah-x5o</t>
        </is>
      </c>
      <c r="F3456" s="3" t="inlineStr">
        <is>
          <t>Padahal mpr loh bisa curang gitu😂</t>
        </is>
      </c>
      <c r="G3456" s="3" t="n">
        <v>0</v>
      </c>
      <c r="H3456" s="3" t="inlineStr">
        <is>
          <t>2026-05-12T03:07:51Z</t>
        </is>
      </c>
      <c r="I3456" s="3" t="inlineStr">
        <is>
          <t>2026-05-12T03:07:51Z</t>
        </is>
      </c>
      <c r="J3456" s="3" t="n">
        <v>0</v>
      </c>
      <c r="K3456" s="3" t="inlineStr">
        <is>
          <t>padahal mpr loh curang gitu</t>
        </is>
      </c>
      <c r="L3456" s="3" t="n">
        <v>6</v>
      </c>
      <c r="M3456" s="3" t="n">
        <v>33</v>
      </c>
      <c r="N3456" s="3" t="inlineStr">
        <is>
          <t>kritik_juri_panitia</t>
        </is>
      </c>
      <c r="O3456" s="3" t="n">
        <v>0.98</v>
      </c>
      <c r="P3456" s="3" t="inlineStr">
        <is>
          <t>kritik kuat terhadap juri/panitia/sistem; kritik=18, pro=0</t>
        </is>
      </c>
      <c r="Q3456" s="3" t="n">
        <v>18</v>
      </c>
      <c r="R3456" s="3" t="n">
        <v>0</v>
      </c>
      <c r="S3456" s="3" t="n">
        <v>0</v>
      </c>
      <c r="T3456" s="3" t="inlineStr">
        <is>
          <t>curang, curang, mpr</t>
        </is>
      </c>
      <c r="U3456" s="3" t="inlineStr"/>
      <c r="V3456" s="3" t="inlineStr"/>
      <c r="W3456" s="3" t="b">
        <v>0</v>
      </c>
      <c r="X3456" s="3" t="inlineStr">
        <is>
          <t>weighted_rule_based_3class</t>
        </is>
      </c>
    </row>
    <row r="3457" ht="45" customHeight="1">
      <c r="A3457" s="3" t="inlineStr">
        <is>
          <t>UgzLhlPnXPodeHGnBU94AaABAg</t>
        </is>
      </c>
      <c r="B3457" s="3" t="inlineStr">
        <is>
          <t>iAE-ltq8CFI</t>
        </is>
      </c>
      <c r="C3457" s="3" t="inlineStr">
        <is>
          <t>Final Lomba Cerdas Cermat Empat Pilar MPR RI 2026 - Provinsi Kalimantan barat</t>
        </is>
      </c>
      <c r="D3457" s="3" t="inlineStr">
        <is>
          <t>https://www.youtube.com/live/iAE-ltq8CFI?si=oZ-igu5wwLvglsfE</t>
        </is>
      </c>
      <c r="E3457" s="3" t="inlineStr">
        <is>
          <t>@fatkhulhuda556</t>
        </is>
      </c>
      <c r="F3457" s="3" t="inlineStr">
        <is>
          <t>Gua jadi bertanya2 ijazahnya dewan juri asli atau hasil nembak😂😂</t>
        </is>
      </c>
      <c r="G3457" s="3" t="n">
        <v>0</v>
      </c>
      <c r="H3457" s="3" t="inlineStr">
        <is>
          <t>2026-05-12T03:07:24Z</t>
        </is>
      </c>
      <c r="I3457" s="3" t="inlineStr">
        <is>
          <t>2026-05-12T03:07:24Z</t>
        </is>
      </c>
      <c r="J3457" s="3" t="n">
        <v>0</v>
      </c>
      <c r="K3457" s="3" t="inlineStr">
        <is>
          <t>gua jadi tanya ijazah dewan juri asli hasil nembak</t>
        </is>
      </c>
      <c r="L3457" s="3" t="n">
        <v>10</v>
      </c>
      <c r="M3457" s="3" t="n">
        <v>64</v>
      </c>
      <c r="N3457" s="3" t="inlineStr">
        <is>
          <t>kritik_juri_panitia</t>
        </is>
      </c>
      <c r="O3457" s="3" t="n">
        <v>0.71</v>
      </c>
      <c r="P3457" s="3" t="inlineStr">
        <is>
          <t>skor tertinggi: kritik_juri_panitia=4, kedua=pro_peserta=0</t>
        </is>
      </c>
      <c r="Q3457" s="3" t="n">
        <v>4</v>
      </c>
      <c r="R3457" s="3" t="n">
        <v>0</v>
      </c>
      <c r="S3457" s="3" t="n">
        <v>0</v>
      </c>
      <c r="T3457" s="3" t="inlineStr">
        <is>
          <t>juri</t>
        </is>
      </c>
      <c r="U3457" s="3" t="inlineStr"/>
      <c r="V3457" s="3" t="inlineStr"/>
      <c r="W3457" s="3" t="b">
        <v>0</v>
      </c>
      <c r="X3457" s="3" t="inlineStr">
        <is>
          <t>weighted_rule_based_3class</t>
        </is>
      </c>
    </row>
    <row r="3458" ht="45" customHeight="1">
      <c r="A3458" s="3" t="inlineStr">
        <is>
          <t>UgwgTA8GEGZ0ET86N_h4AaABAg</t>
        </is>
      </c>
      <c r="B3458" s="3" t="inlineStr">
        <is>
          <t>iAE-ltq8CFI</t>
        </is>
      </c>
      <c r="C3458" s="3" t="inlineStr">
        <is>
          <t>Final Lomba Cerdas Cermat Empat Pilar MPR RI 2026 - Provinsi Kalimantan barat</t>
        </is>
      </c>
      <c r="D3458" s="3" t="inlineStr">
        <is>
          <t>https://www.youtube.com/live/iAE-ltq8CFI?si=oZ-igu5wwLvglsfE</t>
        </is>
      </c>
      <c r="E3458" s="3" t="inlineStr">
        <is>
          <t>@ChayankCinta</t>
        </is>
      </c>
      <c r="F3458" s="3" t="inlineStr">
        <is>
          <t>Itu kemenangan juga harus di anulir. Karena tidak sah. Harus di pertimbangkan lagi siapa yang harusnya menang.  Jangan dzolim kalian para juri, MC dan panitia lomba</t>
        </is>
      </c>
      <c r="G3458" s="3" t="n">
        <v>0</v>
      </c>
      <c r="H3458" s="3" t="inlineStr">
        <is>
          <t>2026-05-12T03:06:44Z</t>
        </is>
      </c>
      <c r="I3458" s="3" t="inlineStr">
        <is>
          <t>2026-05-12T03:06:44Z</t>
        </is>
      </c>
      <c r="J3458" s="3" t="n">
        <v>0</v>
      </c>
      <c r="K3458" s="3" t="inlineStr">
        <is>
          <t>menang anulir tidak sah timbang siapa harus menang jangan dzolim kalian juri panitia lomba</t>
        </is>
      </c>
      <c r="L3458" s="3" t="n">
        <v>26</v>
      </c>
      <c r="M3458" s="3" t="n">
        <v>164</v>
      </c>
      <c r="N3458" s="3" t="inlineStr">
        <is>
          <t>kritik_juri_panitia</t>
        </is>
      </c>
      <c r="O3458" s="3" t="n">
        <v>0.98</v>
      </c>
      <c r="P3458" s="3" t="inlineStr">
        <is>
          <t>kritik kuat terhadap juri/panitia/sistem; kritik=17, pro=0</t>
        </is>
      </c>
      <c r="Q3458" s="3" t="n">
        <v>17</v>
      </c>
      <c r="R3458" s="3" t="n">
        <v>0</v>
      </c>
      <c r="S3458" s="3" t="n">
        <v>5</v>
      </c>
      <c r="T3458" s="3" t="inlineStr">
        <is>
          <t>juri, panitia, harusnya, authority+negative_context</t>
        </is>
      </c>
      <c r="U3458" s="3" t="inlineStr"/>
      <c r="V3458" s="3" t="inlineStr">
        <is>
          <t>siapa, apa</t>
        </is>
      </c>
      <c r="W3458" s="3" t="b">
        <v>0</v>
      </c>
      <c r="X3458" s="3" t="inlineStr">
        <is>
          <t>weighted_rule_based_3class</t>
        </is>
      </c>
    </row>
    <row r="3459" ht="45" customHeight="1">
      <c r="A3459" s="3" t="inlineStr">
        <is>
          <t>UgyW9HpCIEwn_kvq9HJ4AaABAg</t>
        </is>
      </c>
      <c r="B3459" s="3" t="inlineStr">
        <is>
          <t>iAE-ltq8CFI</t>
        </is>
      </c>
      <c r="C3459" s="3" t="inlineStr">
        <is>
          <t>Final Lomba Cerdas Cermat Empat Pilar MPR RI 2026 - Provinsi Kalimantan barat</t>
        </is>
      </c>
      <c r="D3459" s="3" t="inlineStr">
        <is>
          <t>https://www.youtube.com/live/iAE-ltq8CFI?si=oZ-igu5wwLvglsfE</t>
        </is>
      </c>
      <c r="E3459" s="3" t="inlineStr">
        <is>
          <t>@kennysung6254</t>
        </is>
      </c>
      <c r="F3459" s="3" t="inlineStr">
        <is>
          <t>Hayoloh. Panik panik</t>
        </is>
      </c>
      <c r="G3459" s="3" t="n">
        <v>1</v>
      </c>
      <c r="H3459" s="3" t="inlineStr">
        <is>
          <t>2026-05-12T03:06:29Z</t>
        </is>
      </c>
      <c r="I3459" s="3" t="inlineStr">
        <is>
          <t>2026-05-12T03:06:29Z</t>
        </is>
      </c>
      <c r="J3459" s="3" t="n">
        <v>0</v>
      </c>
      <c r="K3459" s="3" t="inlineStr">
        <is>
          <t>hayoloh panik panik</t>
        </is>
      </c>
      <c r="L3459" s="3" t="n">
        <v>3</v>
      </c>
      <c r="M3459" s="3" t="n">
        <v>20</v>
      </c>
      <c r="N3459" s="3" t="inlineStr">
        <is>
          <t>netral</t>
        </is>
      </c>
      <c r="O3459" s="3" t="n">
        <v>0.5</v>
      </c>
      <c r="P3459" s="3" t="inlineStr">
        <is>
          <t>tidak ada indikator kuat</t>
        </is>
      </c>
      <c r="Q3459" s="3" t="n">
        <v>0</v>
      </c>
      <c r="R3459" s="3" t="n">
        <v>0</v>
      </c>
      <c r="S3459" s="3" t="n">
        <v>0</v>
      </c>
      <c r="T3459" s="3" t="inlineStr"/>
      <c r="U3459" s="3" t="inlineStr"/>
      <c r="V3459" s="3" t="inlineStr"/>
      <c r="W3459" s="3" t="b">
        <v>1</v>
      </c>
      <c r="X3459" s="3" t="inlineStr">
        <is>
          <t>weighted_rule_based_3class</t>
        </is>
      </c>
    </row>
    <row r="3460" ht="45" customHeight="1">
      <c r="A3460" s="3" t="inlineStr">
        <is>
          <t>Ugwmmb-lCIEthatbmkV4AaABAg</t>
        </is>
      </c>
      <c r="B3460" s="3" t="inlineStr">
        <is>
          <t>iAE-ltq8CFI</t>
        </is>
      </c>
      <c r="C3460" s="3" t="inlineStr">
        <is>
          <t>Final Lomba Cerdas Cermat Empat Pilar MPR RI 2026 - Provinsi Kalimantan barat</t>
        </is>
      </c>
      <c r="D3460" s="3" t="inlineStr">
        <is>
          <t>https://www.youtube.com/live/iAE-ltq8CFI?si=oZ-igu5wwLvglsfE</t>
        </is>
      </c>
      <c r="E3460" s="3" t="inlineStr">
        <is>
          <t>@widanagungk6747</t>
        </is>
      </c>
      <c r="F3460" s="3" t="inlineStr">
        <is>
          <t>Wkwkwkk... cerdas cermat tapi nggk ada cerdas-cerdasnya. Pesertanya sudah cermat dan cerdas tpi dipaksa bungkam meskipun sudah benar. Tidak kebayang klo di Indonesia isinya beginian semua.</t>
        </is>
      </c>
      <c r="G3460" s="3" t="n">
        <v>0</v>
      </c>
      <c r="H3460" s="3" t="inlineStr">
        <is>
          <t>2026-05-12T03:05:58Z</t>
        </is>
      </c>
      <c r="I3460" s="3" t="inlineStr">
        <is>
          <t>2026-05-12T03:05:58Z</t>
        </is>
      </c>
      <c r="J3460" s="3" t="n">
        <v>0</v>
      </c>
      <c r="K3460" s="3" t="inlineStr">
        <is>
          <t>wkwkwkk cerdas cermat nggk cerdas cerdas serta cermat cerdas paksa bungkam meski benar tidak bayang kalau indonesia isi begini semua</t>
        </is>
      </c>
      <c r="L3460" s="3" t="n">
        <v>26</v>
      </c>
      <c r="M3460" s="3" t="n">
        <v>188</v>
      </c>
      <c r="N3460" s="3" t="inlineStr">
        <is>
          <t>pro_peserta</t>
        </is>
      </c>
      <c r="O3460" s="3" t="n">
        <v>0.75</v>
      </c>
      <c r="P3460" s="3" t="inlineStr">
        <is>
          <t>skor tertinggi: pro_peserta=5, kedua=kritik_juri_panitia=0</t>
        </is>
      </c>
      <c r="Q3460" s="3" t="n">
        <v>0</v>
      </c>
      <c r="R3460" s="3" t="n">
        <v>5</v>
      </c>
      <c r="S3460" s="3" t="n">
        <v>0</v>
      </c>
      <c r="T3460" s="3" t="inlineStr"/>
      <c r="U3460" s="3" t="inlineStr">
        <is>
          <t>peserta</t>
        </is>
      </c>
      <c r="V3460" s="3" t="inlineStr"/>
      <c r="W3460" s="3" t="b">
        <v>1</v>
      </c>
      <c r="X3460" s="3" t="inlineStr">
        <is>
          <t>weighted_rule_based_3class</t>
        </is>
      </c>
    </row>
    <row r="3461" ht="45" customHeight="1">
      <c r="A3461" s="3" t="inlineStr">
        <is>
          <t>UgzRwQ63N0CoJfgt9pR4AaABAg</t>
        </is>
      </c>
      <c r="B3461" s="3" t="inlineStr">
        <is>
          <t>iAE-ltq8CFI</t>
        </is>
      </c>
      <c r="C3461" s="3" t="inlineStr">
        <is>
          <t>Final Lomba Cerdas Cermat Empat Pilar MPR RI 2026 - Provinsi Kalimantan barat</t>
        </is>
      </c>
      <c r="D3461" s="3" t="inlineStr">
        <is>
          <t>https://www.youtube.com/live/iAE-ltq8CFI?si=oZ-igu5wwLvglsfE</t>
        </is>
      </c>
      <c r="E3461" s="3" t="inlineStr">
        <is>
          <t>@erwinwahyu790</t>
        </is>
      </c>
      <c r="F3461" s="3" t="inlineStr">
        <is>
          <t>dewan juri kompeten, puter lagi rekaman vidio lombanya lihat dengarkan,  kebodohan mu terlihat jelas, dewan mental korup</t>
        </is>
      </c>
      <c r="G3461" s="3" t="n">
        <v>0</v>
      </c>
      <c r="H3461" s="3" t="inlineStr">
        <is>
          <t>2026-05-12T03:05:28Z</t>
        </is>
      </c>
      <c r="I3461" s="3" t="inlineStr">
        <is>
          <t>2026-05-12T03:05:28Z</t>
        </is>
      </c>
      <c r="J3461" s="3" t="n">
        <v>0</v>
      </c>
      <c r="K3461" s="3" t="inlineStr">
        <is>
          <t>dewan juri kompeten puter rekam vidio lomba lihat dengar bodoh lihat jelas dewan mental korup</t>
        </is>
      </c>
      <c r="L3461" s="3" t="n">
        <v>17</v>
      </c>
      <c r="M3461" s="3" t="n">
        <v>120</v>
      </c>
      <c r="N3461" s="3" t="inlineStr">
        <is>
          <t>kritik_juri_panitia</t>
        </is>
      </c>
      <c r="O3461" s="3" t="n">
        <v>0.83</v>
      </c>
      <c r="P3461" s="3" t="inlineStr">
        <is>
          <t>kritik kuat terhadap juri/panitia/sistem; kritik=10, pro=4</t>
        </is>
      </c>
      <c r="Q3461" s="3" t="n">
        <v>10</v>
      </c>
      <c r="R3461" s="3" t="n">
        <v>4</v>
      </c>
      <c r="S3461" s="3" t="n">
        <v>3</v>
      </c>
      <c r="T3461" s="3" t="inlineStr">
        <is>
          <t>juri, authority+negative_context</t>
        </is>
      </c>
      <c r="U3461" s="3" t="inlineStr">
        <is>
          <t>mental</t>
        </is>
      </c>
      <c r="V3461" s="3" t="inlineStr">
        <is>
          <t>lihat</t>
        </is>
      </c>
      <c r="W3461" s="3" t="b">
        <v>0</v>
      </c>
      <c r="X3461" s="3" t="inlineStr">
        <is>
          <t>weighted_rule_based_3class</t>
        </is>
      </c>
    </row>
    <row r="3462" ht="45" customHeight="1">
      <c r="A3462" s="3" t="inlineStr">
        <is>
          <t>UgyI2M46yHPdsYq_7Mh4AaABAg</t>
        </is>
      </c>
      <c r="B3462" s="3" t="inlineStr">
        <is>
          <t>iAE-ltq8CFI</t>
        </is>
      </c>
      <c r="C3462" s="3" t="inlineStr">
        <is>
          <t>Final Lomba Cerdas Cermat Empat Pilar MPR RI 2026 - Provinsi Kalimantan barat</t>
        </is>
      </c>
      <c r="D3462" s="3" t="inlineStr">
        <is>
          <t>https://www.youtube.com/live/iAE-ltq8CFI?si=oZ-igu5wwLvglsfE</t>
        </is>
      </c>
      <c r="E3462" s="3" t="inlineStr">
        <is>
          <t>@akhmadsabroni769</t>
        </is>
      </c>
      <c r="F3462" s="3" t="inlineStr">
        <is>
          <t>Fix juri mau menangkan yg pesenan 😂</t>
        </is>
      </c>
      <c r="G3462" s="3" t="n">
        <v>0</v>
      </c>
      <c r="H3462" s="3" t="inlineStr">
        <is>
          <t>2026-05-12T03:04:49Z</t>
        </is>
      </c>
      <c r="I3462" s="3" t="inlineStr">
        <is>
          <t>2026-05-12T03:04:49Z</t>
        </is>
      </c>
      <c r="J3462" s="3" t="n">
        <v>0</v>
      </c>
      <c r="K3462" s="3" t="inlineStr">
        <is>
          <t>fix juri mau menang sen</t>
        </is>
      </c>
      <c r="L3462" s="3" t="n">
        <v>7</v>
      </c>
      <c r="M3462" s="3" t="n">
        <v>35</v>
      </c>
      <c r="N3462" s="3" t="inlineStr">
        <is>
          <t>kritik_juri_panitia</t>
        </is>
      </c>
      <c r="O3462" s="3" t="n">
        <v>0.71</v>
      </c>
      <c r="P3462" s="3" t="inlineStr">
        <is>
          <t>skor tertinggi: kritik_juri_panitia=4, kedua=pro_peserta=0</t>
        </is>
      </c>
      <c r="Q3462" s="3" t="n">
        <v>4</v>
      </c>
      <c r="R3462" s="3" t="n">
        <v>0</v>
      </c>
      <c r="S3462" s="3" t="n">
        <v>0</v>
      </c>
      <c r="T3462" s="3" t="inlineStr">
        <is>
          <t>juri</t>
        </is>
      </c>
      <c r="U3462" s="3" t="inlineStr"/>
      <c r="V3462" s="3" t="inlineStr"/>
      <c r="W3462" s="3" t="b">
        <v>0</v>
      </c>
      <c r="X3462" s="3" t="inlineStr">
        <is>
          <t>weighted_rule_based_3class</t>
        </is>
      </c>
    </row>
    <row r="3463" ht="45" customHeight="1">
      <c r="A3463" s="3" t="inlineStr">
        <is>
          <t>Ugx4gfDz1Yr5hnnjpcN4AaABAg</t>
        </is>
      </c>
      <c r="B3463" s="3" t="inlineStr">
        <is>
          <t>iAE-ltq8CFI</t>
        </is>
      </c>
      <c r="C3463" s="3" t="inlineStr">
        <is>
          <t>Final Lomba Cerdas Cermat Empat Pilar MPR RI 2026 - Provinsi Kalimantan barat</t>
        </is>
      </c>
      <c r="D3463" s="3" t="inlineStr">
        <is>
          <t>https://www.youtube.com/live/iAE-ltq8CFI?si=oZ-igu5wwLvglsfE</t>
        </is>
      </c>
      <c r="E3463" s="3" t="inlineStr">
        <is>
          <t>@mukhlishabidin2510</t>
        </is>
      </c>
      <c r="F3463" s="3" t="inlineStr">
        <is>
          <t>Padahal grup C cukup jelas menjawabnya</t>
        </is>
      </c>
      <c r="G3463" s="3" t="n">
        <v>0</v>
      </c>
      <c r="H3463" s="3" t="inlineStr">
        <is>
          <t>2026-05-12T03:04:28Z</t>
        </is>
      </c>
      <c r="I3463" s="3" t="inlineStr">
        <is>
          <t>2026-05-12T03:04:28Z</t>
        </is>
      </c>
      <c r="J3463" s="3" t="n">
        <v>0</v>
      </c>
      <c r="K3463" s="3" t="inlineStr">
        <is>
          <t>padahal grup cukup jelas jawab</t>
        </is>
      </c>
      <c r="L3463" s="3" t="n">
        <v>6</v>
      </c>
      <c r="M3463" s="3" t="n">
        <v>38</v>
      </c>
      <c r="N3463" s="3" t="inlineStr">
        <is>
          <t>netral</t>
        </is>
      </c>
      <c r="O3463" s="3" t="n">
        <v>0.5</v>
      </c>
      <c r="P3463" s="3" t="inlineStr">
        <is>
          <t>tidak ada indikator kuat</t>
        </is>
      </c>
      <c r="Q3463" s="3" t="n">
        <v>0</v>
      </c>
      <c r="R3463" s="3" t="n">
        <v>0</v>
      </c>
      <c r="S3463" s="3" t="n">
        <v>0</v>
      </c>
      <c r="T3463" s="3" t="inlineStr"/>
      <c r="U3463" s="3" t="inlineStr"/>
      <c r="V3463" s="3" t="inlineStr"/>
      <c r="W3463" s="3" t="b">
        <v>1</v>
      </c>
      <c r="X3463" s="3" t="inlineStr">
        <is>
          <t>weighted_rule_based_3class</t>
        </is>
      </c>
    </row>
    <row r="3464" ht="45" customHeight="1">
      <c r="A3464" s="3" t="inlineStr">
        <is>
          <t>UgyFtiA4PvNZVDY0CrN4AaABAg</t>
        </is>
      </c>
      <c r="B3464" s="3" t="inlineStr">
        <is>
          <t>iAE-ltq8CFI</t>
        </is>
      </c>
      <c r="C3464" s="3" t="inlineStr">
        <is>
          <t>Final Lomba Cerdas Cermat Empat Pilar MPR RI 2026 - Provinsi Kalimantan barat</t>
        </is>
      </c>
      <c r="D3464" s="3" t="inlineStr">
        <is>
          <t>https://www.youtube.com/live/iAE-ltq8CFI?si=oZ-igu5wwLvglsfE</t>
        </is>
      </c>
      <c r="E3464" s="3" t="inlineStr">
        <is>
          <t>@anonimmzxt</t>
        </is>
      </c>
      <c r="F3464" s="3" t="inlineStr">
        <is>
          <t>Woiii MPR liat ga sih bobroknya orang yg lu kirim jadi juri? Org yg ga berkompeten dan ga teliti begini disuruh jadi juri? Otaknya dmna?</t>
        </is>
      </c>
      <c r="G3464" s="3" t="n">
        <v>0</v>
      </c>
      <c r="H3464" s="3" t="inlineStr">
        <is>
          <t>2026-05-12T03:04:19Z</t>
        </is>
      </c>
      <c r="I3464" s="3" t="inlineStr">
        <is>
          <t>2026-05-12T03:04:19Z</t>
        </is>
      </c>
      <c r="J3464" s="3" t="n">
        <v>0</v>
      </c>
      <c r="K3464" s="3" t="inlineStr">
        <is>
          <t>woiii mpr liat tidak bobrok orang kirim jadi juri orang tidak kompeten tidak teliti begini suruh jadi juri otak dmna</t>
        </is>
      </c>
      <c r="L3464" s="3" t="n">
        <v>25</v>
      </c>
      <c r="M3464" s="3" t="n">
        <v>136</v>
      </c>
      <c r="N3464" s="3" t="inlineStr">
        <is>
          <t>kritik_juri_panitia</t>
        </is>
      </c>
      <c r="O3464" s="3" t="n">
        <v>0.98</v>
      </c>
      <c r="P3464" s="3" t="inlineStr">
        <is>
          <t>kritik kuat terhadap juri/panitia/sistem; kritik=13, pro=0</t>
        </is>
      </c>
      <c r="Q3464" s="3" t="n">
        <v>13</v>
      </c>
      <c r="R3464" s="3" t="n">
        <v>0</v>
      </c>
      <c r="S3464" s="3" t="n">
        <v>0</v>
      </c>
      <c r="T3464" s="3" t="inlineStr">
        <is>
          <t>juri, mpr, authority+negative_context</t>
        </is>
      </c>
      <c r="U3464" s="3" t="inlineStr"/>
      <c r="V3464" s="3" t="inlineStr"/>
      <c r="W3464" s="3" t="b">
        <v>0</v>
      </c>
      <c r="X3464" s="3" t="inlineStr">
        <is>
          <t>weighted_rule_based_3class</t>
        </is>
      </c>
    </row>
    <row r="3465" ht="45" customHeight="1">
      <c r="A3465" s="3" t="inlineStr">
        <is>
          <t>UgzDXK2SDCb7awcQRG94AaABAg</t>
        </is>
      </c>
      <c r="B3465" s="3" t="inlineStr">
        <is>
          <t>iAE-ltq8CFI</t>
        </is>
      </c>
      <c r="C3465" s="3" t="inlineStr">
        <is>
          <t>Final Lomba Cerdas Cermat Empat Pilar MPR RI 2026 - Provinsi Kalimantan barat</t>
        </is>
      </c>
      <c r="D3465" s="3" t="inlineStr">
        <is>
          <t>https://www.youtube.com/live/iAE-ltq8CFI?si=oZ-igu5wwLvglsfE</t>
        </is>
      </c>
      <c r="E3465" s="3" t="inlineStr">
        <is>
          <t>@ekowicahyo</t>
        </is>
      </c>
      <c r="F3465" s="3" t="inlineStr">
        <is>
          <t>Mempertontonkan ketololan di live streaming dan dihadapan putra putri bangsa</t>
        </is>
      </c>
      <c r="G3465" s="3" t="n">
        <v>0</v>
      </c>
      <c r="H3465" s="3" t="inlineStr">
        <is>
          <t>2026-05-12T03:03:00Z</t>
        </is>
      </c>
      <c r="I3465" s="3" t="inlineStr">
        <is>
          <t>2026-05-12T03:03:00Z</t>
        </is>
      </c>
      <c r="J3465" s="3" t="n">
        <v>0</v>
      </c>
      <c r="K3465" s="3" t="inlineStr">
        <is>
          <t>tonton tolol live streaming hadap putra putri bangsa</t>
        </is>
      </c>
      <c r="L3465" s="3" t="n">
        <v>10</v>
      </c>
      <c r="M3465" s="3" t="n">
        <v>76</v>
      </c>
      <c r="N3465" s="3" t="inlineStr">
        <is>
          <t>netral</t>
        </is>
      </c>
      <c r="O3465" s="3" t="n">
        <v>0.75</v>
      </c>
      <c r="P3465" s="3" t="inlineStr">
        <is>
          <t>skor tertinggi: netral=5, kedua=kritik_juri_panitia=0</t>
        </is>
      </c>
      <c r="Q3465" s="3" t="n">
        <v>0</v>
      </c>
      <c r="R3465" s="3" t="n">
        <v>0</v>
      </c>
      <c r="S3465" s="3" t="n">
        <v>5</v>
      </c>
      <c r="T3465" s="3" t="inlineStr"/>
      <c r="U3465" s="3" t="inlineStr"/>
      <c r="V3465" s="3" t="inlineStr">
        <is>
          <t>apa, live</t>
        </is>
      </c>
      <c r="W3465" s="3" t="b">
        <v>0</v>
      </c>
      <c r="X3465" s="3" t="inlineStr">
        <is>
          <t>weighted_rule_based_3class</t>
        </is>
      </c>
    </row>
    <row r="3466" ht="45" customHeight="1">
      <c r="A3466" s="3" t="inlineStr">
        <is>
          <t>Ugz104z_CIaS2bU2l9B4AaABAg</t>
        </is>
      </c>
      <c r="B3466" s="3" t="inlineStr">
        <is>
          <t>iAE-ltq8CFI</t>
        </is>
      </c>
      <c r="C3466" s="3" t="inlineStr">
        <is>
          <t>Final Lomba Cerdas Cermat Empat Pilar MPR RI 2026 - Provinsi Kalimantan barat</t>
        </is>
      </c>
      <c r="D3466" s="3" t="inlineStr">
        <is>
          <t>https://www.youtube.com/live/iAE-ltq8CFI?si=oZ-igu5wwLvglsfE</t>
        </is>
      </c>
      <c r="E3466" s="3" t="inlineStr">
        <is>
          <t>@adelinayfe</t>
        </is>
      </c>
      <c r="F3466" s="3" t="inlineStr">
        <is>
          <t>SMA 1 Pontianak : 70  point. (Misal TDK dikurangi 5 &amp; ditambah 10, totalx 85point). Sementara SMA. 1 Sambas.= 90point. (Misal TDK dapat nilai 10 dipertanyaan itu maka total pointx 80).  Kesimpulanx. Pemenangx SMA. 1pontianak &amp; berhak mewakili Pontianak.</t>
        </is>
      </c>
      <c r="G3466" s="3" t="n">
        <v>0</v>
      </c>
      <c r="H3466" s="3" t="inlineStr">
        <is>
          <t>2026-05-12T03:02:44Z</t>
        </is>
      </c>
      <c r="I3466" s="3" t="inlineStr">
        <is>
          <t>2026-05-12T03:02:44Z</t>
        </is>
      </c>
      <c r="J3466" s="3" t="n">
        <v>0</v>
      </c>
      <c r="K3466" s="3" t="inlineStr">
        <is>
          <t>sama pontianak point misal tidak rang tambah totalx point sama sambas point misal tidak nilai tanya total pointx kesimpulanx pemenangx sama pontianak hak wakil pontianak</t>
        </is>
      </c>
      <c r="L3466" s="3" t="n">
        <v>39</v>
      </c>
      <c r="M3466" s="3" t="n">
        <v>253</v>
      </c>
      <c r="N3466" s="3" t="inlineStr">
        <is>
          <t>pro_peserta</t>
        </is>
      </c>
      <c r="O3466" s="3" t="n">
        <v>0.66</v>
      </c>
      <c r="P3466" s="3" t="inlineStr">
        <is>
          <t>skor tertinggi: pro_peserta=5, kedua=kritik_juri_panitia=3</t>
        </is>
      </c>
      <c r="Q3466" s="3" t="n">
        <v>3</v>
      </c>
      <c r="R3466" s="3" t="n">
        <v>5</v>
      </c>
      <c r="S3466" s="3" t="n">
        <v>2</v>
      </c>
      <c r="T3466" s="3" t="inlineStr">
        <is>
          <t>nilai</t>
        </is>
      </c>
      <c r="U3466" s="3" t="inlineStr">
        <is>
          <t>anak</t>
        </is>
      </c>
      <c r="V3466" s="3" t="inlineStr">
        <is>
          <t>apa</t>
        </is>
      </c>
      <c r="W3466" s="3" t="b">
        <v>1</v>
      </c>
      <c r="X3466" s="3" t="inlineStr">
        <is>
          <t>weighted_rule_based_3class</t>
        </is>
      </c>
    </row>
    <row r="3467" ht="45" customHeight="1">
      <c r="A3467" s="3" t="inlineStr">
        <is>
          <t>Ugxj1PeixREGnn_YiD94AaABAg</t>
        </is>
      </c>
      <c r="B3467" s="3" t="inlineStr">
        <is>
          <t>iAE-ltq8CFI</t>
        </is>
      </c>
      <c r="C3467" s="3" t="inlineStr">
        <is>
          <t>Final Lomba Cerdas Cermat Empat Pilar MPR RI 2026 - Provinsi Kalimantan barat</t>
        </is>
      </c>
      <c r="D3467" s="3" t="inlineStr">
        <is>
          <t>https://www.youtube.com/live/iAE-ltq8CFI?si=oZ-igu5wwLvglsfE</t>
        </is>
      </c>
      <c r="E3467" s="3" t="inlineStr">
        <is>
          <t>@Riko-ck7sp</t>
        </is>
      </c>
      <c r="F3467" s="3" t="inlineStr">
        <is>
          <t>JURI TIDAK LAYAK!!</t>
        </is>
      </c>
      <c r="G3467" s="3" t="n">
        <v>0</v>
      </c>
      <c r="H3467" s="3" t="inlineStr">
        <is>
          <t>2026-05-12T03:02:20Z</t>
        </is>
      </c>
      <c r="I3467" s="3" t="inlineStr">
        <is>
          <t>2026-05-12T03:02:20Z</t>
        </is>
      </c>
      <c r="J3467" s="3" t="n">
        <v>0</v>
      </c>
      <c r="K3467" s="3" t="inlineStr">
        <is>
          <t>juri tidak layak</t>
        </is>
      </c>
      <c r="L3467" s="3" t="n">
        <v>3</v>
      </c>
      <c r="M3467" s="3" t="n">
        <v>18</v>
      </c>
      <c r="N3467" s="3" t="inlineStr">
        <is>
          <t>kritik_juri_panitia</t>
        </is>
      </c>
      <c r="O3467" s="3" t="n">
        <v>0.95</v>
      </c>
      <c r="P3467" s="3" t="inlineStr">
        <is>
          <t>kritik kuat terhadap juri/panitia/sistem; kritik=10, pro=0</t>
        </is>
      </c>
      <c r="Q3467" s="3" t="n">
        <v>10</v>
      </c>
      <c r="R3467" s="3" t="n">
        <v>0</v>
      </c>
      <c r="S3467" s="3" t="n">
        <v>0</v>
      </c>
      <c r="T3467" s="3" t="inlineStr">
        <is>
          <t>juri, authority+negative_context</t>
        </is>
      </c>
      <c r="U3467" s="3" t="inlineStr"/>
      <c r="V3467" s="3" t="inlineStr"/>
      <c r="W3467" s="3" t="b">
        <v>0</v>
      </c>
      <c r="X3467" s="3" t="inlineStr">
        <is>
          <t>weighted_rule_based_3class</t>
        </is>
      </c>
    </row>
    <row r="3468" ht="45" customHeight="1">
      <c r="A3468" s="3" t="inlineStr">
        <is>
          <t>Ugw_pfWW899VYf6IUIl4AaABAg</t>
        </is>
      </c>
      <c r="B3468" s="3" t="inlineStr">
        <is>
          <t>iAE-ltq8CFI</t>
        </is>
      </c>
      <c r="C3468" s="3" t="inlineStr">
        <is>
          <t>Final Lomba Cerdas Cermat Empat Pilar MPR RI 2026 - Provinsi Kalimantan barat</t>
        </is>
      </c>
      <c r="D3468" s="3" t="inlineStr">
        <is>
          <t>https://www.youtube.com/live/iAE-ltq8CFI?si=oZ-igu5wwLvglsfE</t>
        </is>
      </c>
      <c r="E3468" s="3" t="inlineStr">
        <is>
          <t>@medisacreative</t>
        </is>
      </c>
      <c r="F3468" s="3" t="inlineStr">
        <is>
          <t>wahhh... merusak anak bangsa iniii..lebih bahaya dr mama gufron</t>
        </is>
      </c>
      <c r="G3468" s="3" t="n">
        <v>0</v>
      </c>
      <c r="H3468" s="3" t="inlineStr">
        <is>
          <t>2026-05-12T03:02:18Z</t>
        </is>
      </c>
      <c r="I3468" s="3" t="inlineStr">
        <is>
          <t>2026-05-12T03:02:18Z</t>
        </is>
      </c>
      <c r="J3468" s="3" t="n">
        <v>0</v>
      </c>
      <c r="K3468" s="3" t="inlineStr">
        <is>
          <t>wahhh rusak anak bangsa iniii bahaya mama gufron</t>
        </is>
      </c>
      <c r="L3468" s="3" t="n">
        <v>9</v>
      </c>
      <c r="M3468" s="3" t="n">
        <v>63</v>
      </c>
      <c r="N3468" s="3" t="inlineStr">
        <is>
          <t>pro_peserta</t>
        </is>
      </c>
      <c r="O3468" s="3" t="n">
        <v>0.75</v>
      </c>
      <c r="P3468" s="3" t="inlineStr">
        <is>
          <t>skor tertinggi: pro_peserta=5, kedua=kritik_juri_panitia=0</t>
        </is>
      </c>
      <c r="Q3468" s="3" t="n">
        <v>0</v>
      </c>
      <c r="R3468" s="3" t="n">
        <v>5</v>
      </c>
      <c r="S3468" s="3" t="n">
        <v>0</v>
      </c>
      <c r="T3468" s="3" t="inlineStr"/>
      <c r="U3468" s="3" t="inlineStr">
        <is>
          <t>anak</t>
        </is>
      </c>
      <c r="V3468" s="3" t="inlineStr"/>
      <c r="W3468" s="3" t="b">
        <v>0</v>
      </c>
      <c r="X3468" s="3" t="inlineStr">
        <is>
          <t>weighted_rule_based_3class</t>
        </is>
      </c>
    </row>
    <row r="3469" ht="45" customHeight="1">
      <c r="A3469" s="3" t="inlineStr">
        <is>
          <t>Ugx0zjSRlh9MkGsKpWV4AaABAg</t>
        </is>
      </c>
      <c r="B3469" s="3" t="inlineStr">
        <is>
          <t>iAE-ltq8CFI</t>
        </is>
      </c>
      <c r="C3469" s="3" t="inlineStr">
        <is>
          <t>Final Lomba Cerdas Cermat Empat Pilar MPR RI 2026 - Provinsi Kalimantan barat</t>
        </is>
      </c>
      <c r="D3469" s="3" t="inlineStr">
        <is>
          <t>https://www.youtube.com/live/iAE-ltq8CFI?si=oZ-igu5wwLvglsfE</t>
        </is>
      </c>
      <c r="E3469" s="3" t="inlineStr">
        <is>
          <t>@CahayaKurmalasari</t>
        </is>
      </c>
      <c r="F3469" s="3" t="inlineStr">
        <is>
          <t>Juri 1: Indri Wahyuni, S.IP., M.Α
Juri 2: Dra. Triyatni
Juri 3: Dyastasita WB, S.Sos
MC: Shindy Lutfiana dan Said Akmad</t>
        </is>
      </c>
      <c r="G3469" s="3" t="n">
        <v>0</v>
      </c>
      <c r="H3469" s="3" t="inlineStr">
        <is>
          <t>2026-05-12T03:01:36Z</t>
        </is>
      </c>
      <c r="I3469" s="3" t="inlineStr">
        <is>
          <t>2026-05-12T03:01:36Z</t>
        </is>
      </c>
      <c r="J3469" s="3" t="n">
        <v>0</v>
      </c>
      <c r="K3469" s="3" t="inlineStr">
        <is>
          <t>juri indri wahyuni juri dra triyatni juri dyastasita sos shindy lutfiana said akmad</t>
        </is>
      </c>
      <c r="L3469" s="3" t="n">
        <v>21</v>
      </c>
      <c r="M3469" s="3" t="n">
        <v>119</v>
      </c>
      <c r="N3469" s="3" t="inlineStr">
        <is>
          <t>kritik_juri_panitia</t>
        </is>
      </c>
      <c r="O3469" s="3" t="n">
        <v>0.71</v>
      </c>
      <c r="P3469" s="3" t="inlineStr">
        <is>
          <t>skor tertinggi: kritik_juri_panitia=4, kedua=pro_peserta=0</t>
        </is>
      </c>
      <c r="Q3469" s="3" t="n">
        <v>4</v>
      </c>
      <c r="R3469" s="3" t="n">
        <v>0</v>
      </c>
      <c r="S3469" s="3" t="n">
        <v>0</v>
      </c>
      <c r="T3469" s="3" t="inlineStr">
        <is>
          <t>juri</t>
        </is>
      </c>
      <c r="U3469" s="3" t="inlineStr"/>
      <c r="V3469" s="3" t="inlineStr"/>
      <c r="W3469" s="3" t="b">
        <v>0</v>
      </c>
      <c r="X3469" s="3" t="inlineStr">
        <is>
          <t>weighted_rule_based_3class</t>
        </is>
      </c>
    </row>
    <row r="3470" ht="45" customHeight="1">
      <c r="A3470" s="3" t="inlineStr">
        <is>
          <t>UgxuLssKrYDNjynACOR4AaABAg</t>
        </is>
      </c>
      <c r="B3470" s="3" t="inlineStr">
        <is>
          <t>iAE-ltq8CFI</t>
        </is>
      </c>
      <c r="C3470" s="3" t="inlineStr">
        <is>
          <t>Final Lomba Cerdas Cermat Empat Pilar MPR RI 2026 - Provinsi Kalimantan barat</t>
        </is>
      </c>
      <c r="D3470" s="3" t="inlineStr">
        <is>
          <t>https://www.youtube.com/live/iAE-ltq8CFI?si=oZ-igu5wwLvglsfE</t>
        </is>
      </c>
      <c r="E3470" s="3" t="inlineStr">
        <is>
          <t>@naufalrifqiqeisa3824</t>
        </is>
      </c>
      <c r="F3470" s="3" t="inlineStr">
        <is>
          <t>Ohh pantes jadi pejabat makanya Tolol</t>
        </is>
      </c>
      <c r="G3470" s="3" t="n">
        <v>0</v>
      </c>
      <c r="H3470" s="3" t="inlineStr">
        <is>
          <t>2026-05-12T03:01:07Z</t>
        </is>
      </c>
      <c r="I3470" s="3" t="inlineStr">
        <is>
          <t>2026-05-12T03:01:07Z</t>
        </is>
      </c>
      <c r="J3470" s="3" t="n">
        <v>0</v>
      </c>
      <c r="K3470" s="3" t="inlineStr">
        <is>
          <t>ohh pantes jadi jabat makanya tolol</t>
        </is>
      </c>
      <c r="L3470" s="3" t="n">
        <v>6</v>
      </c>
      <c r="M3470" s="3" t="n">
        <v>37</v>
      </c>
      <c r="N3470" s="3" t="inlineStr">
        <is>
          <t>netral</t>
        </is>
      </c>
      <c r="O3470" s="3" t="n">
        <v>0.5</v>
      </c>
      <c r="P3470" s="3" t="inlineStr">
        <is>
          <t>tidak ada indikator kuat</t>
        </is>
      </c>
      <c r="Q3470" s="3" t="n">
        <v>0</v>
      </c>
      <c r="R3470" s="3" t="n">
        <v>0</v>
      </c>
      <c r="S3470" s="3" t="n">
        <v>0</v>
      </c>
      <c r="T3470" s="3" t="inlineStr"/>
      <c r="U3470" s="3" t="inlineStr"/>
      <c r="V3470" s="3" t="inlineStr"/>
      <c r="W3470" s="3" t="b">
        <v>1</v>
      </c>
      <c r="X3470" s="3" t="inlineStr">
        <is>
          <t>weighted_rule_based_3class</t>
        </is>
      </c>
    </row>
    <row r="3471" ht="45" customHeight="1">
      <c r="A3471" s="3" t="inlineStr">
        <is>
          <t>UgzGAZJHQqumNnjKB7B4AaABAg</t>
        </is>
      </c>
      <c r="B3471" s="3" t="inlineStr">
        <is>
          <t>iAE-ltq8CFI</t>
        </is>
      </c>
      <c r="C3471" s="3" t="inlineStr">
        <is>
          <t>Final Lomba Cerdas Cermat Empat Pilar MPR RI 2026 - Provinsi Kalimantan barat</t>
        </is>
      </c>
      <c r="D3471" s="3" t="inlineStr">
        <is>
          <t>https://www.youtube.com/live/iAE-ltq8CFI?si=oZ-igu5wwLvglsfE</t>
        </is>
      </c>
      <c r="E3471" s="3" t="inlineStr">
        <is>
          <t>@WemRustam</t>
        </is>
      </c>
      <c r="F3471" s="3" t="inlineStr">
        <is>
          <t>Sekumpulan badut2 b0d0h sedang duduk menjadi juri disebuah acara kecerdasan anak bangsa, benar2 b0d0h kalian sebagai juri, BENAR2 B0D0H!!!!!🤣🤣🤣🤣</t>
        </is>
      </c>
      <c r="G3471" s="3" t="n">
        <v>0</v>
      </c>
      <c r="H3471" s="3" t="inlineStr">
        <is>
          <t>2026-05-12T03:00:54Z</t>
        </is>
      </c>
      <c r="I3471" s="3" t="inlineStr">
        <is>
          <t>2026-05-12T03:00:54Z</t>
        </is>
      </c>
      <c r="J3471" s="3" t="n">
        <v>0</v>
      </c>
      <c r="K3471" s="3" t="inlineStr">
        <is>
          <t>kumpul badut sedang duduk jadi juri buah acara cerdas anak bangsa benar kalian juri benar</t>
        </is>
      </c>
      <c r="L3471" s="3" t="n">
        <v>19</v>
      </c>
      <c r="M3471" s="3" t="n">
        <v>144</v>
      </c>
      <c r="N3471" s="3" t="inlineStr">
        <is>
          <t>kritik_juri_panitia</t>
        </is>
      </c>
      <c r="O3471" s="3" t="n">
        <v>0.8</v>
      </c>
      <c r="P3471" s="3" t="inlineStr">
        <is>
          <t>kritik kuat terhadap juri/panitia/sistem; kritik=10, pro=5</t>
        </is>
      </c>
      <c r="Q3471" s="3" t="n">
        <v>10</v>
      </c>
      <c r="R3471" s="3" t="n">
        <v>5</v>
      </c>
      <c r="S3471" s="3" t="n">
        <v>0</v>
      </c>
      <c r="T3471" s="3" t="inlineStr">
        <is>
          <t>juri, authority+negative_context</t>
        </is>
      </c>
      <c r="U3471" s="3" t="inlineStr">
        <is>
          <t>anak</t>
        </is>
      </c>
      <c r="V3471" s="3" t="inlineStr"/>
      <c r="W3471" s="3" t="b">
        <v>0</v>
      </c>
      <c r="X3471" s="3" t="inlineStr">
        <is>
          <t>weighted_rule_based_3class</t>
        </is>
      </c>
    </row>
    <row r="3472" ht="45" customHeight="1">
      <c r="A3472" s="3" t="inlineStr">
        <is>
          <t>UgzWwb_lgBsRvU478It4AaABAg</t>
        </is>
      </c>
      <c r="B3472" s="3" t="inlineStr">
        <is>
          <t>iAE-ltq8CFI</t>
        </is>
      </c>
      <c r="C3472" s="3" t="inlineStr">
        <is>
          <t>Final Lomba Cerdas Cermat Empat Pilar MPR RI 2026 - Provinsi Kalimantan barat</t>
        </is>
      </c>
      <c r="D3472" s="3" t="inlineStr">
        <is>
          <t>https://www.youtube.com/live/iAE-ltq8CFI?si=oZ-igu5wwLvglsfE</t>
        </is>
      </c>
      <c r="E3472" s="3" t="inlineStr">
        <is>
          <t>@anonimmzxt</t>
        </is>
      </c>
      <c r="F3472" s="3" t="inlineStr">
        <is>
          <t>Banned 2 juri gajelas itu, artikulasi artikulasi.. Kuping lu bedua itu banyak kotorannya goblokkk!!!</t>
        </is>
      </c>
      <c r="G3472" s="3" t="n">
        <v>0</v>
      </c>
      <c r="H3472" s="3" t="inlineStr">
        <is>
          <t>2026-05-12T03:00:54Z</t>
        </is>
      </c>
      <c r="I3472" s="3" t="inlineStr">
        <is>
          <t>2026-05-12T03:00:54Z</t>
        </is>
      </c>
      <c r="J3472" s="3" t="n">
        <v>0</v>
      </c>
      <c r="K3472" s="3" t="inlineStr">
        <is>
          <t>banned juri gajelas artikulasi artikulasi kuping bedua banyak kotor goblokkk</t>
        </is>
      </c>
      <c r="L3472" s="3" t="n">
        <v>14</v>
      </c>
      <c r="M3472" s="3" t="n">
        <v>100</v>
      </c>
      <c r="N3472" s="3" t="inlineStr">
        <is>
          <t>kritik_juri_panitia</t>
        </is>
      </c>
      <c r="O3472" s="3" t="n">
        <v>0.95</v>
      </c>
      <c r="P3472" s="3" t="inlineStr">
        <is>
          <t>kritik kuat terhadap juri/panitia/sistem; kritik=10, pro=0</t>
        </is>
      </c>
      <c r="Q3472" s="3" t="n">
        <v>10</v>
      </c>
      <c r="R3472" s="3" t="n">
        <v>0</v>
      </c>
      <c r="S3472" s="3" t="n">
        <v>0</v>
      </c>
      <c r="T3472" s="3" t="inlineStr">
        <is>
          <t>juri, authority+negative_context</t>
        </is>
      </c>
      <c r="U3472" s="3" t="inlineStr"/>
      <c r="V3472" s="3" t="inlineStr"/>
      <c r="W3472" s="3" t="b">
        <v>0</v>
      </c>
      <c r="X3472" s="3" t="inlineStr">
        <is>
          <t>weighted_rule_based_3class</t>
        </is>
      </c>
    </row>
    <row r="3473" ht="45" customHeight="1">
      <c r="A3473" s="3" t="inlineStr">
        <is>
          <t>UgwOFwELaeG6ZqQzrT14AaABAg</t>
        </is>
      </c>
      <c r="B3473" s="3" t="inlineStr">
        <is>
          <t>iAE-ltq8CFI</t>
        </is>
      </c>
      <c r="C3473" s="3" t="inlineStr">
        <is>
          <t>Final Lomba Cerdas Cermat Empat Pilar MPR RI 2026 - Provinsi Kalimantan barat</t>
        </is>
      </c>
      <c r="D3473" s="3" t="inlineStr">
        <is>
          <t>https://www.youtube.com/live/iAE-ltq8CFI?si=oZ-igu5wwLvglsfE</t>
        </is>
      </c>
      <c r="E3473" s="3" t="inlineStr">
        <is>
          <t>@aisyahrasidi_</t>
        </is>
      </c>
      <c r="F3473" s="3" t="inlineStr">
        <is>
          <t>Apsih juri sama hostnya🙂
Apa memang susahnya mengakui kesalahan klo memang tidak mendengar, padahal adenya benar loh tadi😢</t>
        </is>
      </c>
      <c r="G3473" s="3" t="n">
        <v>0</v>
      </c>
      <c r="H3473" s="3" t="inlineStr">
        <is>
          <t>2026-05-12T03:00:38Z</t>
        </is>
      </c>
      <c r="I3473" s="3" t="inlineStr">
        <is>
          <t>2026-05-12T03:02:32Z</t>
        </is>
      </c>
      <c r="J3473" s="3" t="n">
        <v>0</v>
      </c>
      <c r="K3473" s="3" t="inlineStr">
        <is>
          <t>apsih juri sama hostnya apa memang susah aku salah kalau memang tidak dengar padahal adenya benar loh tadi</t>
        </is>
      </c>
      <c r="L3473" s="3" t="n">
        <v>18</v>
      </c>
      <c r="M3473" s="3" t="n">
        <v>122</v>
      </c>
      <c r="N3473" s="3" t="inlineStr">
        <is>
          <t>kritik_juri_panitia</t>
        </is>
      </c>
      <c r="O3473" s="3" t="n">
        <v>0.98</v>
      </c>
      <c r="P3473" s="3" t="inlineStr">
        <is>
          <t>kritik kuat terhadap juri/panitia/sistem; kritik=15, pro=0</t>
        </is>
      </c>
      <c r="Q3473" s="3" t="n">
        <v>15</v>
      </c>
      <c r="R3473" s="3" t="n">
        <v>0</v>
      </c>
      <c r="S3473" s="3" t="n">
        <v>2</v>
      </c>
      <c r="T3473" s="3" t="inlineStr">
        <is>
          <t>juri, salah, authority+negative_context</t>
        </is>
      </c>
      <c r="U3473" s="3" t="inlineStr"/>
      <c r="V3473" s="3" t="inlineStr">
        <is>
          <t>apa</t>
        </is>
      </c>
      <c r="W3473" s="3" t="b">
        <v>0</v>
      </c>
      <c r="X3473" s="3" t="inlineStr">
        <is>
          <t>weighted_rule_based_3class</t>
        </is>
      </c>
    </row>
    <row r="3474" ht="45" customHeight="1">
      <c r="A3474" s="3" t="inlineStr">
        <is>
          <t>Ugzlw8ZSxcUBiyfYSmd4AaABAg</t>
        </is>
      </c>
      <c r="B3474" s="3" t="inlineStr">
        <is>
          <t>iAE-ltq8CFI</t>
        </is>
      </c>
      <c r="C3474" s="3" t="inlineStr">
        <is>
          <t>Final Lomba Cerdas Cermat Empat Pilar MPR RI 2026 - Provinsi Kalimantan barat</t>
        </is>
      </c>
      <c r="D3474" s="3" t="inlineStr">
        <is>
          <t>https://www.youtube.com/live/iAE-ltq8CFI?si=oZ-igu5wwLvglsfE</t>
        </is>
      </c>
      <c r="E3474" s="3" t="inlineStr">
        <is>
          <t>@mzrdaily9530</t>
        </is>
      </c>
      <c r="F3474" s="3" t="inlineStr">
        <is>
          <t>Malu malu in ihhh juri nya . MC nya juga takut banget gak di undang lagi yaa JD MC ??</t>
        </is>
      </c>
      <c r="G3474" s="3" t="n">
        <v>0</v>
      </c>
      <c r="H3474" s="3" t="inlineStr">
        <is>
          <t>2026-05-12T02:59:38Z</t>
        </is>
      </c>
      <c r="I3474" s="3" t="inlineStr">
        <is>
          <t>2026-05-12T02:59:38Z</t>
        </is>
      </c>
      <c r="J3474" s="3" t="n">
        <v>0</v>
      </c>
      <c r="K3474" s="3" t="inlineStr">
        <is>
          <t>malu malu ihhh juri takut tidak undang yaa jadi</t>
        </is>
      </c>
      <c r="L3474" s="3" t="n">
        <v>20</v>
      </c>
      <c r="M3474" s="3" t="n">
        <v>85</v>
      </c>
      <c r="N3474" s="3" t="inlineStr">
        <is>
          <t>kritik_juri_panitia</t>
        </is>
      </c>
      <c r="O3474" s="3" t="n">
        <v>0.95</v>
      </c>
      <c r="P3474" s="3" t="inlineStr">
        <is>
          <t>kritik kuat terhadap juri/panitia/sistem; kritik=10, pro=0</t>
        </is>
      </c>
      <c r="Q3474" s="3" t="n">
        <v>10</v>
      </c>
      <c r="R3474" s="3" t="n">
        <v>0</v>
      </c>
      <c r="S3474" s="3" t="n">
        <v>0</v>
      </c>
      <c r="T3474" s="3" t="inlineStr">
        <is>
          <t>juri, authority+negative_context</t>
        </is>
      </c>
      <c r="U3474" s="3" t="inlineStr"/>
      <c r="V3474" s="3" t="inlineStr"/>
      <c r="W3474" s="3" t="b">
        <v>0</v>
      </c>
      <c r="X3474" s="3" t="inlineStr">
        <is>
          <t>weighted_rule_based_3class</t>
        </is>
      </c>
    </row>
    <row r="3475" ht="45" customHeight="1">
      <c r="A3475" s="3" t="inlineStr">
        <is>
          <t>Ugw-DchH2Fk4PrvXTUZ4AaABAg</t>
        </is>
      </c>
      <c r="B3475" s="3" t="inlineStr">
        <is>
          <t>iAE-ltq8CFI</t>
        </is>
      </c>
      <c r="C3475" s="3" t="inlineStr">
        <is>
          <t>Final Lomba Cerdas Cermat Empat Pilar MPR RI 2026 - Provinsi Kalimantan barat</t>
        </is>
      </c>
      <c r="D3475" s="3" t="inlineStr">
        <is>
          <t>https://www.youtube.com/live/iAE-ltq8CFI?si=oZ-igu5wwLvglsfE</t>
        </is>
      </c>
      <c r="E3475" s="3" t="inlineStr">
        <is>
          <t>@alvianmahardika7812</t>
        </is>
      </c>
      <c r="F3475" s="3" t="inlineStr">
        <is>
          <t>Bukannya 4 Pilar sudah dianulir MK sejak 2014?</t>
        </is>
      </c>
      <c r="G3475" s="3" t="n">
        <v>0</v>
      </c>
      <c r="H3475" s="3" t="inlineStr">
        <is>
          <t>2026-05-12T02:57:04Z</t>
        </is>
      </c>
      <c r="I3475" s="3" t="inlineStr">
        <is>
          <t>2026-05-12T02:57:04Z</t>
        </is>
      </c>
      <c r="J3475" s="3" t="n">
        <v>0</v>
      </c>
      <c r="K3475" s="3" t="inlineStr">
        <is>
          <t>bukan pilar anulir sejak</t>
        </is>
      </c>
      <c r="L3475" s="3" t="n">
        <v>8</v>
      </c>
      <c r="M3475" s="3" t="n">
        <v>46</v>
      </c>
      <c r="N3475" s="3" t="inlineStr">
        <is>
          <t>netral</t>
        </is>
      </c>
      <c r="O3475" s="3" t="n">
        <v>0.5</v>
      </c>
      <c r="P3475" s="3" t="inlineStr">
        <is>
          <t>tidak ada indikator kuat</t>
        </is>
      </c>
      <c r="Q3475" s="3" t="n">
        <v>0</v>
      </c>
      <c r="R3475" s="3" t="n">
        <v>0</v>
      </c>
      <c r="S3475" s="3" t="n">
        <v>0</v>
      </c>
      <c r="T3475" s="3" t="inlineStr"/>
      <c r="U3475" s="3" t="inlineStr"/>
      <c r="V3475" s="3" t="inlineStr"/>
      <c r="W3475" s="3" t="b">
        <v>1</v>
      </c>
      <c r="X3475" s="3" t="inlineStr">
        <is>
          <t>weighted_rule_based_3class</t>
        </is>
      </c>
    </row>
    <row r="3476" ht="45" customHeight="1">
      <c r="A3476" s="3" t="inlineStr">
        <is>
          <t>Ugw4kAZS9BXWNYzzNQR4AaABAg</t>
        </is>
      </c>
      <c r="B3476" s="3" t="inlineStr">
        <is>
          <t>iAE-ltq8CFI</t>
        </is>
      </c>
      <c r="C3476" s="3" t="inlineStr">
        <is>
          <t>Final Lomba Cerdas Cermat Empat Pilar MPR RI 2026 - Provinsi Kalimantan barat</t>
        </is>
      </c>
      <c r="D3476" s="3" t="inlineStr">
        <is>
          <t>https://www.youtube.com/live/iAE-ltq8CFI?si=oZ-igu5wwLvglsfE</t>
        </is>
      </c>
      <c r="E3476" s="3" t="inlineStr">
        <is>
          <t>@AgustinusGisella21</t>
        </is>
      </c>
      <c r="F3476" s="3" t="inlineStr">
        <is>
          <t>Kasih Dewan juri paling Bodok Sudah...masa orang jawab benar juga bilang salah</t>
        </is>
      </c>
      <c r="G3476" s="3" t="n">
        <v>0</v>
      </c>
      <c r="H3476" s="3" t="inlineStr">
        <is>
          <t>2026-05-12T02:56:59Z</t>
        </is>
      </c>
      <c r="I3476" s="3" t="inlineStr">
        <is>
          <t>2026-05-12T02:56:59Z</t>
        </is>
      </c>
      <c r="J3476" s="3" t="n">
        <v>0</v>
      </c>
      <c r="K3476" s="3" t="inlineStr">
        <is>
          <t>kasih dewan juri paling bodok masa orang jawab benar bilang salah</t>
        </is>
      </c>
      <c r="L3476" s="3" t="n">
        <v>12</v>
      </c>
      <c r="M3476" s="3" t="n">
        <v>78</v>
      </c>
      <c r="N3476" s="3" t="inlineStr">
        <is>
          <t>kritik_juri_panitia</t>
        </is>
      </c>
      <c r="O3476" s="3" t="n">
        <v>0.98</v>
      </c>
      <c r="P3476" s="3" t="inlineStr">
        <is>
          <t>kritik kuat terhadap juri/panitia/sistem; kritik=15, pro=0</t>
        </is>
      </c>
      <c r="Q3476" s="3" t="n">
        <v>15</v>
      </c>
      <c r="R3476" s="3" t="n">
        <v>0</v>
      </c>
      <c r="S3476" s="3" t="n">
        <v>0</v>
      </c>
      <c r="T3476" s="3" t="inlineStr">
        <is>
          <t>juri, salah, authority+negative_context</t>
        </is>
      </c>
      <c r="U3476" s="3" t="inlineStr"/>
      <c r="V3476" s="3" t="inlineStr"/>
      <c r="W3476" s="3" t="b">
        <v>0</v>
      </c>
      <c r="X3476" s="3" t="inlineStr">
        <is>
          <t>weighted_rule_based_3class</t>
        </is>
      </c>
    </row>
    <row r="3477" ht="45" customHeight="1">
      <c r="A3477" s="3" t="inlineStr">
        <is>
          <t>UgzJChLiOWYdeBFdXXh4AaABAg</t>
        </is>
      </c>
      <c r="B3477" s="3" t="inlineStr">
        <is>
          <t>iAE-ltq8CFI</t>
        </is>
      </c>
      <c r="C3477" s="3" t="inlineStr">
        <is>
          <t>Final Lomba Cerdas Cermat Empat Pilar MPR RI 2026 - Provinsi Kalimantan barat</t>
        </is>
      </c>
      <c r="D3477" s="3" t="inlineStr">
        <is>
          <t>https://www.youtube.com/live/iAE-ltq8CFI?si=oZ-igu5wwLvglsfE</t>
        </is>
      </c>
      <c r="E3477" s="3" t="inlineStr">
        <is>
          <t>@EXeSYAM</t>
        </is>
      </c>
      <c r="F3477" s="3" t="inlineStr">
        <is>
          <t>Menit berapa bg?</t>
        </is>
      </c>
      <c r="G3477" s="3" t="n">
        <v>0</v>
      </c>
      <c r="H3477" s="3" t="inlineStr">
        <is>
          <t>2026-05-12T02:56:13Z</t>
        </is>
      </c>
      <c r="I3477" s="3" t="inlineStr">
        <is>
          <t>2026-05-12T02:56:13Z</t>
        </is>
      </c>
      <c r="J3477" s="3" t="n">
        <v>0</v>
      </c>
      <c r="K3477" s="3" t="inlineStr">
        <is>
          <t>menit berapa</t>
        </is>
      </c>
      <c r="L3477" s="3" t="n">
        <v>3</v>
      </c>
      <c r="M3477" s="3" t="n">
        <v>16</v>
      </c>
      <c r="N3477" s="3" t="inlineStr">
        <is>
          <t>netral</t>
        </is>
      </c>
      <c r="O3477" s="3" t="n">
        <v>0.98</v>
      </c>
      <c r="P3477" s="3" t="inlineStr">
        <is>
          <t>skor tertinggi: netral=13, kedua=kritik_juri_panitia=0</t>
        </is>
      </c>
      <c r="Q3477" s="3" t="n">
        <v>0</v>
      </c>
      <c r="R3477" s="3" t="n">
        <v>0</v>
      </c>
      <c r="S3477" s="3" t="n">
        <v>13</v>
      </c>
      <c r="T3477" s="3" t="inlineStr"/>
      <c r="U3477" s="3" t="inlineStr"/>
      <c r="V3477" s="3" t="inlineStr">
        <is>
          <t>menit\s+berapa, apa, menit</t>
        </is>
      </c>
      <c r="W3477" s="3" t="b">
        <v>0</v>
      </c>
      <c r="X3477" s="3" t="inlineStr">
        <is>
          <t>weighted_rule_based_3class</t>
        </is>
      </c>
    </row>
    <row r="3478" ht="45" customHeight="1">
      <c r="A3478" s="3" t="inlineStr">
        <is>
          <t>UgyLsSRVXnBa7nVSnUh4AaABAg</t>
        </is>
      </c>
      <c r="B3478" s="3" t="inlineStr">
        <is>
          <t>iAE-ltq8CFI</t>
        </is>
      </c>
      <c r="C3478" s="3" t="inlineStr">
        <is>
          <t>Final Lomba Cerdas Cermat Empat Pilar MPR RI 2026 - Provinsi Kalimantan barat</t>
        </is>
      </c>
      <c r="D3478" s="3" t="inlineStr">
        <is>
          <t>https://www.youtube.com/live/iAE-ltq8CFI?si=oZ-igu5wwLvglsfE</t>
        </is>
      </c>
      <c r="E3478" s="3" t="inlineStr">
        <is>
          <t>@NawangSumari</t>
        </is>
      </c>
      <c r="F3478" s="3" t="inlineStr">
        <is>
          <t>Sekelas cerdas cermat masa bawa juri lomba 17 agustusan hadeh</t>
        </is>
      </c>
      <c r="G3478" s="3" t="n">
        <v>0</v>
      </c>
      <c r="H3478" s="3" t="inlineStr">
        <is>
          <t>2026-05-12T02:55:32Z</t>
        </is>
      </c>
      <c r="I3478" s="3" t="inlineStr">
        <is>
          <t>2026-05-12T02:55:32Z</t>
        </is>
      </c>
      <c r="J3478" s="3" t="n">
        <v>0</v>
      </c>
      <c r="K3478" s="3" t="inlineStr">
        <is>
          <t>kelas cerdas cermat masa bawa juri lomba agustus hadeh</t>
        </is>
      </c>
      <c r="L3478" s="3" t="n">
        <v>10</v>
      </c>
      <c r="M3478" s="3" t="n">
        <v>61</v>
      </c>
      <c r="N3478" s="3" t="inlineStr">
        <is>
          <t>kritik_juri_panitia</t>
        </is>
      </c>
      <c r="O3478" s="3" t="n">
        <v>0.71</v>
      </c>
      <c r="P3478" s="3" t="inlineStr">
        <is>
          <t>skor tertinggi: kritik_juri_panitia=4, kedua=pro_peserta=0</t>
        </is>
      </c>
      <c r="Q3478" s="3" t="n">
        <v>4</v>
      </c>
      <c r="R3478" s="3" t="n">
        <v>0</v>
      </c>
      <c r="S3478" s="3" t="n">
        <v>0</v>
      </c>
      <c r="T3478" s="3" t="inlineStr">
        <is>
          <t>juri</t>
        </is>
      </c>
      <c r="U3478" s="3" t="inlineStr"/>
      <c r="V3478" s="3" t="inlineStr"/>
      <c r="W3478" s="3" t="b">
        <v>0</v>
      </c>
      <c r="X3478" s="3" t="inlineStr">
        <is>
          <t>weighted_rule_based_3class</t>
        </is>
      </c>
    </row>
    <row r="3479" ht="45" customHeight="1">
      <c r="A3479" s="3" t="inlineStr">
        <is>
          <t>UgzXsm_0Ayxfs20vrKl4AaABAg</t>
        </is>
      </c>
      <c r="B3479" s="3" t="inlineStr">
        <is>
          <t>iAE-ltq8CFI</t>
        </is>
      </c>
      <c r="C3479" s="3" t="inlineStr">
        <is>
          <t>Final Lomba Cerdas Cermat Empat Pilar MPR RI 2026 - Provinsi Kalimantan barat</t>
        </is>
      </c>
      <c r="D3479" s="3" t="inlineStr">
        <is>
          <t>https://www.youtube.com/live/iAE-ltq8CFI?si=oZ-igu5wwLvglsfE</t>
        </is>
      </c>
      <c r="E3479" s="3" t="inlineStr">
        <is>
          <t>@augustreds4305</t>
        </is>
      </c>
      <c r="F3479" s="3" t="inlineStr">
        <is>
          <t>JURINYA CONGEAN!!!</t>
        </is>
      </c>
      <c r="G3479" s="3" t="n">
        <v>0</v>
      </c>
      <c r="H3479" s="3" t="inlineStr">
        <is>
          <t>2026-05-12T02:55:27Z</t>
        </is>
      </c>
      <c r="I3479" s="3" t="inlineStr">
        <is>
          <t>2026-05-12T02:55:27Z</t>
        </is>
      </c>
      <c r="J3479" s="3" t="n">
        <v>0</v>
      </c>
      <c r="K3479" s="3" t="inlineStr">
        <is>
          <t>juri congean</t>
        </is>
      </c>
      <c r="L3479" s="3" t="n">
        <v>2</v>
      </c>
      <c r="M3479" s="3" t="n">
        <v>18</v>
      </c>
      <c r="N3479" s="3" t="inlineStr">
        <is>
          <t>kritik_juri_panitia</t>
        </is>
      </c>
      <c r="O3479" s="3" t="n">
        <v>0.87</v>
      </c>
      <c r="P3479" s="3" t="inlineStr">
        <is>
          <t>skor tertinggi: kritik_juri_panitia=8, kedua=pro_peserta=0</t>
        </is>
      </c>
      <c r="Q3479" s="3" t="n">
        <v>8</v>
      </c>
      <c r="R3479" s="3" t="n">
        <v>0</v>
      </c>
      <c r="S3479" s="3" t="n">
        <v>0</v>
      </c>
      <c r="T3479" s="3" t="inlineStr">
        <is>
          <t>juri, jurinya</t>
        </is>
      </c>
      <c r="U3479" s="3" t="inlineStr"/>
      <c r="V3479" s="3" t="inlineStr"/>
      <c r="W3479" s="3" t="b">
        <v>0</v>
      </c>
      <c r="X3479" s="3" t="inlineStr">
        <is>
          <t>weighted_rule_based_3class</t>
        </is>
      </c>
    </row>
    <row r="3480" ht="45" customHeight="1">
      <c r="A3480" s="3" t="inlineStr">
        <is>
          <t>UgwpjgA4vHXf2ZchWAB4AaABAg</t>
        </is>
      </c>
      <c r="B3480" s="3" t="inlineStr">
        <is>
          <t>iAE-ltq8CFI</t>
        </is>
      </c>
      <c r="C3480" s="3" t="inlineStr">
        <is>
          <t>Final Lomba Cerdas Cermat Empat Pilar MPR RI 2026 - Provinsi Kalimantan barat</t>
        </is>
      </c>
      <c r="D3480" s="3" t="inlineStr">
        <is>
          <t>https://www.youtube.com/live/iAE-ltq8CFI?si=oZ-igu5wwLvglsfE</t>
        </is>
      </c>
      <c r="E3480" s="3" t="inlineStr">
        <is>
          <t>@danaart12</t>
        </is>
      </c>
      <c r="F3480" s="3" t="inlineStr">
        <is>
          <t>Parah.</t>
        </is>
      </c>
      <c r="G3480" s="3" t="n">
        <v>0</v>
      </c>
      <c r="H3480" s="3" t="inlineStr">
        <is>
          <t>2026-05-12T02:54:57Z</t>
        </is>
      </c>
      <c r="I3480" s="3" t="inlineStr">
        <is>
          <t>2026-05-12T02:54:57Z</t>
        </is>
      </c>
      <c r="J3480" s="3" t="n">
        <v>0</v>
      </c>
      <c r="K3480" s="3" t="inlineStr">
        <is>
          <t>parah</t>
        </is>
      </c>
      <c r="L3480" s="3" t="n">
        <v>1</v>
      </c>
      <c r="M3480" s="3" t="n">
        <v>6</v>
      </c>
      <c r="N3480" s="3" t="inlineStr">
        <is>
          <t>netral</t>
        </is>
      </c>
      <c r="O3480" s="3" t="n">
        <v>0.5</v>
      </c>
      <c r="P3480" s="3" t="inlineStr">
        <is>
          <t>tidak ada indikator kuat</t>
        </is>
      </c>
      <c r="Q3480" s="3" t="n">
        <v>0</v>
      </c>
      <c r="R3480" s="3" t="n">
        <v>0</v>
      </c>
      <c r="S3480" s="3" t="n">
        <v>0</v>
      </c>
      <c r="T3480" s="3" t="inlineStr"/>
      <c r="U3480" s="3" t="inlineStr"/>
      <c r="V3480" s="3" t="inlineStr"/>
      <c r="W3480" s="3" t="b">
        <v>1</v>
      </c>
      <c r="X3480" s="3" t="inlineStr">
        <is>
          <t>weighted_rule_based_3class</t>
        </is>
      </c>
    </row>
    <row r="3481" ht="45" customHeight="1">
      <c r="A3481" s="3" t="inlineStr">
        <is>
          <t>UgzmrNGKw-y2qEUJk-J4AaABAg</t>
        </is>
      </c>
      <c r="B3481" s="3" t="inlineStr">
        <is>
          <t>iAE-ltq8CFI</t>
        </is>
      </c>
      <c r="C3481" s="3" t="inlineStr">
        <is>
          <t>Final Lomba Cerdas Cermat Empat Pilar MPR RI 2026 - Provinsi Kalimantan barat</t>
        </is>
      </c>
      <c r="D3481" s="3" t="inlineStr">
        <is>
          <t>https://www.youtube.com/live/iAE-ltq8CFI?si=oZ-igu5wwLvglsfE</t>
        </is>
      </c>
      <c r="E3481" s="3" t="inlineStr">
        <is>
          <t>@casandiandi1503</t>
        </is>
      </c>
      <c r="F3481" s="3" t="inlineStr">
        <is>
          <t>Emng tolol dewan jurinya</t>
        </is>
      </c>
      <c r="G3481" s="3" t="n">
        <v>0</v>
      </c>
      <c r="H3481" s="3" t="inlineStr">
        <is>
          <t>2026-05-12T02:52:42Z</t>
        </is>
      </c>
      <c r="I3481" s="3" t="inlineStr">
        <is>
          <t>2026-05-12T02:52:42Z</t>
        </is>
      </c>
      <c r="J3481" s="3" t="n">
        <v>0</v>
      </c>
      <c r="K3481" s="3" t="inlineStr">
        <is>
          <t>emng tolol dewan juri</t>
        </is>
      </c>
      <c r="L3481" s="3" t="n">
        <v>4</v>
      </c>
      <c r="M3481" s="3" t="n">
        <v>24</v>
      </c>
      <c r="N3481" s="3" t="inlineStr">
        <is>
          <t>kritik_juri_panitia</t>
        </is>
      </c>
      <c r="O3481" s="3" t="n">
        <v>0.87</v>
      </c>
      <c r="P3481" s="3" t="inlineStr">
        <is>
          <t>skor tertinggi: kritik_juri_panitia=8, kedua=pro_peserta=0</t>
        </is>
      </c>
      <c r="Q3481" s="3" t="n">
        <v>8</v>
      </c>
      <c r="R3481" s="3" t="n">
        <v>0</v>
      </c>
      <c r="S3481" s="3" t="n">
        <v>0</v>
      </c>
      <c r="T3481" s="3" t="inlineStr">
        <is>
          <t>juri, jurinya</t>
        </is>
      </c>
      <c r="U3481" s="3" t="inlineStr"/>
      <c r="V3481" s="3" t="inlineStr"/>
      <c r="W3481" s="3" t="b">
        <v>0</v>
      </c>
      <c r="X3481" s="3" t="inlineStr">
        <is>
          <t>weighted_rule_based_3class</t>
        </is>
      </c>
    </row>
    <row r="3482" ht="45" customHeight="1">
      <c r="A3482" s="3" t="inlineStr">
        <is>
          <t>Ugx9isv5mDRbcw6vTmF4AaABAg</t>
        </is>
      </c>
      <c r="B3482" s="3" t="inlineStr">
        <is>
          <t>iAE-ltq8CFI</t>
        </is>
      </c>
      <c r="C3482" s="3" t="inlineStr">
        <is>
          <t>Final Lomba Cerdas Cermat Empat Pilar MPR RI 2026 - Provinsi Kalimantan barat</t>
        </is>
      </c>
      <c r="D3482" s="3" t="inlineStr">
        <is>
          <t>https://www.youtube.com/live/iAE-ltq8CFI?si=oZ-igu5wwLvglsfE</t>
        </is>
      </c>
      <c r="E3482" s="3" t="inlineStr">
        <is>
          <t>@masdongkrak2927</t>
        </is>
      </c>
      <c r="F3482" s="3" t="inlineStr">
        <is>
          <t>jurine Kopokkkkkken...</t>
        </is>
      </c>
      <c r="G3482" s="3" t="n">
        <v>0</v>
      </c>
      <c r="H3482" s="3" t="inlineStr">
        <is>
          <t>2026-05-12T02:51:50Z</t>
        </is>
      </c>
      <c r="I3482" s="3" t="inlineStr">
        <is>
          <t>2026-05-12T02:51:50Z</t>
        </is>
      </c>
      <c r="J3482" s="3" t="n">
        <v>0</v>
      </c>
      <c r="K3482" s="3" t="inlineStr">
        <is>
          <t>jurine kopokkkkkken</t>
        </is>
      </c>
      <c r="L3482" s="3" t="n">
        <v>2</v>
      </c>
      <c r="M3482" s="3" t="n">
        <v>22</v>
      </c>
      <c r="N3482" s="3" t="inlineStr">
        <is>
          <t>kritik_juri_panitia</t>
        </is>
      </c>
      <c r="O3482" s="3" t="n">
        <v>0.71</v>
      </c>
      <c r="P3482" s="3" t="inlineStr">
        <is>
          <t>skor tertinggi: kritik_juri_panitia=4, kedua=pro_peserta=0</t>
        </is>
      </c>
      <c r="Q3482" s="3" t="n">
        <v>4</v>
      </c>
      <c r="R3482" s="3" t="n">
        <v>0</v>
      </c>
      <c r="S3482" s="3" t="n">
        <v>0</v>
      </c>
      <c r="T3482" s="3" t="inlineStr">
        <is>
          <t>juri</t>
        </is>
      </c>
      <c r="U3482" s="3" t="inlineStr"/>
      <c r="V3482" s="3" t="inlineStr"/>
      <c r="W3482" s="3" t="b">
        <v>0</v>
      </c>
      <c r="X3482" s="3" t="inlineStr">
        <is>
          <t>weighted_rule_based_3class</t>
        </is>
      </c>
    </row>
    <row r="3483" ht="45" customHeight="1">
      <c r="A3483" s="3" t="inlineStr">
        <is>
          <t>UgxVK3kX8eyUxdRs1h94AaABAg</t>
        </is>
      </c>
      <c r="B3483" s="3" t="inlineStr">
        <is>
          <t>iAE-ltq8CFI</t>
        </is>
      </c>
      <c r="C3483" s="3" t="inlineStr">
        <is>
          <t>Final Lomba Cerdas Cermat Empat Pilar MPR RI 2026 - Provinsi Kalimantan barat</t>
        </is>
      </c>
      <c r="D3483" s="3" t="inlineStr">
        <is>
          <t>https://www.youtube.com/live/iAE-ltq8CFI?si=oZ-igu5wwLvglsfE</t>
        </is>
      </c>
      <c r="E3483" s="3" t="inlineStr">
        <is>
          <t>@ZiZou-w8c</t>
        </is>
      </c>
      <c r="F3483" s="3" t="inlineStr">
        <is>
          <t>Juaranya GRUP C di curangi juri</t>
        </is>
      </c>
      <c r="G3483" s="3" t="n">
        <v>0</v>
      </c>
      <c r="H3483" s="3" t="inlineStr">
        <is>
          <t>2026-05-12T02:51:28Z</t>
        </is>
      </c>
      <c r="I3483" s="3" t="inlineStr">
        <is>
          <t>2026-05-12T02:51:28Z</t>
        </is>
      </c>
      <c r="J3483" s="3" t="n">
        <v>0</v>
      </c>
      <c r="K3483" s="3" t="inlineStr">
        <is>
          <t>juara grup curang juri</t>
        </is>
      </c>
      <c r="L3483" s="3" t="n">
        <v>6</v>
      </c>
      <c r="M3483" s="3" t="n">
        <v>31</v>
      </c>
      <c r="N3483" s="3" t="inlineStr">
        <is>
          <t>kritik_juri_panitia</t>
        </is>
      </c>
      <c r="O3483" s="3" t="n">
        <v>0.98</v>
      </c>
      <c r="P3483" s="3" t="inlineStr">
        <is>
          <t>kritik kuat terhadap juri/panitia/sistem; kritik=19, pro=0</t>
        </is>
      </c>
      <c r="Q3483" s="3" t="n">
        <v>19</v>
      </c>
      <c r="R3483" s="3" t="n">
        <v>0</v>
      </c>
      <c r="S3483" s="3" t="n">
        <v>0</v>
      </c>
      <c r="T3483" s="3" t="inlineStr">
        <is>
          <t>curang, juri, curang</t>
        </is>
      </c>
      <c r="U3483" s="3" t="inlineStr"/>
      <c r="V3483" s="3" t="inlineStr"/>
      <c r="W3483" s="3" t="b">
        <v>0</v>
      </c>
      <c r="X3483" s="3" t="inlineStr">
        <is>
          <t>weighted_rule_based_3class</t>
        </is>
      </c>
    </row>
    <row r="3484" ht="45" customHeight="1">
      <c r="A3484" s="3" t="inlineStr">
        <is>
          <t>UgyKFs4Jm9k771LwRkx4AaABAg</t>
        </is>
      </c>
      <c r="B3484" s="3" t="inlineStr">
        <is>
          <t>iAE-ltq8CFI</t>
        </is>
      </c>
      <c r="C3484" s="3" t="inlineStr">
        <is>
          <t>Final Lomba Cerdas Cermat Empat Pilar MPR RI 2026 - Provinsi Kalimantan barat</t>
        </is>
      </c>
      <c r="D3484" s="3" t="inlineStr">
        <is>
          <t>https://www.youtube.com/live/iAE-ltq8CFI?si=oZ-igu5wwLvglsfE</t>
        </is>
      </c>
      <c r="E3484" s="3" t="inlineStr">
        <is>
          <t>@asephidiru</t>
        </is>
      </c>
      <c r="F3484" s="3" t="inlineStr">
        <is>
          <t>ITU JURINYA GAK FOKUS DAN BUDEG YA?
Suruh liat tayangan ulangnya, kepalang malu ‘kan lu pada?</t>
        </is>
      </c>
      <c r="G3484" s="3" t="n">
        <v>0</v>
      </c>
      <c r="H3484" s="3" t="inlineStr">
        <is>
          <t>2026-05-12T02:51:22Z</t>
        </is>
      </c>
      <c r="I3484" s="3" t="inlineStr">
        <is>
          <t>2026-05-12T02:51:22Z</t>
        </is>
      </c>
      <c r="J3484" s="3" t="n">
        <v>0</v>
      </c>
      <c r="K3484" s="3" t="inlineStr">
        <is>
          <t>juri tidak fokus budeg suruh liat tayang ulang kepalang malu</t>
        </is>
      </c>
      <c r="L3484" s="3" t="n">
        <v>16</v>
      </c>
      <c r="M3484" s="3" t="n">
        <v>94</v>
      </c>
      <c r="N3484" s="3" t="inlineStr">
        <is>
          <t>kritik_juri_panitia</t>
        </is>
      </c>
      <c r="O3484" s="3" t="n">
        <v>0.98</v>
      </c>
      <c r="P3484" s="3" t="inlineStr">
        <is>
          <t>kritik kuat terhadap juri/panitia/sistem; kritik=18, pro=0</t>
        </is>
      </c>
      <c r="Q3484" s="3" t="n">
        <v>18</v>
      </c>
      <c r="R3484" s="3" t="n">
        <v>0</v>
      </c>
      <c r="S3484" s="3" t="n">
        <v>0</v>
      </c>
      <c r="T3484" s="3" t="inlineStr">
        <is>
          <t>juri, ulang, jurinya, authority+negative_context</t>
        </is>
      </c>
      <c r="U3484" s="3" t="inlineStr"/>
      <c r="V3484" s="3" t="inlineStr"/>
      <c r="W3484" s="3" t="b">
        <v>0</v>
      </c>
      <c r="X3484" s="3" t="inlineStr">
        <is>
          <t>weighted_rule_based_3class</t>
        </is>
      </c>
    </row>
    <row r="3485" ht="45" customHeight="1">
      <c r="A3485" s="3" t="inlineStr">
        <is>
          <t>Ugz_i4JWyOlWH2UjdA14AaABAg</t>
        </is>
      </c>
      <c r="B3485" s="3" t="inlineStr">
        <is>
          <t>iAE-ltq8CFI</t>
        </is>
      </c>
      <c r="C3485" s="3" t="inlineStr">
        <is>
          <t>Final Lomba Cerdas Cermat Empat Pilar MPR RI 2026 - Provinsi Kalimantan barat</t>
        </is>
      </c>
      <c r="D3485" s="3" t="inlineStr">
        <is>
          <t>https://www.youtube.com/live/iAE-ltq8CFI?si=oZ-igu5wwLvglsfE</t>
        </is>
      </c>
      <c r="E3485" s="3" t="inlineStr">
        <is>
          <t>@Nuyani822Yani</t>
        </is>
      </c>
      <c r="F3485" s="3" t="inlineStr">
        <is>
          <t>Sekelas lomba nasional kayak gitu JURI dan MC nya.. kelihatan banget udah di seting.. menjatuhkan salah satu peserta.. parah</t>
        </is>
      </c>
      <c r="G3485" s="3" t="n">
        <v>0</v>
      </c>
      <c r="H3485" s="3" t="inlineStr">
        <is>
          <t>2026-05-12T02:50:17Z</t>
        </is>
      </c>
      <c r="I3485" s="3" t="inlineStr">
        <is>
          <t>2026-05-12T02:50:17Z</t>
        </is>
      </c>
      <c r="J3485" s="3" t="n">
        <v>0</v>
      </c>
      <c r="K3485" s="3" t="inlineStr">
        <is>
          <t>kelas lomba nasional kayak gitu juri lihat udah ting jatuh salah satu serta parah</t>
        </is>
      </c>
      <c r="L3485" s="3" t="n">
        <v>19</v>
      </c>
      <c r="M3485" s="3" t="n">
        <v>124</v>
      </c>
      <c r="N3485" s="3" t="inlineStr">
        <is>
          <t>kritik_juri_panitia</t>
        </is>
      </c>
      <c r="O3485" s="3" t="n">
        <v>0.98</v>
      </c>
      <c r="P3485" s="3" t="inlineStr">
        <is>
          <t>kritik kuat terhadap juri/panitia/sistem; kritik=15, pro=5</t>
        </is>
      </c>
      <c r="Q3485" s="3" t="n">
        <v>15</v>
      </c>
      <c r="R3485" s="3" t="n">
        <v>5</v>
      </c>
      <c r="S3485" s="3" t="n">
        <v>3</v>
      </c>
      <c r="T3485" s="3" t="inlineStr">
        <is>
          <t>juri, salah, authority+negative_context</t>
        </is>
      </c>
      <c r="U3485" s="3" t="inlineStr">
        <is>
          <t>peserta</t>
        </is>
      </c>
      <c r="V3485" s="3" t="inlineStr">
        <is>
          <t>lihat</t>
        </is>
      </c>
      <c r="W3485" s="3" t="b">
        <v>0</v>
      </c>
      <c r="X3485" s="3" t="inlineStr">
        <is>
          <t>weighted_rule_based_3class</t>
        </is>
      </c>
    </row>
    <row r="3486" ht="45" customHeight="1">
      <c r="A3486" s="3" t="inlineStr">
        <is>
          <t>UgyWoXD9glT_CQ4XCMd4AaABAg</t>
        </is>
      </c>
      <c r="B3486" s="3" t="inlineStr">
        <is>
          <t>iAE-ltq8CFI</t>
        </is>
      </c>
      <c r="C3486" s="3" t="inlineStr">
        <is>
          <t>Final Lomba Cerdas Cermat Empat Pilar MPR RI 2026 - Provinsi Kalimantan barat</t>
        </is>
      </c>
      <c r="D3486" s="3" t="inlineStr">
        <is>
          <t>https://www.youtube.com/live/iAE-ltq8CFI?si=oZ-igu5wwLvglsfE</t>
        </is>
      </c>
      <c r="E3486" s="3" t="inlineStr">
        <is>
          <t>@Blaze-uo2ry</t>
        </is>
      </c>
      <c r="F3486" s="3" t="inlineStr">
        <is>
          <t>Cepat atau lambat kolom komentar ini bakal di matiin</t>
        </is>
      </c>
      <c r="G3486" s="3" t="n">
        <v>0</v>
      </c>
      <c r="H3486" s="3" t="inlineStr">
        <is>
          <t>2026-05-12T02:50:13Z</t>
        </is>
      </c>
      <c r="I3486" s="3" t="inlineStr">
        <is>
          <t>2026-05-12T02:50:13Z</t>
        </is>
      </c>
      <c r="J3486" s="3" t="n">
        <v>0</v>
      </c>
      <c r="K3486" s="3" t="inlineStr">
        <is>
          <t>cepat lambat kolom komentar bakal matiin</t>
        </is>
      </c>
      <c r="L3486" s="3" t="n">
        <v>9</v>
      </c>
      <c r="M3486" s="3" t="n">
        <v>52</v>
      </c>
      <c r="N3486" s="3" t="inlineStr">
        <is>
          <t>netral</t>
        </is>
      </c>
      <c r="O3486" s="3" t="n">
        <v>0.5</v>
      </c>
      <c r="P3486" s="3" t="inlineStr">
        <is>
          <t>tidak ada indikator kuat</t>
        </is>
      </c>
      <c r="Q3486" s="3" t="n">
        <v>0</v>
      </c>
      <c r="R3486" s="3" t="n">
        <v>0</v>
      </c>
      <c r="S3486" s="3" t="n">
        <v>0</v>
      </c>
      <c r="T3486" s="3" t="inlineStr"/>
      <c r="U3486" s="3" t="inlineStr"/>
      <c r="V3486" s="3" t="inlineStr"/>
      <c r="W3486" s="3" t="b">
        <v>1</v>
      </c>
      <c r="X3486" s="3" t="inlineStr">
        <is>
          <t>weighted_rule_based_3class</t>
        </is>
      </c>
    </row>
    <row r="3487" ht="45" customHeight="1">
      <c r="A3487" s="3" t="inlineStr">
        <is>
          <t>UgyYqni6SSLkrkSKS_B4AaABAg</t>
        </is>
      </c>
      <c r="B3487" s="3" t="inlineStr">
        <is>
          <t>iAE-ltq8CFI</t>
        </is>
      </c>
      <c r="C3487" s="3" t="inlineStr">
        <is>
          <t>Final Lomba Cerdas Cermat Empat Pilar MPR RI 2026 - Provinsi Kalimantan barat</t>
        </is>
      </c>
      <c r="D3487" s="3" t="inlineStr">
        <is>
          <t>https://www.youtube.com/live/iAE-ltq8CFI?si=oZ-igu5wwLvglsfE</t>
        </is>
      </c>
      <c r="E3487" s="3" t="inlineStr">
        <is>
          <t>@azmu3324</t>
        </is>
      </c>
      <c r="F3487" s="3" t="inlineStr">
        <is>
          <t>juri berkompeten...saya denger bolak balik, artikulasinya jelas banget. dah dibayar mahal2, masuk youtube lagi.</t>
        </is>
      </c>
      <c r="G3487" s="3" t="n">
        <v>0</v>
      </c>
      <c r="H3487" s="3" t="inlineStr">
        <is>
          <t>2026-05-12T02:49:51Z</t>
        </is>
      </c>
      <c r="I3487" s="3" t="inlineStr">
        <is>
          <t>2026-05-12T02:49:51Z</t>
        </is>
      </c>
      <c r="J3487" s="3" t="n">
        <v>0</v>
      </c>
      <c r="K3487" s="3" t="inlineStr">
        <is>
          <t>juri kompeten denger bolak balik artikulasi jelas dah bayar mahal masuk youtube</t>
        </is>
      </c>
      <c r="L3487" s="3" t="n">
        <v>14</v>
      </c>
      <c r="M3487" s="3" t="n">
        <v>111</v>
      </c>
      <c r="N3487" s="3" t="inlineStr">
        <is>
          <t>kritik_juri_panitia</t>
        </is>
      </c>
      <c r="O3487" s="3" t="n">
        <v>0.71</v>
      </c>
      <c r="P3487" s="3" t="inlineStr">
        <is>
          <t>skor tertinggi: kritik_juri_panitia=4, kedua=pro_peserta=0</t>
        </is>
      </c>
      <c r="Q3487" s="3" t="n">
        <v>4</v>
      </c>
      <c r="R3487" s="3" t="n">
        <v>0</v>
      </c>
      <c r="S3487" s="3" t="n">
        <v>0</v>
      </c>
      <c r="T3487" s="3" t="inlineStr">
        <is>
          <t>juri</t>
        </is>
      </c>
      <c r="U3487" s="3" t="inlineStr"/>
      <c r="V3487" s="3" t="inlineStr"/>
      <c r="W3487" s="3" t="b">
        <v>0</v>
      </c>
      <c r="X3487" s="3" t="inlineStr">
        <is>
          <t>weighted_rule_based_3class</t>
        </is>
      </c>
    </row>
    <row r="3488" ht="45" customHeight="1">
      <c r="A3488" s="3" t="inlineStr">
        <is>
          <t>UgxTYLiL0q7oyzdOfFF4AaABAg</t>
        </is>
      </c>
      <c r="B3488" s="3" t="inlineStr">
        <is>
          <t>iAE-ltq8CFI</t>
        </is>
      </c>
      <c r="C3488" s="3" t="inlineStr">
        <is>
          <t>Final Lomba Cerdas Cermat Empat Pilar MPR RI 2026 - Provinsi Kalimantan barat</t>
        </is>
      </c>
      <c r="D3488" s="3" t="inlineStr">
        <is>
          <t>https://www.youtube.com/live/iAE-ltq8CFI?si=oZ-igu5wwLvglsfE</t>
        </is>
      </c>
      <c r="E3488" s="3" t="inlineStr">
        <is>
          <t>@indraalesmana1866</t>
        </is>
      </c>
      <c r="F3488" s="3" t="inlineStr">
        <is>
          <t>Jurinya budeg udah mah anti kritik si paling berkuasa bet. Kipitisin idi ditingin jiri</t>
        </is>
      </c>
      <c r="G3488" s="3" t="n">
        <v>0</v>
      </c>
      <c r="H3488" s="3" t="inlineStr">
        <is>
          <t>2026-05-12T02:49:00Z</t>
        </is>
      </c>
      <c r="I3488" s="3" t="inlineStr">
        <is>
          <t>2026-05-12T02:49:00Z</t>
        </is>
      </c>
      <c r="J3488" s="3" t="n">
        <v>0</v>
      </c>
      <c r="K3488" s="3" t="inlineStr">
        <is>
          <t>juri budeg udah mah anti kritik paling kuasa bet kipitisin idi ditingin jir</t>
        </is>
      </c>
      <c r="L3488" s="3" t="n">
        <v>14</v>
      </c>
      <c r="M3488" s="3" t="n">
        <v>86</v>
      </c>
      <c r="N3488" s="3" t="inlineStr">
        <is>
          <t>kritik_juri_panitia</t>
        </is>
      </c>
      <c r="O3488" s="3" t="n">
        <v>0.87</v>
      </c>
      <c r="P3488" s="3" t="inlineStr">
        <is>
          <t>skor tertinggi: kritik_juri_panitia=8, kedua=pro_peserta=0</t>
        </is>
      </c>
      <c r="Q3488" s="3" t="n">
        <v>8</v>
      </c>
      <c r="R3488" s="3" t="n">
        <v>0</v>
      </c>
      <c r="S3488" s="3" t="n">
        <v>0</v>
      </c>
      <c r="T3488" s="3" t="inlineStr">
        <is>
          <t>juri, jurinya</t>
        </is>
      </c>
      <c r="U3488" s="3" t="inlineStr"/>
      <c r="V3488" s="3" t="inlineStr"/>
      <c r="W3488" s="3" t="b">
        <v>0</v>
      </c>
      <c r="X3488" s="3" t="inlineStr">
        <is>
          <t>weighted_rule_based_3class</t>
        </is>
      </c>
    </row>
    <row r="3489" ht="45" customHeight="1">
      <c r="A3489" s="3" t="inlineStr">
        <is>
          <t>Ugx0GZR1la6g26ypmq54AaABAg</t>
        </is>
      </c>
      <c r="B3489" s="3" t="inlineStr">
        <is>
          <t>iAE-ltq8CFI</t>
        </is>
      </c>
      <c r="C3489" s="3" t="inlineStr">
        <is>
          <t>Final Lomba Cerdas Cermat Empat Pilar MPR RI 2026 - Provinsi Kalimantan barat</t>
        </is>
      </c>
      <c r="D3489" s="3" t="inlineStr">
        <is>
          <t>https://www.youtube.com/live/iAE-ltq8CFI?si=oZ-igu5wwLvglsfE</t>
        </is>
      </c>
      <c r="E3489" s="3" t="inlineStr">
        <is>
          <t>@lathif3</t>
        </is>
      </c>
      <c r="F3489" s="3" t="inlineStr">
        <is>
          <t>1:12:00 nah</t>
        </is>
      </c>
      <c r="G3489" s="3" t="n">
        <v>0</v>
      </c>
      <c r="H3489" s="3" t="inlineStr">
        <is>
          <t>2026-05-12T02:48:25Z</t>
        </is>
      </c>
      <c r="I3489" s="3" t="inlineStr">
        <is>
          <t>2026-05-12T02:48:25Z</t>
        </is>
      </c>
      <c r="J3489" s="3" t="n">
        <v>0</v>
      </c>
      <c r="K3489" s="3" t="inlineStr">
        <is>
          <t>nah</t>
        </is>
      </c>
      <c r="L3489" s="3" t="n">
        <v>2</v>
      </c>
      <c r="M3489" s="3" t="n">
        <v>11</v>
      </c>
      <c r="N3489" s="3" t="inlineStr">
        <is>
          <t>netral</t>
        </is>
      </c>
      <c r="O3489" s="3" t="n">
        <v>0.5</v>
      </c>
      <c r="P3489" s="3" t="inlineStr">
        <is>
          <t>tidak ada indikator kuat</t>
        </is>
      </c>
      <c r="Q3489" s="3" t="n">
        <v>0</v>
      </c>
      <c r="R3489" s="3" t="n">
        <v>0</v>
      </c>
      <c r="S3489" s="3" t="n">
        <v>0</v>
      </c>
      <c r="T3489" s="3" t="inlineStr"/>
      <c r="U3489" s="3" t="inlineStr"/>
      <c r="V3489" s="3" t="inlineStr"/>
      <c r="W3489" s="3" t="b">
        <v>1</v>
      </c>
      <c r="X3489" s="3" t="inlineStr">
        <is>
          <t>weighted_rule_based_3class</t>
        </is>
      </c>
    </row>
    <row r="3490" ht="45" customHeight="1">
      <c r="A3490" s="3" t="inlineStr">
        <is>
          <t>UgyCjJ4UnhClZyIelYp4AaABAg</t>
        </is>
      </c>
      <c r="B3490" s="3" t="inlineStr">
        <is>
          <t>iAE-ltq8CFI</t>
        </is>
      </c>
      <c r="C3490" s="3" t="inlineStr">
        <is>
          <t>Final Lomba Cerdas Cermat Empat Pilar MPR RI 2026 - Provinsi Kalimantan barat</t>
        </is>
      </c>
      <c r="D3490" s="3" t="inlineStr">
        <is>
          <t>https://www.youtube.com/live/iAE-ltq8CFI?si=oZ-igu5wwLvglsfE</t>
        </is>
      </c>
      <c r="E3490" s="3" t="inlineStr">
        <is>
          <t>@felixjordan9845</t>
        </is>
      </c>
      <c r="F3490" s="3" t="inlineStr">
        <is>
          <t>juri budeg</t>
        </is>
      </c>
      <c r="G3490" s="3" t="n">
        <v>0</v>
      </c>
      <c r="H3490" s="3" t="inlineStr">
        <is>
          <t>2026-05-12T02:47:24Z</t>
        </is>
      </c>
      <c r="I3490" s="3" t="inlineStr">
        <is>
          <t>2026-05-12T02:47:24Z</t>
        </is>
      </c>
      <c r="J3490" s="3" t="n">
        <v>0</v>
      </c>
      <c r="K3490" s="3" t="inlineStr">
        <is>
          <t>juri budeg</t>
        </is>
      </c>
      <c r="L3490" s="3" t="n">
        <v>2</v>
      </c>
      <c r="M3490" s="3" t="n">
        <v>10</v>
      </c>
      <c r="N3490" s="3" t="inlineStr">
        <is>
          <t>kritik_juri_panitia</t>
        </is>
      </c>
      <c r="O3490" s="3" t="n">
        <v>0.71</v>
      </c>
      <c r="P3490" s="3" t="inlineStr">
        <is>
          <t>skor tertinggi: kritik_juri_panitia=4, kedua=pro_peserta=0</t>
        </is>
      </c>
      <c r="Q3490" s="3" t="n">
        <v>4</v>
      </c>
      <c r="R3490" s="3" t="n">
        <v>0</v>
      </c>
      <c r="S3490" s="3" t="n">
        <v>0</v>
      </c>
      <c r="T3490" s="3" t="inlineStr">
        <is>
          <t>juri</t>
        </is>
      </c>
      <c r="U3490" s="3" t="inlineStr"/>
      <c r="V3490" s="3" t="inlineStr"/>
      <c r="W3490" s="3" t="b">
        <v>0</v>
      </c>
      <c r="X3490" s="3" t="inlineStr">
        <is>
          <t>weighted_rule_based_3class</t>
        </is>
      </c>
    </row>
    <row r="3491" ht="45" customHeight="1">
      <c r="A3491" s="3" t="inlineStr">
        <is>
          <t>Ugza83HZzMLSemPeRTJ4AaABAg</t>
        </is>
      </c>
      <c r="B3491" s="3" t="inlineStr">
        <is>
          <t>iAE-ltq8CFI</t>
        </is>
      </c>
      <c r="C3491" s="3" t="inlineStr">
        <is>
          <t>Final Lomba Cerdas Cermat Empat Pilar MPR RI 2026 - Provinsi Kalimantan barat</t>
        </is>
      </c>
      <c r="D3491" s="3" t="inlineStr">
        <is>
          <t>https://www.youtube.com/live/iAE-ltq8CFI?si=oZ-igu5wwLvglsfE</t>
        </is>
      </c>
      <c r="E3491" s="3" t="inlineStr">
        <is>
          <t>@karyantogunawan770</t>
        </is>
      </c>
      <c r="F3491" s="3" t="inlineStr">
        <is>
          <t>Aneh, di era teknologi audio visual secanggih sekarang ini, knp bisa terjadi hal sepele ini? Bukankah tinggal diputar ulang</t>
        </is>
      </c>
      <c r="G3491" s="3" t="n">
        <v>1</v>
      </c>
      <c r="H3491" s="3" t="inlineStr">
        <is>
          <t>2026-05-12T02:47:07Z</t>
        </is>
      </c>
      <c r="I3491" s="3" t="inlineStr">
        <is>
          <t>2026-05-12T02:47:07Z</t>
        </is>
      </c>
      <c r="J3491" s="3" t="n">
        <v>0</v>
      </c>
      <c r="K3491" s="3" t="inlineStr">
        <is>
          <t>aneh era teknologi audio visual canggih sekarang jadi sepele bukankah tinggal putar ulang</t>
        </is>
      </c>
      <c r="L3491" s="3" t="n">
        <v>19</v>
      </c>
      <c r="M3491" s="3" t="n">
        <v>123</v>
      </c>
      <c r="N3491" s="3" t="inlineStr">
        <is>
          <t>kritik_juri_panitia</t>
        </is>
      </c>
      <c r="O3491" s="3" t="n">
        <v>0.87</v>
      </c>
      <c r="P3491" s="3" t="inlineStr">
        <is>
          <t>skor tertinggi: kritik_juri_panitia=8, kedua=pro_peserta=0</t>
        </is>
      </c>
      <c r="Q3491" s="3" t="n">
        <v>8</v>
      </c>
      <c r="R3491" s="3" t="n">
        <v>0</v>
      </c>
      <c r="S3491" s="3" t="n">
        <v>0</v>
      </c>
      <c r="T3491" s="3" t="inlineStr">
        <is>
          <t>ulang, aneh</t>
        </is>
      </c>
      <c r="U3491" s="3" t="inlineStr"/>
      <c r="V3491" s="3" t="inlineStr"/>
      <c r="W3491" s="3" t="b">
        <v>0</v>
      </c>
      <c r="X3491" s="3" t="inlineStr">
        <is>
          <t>weighted_rule_based_3class</t>
        </is>
      </c>
    </row>
    <row r="3492" ht="45" customHeight="1">
      <c r="A3492" s="3" t="inlineStr">
        <is>
          <t>UgzVD9ZHQwKlM4WKdOt4AaABAg</t>
        </is>
      </c>
      <c r="B3492" s="3" t="inlineStr">
        <is>
          <t>iAE-ltq8CFI</t>
        </is>
      </c>
      <c r="C3492" s="3" t="inlineStr">
        <is>
          <t>Final Lomba Cerdas Cermat Empat Pilar MPR RI 2026 - Provinsi Kalimantan barat</t>
        </is>
      </c>
      <c r="D3492" s="3" t="inlineStr">
        <is>
          <t>https://www.youtube.com/live/iAE-ltq8CFI?si=oZ-igu5wwLvglsfE</t>
        </is>
      </c>
      <c r="E3492" s="3" t="inlineStr">
        <is>
          <t>@Fariz_Rizqillah</t>
        </is>
      </c>
      <c r="F3492" s="3" t="inlineStr">
        <is>
          <t>Gaada pancasila²nya, yang ada menunjukan gambaran otoriter.. Jurinya juga ga becus</t>
        </is>
      </c>
      <c r="G3492" s="3" t="n">
        <v>0</v>
      </c>
      <c r="H3492" s="3" t="inlineStr">
        <is>
          <t>2026-05-12T02:46:49Z</t>
        </is>
      </c>
      <c r="I3492" s="3" t="inlineStr">
        <is>
          <t>2026-05-12T02:46:49Z</t>
        </is>
      </c>
      <c r="J3492" s="3" t="n">
        <v>0</v>
      </c>
      <c r="K3492" s="3" t="inlineStr">
        <is>
          <t>gaada pancasila tunjuk gambar otoriter juri tidak becus</t>
        </is>
      </c>
      <c r="L3492" s="3" t="n">
        <v>11</v>
      </c>
      <c r="M3492" s="3" t="n">
        <v>82</v>
      </c>
      <c r="N3492" s="3" t="inlineStr">
        <is>
          <t>kritik_juri_panitia</t>
        </is>
      </c>
      <c r="O3492" s="3" t="n">
        <v>0.98</v>
      </c>
      <c r="P3492" s="3" t="inlineStr">
        <is>
          <t>kritik kuat terhadap juri/panitia/sistem; kritik=14, pro=0</t>
        </is>
      </c>
      <c r="Q3492" s="3" t="n">
        <v>14</v>
      </c>
      <c r="R3492" s="3" t="n">
        <v>0</v>
      </c>
      <c r="S3492" s="3" t="n">
        <v>0</v>
      </c>
      <c r="T3492" s="3" t="inlineStr">
        <is>
          <t>juri, jurinya, authority+negative_context</t>
        </is>
      </c>
      <c r="U3492" s="3" t="inlineStr"/>
      <c r="V3492" s="3" t="inlineStr"/>
      <c r="W3492" s="3" t="b">
        <v>0</v>
      </c>
      <c r="X3492" s="3" t="inlineStr">
        <is>
          <t>weighted_rule_based_3class</t>
        </is>
      </c>
    </row>
    <row r="3493" ht="45" customHeight="1">
      <c r="A3493" s="3" t="inlineStr">
        <is>
          <t>Ugyc8BljoPxSVRnTj0J4AaABAg</t>
        </is>
      </c>
      <c r="B3493" s="3" t="inlineStr">
        <is>
          <t>iAE-ltq8CFI</t>
        </is>
      </c>
      <c r="C3493" s="3" t="inlineStr">
        <is>
          <t>Final Lomba Cerdas Cermat Empat Pilar MPR RI 2026 - Provinsi Kalimantan barat</t>
        </is>
      </c>
      <c r="D3493" s="3" t="inlineStr">
        <is>
          <t>https://www.youtube.com/live/iAE-ltq8CFI?si=oZ-igu5wwLvglsfE</t>
        </is>
      </c>
      <c r="E3493" s="3" t="inlineStr">
        <is>
          <t>@lathif3</t>
        </is>
      </c>
      <c r="F3493" s="3" t="inlineStr">
        <is>
          <t>Dasar</t>
        </is>
      </c>
      <c r="G3493" s="3" t="n">
        <v>0</v>
      </c>
      <c r="H3493" s="3" t="inlineStr">
        <is>
          <t>2026-05-12T02:46:16Z</t>
        </is>
      </c>
      <c r="I3493" s="3" t="inlineStr">
        <is>
          <t>2026-05-12T02:46:16Z</t>
        </is>
      </c>
      <c r="J3493" s="3" t="n">
        <v>0</v>
      </c>
      <c r="K3493" s="3" t="inlineStr">
        <is>
          <t>dasar</t>
        </is>
      </c>
      <c r="L3493" s="3" t="n">
        <v>1</v>
      </c>
      <c r="M3493" s="3" t="n">
        <v>5</v>
      </c>
      <c r="N3493" s="3" t="inlineStr">
        <is>
          <t>netral</t>
        </is>
      </c>
      <c r="O3493" s="3" t="n">
        <v>0.5</v>
      </c>
      <c r="P3493" s="3" t="inlineStr">
        <is>
          <t>tidak ada indikator kuat</t>
        </is>
      </c>
      <c r="Q3493" s="3" t="n">
        <v>0</v>
      </c>
      <c r="R3493" s="3" t="n">
        <v>0</v>
      </c>
      <c r="S3493" s="3" t="n">
        <v>0</v>
      </c>
      <c r="T3493" s="3" t="inlineStr"/>
      <c r="U3493" s="3" t="inlineStr"/>
      <c r="V3493" s="3" t="inlineStr"/>
      <c r="W3493" s="3" t="b">
        <v>1</v>
      </c>
      <c r="X3493" s="3" t="inlineStr">
        <is>
          <t>weighted_rule_based_3class</t>
        </is>
      </c>
    </row>
    <row r="3494" ht="45" customHeight="1">
      <c r="A3494" s="3" t="inlineStr">
        <is>
          <t>UgzbiVYYa-pBP5QLOdF4AaABAg</t>
        </is>
      </c>
      <c r="B3494" s="3" t="inlineStr">
        <is>
          <t>iAE-ltq8CFI</t>
        </is>
      </c>
      <c r="C3494" s="3" t="inlineStr">
        <is>
          <t>Final Lomba Cerdas Cermat Empat Pilar MPR RI 2026 - Provinsi Kalimantan barat</t>
        </is>
      </c>
      <c r="D3494" s="3" t="inlineStr">
        <is>
          <t>https://www.youtube.com/live/iAE-ltq8CFI?si=oZ-igu5wwLvglsfE</t>
        </is>
      </c>
      <c r="E3494" s="3" t="inlineStr">
        <is>
          <t>@Jakmaniaworld</t>
        </is>
      </c>
      <c r="F3494" s="3" t="inlineStr">
        <is>
          <t>Dari sini sudah jadi mafia gmnaa mau maju anjing</t>
        </is>
      </c>
      <c r="G3494" s="3" t="n">
        <v>0</v>
      </c>
      <c r="H3494" s="3" t="inlineStr">
        <is>
          <t>2026-05-12T02:46:05Z</t>
        </is>
      </c>
      <c r="I3494" s="3" t="inlineStr">
        <is>
          <t>2026-05-12T02:46:05Z</t>
        </is>
      </c>
      <c r="J3494" s="3" t="n">
        <v>0</v>
      </c>
      <c r="K3494" s="3" t="inlineStr">
        <is>
          <t>sini jadi mafia gmnaa mau maju anjing</t>
        </is>
      </c>
      <c r="L3494" s="3" t="n">
        <v>9</v>
      </c>
      <c r="M3494" s="3" t="n">
        <v>48</v>
      </c>
      <c r="N3494" s="3" t="inlineStr">
        <is>
          <t>netral</t>
        </is>
      </c>
      <c r="O3494" s="3" t="n">
        <v>0.5</v>
      </c>
      <c r="P3494" s="3" t="inlineStr">
        <is>
          <t>tidak ada indikator kuat</t>
        </is>
      </c>
      <c r="Q3494" s="3" t="n">
        <v>0</v>
      </c>
      <c r="R3494" s="3" t="n">
        <v>0</v>
      </c>
      <c r="S3494" s="3" t="n">
        <v>0</v>
      </c>
      <c r="T3494" s="3" t="inlineStr"/>
      <c r="U3494" s="3" t="inlineStr"/>
      <c r="V3494" s="3" t="inlineStr"/>
      <c r="W3494" s="3" t="b">
        <v>1</v>
      </c>
      <c r="X3494" s="3" t="inlineStr">
        <is>
          <t>weighted_rule_based_3class</t>
        </is>
      </c>
    </row>
    <row r="3495" ht="45" customHeight="1">
      <c r="A3495" s="3" t="inlineStr">
        <is>
          <t>Ugwk02D4YQFE7bKqlvF4AaABAg</t>
        </is>
      </c>
      <c r="B3495" s="3" t="inlineStr">
        <is>
          <t>iAE-ltq8CFI</t>
        </is>
      </c>
      <c r="C3495" s="3" t="inlineStr">
        <is>
          <t>Final Lomba Cerdas Cermat Empat Pilar MPR RI 2026 - Provinsi Kalimantan barat</t>
        </is>
      </c>
      <c r="D3495" s="3" t="inlineStr">
        <is>
          <t>https://www.youtube.com/live/iAE-ltq8CFI?si=oZ-igu5wwLvglsfE</t>
        </is>
      </c>
      <c r="E3495" s="3" t="inlineStr">
        <is>
          <t>@cunkiller996</t>
        </is>
      </c>
      <c r="F3495" s="3" t="inlineStr">
        <is>
          <t>Harus di ganti itu juaranya karna gak sah...
Juara 1 saat ini nilai 90 dan juara 2 nilai 70
Karna ketololan juri.. pemenangnya harusnya yang juara 2
Karena 70 poin(-5) maka harus di +15 jadi =85
Sedangkan juara 1 yang sekarang 80 maka dikurang -10 menjadi =80.
Jadi tau siapa yang juara sebenarkan kalo tidak di zolimi dan dicurangi.
Dan kejadian ini merusak mental adik" dan peserta didik di seluruh indonesia..
Bahwa sananya jujur itu tidak ada gunanya di ngeri ini.</t>
        </is>
      </c>
      <c r="G3495" s="3" t="n">
        <v>0</v>
      </c>
      <c r="H3495" s="3" t="inlineStr">
        <is>
          <t>2026-05-12T02:45:36Z</t>
        </is>
      </c>
      <c r="I3495" s="3" t="inlineStr">
        <is>
          <t>2026-05-12T02:49:45Z</t>
        </is>
      </c>
      <c r="J3495" s="3" t="n">
        <v>0</v>
      </c>
      <c r="K3495" s="3" t="inlineStr">
        <is>
          <t>ganti juara tidak sah juara nilai juara nilai tolol juri menang harus juara poin jadi juara sekarang kurang jadi jadi tau siapa juara benar kalo tidak zolimi curang jadi rusak mental adik serta didik seluruh indonesia sana jujur tidak guna ngeri</t>
        </is>
      </c>
      <c r="L3495" s="3" t="n">
        <v>81</v>
      </c>
      <c r="M3495" s="3" t="n">
        <v>468</v>
      </c>
      <c r="N3495" s="3" t="inlineStr">
        <is>
          <t>kritik_juri_panitia</t>
        </is>
      </c>
      <c r="O3495" s="3" t="n">
        <v>0.98</v>
      </c>
      <c r="P3495" s="3" t="inlineStr">
        <is>
          <t>kritik kuat terhadap juri/panitia/sistem; kritik=31, pro=14</t>
        </is>
      </c>
      <c r="Q3495" s="3" t="n">
        <v>31</v>
      </c>
      <c r="R3495" s="3" t="n">
        <v>14</v>
      </c>
      <c r="S3495" s="3" t="n">
        <v>5</v>
      </c>
      <c r="T3495" s="3" t="inlineStr">
        <is>
          <t>curang, juri, nilai, curang, harusnya, authority+negative_context</t>
        </is>
      </c>
      <c r="U3495" s="3" t="inlineStr">
        <is>
          <t>peserta, adik, mental</t>
        </is>
      </c>
      <c r="V3495" s="3" t="inlineStr">
        <is>
          <t>siapa, apa</t>
        </is>
      </c>
      <c r="W3495" s="3" t="b">
        <v>0</v>
      </c>
      <c r="X3495" s="3" t="inlineStr">
        <is>
          <t>weighted_rule_based_3class</t>
        </is>
      </c>
    </row>
    <row r="3496" ht="45" customHeight="1">
      <c r="A3496" s="3" t="inlineStr">
        <is>
          <t>UgxS94OovWkqYxv20V94AaABAg</t>
        </is>
      </c>
      <c r="B3496" s="3" t="inlineStr">
        <is>
          <t>iAE-ltq8CFI</t>
        </is>
      </c>
      <c r="C3496" s="3" t="inlineStr">
        <is>
          <t>Final Lomba Cerdas Cermat Empat Pilar MPR RI 2026 - Provinsi Kalimantan barat</t>
        </is>
      </c>
      <c r="D3496" s="3" t="inlineStr">
        <is>
          <t>https://www.youtube.com/live/iAE-ltq8CFI?si=oZ-igu5wwLvglsfE</t>
        </is>
      </c>
      <c r="E3496" s="3" t="inlineStr">
        <is>
          <t>@Asalchannel10</t>
        </is>
      </c>
      <c r="F3496" s="3" t="inlineStr">
        <is>
          <t>Juru bodoh2 kok di pake</t>
        </is>
      </c>
      <c r="G3496" s="3" t="n">
        <v>0</v>
      </c>
      <c r="H3496" s="3" t="inlineStr">
        <is>
          <t>2026-05-12T02:45:06Z</t>
        </is>
      </c>
      <c r="I3496" s="3" t="inlineStr">
        <is>
          <t>2026-05-12T02:45:06Z</t>
        </is>
      </c>
      <c r="J3496" s="3" t="n">
        <v>0</v>
      </c>
      <c r="K3496" s="3" t="inlineStr">
        <is>
          <t>juru bodoh pake</t>
        </is>
      </c>
      <c r="L3496" s="3" t="n">
        <v>5</v>
      </c>
      <c r="M3496" s="3" t="n">
        <v>23</v>
      </c>
      <c r="N3496" s="3" t="inlineStr">
        <is>
          <t>kritik_juri_panitia</t>
        </is>
      </c>
      <c r="O3496" s="3" t="n">
        <v>0.63</v>
      </c>
      <c r="P3496" s="3" t="inlineStr">
        <is>
          <t>skor tertinggi: kritik_juri_panitia=2, kedua=pro_peserta=0</t>
        </is>
      </c>
      <c r="Q3496" s="3" t="n">
        <v>2</v>
      </c>
      <c r="R3496" s="3" t="n">
        <v>0</v>
      </c>
      <c r="S3496" s="3" t="n">
        <v>0</v>
      </c>
      <c r="T3496" s="3" t="inlineStr">
        <is>
          <t>kok</t>
        </is>
      </c>
      <c r="U3496" s="3" t="inlineStr"/>
      <c r="V3496" s="3" t="inlineStr"/>
      <c r="W3496" s="3" t="b">
        <v>1</v>
      </c>
      <c r="X3496" s="3" t="inlineStr">
        <is>
          <t>weighted_rule_based_3class</t>
        </is>
      </c>
    </row>
    <row r="3497" ht="45" customHeight="1">
      <c r="A3497" s="3" t="inlineStr">
        <is>
          <t>UgyTmOPERoGFxIaOxXB4AaABAg</t>
        </is>
      </c>
      <c r="B3497" s="3" t="inlineStr">
        <is>
          <t>iAE-ltq8CFI</t>
        </is>
      </c>
      <c r="C3497" s="3" t="inlineStr">
        <is>
          <t>Final Lomba Cerdas Cermat Empat Pilar MPR RI 2026 - Provinsi Kalimantan barat</t>
        </is>
      </c>
      <c r="D3497" s="3" t="inlineStr">
        <is>
          <t>https://www.youtube.com/live/iAE-ltq8CFI?si=oZ-igu5wwLvglsfE</t>
        </is>
      </c>
      <c r="E3497" s="3" t="inlineStr">
        <is>
          <t>@luckychennel800</t>
        </is>
      </c>
      <c r="F3497" s="3" t="inlineStr">
        <is>
          <t>MC nya juga tidak cocok jadi pembawa acara cerdas cermat, cocoknya pembawa acara sunatan</t>
        </is>
      </c>
      <c r="G3497" s="3" t="n">
        <v>0</v>
      </c>
      <c r="H3497" s="3" t="inlineStr">
        <is>
          <t>2026-05-12T02:44:07Z</t>
        </is>
      </c>
      <c r="I3497" s="3" t="inlineStr">
        <is>
          <t>2026-05-12T02:44:07Z</t>
        </is>
      </c>
      <c r="J3497" s="3" t="n">
        <v>0</v>
      </c>
      <c r="K3497" s="3" t="inlineStr">
        <is>
          <t>tidak cocok jadi bawa acara cerdas cermat cocok bawa acara sunat</t>
        </is>
      </c>
      <c r="L3497" s="3" t="n">
        <v>14</v>
      </c>
      <c r="M3497" s="3" t="n">
        <v>88</v>
      </c>
      <c r="N3497" s="3" t="inlineStr">
        <is>
          <t>netral</t>
        </is>
      </c>
      <c r="O3497" s="3" t="n">
        <v>0.5</v>
      </c>
      <c r="P3497" s="3" t="inlineStr">
        <is>
          <t>tidak ada indikator kuat</t>
        </is>
      </c>
      <c r="Q3497" s="3" t="n">
        <v>0</v>
      </c>
      <c r="R3497" s="3" t="n">
        <v>0</v>
      </c>
      <c r="S3497" s="3" t="n">
        <v>0</v>
      </c>
      <c r="T3497" s="3" t="inlineStr"/>
      <c r="U3497" s="3" t="inlineStr"/>
      <c r="V3497" s="3" t="inlineStr"/>
      <c r="W3497" s="3" t="b">
        <v>1</v>
      </c>
      <c r="X3497" s="3" t="inlineStr">
        <is>
          <t>weighted_rule_based_3class</t>
        </is>
      </c>
    </row>
    <row r="3498" ht="45" customHeight="1">
      <c r="A3498" s="3" t="inlineStr">
        <is>
          <t>UgzyHDAx_UNyQvCUmXx4AaABAg</t>
        </is>
      </c>
      <c r="B3498" s="3" t="inlineStr">
        <is>
          <t>iAE-ltq8CFI</t>
        </is>
      </c>
      <c r="C3498" s="3" t="inlineStr">
        <is>
          <t>Final Lomba Cerdas Cermat Empat Pilar MPR RI 2026 - Provinsi Kalimantan barat</t>
        </is>
      </c>
      <c r="D3498" s="3" t="inlineStr">
        <is>
          <t>https://www.youtube.com/live/iAE-ltq8CFI?si=oZ-igu5wwLvglsfE</t>
        </is>
      </c>
      <c r="E3498" s="3" t="inlineStr">
        <is>
          <t>@luckychennel800</t>
        </is>
      </c>
      <c r="F3498" s="3" t="inlineStr">
        <is>
          <t>juri budeg, begitu jelas jawabannya</t>
        </is>
      </c>
      <c r="G3498" s="3" t="n">
        <v>0</v>
      </c>
      <c r="H3498" s="3" t="inlineStr">
        <is>
          <t>2026-05-12T02:43:15Z</t>
        </is>
      </c>
      <c r="I3498" s="3" t="inlineStr">
        <is>
          <t>2026-05-12T02:43:15Z</t>
        </is>
      </c>
      <c r="J3498" s="3" t="n">
        <v>0</v>
      </c>
      <c r="K3498" s="3" t="inlineStr">
        <is>
          <t>juri budeg jelas jawab</t>
        </is>
      </c>
      <c r="L3498" s="3" t="n">
        <v>5</v>
      </c>
      <c r="M3498" s="3" t="n">
        <v>35</v>
      </c>
      <c r="N3498" s="3" t="inlineStr">
        <is>
          <t>kritik_juri_panitia</t>
        </is>
      </c>
      <c r="O3498" s="3" t="n">
        <v>0.71</v>
      </c>
      <c r="P3498" s="3" t="inlineStr">
        <is>
          <t>skor tertinggi: kritik_juri_panitia=4, kedua=pro_peserta=0</t>
        </is>
      </c>
      <c r="Q3498" s="3" t="n">
        <v>4</v>
      </c>
      <c r="R3498" s="3" t="n">
        <v>0</v>
      </c>
      <c r="S3498" s="3" t="n">
        <v>0</v>
      </c>
      <c r="T3498" s="3" t="inlineStr">
        <is>
          <t>juri</t>
        </is>
      </c>
      <c r="U3498" s="3" t="inlineStr"/>
      <c r="V3498" s="3" t="inlineStr"/>
      <c r="W3498" s="3" t="b">
        <v>0</v>
      </c>
      <c r="X3498" s="3" t="inlineStr">
        <is>
          <t>weighted_rule_based_3class</t>
        </is>
      </c>
    </row>
    <row r="3499" ht="45" customHeight="1">
      <c r="A3499" s="3" t="inlineStr">
        <is>
          <t>UgyTQyuT_HvSzYFYwXN4AaABAg</t>
        </is>
      </c>
      <c r="B3499" s="3" t="inlineStr">
        <is>
          <t>iAE-ltq8CFI</t>
        </is>
      </c>
      <c r="C3499" s="3" t="inlineStr">
        <is>
          <t>Final Lomba Cerdas Cermat Empat Pilar MPR RI 2026 - Provinsi Kalimantan barat</t>
        </is>
      </c>
      <c r="D3499" s="3" t="inlineStr">
        <is>
          <t>https://www.youtube.com/live/iAE-ltq8CFI?si=oZ-igu5wwLvglsfE</t>
        </is>
      </c>
      <c r="E3499" s="3" t="inlineStr">
        <is>
          <t>@andhikailham6475</t>
        </is>
      </c>
      <c r="F3499" s="3" t="inlineStr">
        <is>
          <t>Juri ga kompeten! Pendengaran juri yang kurang cermat, yang disalahin malah artikulasi peserta. Padahal itu artikulasi udah sangat jelas. Ini mc nya juga iya2 doang lagi😪</t>
        </is>
      </c>
      <c r="G3499" s="3" t="n">
        <v>0</v>
      </c>
      <c r="H3499" s="3" t="inlineStr">
        <is>
          <t>2026-05-12T02:43:07Z</t>
        </is>
      </c>
      <c r="I3499" s="3" t="inlineStr">
        <is>
          <t>2026-05-12T02:43:07Z</t>
        </is>
      </c>
      <c r="J3499" s="3" t="n">
        <v>0</v>
      </c>
      <c r="K3499" s="3" t="inlineStr">
        <is>
          <t>juri tidak kompeten dengar juri cermat disalahin malah artikulasi serta padahal artikulasi udah jelas iya doang</t>
        </is>
      </c>
      <c r="L3499" s="3" t="n">
        <v>26</v>
      </c>
      <c r="M3499" s="3" t="n">
        <v>170</v>
      </c>
      <c r="N3499" s="3" t="inlineStr">
        <is>
          <t>kritik_juri_panitia</t>
        </is>
      </c>
      <c r="O3499" s="3" t="n">
        <v>0.98</v>
      </c>
      <c r="P3499" s="3" t="inlineStr">
        <is>
          <t>kritik kuat terhadap juri/panitia/sistem; kritik=15, pro=5</t>
        </is>
      </c>
      <c r="Q3499" s="3" t="n">
        <v>15</v>
      </c>
      <c r="R3499" s="3" t="n">
        <v>5</v>
      </c>
      <c r="S3499" s="3" t="n">
        <v>0</v>
      </c>
      <c r="T3499" s="3" t="inlineStr">
        <is>
          <t>juri, salah, authority+negative_context</t>
        </is>
      </c>
      <c r="U3499" s="3" t="inlineStr">
        <is>
          <t>peserta</t>
        </is>
      </c>
      <c r="V3499" s="3" t="inlineStr"/>
      <c r="W3499" s="3" t="b">
        <v>0</v>
      </c>
      <c r="X3499" s="3" t="inlineStr">
        <is>
          <t>weighted_rule_based_3class</t>
        </is>
      </c>
    </row>
    <row r="3500" ht="45" customHeight="1">
      <c r="A3500" s="3" t="inlineStr">
        <is>
          <t>Ugxkr74wk2svM14I62F4AaABAg</t>
        </is>
      </c>
      <c r="B3500" s="3" t="inlineStr">
        <is>
          <t>iAE-ltq8CFI</t>
        </is>
      </c>
      <c r="C3500" s="3" t="inlineStr">
        <is>
          <t>Final Lomba Cerdas Cermat Empat Pilar MPR RI 2026 - Provinsi Kalimantan barat</t>
        </is>
      </c>
      <c r="D3500" s="3" t="inlineStr">
        <is>
          <t>https://www.youtube.com/live/iAE-ltq8CFI?si=oZ-igu5wwLvglsfE</t>
        </is>
      </c>
      <c r="E3500" s="3" t="inlineStr">
        <is>
          <t>@ZiZou-w8c</t>
        </is>
      </c>
      <c r="F3500" s="3" t="inlineStr">
        <is>
          <t>Dewan juri AROGAN</t>
        </is>
      </c>
      <c r="G3500" s="3" t="n">
        <v>0</v>
      </c>
      <c r="H3500" s="3" t="inlineStr">
        <is>
          <t>2026-05-12T02:40:50Z</t>
        </is>
      </c>
      <c r="I3500" s="3" t="inlineStr">
        <is>
          <t>2026-05-12T02:40:50Z</t>
        </is>
      </c>
      <c r="J3500" s="3" t="n">
        <v>0</v>
      </c>
      <c r="K3500" s="3" t="inlineStr">
        <is>
          <t>dewan juri arogan</t>
        </is>
      </c>
      <c r="L3500" s="3" t="n">
        <v>3</v>
      </c>
      <c r="M3500" s="3" t="n">
        <v>17</v>
      </c>
      <c r="N3500" s="3" t="inlineStr">
        <is>
          <t>kritik_juri_panitia</t>
        </is>
      </c>
      <c r="O3500" s="3" t="n">
        <v>0.95</v>
      </c>
      <c r="P3500" s="3" t="inlineStr">
        <is>
          <t>kritik kuat terhadap juri/panitia/sistem; kritik=10, pro=0</t>
        </is>
      </c>
      <c r="Q3500" s="3" t="n">
        <v>10</v>
      </c>
      <c r="R3500" s="3" t="n">
        <v>0</v>
      </c>
      <c r="S3500" s="3" t="n">
        <v>0</v>
      </c>
      <c r="T3500" s="3" t="inlineStr">
        <is>
          <t>juri, authority+negative_context</t>
        </is>
      </c>
      <c r="U3500" s="3" t="inlineStr"/>
      <c r="V3500" s="3" t="inlineStr"/>
      <c r="W3500" s="3" t="b">
        <v>0</v>
      </c>
      <c r="X3500" s="3" t="inlineStr">
        <is>
          <t>weighted_rule_based_3class</t>
        </is>
      </c>
    </row>
    <row r="3501" ht="45" customHeight="1">
      <c r="A3501" s="3" t="inlineStr">
        <is>
          <t>Ugwl0JgXmquq3i6mDfp4AaABAg</t>
        </is>
      </c>
      <c r="B3501" s="3" t="inlineStr">
        <is>
          <t>iAE-ltq8CFI</t>
        </is>
      </c>
      <c r="C3501" s="3" t="inlineStr">
        <is>
          <t>Final Lomba Cerdas Cermat Empat Pilar MPR RI 2026 - Provinsi Kalimantan barat</t>
        </is>
      </c>
      <c r="D3501" s="3" t="inlineStr">
        <is>
          <t>https://www.youtube.com/live/iAE-ltq8CFI?si=oZ-igu5wwLvglsfE</t>
        </is>
      </c>
      <c r="E3501" s="3" t="inlineStr">
        <is>
          <t>@wulankusumarini8134</t>
        </is>
      </c>
      <c r="F3501" s="3" t="inlineStr">
        <is>
          <t>Mau silaturahmi ke akun juri dan mc, mau rekomendasikan dokter THT yang bagus 😅</t>
        </is>
      </c>
      <c r="G3501" s="3" t="n">
        <v>0</v>
      </c>
      <c r="H3501" s="3" t="inlineStr">
        <is>
          <t>2026-05-12T02:40:34Z</t>
        </is>
      </c>
      <c r="I3501" s="3" t="inlineStr">
        <is>
          <t>2026-05-12T02:40:34Z</t>
        </is>
      </c>
      <c r="J3501" s="3" t="n">
        <v>0</v>
      </c>
      <c r="K3501" s="3" t="inlineStr">
        <is>
          <t>mau silaturahmi akun juri mau rekomendasi dokter tht bagus</t>
        </is>
      </c>
      <c r="L3501" s="3" t="n">
        <v>14</v>
      </c>
      <c r="M3501" s="3" t="n">
        <v>79</v>
      </c>
      <c r="N3501" s="3" t="inlineStr">
        <is>
          <t>kritik_juri_panitia</t>
        </is>
      </c>
      <c r="O3501" s="3" t="n">
        <v>0.71</v>
      </c>
      <c r="P3501" s="3" t="inlineStr">
        <is>
          <t>skor tertinggi: kritik_juri_panitia=4, kedua=pro_peserta=0</t>
        </is>
      </c>
      <c r="Q3501" s="3" t="n">
        <v>4</v>
      </c>
      <c r="R3501" s="3" t="n">
        <v>0</v>
      </c>
      <c r="S3501" s="3" t="n">
        <v>0</v>
      </c>
      <c r="T3501" s="3" t="inlineStr">
        <is>
          <t>juri</t>
        </is>
      </c>
      <c r="U3501" s="3" t="inlineStr"/>
      <c r="V3501" s="3" t="inlineStr"/>
      <c r="W3501" s="3" t="b">
        <v>0</v>
      </c>
      <c r="X3501" s="3" t="inlineStr">
        <is>
          <t>weighted_rule_based_3class</t>
        </is>
      </c>
    </row>
    <row r="3502" ht="45" customHeight="1">
      <c r="A3502" s="3" t="inlineStr">
        <is>
          <t>UgwhPLX3u_F3T1IonFF4AaABAg</t>
        </is>
      </c>
      <c r="B3502" s="3" t="inlineStr">
        <is>
          <t>iAE-ltq8CFI</t>
        </is>
      </c>
      <c r="C3502" s="3" t="inlineStr">
        <is>
          <t>Final Lomba Cerdas Cermat Empat Pilar MPR RI 2026 - Provinsi Kalimantan barat</t>
        </is>
      </c>
      <c r="D3502" s="3" t="inlineStr">
        <is>
          <t>https://www.youtube.com/live/iAE-ltq8CFI?si=oZ-igu5wwLvglsfE</t>
        </is>
      </c>
      <c r="E3502" s="3" t="inlineStr">
        <is>
          <t>@jhontrasitompul5246</t>
        </is>
      </c>
      <c r="F3502" s="3" t="inlineStr">
        <is>
          <t>Trlalu jahat juri ny,,, ini lbh rusak dri koruptor,,, krn sdh merusak mental ank2 dan mencuri pemenang team c</t>
        </is>
      </c>
      <c r="G3502" s="3" t="n">
        <v>0</v>
      </c>
      <c r="H3502" s="3" t="inlineStr">
        <is>
          <t>2026-05-12T02:40:32Z</t>
        </is>
      </c>
      <c r="I3502" s="3" t="inlineStr">
        <is>
          <t>2026-05-12T02:40:32Z</t>
        </is>
      </c>
      <c r="J3502" s="3" t="n">
        <v>0</v>
      </c>
      <c r="K3502" s="3" t="inlineStr">
        <is>
          <t>trlalu jahat juri lbh rusak dri koruptor sdh rusak mental anak curi menang team</t>
        </is>
      </c>
      <c r="L3502" s="3" t="n">
        <v>19</v>
      </c>
      <c r="M3502" s="3" t="n">
        <v>109</v>
      </c>
      <c r="N3502" s="3" t="inlineStr">
        <is>
          <t>kritik_juri_panitia</t>
        </is>
      </c>
      <c r="O3502" s="3" t="n">
        <v>0.59</v>
      </c>
      <c r="P3502" s="3" t="inlineStr">
        <is>
          <t>skor tertinggi: kritik_juri_panitia=4, kedua=pro_peserta=4</t>
        </is>
      </c>
      <c r="Q3502" s="3" t="n">
        <v>4</v>
      </c>
      <c r="R3502" s="3" t="n">
        <v>4</v>
      </c>
      <c r="S3502" s="3" t="n">
        <v>0</v>
      </c>
      <c r="T3502" s="3" t="inlineStr">
        <is>
          <t>juri</t>
        </is>
      </c>
      <c r="U3502" s="3" t="inlineStr">
        <is>
          <t>mental</t>
        </is>
      </c>
      <c r="V3502" s="3" t="inlineStr"/>
      <c r="W3502" s="3" t="b">
        <v>1</v>
      </c>
      <c r="X3502" s="3" t="inlineStr">
        <is>
          <t>weighted_rule_based_3class</t>
        </is>
      </c>
    </row>
    <row r="3503" ht="45" customHeight="1">
      <c r="A3503" s="3" t="inlineStr">
        <is>
          <t>UgwpFbFeeq1nxelXbpN4AaABAg</t>
        </is>
      </c>
      <c r="B3503" s="3" t="inlineStr">
        <is>
          <t>iAE-ltq8CFI</t>
        </is>
      </c>
      <c r="C3503" s="3" t="inlineStr">
        <is>
          <t>Final Lomba Cerdas Cermat Empat Pilar MPR RI 2026 - Provinsi Kalimantan barat</t>
        </is>
      </c>
      <c r="D3503" s="3" t="inlineStr">
        <is>
          <t>https://www.youtube.com/live/iAE-ltq8CFI?si=oZ-igu5wwLvglsfE</t>
        </is>
      </c>
      <c r="E3503" s="3" t="inlineStr">
        <is>
          <t>@didjogjakarta</t>
        </is>
      </c>
      <c r="F3503" s="3" t="inlineStr">
        <is>
          <t>Tolong kembalikan kepercayaan kami, masak nggak ada tindakan tegas kepada Juri dan MC. Dari sekian ribu komentar tdk adakah yg terbaca /  terdengar 🥺😭</t>
        </is>
      </c>
      <c r="G3503" s="3" t="n">
        <v>0</v>
      </c>
      <c r="H3503" s="3" t="inlineStr">
        <is>
          <t>2026-05-12T02:39:15Z</t>
        </is>
      </c>
      <c r="I3503" s="3" t="inlineStr">
        <is>
          <t>2026-05-12T02:39:15Z</t>
        </is>
      </c>
      <c r="J3503" s="3" t="n">
        <v>0</v>
      </c>
      <c r="K3503" s="3" t="inlineStr">
        <is>
          <t>kembali percaya masak tidak tindak tegas juri sekian ribu komentar tidak ada baca dengar</t>
        </is>
      </c>
      <c r="L3503" s="3" t="n">
        <v>24</v>
      </c>
      <c r="M3503" s="3" t="n">
        <v>150</v>
      </c>
      <c r="N3503" s="3" t="inlineStr">
        <is>
          <t>kritik_juri_panitia</t>
        </is>
      </c>
      <c r="O3503" s="3" t="n">
        <v>0.95</v>
      </c>
      <c r="P3503" s="3" t="inlineStr">
        <is>
          <t>kritik kuat terhadap juri/panitia/sistem; kritik=10, pro=0</t>
        </is>
      </c>
      <c r="Q3503" s="3" t="n">
        <v>10</v>
      </c>
      <c r="R3503" s="3" t="n">
        <v>0</v>
      </c>
      <c r="S3503" s="3" t="n">
        <v>0</v>
      </c>
      <c r="T3503" s="3" t="inlineStr">
        <is>
          <t>juri, authority+negative_context</t>
        </is>
      </c>
      <c r="U3503" s="3" t="inlineStr"/>
      <c r="V3503" s="3" t="inlineStr"/>
      <c r="W3503" s="3" t="b">
        <v>0</v>
      </c>
      <c r="X3503" s="3" t="inlineStr">
        <is>
          <t>weighted_rule_based_3class</t>
        </is>
      </c>
    </row>
    <row r="3504" ht="45" customHeight="1">
      <c r="A3504" s="3" t="inlineStr">
        <is>
          <t>Ugz3q8Ybtr36f5CshGh4AaABAg</t>
        </is>
      </c>
      <c r="B3504" s="3" t="inlineStr">
        <is>
          <t>iAE-ltq8CFI</t>
        </is>
      </c>
      <c r="C3504" s="3" t="inlineStr">
        <is>
          <t>Final Lomba Cerdas Cermat Empat Pilar MPR RI 2026 - Provinsi Kalimantan barat</t>
        </is>
      </c>
      <c r="D3504" s="3" t="inlineStr">
        <is>
          <t>https://www.youtube.com/live/iAE-ltq8CFI?si=oZ-igu5wwLvglsfE</t>
        </is>
      </c>
      <c r="E3504" s="3" t="inlineStr">
        <is>
          <t>@bigsoup121</t>
        </is>
      </c>
      <c r="F3504" s="3" t="inlineStr">
        <is>
          <t>Dunia Tidak Adil, Pemerintah Juga Tidak Pernah Adil</t>
        </is>
      </c>
      <c r="G3504" s="3" t="n">
        <v>0</v>
      </c>
      <c r="H3504" s="3" t="inlineStr">
        <is>
          <t>2026-05-12T02:37:44Z</t>
        </is>
      </c>
      <c r="I3504" s="3" t="inlineStr">
        <is>
          <t>2026-05-12T02:37:44Z</t>
        </is>
      </c>
      <c r="J3504" s="3" t="n">
        <v>0</v>
      </c>
      <c r="K3504" s="3" t="inlineStr">
        <is>
          <t>dunia tidak adil perintah tidak pernah adil</t>
        </is>
      </c>
      <c r="L3504" s="3" t="n">
        <v>8</v>
      </c>
      <c r="M3504" s="3" t="n">
        <v>51</v>
      </c>
      <c r="N3504" s="3" t="inlineStr">
        <is>
          <t>kritik_juri_panitia</t>
        </is>
      </c>
      <c r="O3504" s="3" t="n">
        <v>0.98</v>
      </c>
      <c r="P3504" s="3" t="inlineStr">
        <is>
          <t>kritik kuat terhadap juri/panitia/sistem; kritik=14, pro=0</t>
        </is>
      </c>
      <c r="Q3504" s="3" t="n">
        <v>14</v>
      </c>
      <c r="R3504" s="3" t="n">
        <v>0</v>
      </c>
      <c r="S3504" s="3" t="n">
        <v>0</v>
      </c>
      <c r="T3504" s="3" t="inlineStr">
        <is>
          <t>tidak\s+adil, adil</t>
        </is>
      </c>
      <c r="U3504" s="3" t="inlineStr"/>
      <c r="V3504" s="3" t="inlineStr"/>
      <c r="W3504" s="3" t="b">
        <v>0</v>
      </c>
      <c r="X3504" s="3" t="inlineStr">
        <is>
          <t>weighted_rule_based_3class</t>
        </is>
      </c>
    </row>
    <row r="3505" ht="45" customHeight="1">
      <c r="A3505" s="3" t="inlineStr">
        <is>
          <t>Ugy9wswkyDZDuPyQdz94AaABAg</t>
        </is>
      </c>
      <c r="B3505" s="3" t="inlineStr">
        <is>
          <t>iAE-ltq8CFI</t>
        </is>
      </c>
      <c r="C3505" s="3" t="inlineStr">
        <is>
          <t>Final Lomba Cerdas Cermat Empat Pilar MPR RI 2026 - Provinsi Kalimantan barat</t>
        </is>
      </c>
      <c r="D3505" s="3" t="inlineStr">
        <is>
          <t>https://www.youtube.com/live/iAE-ltq8CFI?si=oZ-igu5wwLvglsfE</t>
        </is>
      </c>
      <c r="E3505" s="3" t="inlineStr">
        <is>
          <t>@wulankusumarini8134</t>
        </is>
      </c>
      <c r="F3505" s="3" t="inlineStr">
        <is>
          <t>Pembawa acara berat sebelah</t>
        </is>
      </c>
      <c r="G3505" s="3" t="n">
        <v>0</v>
      </c>
      <c r="H3505" s="3" t="inlineStr">
        <is>
          <t>2026-05-12T02:37:31Z</t>
        </is>
      </c>
      <c r="I3505" s="3" t="inlineStr">
        <is>
          <t>2026-05-12T02:37:31Z</t>
        </is>
      </c>
      <c r="J3505" s="3" t="n">
        <v>0</v>
      </c>
      <c r="K3505" s="3" t="inlineStr">
        <is>
          <t>bawa acara berat belah</t>
        </is>
      </c>
      <c r="L3505" s="3" t="n">
        <v>4</v>
      </c>
      <c r="M3505" s="3" t="n">
        <v>27</v>
      </c>
      <c r="N3505" s="3" t="inlineStr">
        <is>
          <t>netral</t>
        </is>
      </c>
      <c r="O3505" s="3" t="n">
        <v>0.5</v>
      </c>
      <c r="P3505" s="3" t="inlineStr">
        <is>
          <t>tidak ada indikator kuat</t>
        </is>
      </c>
      <c r="Q3505" s="3" t="n">
        <v>0</v>
      </c>
      <c r="R3505" s="3" t="n">
        <v>0</v>
      </c>
      <c r="S3505" s="3" t="n">
        <v>0</v>
      </c>
      <c r="T3505" s="3" t="inlineStr"/>
      <c r="U3505" s="3" t="inlineStr"/>
      <c r="V3505" s="3" t="inlineStr"/>
      <c r="W3505" s="3" t="b">
        <v>1</v>
      </c>
      <c r="X3505" s="3" t="inlineStr">
        <is>
          <t>weighted_rule_based_3class</t>
        </is>
      </c>
    </row>
    <row r="3506" ht="45" customHeight="1">
      <c r="A3506" s="3" t="inlineStr">
        <is>
          <t>UgzoNvx_ACitpRGnB0J4AaABAg</t>
        </is>
      </c>
      <c r="B3506" s="3" t="inlineStr">
        <is>
          <t>iAE-ltq8CFI</t>
        </is>
      </c>
      <c r="C3506" s="3" t="inlineStr">
        <is>
          <t>Final Lomba Cerdas Cermat Empat Pilar MPR RI 2026 - Provinsi Kalimantan barat</t>
        </is>
      </c>
      <c r="D3506" s="3" t="inlineStr">
        <is>
          <t>https://www.youtube.com/live/iAE-ltq8CFI?si=oZ-igu5wwLvglsfE</t>
        </is>
      </c>
      <c r="E3506" s="3" t="inlineStr">
        <is>
          <t>@herisusanto775</t>
        </is>
      </c>
      <c r="F3506" s="3" t="inlineStr">
        <is>
          <t>BUat Adek yang protes kamu keren sudah berani menyuarakan jawaban kamu yang benar karena secara tidak langsung juri membajak jawaban kalian untuk di berikan kepada peserta lain, sukses buat  kamu dek.👍</t>
        </is>
      </c>
      <c r="G3506" s="3" t="n">
        <v>1</v>
      </c>
      <c r="H3506" s="3" t="inlineStr">
        <is>
          <t>2026-05-12T02:37:24Z</t>
        </is>
      </c>
      <c r="I3506" s="3" t="inlineStr">
        <is>
          <t>2026-05-12T02:37:24Z</t>
        </is>
      </c>
      <c r="J3506" s="3" t="n">
        <v>0</v>
      </c>
      <c r="K3506" s="3" t="inlineStr">
        <is>
          <t>buat adek protes kamu keren berani suara jawab kamu benar tidak langsung juri bajak jawab kalian ikan serta sukses buat kamu dek</t>
        </is>
      </c>
      <c r="L3506" s="3" t="n">
        <v>31</v>
      </c>
      <c r="M3506" s="3" t="n">
        <v>201</v>
      </c>
      <c r="N3506" s="3" t="inlineStr">
        <is>
          <t>kritik_juri_panitia</t>
        </is>
      </c>
      <c r="O3506" s="3" t="n">
        <v>0.98</v>
      </c>
      <c r="P3506" s="3" t="inlineStr">
        <is>
          <t>kritik kuat terhadap juri/panitia/sistem; kritik=22, pro=5</t>
        </is>
      </c>
      <c r="Q3506" s="3" t="n">
        <v>22</v>
      </c>
      <c r="R3506" s="3" t="n">
        <v>5</v>
      </c>
      <c r="S3506" s="3" t="n">
        <v>0</v>
      </c>
      <c r="T3506" s="3" t="inlineStr">
        <is>
          <t>protes, juri, protes, authority+negative_context</t>
        </is>
      </c>
      <c r="U3506" s="3" t="inlineStr">
        <is>
          <t>peserta</t>
        </is>
      </c>
      <c r="V3506" s="3" t="inlineStr"/>
      <c r="W3506" s="3" t="b">
        <v>0</v>
      </c>
      <c r="X3506" s="3" t="inlineStr">
        <is>
          <t>weighted_rule_based_3class</t>
        </is>
      </c>
    </row>
    <row r="3507" ht="45" customHeight="1">
      <c r="A3507" s="3" t="inlineStr">
        <is>
          <t>UgxSTJJBsWmRtFgWLwt4AaABAg</t>
        </is>
      </c>
      <c r="B3507" s="3" t="inlineStr">
        <is>
          <t>iAE-ltq8CFI</t>
        </is>
      </c>
      <c r="C3507" s="3" t="inlineStr">
        <is>
          <t>Final Lomba Cerdas Cermat Empat Pilar MPR RI 2026 - Provinsi Kalimantan barat</t>
        </is>
      </c>
      <c r="D3507" s="3" t="inlineStr">
        <is>
          <t>https://www.youtube.com/live/iAE-ltq8CFI?si=oZ-igu5wwLvglsfE</t>
        </is>
      </c>
      <c r="E3507" s="3" t="inlineStr">
        <is>
          <t>@wulankusumarini8134</t>
        </is>
      </c>
      <c r="F3507" s="3" t="inlineStr">
        <is>
          <t>Lomba cerdas cermat
Tapi JURInya tidak cerdas dan tidak terhormat</t>
        </is>
      </c>
      <c r="G3507" s="3" t="n">
        <v>0</v>
      </c>
      <c r="H3507" s="3" t="inlineStr">
        <is>
          <t>2026-05-12T02:36:42Z</t>
        </is>
      </c>
      <c r="I3507" s="3" t="inlineStr">
        <is>
          <t>2026-05-12T02:36:42Z</t>
        </is>
      </c>
      <c r="J3507" s="3" t="n">
        <v>0</v>
      </c>
      <c r="K3507" s="3" t="inlineStr">
        <is>
          <t>lomba cerdas cermat juri tidak cerdas tidak hormat</t>
        </is>
      </c>
      <c r="L3507" s="3" t="n">
        <v>10</v>
      </c>
      <c r="M3507" s="3" t="n">
        <v>65</v>
      </c>
      <c r="N3507" s="3" t="inlineStr">
        <is>
          <t>kritik_juri_panitia</t>
        </is>
      </c>
      <c r="O3507" s="3" t="n">
        <v>0.98</v>
      </c>
      <c r="P3507" s="3" t="inlineStr">
        <is>
          <t>kritik kuat terhadap juri/panitia/sistem; kritik=14, pro=0</t>
        </is>
      </c>
      <c r="Q3507" s="3" t="n">
        <v>14</v>
      </c>
      <c r="R3507" s="3" t="n">
        <v>0</v>
      </c>
      <c r="S3507" s="3" t="n">
        <v>0</v>
      </c>
      <c r="T3507" s="3" t="inlineStr">
        <is>
          <t>juri, jurinya, authority+negative_context</t>
        </is>
      </c>
      <c r="U3507" s="3" t="inlineStr"/>
      <c r="V3507" s="3" t="inlineStr"/>
      <c r="W3507" s="3" t="b">
        <v>0</v>
      </c>
      <c r="X3507" s="3" t="inlineStr">
        <is>
          <t>weighted_rule_based_3class</t>
        </is>
      </c>
    </row>
    <row r="3508" ht="45" customHeight="1">
      <c r="A3508" s="3" t="inlineStr">
        <is>
          <t>Ugw7ZzKhPI4QedHNd0p4AaABAg</t>
        </is>
      </c>
      <c r="B3508" s="3" t="inlineStr">
        <is>
          <t>iAE-ltq8CFI</t>
        </is>
      </c>
      <c r="C3508" s="3" t="inlineStr">
        <is>
          <t>Final Lomba Cerdas Cermat Empat Pilar MPR RI 2026 - Provinsi Kalimantan barat</t>
        </is>
      </c>
      <c r="D3508" s="3" t="inlineStr">
        <is>
          <t>https://www.youtube.com/live/iAE-ltq8CFI?si=oZ-igu5wwLvglsfE</t>
        </is>
      </c>
      <c r="E3508" s="3" t="inlineStr">
        <is>
          <t>@SetyoArjanggi</t>
        </is>
      </c>
      <c r="F3508" s="3" t="inlineStr">
        <is>
          <t>Keadilan sosial bagi rakyat yang mana?</t>
        </is>
      </c>
      <c r="G3508" s="3" t="n">
        <v>0</v>
      </c>
      <c r="H3508" s="3" t="inlineStr">
        <is>
          <t>2026-05-12T02:36:34Z</t>
        </is>
      </c>
      <c r="I3508" s="3" t="inlineStr">
        <is>
          <t>2026-05-12T02:36:34Z</t>
        </is>
      </c>
      <c r="J3508" s="3" t="n">
        <v>0</v>
      </c>
      <c r="K3508" s="3" t="inlineStr">
        <is>
          <t>adil sosial rakyat mana</t>
        </is>
      </c>
      <c r="L3508" s="3" t="n">
        <v>6</v>
      </c>
      <c r="M3508" s="3" t="n">
        <v>38</v>
      </c>
      <c r="N3508" s="3" t="inlineStr">
        <is>
          <t>kritik_juri_panitia</t>
        </is>
      </c>
      <c r="O3508" s="3" t="n">
        <v>0.71</v>
      </c>
      <c r="P3508" s="3" t="inlineStr">
        <is>
          <t>skor tertinggi: kritik_juri_panitia=4, kedua=pro_peserta=0</t>
        </is>
      </c>
      <c r="Q3508" s="3" t="n">
        <v>4</v>
      </c>
      <c r="R3508" s="3" t="n">
        <v>0</v>
      </c>
      <c r="S3508" s="3" t="n">
        <v>0</v>
      </c>
      <c r="T3508" s="3" t="inlineStr">
        <is>
          <t>adil</t>
        </is>
      </c>
      <c r="U3508" s="3" t="inlineStr"/>
      <c r="V3508" s="3" t="inlineStr"/>
      <c r="W3508" s="3" t="b">
        <v>0</v>
      </c>
      <c r="X3508" s="3" t="inlineStr">
        <is>
          <t>weighted_rule_based_3class</t>
        </is>
      </c>
    </row>
    <row r="3509" ht="45" customHeight="1">
      <c r="A3509" s="3" t="inlineStr">
        <is>
          <t>Ugw11omLHPxoCUkYr-Z4AaABAg</t>
        </is>
      </c>
      <c r="B3509" s="3" t="inlineStr">
        <is>
          <t>iAE-ltq8CFI</t>
        </is>
      </c>
      <c r="C3509" s="3" t="inlineStr">
        <is>
          <t>Final Lomba Cerdas Cermat Empat Pilar MPR RI 2026 - Provinsi Kalimantan barat</t>
        </is>
      </c>
      <c r="D3509" s="3" t="inlineStr">
        <is>
          <t>https://www.youtube.com/live/iAE-ltq8CFI?si=oZ-igu5wwLvglsfE</t>
        </is>
      </c>
      <c r="E3509" s="3" t="inlineStr">
        <is>
          <t>@Jis_1140</t>
        </is>
      </c>
      <c r="F3509" s="3" t="inlineStr">
        <is>
          <t>jadi juri cerdas cermat ko jurinya ngga cermat, emng lolottt!!</t>
        </is>
      </c>
      <c r="G3509" s="3" t="n">
        <v>0</v>
      </c>
      <c r="H3509" s="3" t="inlineStr">
        <is>
          <t>2026-05-12T02:36:17Z</t>
        </is>
      </c>
      <c r="I3509" s="3" t="inlineStr">
        <is>
          <t>2026-05-12T02:36:17Z</t>
        </is>
      </c>
      <c r="J3509" s="3" t="n">
        <v>0</v>
      </c>
      <c r="K3509" s="3" t="inlineStr">
        <is>
          <t>jadi juri cerdas cermat juri tidak cermat emng lolottt</t>
        </is>
      </c>
      <c r="L3509" s="3" t="n">
        <v>10</v>
      </c>
      <c r="M3509" s="3" t="n">
        <v>62</v>
      </c>
      <c r="N3509" s="3" t="inlineStr">
        <is>
          <t>kritik_juri_panitia</t>
        </is>
      </c>
      <c r="O3509" s="3" t="n">
        <v>0.98</v>
      </c>
      <c r="P3509" s="3" t="inlineStr">
        <is>
          <t>kritik kuat terhadap juri/panitia/sistem; kritik=14, pro=0</t>
        </is>
      </c>
      <c r="Q3509" s="3" t="n">
        <v>14</v>
      </c>
      <c r="R3509" s="3" t="n">
        <v>0</v>
      </c>
      <c r="S3509" s="3" t="n">
        <v>0</v>
      </c>
      <c r="T3509" s="3" t="inlineStr">
        <is>
          <t>juri, jurinya, authority+negative_context</t>
        </is>
      </c>
      <c r="U3509" s="3" t="inlineStr"/>
      <c r="V3509" s="3" t="inlineStr"/>
      <c r="W3509" s="3" t="b">
        <v>0</v>
      </c>
      <c r="X3509" s="3" t="inlineStr">
        <is>
          <t>weighted_rule_based_3class</t>
        </is>
      </c>
    </row>
    <row r="3510" ht="45" customHeight="1">
      <c r="A3510" s="3" t="inlineStr">
        <is>
          <t>UgxdFVRxveLo5E2yUYZ4AaABAg</t>
        </is>
      </c>
      <c r="B3510" s="3" t="inlineStr">
        <is>
          <t>iAE-ltq8CFI</t>
        </is>
      </c>
      <c r="C3510" s="3" t="inlineStr">
        <is>
          <t>Final Lomba Cerdas Cermat Empat Pilar MPR RI 2026 - Provinsi Kalimantan barat</t>
        </is>
      </c>
      <c r="D3510" s="3" t="inlineStr">
        <is>
          <t>https://www.youtube.com/live/iAE-ltq8CFI?si=oZ-igu5wwLvglsfE</t>
        </is>
      </c>
      <c r="E3510" s="3" t="inlineStr">
        <is>
          <t>@jenitratuperi</t>
        </is>
      </c>
      <c r="F3510" s="3" t="inlineStr">
        <is>
          <t>yahahaha di hujat</t>
        </is>
      </c>
      <c r="G3510" s="3" t="n">
        <v>0</v>
      </c>
      <c r="H3510" s="3" t="inlineStr">
        <is>
          <t>2026-05-12T02:35:38Z</t>
        </is>
      </c>
      <c r="I3510" s="3" t="inlineStr">
        <is>
          <t>2026-05-12T02:35:38Z</t>
        </is>
      </c>
      <c r="J3510" s="3" t="n">
        <v>0</v>
      </c>
      <c r="K3510" s="3" t="inlineStr">
        <is>
          <t>yahahaha hujat</t>
        </is>
      </c>
      <c r="L3510" s="3" t="n">
        <v>3</v>
      </c>
      <c r="M3510" s="3" t="n">
        <v>17</v>
      </c>
      <c r="N3510" s="3" t="inlineStr">
        <is>
          <t>netral</t>
        </is>
      </c>
      <c r="O3510" s="3" t="n">
        <v>0.5</v>
      </c>
      <c r="P3510" s="3" t="inlineStr">
        <is>
          <t>tidak ada indikator kuat</t>
        </is>
      </c>
      <c r="Q3510" s="3" t="n">
        <v>0</v>
      </c>
      <c r="R3510" s="3" t="n">
        <v>0</v>
      </c>
      <c r="S3510" s="3" t="n">
        <v>0</v>
      </c>
      <c r="T3510" s="3" t="inlineStr"/>
      <c r="U3510" s="3" t="inlineStr"/>
      <c r="V3510" s="3" t="inlineStr"/>
      <c r="W3510" s="3" t="b">
        <v>1</v>
      </c>
      <c r="X3510" s="3" t="inlineStr">
        <is>
          <t>weighted_rule_based_3class</t>
        </is>
      </c>
    </row>
    <row r="3511" ht="45" customHeight="1">
      <c r="A3511" s="3" t="inlineStr">
        <is>
          <t>UgxqvGgZ2x-wuer9zHl4AaABAg</t>
        </is>
      </c>
      <c r="B3511" s="3" t="inlineStr">
        <is>
          <t>iAE-ltq8CFI</t>
        </is>
      </c>
      <c r="C3511" s="3" t="inlineStr">
        <is>
          <t>Final Lomba Cerdas Cermat Empat Pilar MPR RI 2026 - Provinsi Kalimantan barat</t>
        </is>
      </c>
      <c r="D3511" s="3" t="inlineStr">
        <is>
          <t>https://www.youtube.com/live/iAE-ltq8CFI?si=oZ-igu5wwLvglsfE</t>
        </is>
      </c>
      <c r="E3511" s="3" t="inlineStr">
        <is>
          <t>@nandakdr1941</t>
        </is>
      </c>
      <c r="F3511" s="3" t="inlineStr">
        <is>
          <t>JURI NYA GOBLOG PEKOK BUDEG..AGAK TOLOL !!! MC NYA BUDEG APATIS PENJILAT CARI MUKA KE JURI !!!
PENONTON LEMAH PLONGA PLONGO ADA YG BERANI BERSUARA GA TERDENGAR !!!
PESERTA JELAS BERKWALITAS..PEMBERANI..CERDAS !!! RUSAK KRN JURI2 NYA !!!
INILAH GAMBARAN KONDISI RAKYAT INDONESIA SEKARANG...WARGANYA BANYAK YG BERKWALITAS..PEJABATNYA KWALITAS RENDAHAN SEPERTI GA PERNAH SEKOLAH..PEJABATNYA JAHAT TAMAK RAKUS SERAKAH !!! SILAHKAN RESPON PARA STAFF PEJABAT MPR...LAPORKAN KE ATASAN KALIAN SUARA2 RAKYAT !!! KALIAN STAFF JGN JADI PENJILAT ABS !!+</t>
        </is>
      </c>
      <c r="G3511" s="3" t="n">
        <v>0</v>
      </c>
      <c r="H3511" s="3" t="inlineStr">
        <is>
          <t>2026-05-12T02:34:59Z</t>
        </is>
      </c>
      <c r="I3511" s="3" t="inlineStr">
        <is>
          <t>2026-05-12T02:34:59Z</t>
        </is>
      </c>
      <c r="J3511" s="3" t="n">
        <v>0</v>
      </c>
      <c r="K3511" s="3" t="inlineStr">
        <is>
          <t>juri goblog kok budeg tolol budeg apatis jilat cari muka juri tonton lemah plonga plongo berani suara tidak dengar serta jelas berkwalitas berani cerdas rusak juri ini gambar kondisi rakyat indonesia sekarang warga banyak berkwalitas jabat kwalitas rendah tidak pernah sekolah jabat jahat tamak rakus serakah silah respon staff jabat mpr lapor atas kalian suara rakyat kalian staff jgn jadi jilat abs</t>
        </is>
      </c>
      <c r="L3511" s="3" t="n">
        <v>76</v>
      </c>
      <c r="M3511" s="3" t="n">
        <v>541</v>
      </c>
      <c r="N3511" s="3" t="inlineStr">
        <is>
          <t>kritik_juri_panitia</t>
        </is>
      </c>
      <c r="O3511" s="3" t="n">
        <v>0.88</v>
      </c>
      <c r="P3511" s="3" t="inlineStr">
        <is>
          <t>kritik kuat terhadap juri/panitia/sistem; kritik=15, pro=9</t>
        </is>
      </c>
      <c r="Q3511" s="3" t="n">
        <v>15</v>
      </c>
      <c r="R3511" s="3" t="n">
        <v>9</v>
      </c>
      <c r="S3511" s="3" t="n">
        <v>6</v>
      </c>
      <c r="T3511" s="3" t="inlineStr">
        <is>
          <t>juri, mpr, kok, authority+negative_context</t>
        </is>
      </c>
      <c r="U3511" s="3" t="inlineStr">
        <is>
          <t>peserta, sekolah</t>
        </is>
      </c>
      <c r="V3511" s="3" t="inlineStr">
        <is>
          <t>apa, nonton</t>
        </is>
      </c>
      <c r="W3511" s="3" t="b">
        <v>0</v>
      </c>
      <c r="X3511" s="3" t="inlineStr">
        <is>
          <t>weighted_rule_based_3class</t>
        </is>
      </c>
    </row>
    <row r="3512" ht="45" customHeight="1">
      <c r="A3512" s="3" t="inlineStr">
        <is>
          <t>UgxVmpkojXkfpb6_2d14AaABAg</t>
        </is>
      </c>
      <c r="B3512" s="3" t="inlineStr">
        <is>
          <t>iAE-ltq8CFI</t>
        </is>
      </c>
      <c r="C3512" s="3" t="inlineStr">
        <is>
          <t>Final Lomba Cerdas Cermat Empat Pilar MPR RI 2026 - Provinsi Kalimantan barat</t>
        </is>
      </c>
      <c r="D3512" s="3" t="inlineStr">
        <is>
          <t>https://www.youtube.com/live/iAE-ltq8CFI?si=oZ-igu5wwLvglsfE</t>
        </is>
      </c>
      <c r="E3512" s="3" t="inlineStr">
        <is>
          <t>@KokGiniAmat</t>
        </is>
      </c>
      <c r="F3512" s="3" t="inlineStr">
        <is>
          <t>Juara 2 dengan rasa bangga pemenang sejati karena dicurangi Juri, Juara 1 dengan rasa terhina karena menang dibantu Juri. Deja Vu seperti sudah biasa sekali di Negeri ini. Para Juri dan Para MC tak berkualitas begitu. Memalukan.</t>
        </is>
      </c>
      <c r="G3512" s="3" t="n">
        <v>0</v>
      </c>
      <c r="H3512" s="3" t="inlineStr">
        <is>
          <t>2026-05-12T02:34:34Z</t>
        </is>
      </c>
      <c r="I3512" s="3" t="inlineStr">
        <is>
          <t>2026-05-12T02:35:58Z</t>
        </is>
      </c>
      <c r="J3512" s="3" t="n">
        <v>0</v>
      </c>
      <c r="K3512" s="3" t="inlineStr">
        <is>
          <t>juara rasa bangga menang sejati curang juri juara rasa hina menang bantu juri deja biasa sekali negeri juri tidak kualitas malu</t>
        </is>
      </c>
      <c r="L3512" s="3" t="n">
        <v>37</v>
      </c>
      <c r="M3512" s="3" t="n">
        <v>228</v>
      </c>
      <c r="N3512" s="3" t="inlineStr">
        <is>
          <t>kritik_juri_panitia</t>
        </is>
      </c>
      <c r="O3512" s="3" t="n">
        <v>0.98</v>
      </c>
      <c r="P3512" s="3" t="inlineStr">
        <is>
          <t>kritik kuat terhadap juri/panitia/sistem; kritik=33, pro=5</t>
        </is>
      </c>
      <c r="Q3512" s="3" t="n">
        <v>33</v>
      </c>
      <c r="R3512" s="3" t="n">
        <v>5</v>
      </c>
      <c r="S3512" s="3" t="n">
        <v>0</v>
      </c>
      <c r="T3512" s="3" t="inlineStr">
        <is>
          <t>curang, memalukan, juri, curang, authority+negative_context</t>
        </is>
      </c>
      <c r="U3512" s="3" t="inlineStr">
        <is>
          <t>bangga</t>
        </is>
      </c>
      <c r="V3512" s="3" t="inlineStr"/>
      <c r="W3512" s="3" t="b">
        <v>0</v>
      </c>
      <c r="X3512" s="3" t="inlineStr">
        <is>
          <t>weighted_rule_based_3class</t>
        </is>
      </c>
    </row>
    <row r="3513" ht="45" customHeight="1">
      <c r="A3513" s="3" t="inlineStr">
        <is>
          <t>UgyGpCVqwFApn2oJhVl4AaABAg</t>
        </is>
      </c>
      <c r="B3513" s="3" t="inlineStr">
        <is>
          <t>iAE-ltq8CFI</t>
        </is>
      </c>
      <c r="C3513" s="3" t="inlineStr">
        <is>
          <t>Final Lomba Cerdas Cermat Empat Pilar MPR RI 2026 - Provinsi Kalimantan barat</t>
        </is>
      </c>
      <c r="D3513" s="3" t="inlineStr">
        <is>
          <t>https://www.youtube.com/live/iAE-ltq8CFI?si=oZ-igu5wwLvglsfE</t>
        </is>
      </c>
      <c r="E3513" s="3" t="inlineStr">
        <is>
          <t>@operatormalam8946</t>
        </is>
      </c>
      <c r="F3513" s="3" t="inlineStr">
        <is>
          <t>Mana Sila Ke 5 nya Majelis bajingan!!
Katanya Keadilan Sosial Bagi Seluruh Rakyat Indonesia.. Ada unsur Permusyawaratan, tapi di ajak musyawarah gak bisa... ooooo.. CELENG!!</t>
        </is>
      </c>
      <c r="G3513" s="3" t="n">
        <v>0</v>
      </c>
      <c r="H3513" s="3" t="inlineStr">
        <is>
          <t>2026-05-12T02:34:15Z</t>
        </is>
      </c>
      <c r="I3513" s="3" t="inlineStr">
        <is>
          <t>2026-05-12T02:34:15Z</t>
        </is>
      </c>
      <c r="J3513" s="3" t="n">
        <v>0</v>
      </c>
      <c r="K3513" s="3" t="inlineStr">
        <is>
          <t>mana sila majelis bajing kata adil sosial seluruh rakyat indonesia unsur musyawarat ajak musyawarah tidak ooooo celeng</t>
        </is>
      </c>
      <c r="L3513" s="3" t="n">
        <v>25</v>
      </c>
      <c r="M3513" s="3" t="n">
        <v>173</v>
      </c>
      <c r="N3513" s="3" t="inlineStr">
        <is>
          <t>kritik_juri_panitia</t>
        </is>
      </c>
      <c r="O3513" s="3" t="n">
        <v>0.71</v>
      </c>
      <c r="P3513" s="3" t="inlineStr">
        <is>
          <t>skor tertinggi: kritik_juri_panitia=4, kedua=pro_peserta=0</t>
        </is>
      </c>
      <c r="Q3513" s="3" t="n">
        <v>4</v>
      </c>
      <c r="R3513" s="3" t="n">
        <v>0</v>
      </c>
      <c r="S3513" s="3" t="n">
        <v>0</v>
      </c>
      <c r="T3513" s="3" t="inlineStr">
        <is>
          <t>adil</t>
        </is>
      </c>
      <c r="U3513" s="3" t="inlineStr"/>
      <c r="V3513" s="3" t="inlineStr"/>
      <c r="W3513" s="3" t="b">
        <v>0</v>
      </c>
      <c r="X3513" s="3" t="inlineStr">
        <is>
          <t>weighted_rule_based_3class</t>
        </is>
      </c>
    </row>
    <row r="3514" ht="45" customHeight="1">
      <c r="A3514" s="3" t="inlineStr">
        <is>
          <t>UgwlLlzShJ76RONkdCB4AaABAg</t>
        </is>
      </c>
      <c r="B3514" s="3" t="inlineStr">
        <is>
          <t>iAE-ltq8CFI</t>
        </is>
      </c>
      <c r="C3514" s="3" t="inlineStr">
        <is>
          <t>Final Lomba Cerdas Cermat Empat Pilar MPR RI 2026 - Provinsi Kalimantan barat</t>
        </is>
      </c>
      <c r="D3514" s="3" t="inlineStr">
        <is>
          <t>https://www.youtube.com/live/iAE-ltq8CFI?si=oZ-igu5wwLvglsfE</t>
        </is>
      </c>
      <c r="E3514" s="3" t="inlineStr">
        <is>
          <t>@ppl8280</t>
        </is>
      </c>
      <c r="F3514" s="3" t="inlineStr">
        <is>
          <t>Jurinya tidak cermat, perlubke THT periksa kuping</t>
        </is>
      </c>
      <c r="G3514" s="3" t="n">
        <v>0</v>
      </c>
      <c r="H3514" s="3" t="inlineStr">
        <is>
          <t>2026-05-12T02:30:15Z</t>
        </is>
      </c>
      <c r="I3514" s="3" t="inlineStr">
        <is>
          <t>2026-05-12T02:30:15Z</t>
        </is>
      </c>
      <c r="J3514" s="3" t="n">
        <v>0</v>
      </c>
      <c r="K3514" s="3" t="inlineStr">
        <is>
          <t>juri tidak cermat perlubke tht periksa kuping</t>
        </is>
      </c>
      <c r="L3514" s="3" t="n">
        <v>7</v>
      </c>
      <c r="M3514" s="3" t="n">
        <v>49</v>
      </c>
      <c r="N3514" s="3" t="inlineStr">
        <is>
          <t>kritik_juri_panitia</t>
        </is>
      </c>
      <c r="O3514" s="3" t="n">
        <v>0.98</v>
      </c>
      <c r="P3514" s="3" t="inlineStr">
        <is>
          <t>kritik kuat terhadap juri/panitia/sistem; kritik=14, pro=0</t>
        </is>
      </c>
      <c r="Q3514" s="3" t="n">
        <v>14</v>
      </c>
      <c r="R3514" s="3" t="n">
        <v>0</v>
      </c>
      <c r="S3514" s="3" t="n">
        <v>0</v>
      </c>
      <c r="T3514" s="3" t="inlineStr">
        <is>
          <t>juri, jurinya, authority+negative_context</t>
        </is>
      </c>
      <c r="U3514" s="3" t="inlineStr"/>
      <c r="V3514" s="3" t="inlineStr"/>
      <c r="W3514" s="3" t="b">
        <v>0</v>
      </c>
      <c r="X3514" s="3" t="inlineStr">
        <is>
          <t>weighted_rule_based_3class</t>
        </is>
      </c>
    </row>
    <row r="3515" ht="45" customHeight="1">
      <c r="A3515" s="3" t="inlineStr">
        <is>
          <t>UgyEnEVXM5mttfIFl5h4AaABAg</t>
        </is>
      </c>
      <c r="B3515" s="3" t="inlineStr">
        <is>
          <t>iAE-ltq8CFI</t>
        </is>
      </c>
      <c r="C3515" s="3" t="inlineStr">
        <is>
          <t>Final Lomba Cerdas Cermat Empat Pilar MPR RI 2026 - Provinsi Kalimantan barat</t>
        </is>
      </c>
      <c r="D3515" s="3" t="inlineStr">
        <is>
          <t>https://www.youtube.com/live/iAE-ltq8CFI?si=oZ-igu5wwLvglsfE</t>
        </is>
      </c>
      <c r="E3515" s="3" t="inlineStr">
        <is>
          <t>@hashemirafsa</t>
        </is>
      </c>
      <c r="F3515" s="3" t="inlineStr">
        <is>
          <t>Aing harap juri segera melakukan permintaan maaf. Dan menjalankan sila ke 5 "KEADILAN SOSIAL BAGI SELURUH RAKYAT INDONESIA"
MC juga memojokan/menyudutkan peserta dengan mengatakan "mungkin perasaan adik adik saja" itu kalimat yang kurang pantas di ucapkan pembawa acara.</t>
        </is>
      </c>
      <c r="G3515" s="3" t="n">
        <v>0</v>
      </c>
      <c r="H3515" s="3" t="inlineStr">
        <is>
          <t>2026-05-12T02:29:41Z</t>
        </is>
      </c>
      <c r="I3515" s="3" t="inlineStr">
        <is>
          <t>2026-05-12T02:29:41Z</t>
        </is>
      </c>
      <c r="J3515" s="3" t="n">
        <v>0</v>
      </c>
      <c r="K3515" s="3" t="inlineStr">
        <is>
          <t>aing harap juri segera laku minta maaf jalan sila adil sosial seluruh rakyat indonesia pojok sudut serta kata mungkin asa adik adik kalimat pantas ucap bawa acara</t>
        </is>
      </c>
      <c r="L3515" s="3" t="n">
        <v>38</v>
      </c>
      <c r="M3515" s="3" t="n">
        <v>271</v>
      </c>
      <c r="N3515" s="3" t="inlineStr">
        <is>
          <t>kritik_juri_panitia</t>
        </is>
      </c>
      <c r="O3515" s="3" t="n">
        <v>0.8100000000000001</v>
      </c>
      <c r="P3515" s="3" t="inlineStr">
        <is>
          <t>kritik kuat terhadap juri/panitia/sistem; kritik=14, pro=10</t>
        </is>
      </c>
      <c r="Q3515" s="3" t="n">
        <v>14</v>
      </c>
      <c r="R3515" s="3" t="n">
        <v>10</v>
      </c>
      <c r="S3515" s="3" t="n">
        <v>0</v>
      </c>
      <c r="T3515" s="3" t="inlineStr">
        <is>
          <t>juri, adil, authority+negative_context</t>
        </is>
      </c>
      <c r="U3515" s="3" t="inlineStr">
        <is>
          <t>peserta, adik</t>
        </is>
      </c>
      <c r="V3515" s="3" t="inlineStr"/>
      <c r="W3515" s="3" t="b">
        <v>1</v>
      </c>
      <c r="X3515" s="3" t="inlineStr">
        <is>
          <t>weighted_rule_based_3class</t>
        </is>
      </c>
    </row>
    <row r="3516" ht="45" customHeight="1">
      <c r="A3516" s="3" t="inlineStr">
        <is>
          <t>UgyXUVK2hv5J9TsucsJ4AaABAg</t>
        </is>
      </c>
      <c r="B3516" s="3" t="inlineStr">
        <is>
          <t>iAE-ltq8CFI</t>
        </is>
      </c>
      <c r="C3516" s="3" t="inlineStr">
        <is>
          <t>Final Lomba Cerdas Cermat Empat Pilar MPR RI 2026 - Provinsi Kalimantan barat</t>
        </is>
      </c>
      <c r="D3516" s="3" t="inlineStr">
        <is>
          <t>https://www.youtube.com/live/iAE-ltq8CFI?si=oZ-igu5wwLvglsfE</t>
        </is>
      </c>
      <c r="E3516" s="3" t="inlineStr">
        <is>
          <t>@nelsonsianturiofficial6500</t>
        </is>
      </c>
      <c r="F3516" s="3" t="inlineStr">
        <is>
          <t>Jujuri2 bangsat seperti ini,bisa2nya kalian mempertontonkan kebodohan dan kecurangan kalian demi uang suap tanpa memikirkan mentan peserta yg masih muda,layaknya kalian lahir dengan sperma kualitas rendah atau kurang sperma sehingga hati kalian cacat,babi memang kalian juri</t>
        </is>
      </c>
      <c r="G3516" s="3" t="n">
        <v>0</v>
      </c>
      <c r="H3516" s="3" t="inlineStr">
        <is>
          <t>2026-05-12T02:29:41Z</t>
        </is>
      </c>
      <c r="I3516" s="3" t="inlineStr">
        <is>
          <t>2026-05-12T02:29:41Z</t>
        </is>
      </c>
      <c r="J3516" s="3" t="n">
        <v>0</v>
      </c>
      <c r="K3516" s="3" t="inlineStr">
        <is>
          <t>jujur bangsat kalian tonton bodoh curang kalian uang suap tanpa pikir tan serta muda layak kalian lahir sperma kualitas rendah sperma hati kalian cacat babi memang kalian juri</t>
        </is>
      </c>
      <c r="L3516" s="3" t="n">
        <v>36</v>
      </c>
      <c r="M3516" s="3" t="n">
        <v>274</v>
      </c>
      <c r="N3516" s="3" t="inlineStr">
        <is>
          <t>kritik_juri_panitia</t>
        </is>
      </c>
      <c r="O3516" s="3" t="n">
        <v>0.98</v>
      </c>
      <c r="P3516" s="3" t="inlineStr">
        <is>
          <t>kritik kuat terhadap juri/panitia/sistem; kritik=25, pro=5</t>
        </is>
      </c>
      <c r="Q3516" s="3" t="n">
        <v>25</v>
      </c>
      <c r="R3516" s="3" t="n">
        <v>5</v>
      </c>
      <c r="S3516" s="3" t="n">
        <v>0</v>
      </c>
      <c r="T3516" s="3" t="inlineStr">
        <is>
          <t>curang, juri, curang, authority+negative_context</t>
        </is>
      </c>
      <c r="U3516" s="3" t="inlineStr">
        <is>
          <t>peserta</t>
        </is>
      </c>
      <c r="V3516" s="3" t="inlineStr"/>
      <c r="W3516" s="3" t="b">
        <v>0</v>
      </c>
      <c r="X3516" s="3" t="inlineStr">
        <is>
          <t>weighted_rule_based_3class</t>
        </is>
      </c>
    </row>
    <row r="3517" ht="45" customHeight="1">
      <c r="A3517" s="3" t="inlineStr">
        <is>
          <t>UgwSDw0JiUSqmO8jmiJ4AaABAg</t>
        </is>
      </c>
      <c r="B3517" s="3" t="inlineStr">
        <is>
          <t>iAE-ltq8CFI</t>
        </is>
      </c>
      <c r="C3517" s="3" t="inlineStr">
        <is>
          <t>Final Lomba Cerdas Cermat Empat Pilar MPR RI 2026 - Provinsi Kalimantan barat</t>
        </is>
      </c>
      <c r="D3517" s="3" t="inlineStr">
        <is>
          <t>https://www.youtube.com/live/iAE-ltq8CFI?si=oZ-igu5wwLvglsfE</t>
        </is>
      </c>
      <c r="E3517" s="3" t="inlineStr">
        <is>
          <t>@tbspall</t>
        </is>
      </c>
      <c r="F3517" s="3" t="inlineStr">
        <is>
          <t>Masyarakat awam jangan lebay dah... juri kan mewakili institusi, memangnya selama ini institusi di negara ini bisa gitu dikoreksi?</t>
        </is>
      </c>
      <c r="G3517" s="3" t="n">
        <v>0</v>
      </c>
      <c r="H3517" s="3" t="inlineStr">
        <is>
          <t>2026-05-12T02:29:40Z</t>
        </is>
      </c>
      <c r="I3517" s="3" t="inlineStr">
        <is>
          <t>2026-05-12T02:29:40Z</t>
        </is>
      </c>
      <c r="J3517" s="3" t="n">
        <v>0</v>
      </c>
      <c r="K3517" s="3" t="inlineStr">
        <is>
          <t>masyarakat awam jangan lebay dah juri wakil institusi memang lama institusi negara gitu koreksi</t>
        </is>
      </c>
      <c r="L3517" s="3" t="n">
        <v>19</v>
      </c>
      <c r="M3517" s="3" t="n">
        <v>130</v>
      </c>
      <c r="N3517" s="3" t="inlineStr">
        <is>
          <t>kritik_juri_panitia</t>
        </is>
      </c>
      <c r="O3517" s="3" t="n">
        <v>0.95</v>
      </c>
      <c r="P3517" s="3" t="inlineStr">
        <is>
          <t>kritik kuat terhadap juri/panitia/sistem; kritik=10, pro=0</t>
        </is>
      </c>
      <c r="Q3517" s="3" t="n">
        <v>10</v>
      </c>
      <c r="R3517" s="3" t="n">
        <v>0</v>
      </c>
      <c r="S3517" s="3" t="n">
        <v>0</v>
      </c>
      <c r="T3517" s="3" t="inlineStr">
        <is>
          <t>juri, authority+negative_context</t>
        </is>
      </c>
      <c r="U3517" s="3" t="inlineStr"/>
      <c r="V3517" s="3" t="inlineStr"/>
      <c r="W3517" s="3" t="b">
        <v>0</v>
      </c>
      <c r="X3517" s="3" t="inlineStr">
        <is>
          <t>weighted_rule_based_3class</t>
        </is>
      </c>
    </row>
    <row r="3518" ht="45" customHeight="1">
      <c r="A3518" s="3" t="inlineStr">
        <is>
          <t>UgwwXvcHmjmNOMla0y94AaABAg</t>
        </is>
      </c>
      <c r="B3518" s="3" t="inlineStr">
        <is>
          <t>iAE-ltq8CFI</t>
        </is>
      </c>
      <c r="C3518" s="3" t="inlineStr">
        <is>
          <t>Final Lomba Cerdas Cermat Empat Pilar MPR RI 2026 - Provinsi Kalimantan barat</t>
        </is>
      </c>
      <c r="D3518" s="3" t="inlineStr">
        <is>
          <t>https://www.youtube.com/live/iAE-ltq8CFI?si=oZ-igu5wwLvglsfE</t>
        </is>
      </c>
      <c r="E3518" s="3" t="inlineStr">
        <is>
          <t>@AjiKenz</t>
        </is>
      </c>
      <c r="F3518" s="3" t="inlineStr">
        <is>
          <t>Anak titipan Abah ternyata pantes dapet poin 10, beda sama anak yang mandiri ✋😂🤚</t>
        </is>
      </c>
      <c r="G3518" s="3" t="n">
        <v>0</v>
      </c>
      <c r="H3518" s="3" t="inlineStr">
        <is>
          <t>2026-05-12T02:28:56Z</t>
        </is>
      </c>
      <c r="I3518" s="3" t="inlineStr">
        <is>
          <t>2026-05-12T02:28:56Z</t>
        </is>
      </c>
      <c r="J3518" s="3" t="n">
        <v>0</v>
      </c>
      <c r="K3518" s="3" t="inlineStr">
        <is>
          <t>anak titip abah nyata pantes dapet poin beda sama anak mandiri</t>
        </is>
      </c>
      <c r="L3518" s="3" t="n">
        <v>14</v>
      </c>
      <c r="M3518" s="3" t="n">
        <v>80</v>
      </c>
      <c r="N3518" s="3" t="inlineStr">
        <is>
          <t>pro_peserta</t>
        </is>
      </c>
      <c r="O3518" s="3" t="n">
        <v>0.75</v>
      </c>
      <c r="P3518" s="3" t="inlineStr">
        <is>
          <t>skor tertinggi: pro_peserta=5, kedua=kritik_juri_panitia=0</t>
        </is>
      </c>
      <c r="Q3518" s="3" t="n">
        <v>0</v>
      </c>
      <c r="R3518" s="3" t="n">
        <v>5</v>
      </c>
      <c r="S3518" s="3" t="n">
        <v>0</v>
      </c>
      <c r="T3518" s="3" t="inlineStr"/>
      <c r="U3518" s="3" t="inlineStr">
        <is>
          <t>anak</t>
        </is>
      </c>
      <c r="V3518" s="3" t="inlineStr"/>
      <c r="W3518" s="3" t="b">
        <v>0</v>
      </c>
      <c r="X3518" s="3" t="inlineStr">
        <is>
          <t>weighted_rule_based_3class</t>
        </is>
      </c>
    </row>
    <row r="3519" ht="45" customHeight="1">
      <c r="A3519" s="3" t="inlineStr">
        <is>
          <t>UgxjZZVUVugK-4eUFut4AaABAg</t>
        </is>
      </c>
      <c r="B3519" s="3" t="inlineStr">
        <is>
          <t>iAE-ltq8CFI</t>
        </is>
      </c>
      <c r="C3519" s="3" t="inlineStr">
        <is>
          <t>Final Lomba Cerdas Cermat Empat Pilar MPR RI 2026 - Provinsi Kalimantan barat</t>
        </is>
      </c>
      <c r="D3519" s="3" t="inlineStr">
        <is>
          <t>https://www.youtube.com/live/iAE-ltq8CFI?si=oZ-igu5wwLvglsfE</t>
        </is>
      </c>
      <c r="E3519" s="3" t="inlineStr">
        <is>
          <t>@mamanggarok129</t>
        </is>
      </c>
      <c r="F3519" s="3" t="inlineStr">
        <is>
          <t>pantes negara mau ancur ..isinya org2 gak jelas</t>
        </is>
      </c>
      <c r="G3519" s="3" t="n">
        <v>1</v>
      </c>
      <c r="H3519" s="3" t="inlineStr">
        <is>
          <t>2026-05-12T02:28:48Z</t>
        </is>
      </c>
      <c r="I3519" s="3" t="inlineStr">
        <is>
          <t>2026-05-12T02:28:48Z</t>
        </is>
      </c>
      <c r="J3519" s="3" t="n">
        <v>0</v>
      </c>
      <c r="K3519" s="3" t="inlineStr">
        <is>
          <t>pantes negara mau ancur isi orang tidak jelas</t>
        </is>
      </c>
      <c r="L3519" s="3" t="n">
        <v>8</v>
      </c>
      <c r="M3519" s="3" t="n">
        <v>47</v>
      </c>
      <c r="N3519" s="3" t="inlineStr">
        <is>
          <t>netral</t>
        </is>
      </c>
      <c r="O3519" s="3" t="n">
        <v>0.5</v>
      </c>
      <c r="P3519" s="3" t="inlineStr">
        <is>
          <t>tidak ada indikator kuat</t>
        </is>
      </c>
      <c r="Q3519" s="3" t="n">
        <v>0</v>
      </c>
      <c r="R3519" s="3" t="n">
        <v>0</v>
      </c>
      <c r="S3519" s="3" t="n">
        <v>0</v>
      </c>
      <c r="T3519" s="3" t="inlineStr"/>
      <c r="U3519" s="3" t="inlineStr"/>
      <c r="V3519" s="3" t="inlineStr"/>
      <c r="W3519" s="3" t="b">
        <v>1</v>
      </c>
      <c r="X3519" s="3" t="inlineStr">
        <is>
          <t>weighted_rule_based_3class</t>
        </is>
      </c>
    </row>
    <row r="3520" ht="45" customHeight="1">
      <c r="A3520" s="3" t="inlineStr">
        <is>
          <t>Ugw6kiZzHUZPHsrRYrV4AaABAg</t>
        </is>
      </c>
      <c r="B3520" s="3" t="inlineStr">
        <is>
          <t>iAE-ltq8CFI</t>
        </is>
      </c>
      <c r="C3520" s="3" t="inlineStr">
        <is>
          <t>Final Lomba Cerdas Cermat Empat Pilar MPR RI 2026 - Provinsi Kalimantan barat</t>
        </is>
      </c>
      <c r="D3520" s="3" t="inlineStr">
        <is>
          <t>https://www.youtube.com/live/iAE-ltq8CFI?si=oZ-igu5wwLvglsfE</t>
        </is>
      </c>
      <c r="E3520" s="3" t="inlineStr">
        <is>
          <t>@ppl8280</t>
        </is>
      </c>
      <c r="F3520" s="3" t="inlineStr">
        <is>
          <t>Kuping juri yang kurang jelas</t>
        </is>
      </c>
      <c r="G3520" s="3" t="n">
        <v>0</v>
      </c>
      <c r="H3520" s="3" t="inlineStr">
        <is>
          <t>2026-05-12T02:28:09Z</t>
        </is>
      </c>
      <c r="I3520" s="3" t="inlineStr">
        <is>
          <t>2026-05-12T02:28:09Z</t>
        </is>
      </c>
      <c r="J3520" s="3" t="n">
        <v>0</v>
      </c>
      <c r="K3520" s="3" t="inlineStr">
        <is>
          <t>kuping juri jelas</t>
        </is>
      </c>
      <c r="L3520" s="3" t="n">
        <v>5</v>
      </c>
      <c r="M3520" s="3" t="n">
        <v>29</v>
      </c>
      <c r="N3520" s="3" t="inlineStr">
        <is>
          <t>kritik_juri_panitia</t>
        </is>
      </c>
      <c r="O3520" s="3" t="n">
        <v>0.71</v>
      </c>
      <c r="P3520" s="3" t="inlineStr">
        <is>
          <t>skor tertinggi: kritik_juri_panitia=4, kedua=pro_peserta=0</t>
        </is>
      </c>
      <c r="Q3520" s="3" t="n">
        <v>4</v>
      </c>
      <c r="R3520" s="3" t="n">
        <v>0</v>
      </c>
      <c r="S3520" s="3" t="n">
        <v>0</v>
      </c>
      <c r="T3520" s="3" t="inlineStr">
        <is>
          <t>juri</t>
        </is>
      </c>
      <c r="U3520" s="3" t="inlineStr"/>
      <c r="V3520" s="3" t="inlineStr"/>
      <c r="W3520" s="3" t="b">
        <v>0</v>
      </c>
      <c r="X3520" s="3" t="inlineStr">
        <is>
          <t>weighted_rule_based_3class</t>
        </is>
      </c>
    </row>
    <row r="3521" ht="45" customHeight="1">
      <c r="A3521" s="3" t="inlineStr">
        <is>
          <t>UgxTvXBmezZFvdcpCGp4AaABAg</t>
        </is>
      </c>
      <c r="B3521" s="3" t="inlineStr">
        <is>
          <t>iAE-ltq8CFI</t>
        </is>
      </c>
      <c r="C3521" s="3" t="inlineStr">
        <is>
          <t>Final Lomba Cerdas Cermat Empat Pilar MPR RI 2026 - Provinsi Kalimantan barat</t>
        </is>
      </c>
      <c r="D3521" s="3" t="inlineStr">
        <is>
          <t>https://www.youtube.com/live/iAE-ltq8CFI?si=oZ-igu5wwLvglsfE</t>
        </is>
      </c>
      <c r="E3521" s="3" t="inlineStr">
        <is>
          <t>@uzann2511</t>
        </is>
      </c>
      <c r="F3521" s="3" t="inlineStr">
        <is>
          <t>kualitas juri minus</t>
        </is>
      </c>
      <c r="G3521" s="3" t="n">
        <v>0</v>
      </c>
      <c r="H3521" s="3" t="inlineStr">
        <is>
          <t>2026-05-12T02:28:00Z</t>
        </is>
      </c>
      <c r="I3521" s="3" t="inlineStr">
        <is>
          <t>2026-05-12T02:28:00Z</t>
        </is>
      </c>
      <c r="J3521" s="3" t="n">
        <v>0</v>
      </c>
      <c r="K3521" s="3" t="inlineStr">
        <is>
          <t>kualitas juri minus</t>
        </is>
      </c>
      <c r="L3521" s="3" t="n">
        <v>3</v>
      </c>
      <c r="M3521" s="3" t="n">
        <v>19</v>
      </c>
      <c r="N3521" s="3" t="inlineStr">
        <is>
          <t>kritik_juri_panitia</t>
        </is>
      </c>
      <c r="O3521" s="3" t="n">
        <v>0.71</v>
      </c>
      <c r="P3521" s="3" t="inlineStr">
        <is>
          <t>skor tertinggi: kritik_juri_panitia=4, kedua=pro_peserta=0</t>
        </is>
      </c>
      <c r="Q3521" s="3" t="n">
        <v>4</v>
      </c>
      <c r="R3521" s="3" t="n">
        <v>0</v>
      </c>
      <c r="S3521" s="3" t="n">
        <v>0</v>
      </c>
      <c r="T3521" s="3" t="inlineStr">
        <is>
          <t>juri</t>
        </is>
      </c>
      <c r="U3521" s="3" t="inlineStr"/>
      <c r="V3521" s="3" t="inlineStr"/>
      <c r="W3521" s="3" t="b">
        <v>0</v>
      </c>
      <c r="X3521" s="3" t="inlineStr">
        <is>
          <t>weighted_rule_based_3class</t>
        </is>
      </c>
    </row>
    <row r="3522" ht="45" customHeight="1">
      <c r="A3522" s="3" t="inlineStr">
        <is>
          <t>UgzHRvkuZNquUBDntzZ4AaABAg</t>
        </is>
      </c>
      <c r="B3522" s="3" t="inlineStr">
        <is>
          <t>iAE-ltq8CFI</t>
        </is>
      </c>
      <c r="C3522" s="3" t="inlineStr">
        <is>
          <t>Final Lomba Cerdas Cermat Empat Pilar MPR RI 2026 - Provinsi Kalimantan barat</t>
        </is>
      </c>
      <c r="D3522" s="3" t="inlineStr">
        <is>
          <t>https://www.youtube.com/live/iAE-ltq8CFI?si=oZ-igu5wwLvglsfE</t>
        </is>
      </c>
      <c r="E3522" s="3" t="inlineStr">
        <is>
          <t>@ferrysetiyawan4294</t>
        </is>
      </c>
      <c r="F3522" s="3" t="inlineStr">
        <is>
          <t>Alahh yang kopas bisa menang.. Jurinya gak berkompetensi</t>
        </is>
      </c>
      <c r="G3522" s="3" t="n">
        <v>0</v>
      </c>
      <c r="H3522" s="3" t="inlineStr">
        <is>
          <t>2026-05-12T02:27:39Z</t>
        </is>
      </c>
      <c r="I3522" s="3" t="inlineStr">
        <is>
          <t>2026-05-12T02:27:39Z</t>
        </is>
      </c>
      <c r="J3522" s="3" t="n">
        <v>0</v>
      </c>
      <c r="K3522" s="3" t="inlineStr">
        <is>
          <t>alahh kopas menang juri tidak kompetensi</t>
        </is>
      </c>
      <c r="L3522" s="3" t="n">
        <v>8</v>
      </c>
      <c r="M3522" s="3" t="n">
        <v>56</v>
      </c>
      <c r="N3522" s="3" t="inlineStr">
        <is>
          <t>kritik_juri_panitia</t>
        </is>
      </c>
      <c r="O3522" s="3" t="n">
        <v>0.98</v>
      </c>
      <c r="P3522" s="3" t="inlineStr">
        <is>
          <t>kritik kuat terhadap juri/panitia/sistem; kritik=14, pro=0</t>
        </is>
      </c>
      <c r="Q3522" s="3" t="n">
        <v>14</v>
      </c>
      <c r="R3522" s="3" t="n">
        <v>0</v>
      </c>
      <c r="S3522" s="3" t="n">
        <v>0</v>
      </c>
      <c r="T3522" s="3" t="inlineStr">
        <is>
          <t>juri, jurinya, authority+negative_context</t>
        </is>
      </c>
      <c r="U3522" s="3" t="inlineStr"/>
      <c r="V3522" s="3" t="inlineStr"/>
      <c r="W3522" s="3" t="b">
        <v>0</v>
      </c>
      <c r="X3522" s="3" t="inlineStr">
        <is>
          <t>weighted_rule_based_3class</t>
        </is>
      </c>
    </row>
    <row r="3523" ht="45" customHeight="1">
      <c r="A3523" s="3" t="inlineStr">
        <is>
          <t>Ugy7fV9JdrcMx6SmF2N4AaABAg</t>
        </is>
      </c>
      <c r="B3523" s="3" t="inlineStr">
        <is>
          <t>iAE-ltq8CFI</t>
        </is>
      </c>
      <c r="C3523" s="3" t="inlineStr">
        <is>
          <t>Final Lomba Cerdas Cermat Empat Pilar MPR RI 2026 - Provinsi Kalimantan barat</t>
        </is>
      </c>
      <c r="D3523" s="3" t="inlineStr">
        <is>
          <t>https://www.youtube.com/live/iAE-ltq8CFI?si=oZ-igu5wwLvglsfE</t>
        </is>
      </c>
      <c r="E3523" s="3" t="inlineStr">
        <is>
          <t>@wiga58</t>
        </is>
      </c>
      <c r="F3523" s="3" t="inlineStr">
        <is>
          <t>Juri yang menjadi Duri</t>
        </is>
      </c>
      <c r="G3523" s="3" t="n">
        <v>0</v>
      </c>
      <c r="H3523" s="3" t="inlineStr">
        <is>
          <t>2026-05-12T02:27:08Z</t>
        </is>
      </c>
      <c r="I3523" s="3" t="inlineStr">
        <is>
          <t>2026-05-12T02:27:08Z</t>
        </is>
      </c>
      <c r="J3523" s="3" t="n">
        <v>0</v>
      </c>
      <c r="K3523" s="3" t="inlineStr">
        <is>
          <t>juri jadi duri</t>
        </is>
      </c>
      <c r="L3523" s="3" t="n">
        <v>4</v>
      </c>
      <c r="M3523" s="3" t="n">
        <v>22</v>
      </c>
      <c r="N3523" s="3" t="inlineStr">
        <is>
          <t>kritik_juri_panitia</t>
        </is>
      </c>
      <c r="O3523" s="3" t="n">
        <v>0.71</v>
      </c>
      <c r="P3523" s="3" t="inlineStr">
        <is>
          <t>skor tertinggi: kritik_juri_panitia=4, kedua=pro_peserta=0</t>
        </is>
      </c>
      <c r="Q3523" s="3" t="n">
        <v>4</v>
      </c>
      <c r="R3523" s="3" t="n">
        <v>0</v>
      </c>
      <c r="S3523" s="3" t="n">
        <v>0</v>
      </c>
      <c r="T3523" s="3" t="inlineStr">
        <is>
          <t>juri</t>
        </is>
      </c>
      <c r="U3523" s="3" t="inlineStr"/>
      <c r="V3523" s="3" t="inlineStr"/>
      <c r="W3523" s="3" t="b">
        <v>0</v>
      </c>
      <c r="X3523" s="3" t="inlineStr">
        <is>
          <t>weighted_rule_based_3class</t>
        </is>
      </c>
    </row>
    <row r="3524" ht="45" customHeight="1">
      <c r="A3524" s="3" t="inlineStr">
        <is>
          <t>Ugw7ErxN05LcfrkkIu14AaABAg</t>
        </is>
      </c>
      <c r="B3524" s="3" t="inlineStr">
        <is>
          <t>iAE-ltq8CFI</t>
        </is>
      </c>
      <c r="C3524" s="3" t="inlineStr">
        <is>
          <t>Final Lomba Cerdas Cermat Empat Pilar MPR RI 2026 - Provinsi Kalimantan barat</t>
        </is>
      </c>
      <c r="D3524" s="3" t="inlineStr">
        <is>
          <t>https://www.youtube.com/live/iAE-ltq8CFI?si=oZ-igu5wwLvglsfE</t>
        </is>
      </c>
      <c r="E3524" s="3" t="inlineStr">
        <is>
          <t>@awaliacandra2314</t>
        </is>
      </c>
      <c r="F3524" s="3" t="inlineStr">
        <is>
          <t>juri kocakk ..korek dulu telinga nya</t>
        </is>
      </c>
      <c r="G3524" s="3" t="n">
        <v>0</v>
      </c>
      <c r="H3524" s="3" t="inlineStr">
        <is>
          <t>2026-05-12T02:26:55Z</t>
        </is>
      </c>
      <c r="I3524" s="3" t="inlineStr">
        <is>
          <t>2026-05-12T02:26:55Z</t>
        </is>
      </c>
      <c r="J3524" s="3" t="n">
        <v>0</v>
      </c>
      <c r="K3524" s="3" t="inlineStr">
        <is>
          <t>juri kocakk korek dulu telinga</t>
        </is>
      </c>
      <c r="L3524" s="3" t="n">
        <v>6</v>
      </c>
      <c r="M3524" s="3" t="n">
        <v>36</v>
      </c>
      <c r="N3524" s="3" t="inlineStr">
        <is>
          <t>kritik_juri_panitia</t>
        </is>
      </c>
      <c r="O3524" s="3" t="n">
        <v>0.95</v>
      </c>
      <c r="P3524" s="3" t="inlineStr">
        <is>
          <t>kritik kuat terhadap juri/panitia/sistem; kritik=10, pro=0</t>
        </is>
      </c>
      <c r="Q3524" s="3" t="n">
        <v>10</v>
      </c>
      <c r="R3524" s="3" t="n">
        <v>0</v>
      </c>
      <c r="S3524" s="3" t="n">
        <v>0</v>
      </c>
      <c r="T3524" s="3" t="inlineStr">
        <is>
          <t>juri, authority+negative_context</t>
        </is>
      </c>
      <c r="U3524" s="3" t="inlineStr"/>
      <c r="V3524" s="3" t="inlineStr"/>
      <c r="W3524" s="3" t="b">
        <v>0</v>
      </c>
      <c r="X3524" s="3" t="inlineStr">
        <is>
          <t>weighted_rule_based_3class</t>
        </is>
      </c>
    </row>
    <row r="3525" ht="45" customHeight="1">
      <c r="A3525" s="3" t="inlineStr">
        <is>
          <t>UgzhVRye6cV2MEaU7-p4AaABAg</t>
        </is>
      </c>
      <c r="B3525" s="3" t="inlineStr">
        <is>
          <t>iAE-ltq8CFI</t>
        </is>
      </c>
      <c r="C3525" s="3" t="inlineStr">
        <is>
          <t>Final Lomba Cerdas Cermat Empat Pilar MPR RI 2026 - Provinsi Kalimantan barat</t>
        </is>
      </c>
      <c r="D3525" s="3" t="inlineStr">
        <is>
          <t>https://www.youtube.com/live/iAE-ltq8CFI?si=oZ-igu5wwLvglsfE</t>
        </is>
      </c>
      <c r="E3525" s="3" t="inlineStr">
        <is>
          <t>@hanz_potter</t>
        </is>
      </c>
      <c r="F3525" s="3" t="inlineStr">
        <is>
          <t>jujur sportivitas taii taii</t>
        </is>
      </c>
      <c r="G3525" s="3" t="n">
        <v>0</v>
      </c>
      <c r="H3525" s="3" t="inlineStr">
        <is>
          <t>2026-05-12T02:26:49Z</t>
        </is>
      </c>
      <c r="I3525" s="3" t="inlineStr">
        <is>
          <t>2026-05-12T02:26:49Z</t>
        </is>
      </c>
      <c r="J3525" s="3" t="n">
        <v>0</v>
      </c>
      <c r="K3525" s="3" t="inlineStr">
        <is>
          <t>jujur sportivitas taii taii</t>
        </is>
      </c>
      <c r="L3525" s="3" t="n">
        <v>4</v>
      </c>
      <c r="M3525" s="3" t="n">
        <v>27</v>
      </c>
      <c r="N3525" s="3" t="inlineStr">
        <is>
          <t>netral</t>
        </is>
      </c>
      <c r="O3525" s="3" t="n">
        <v>0.5</v>
      </c>
      <c r="P3525" s="3" t="inlineStr">
        <is>
          <t>tidak ada indikator kuat</t>
        </is>
      </c>
      <c r="Q3525" s="3" t="n">
        <v>0</v>
      </c>
      <c r="R3525" s="3" t="n">
        <v>0</v>
      </c>
      <c r="S3525" s="3" t="n">
        <v>0</v>
      </c>
      <c r="T3525" s="3" t="inlineStr"/>
      <c r="U3525" s="3" t="inlineStr"/>
      <c r="V3525" s="3" t="inlineStr"/>
      <c r="W3525" s="3" t="b">
        <v>1</v>
      </c>
      <c r="X3525" s="3" t="inlineStr">
        <is>
          <t>weighted_rule_based_3class</t>
        </is>
      </c>
    </row>
    <row r="3526" ht="45" customHeight="1">
      <c r="A3526" s="3" t="inlineStr">
        <is>
          <t>UgzsU7cVXYyHD_6LnLh4AaABAg</t>
        </is>
      </c>
      <c r="B3526" s="3" t="inlineStr">
        <is>
          <t>iAE-ltq8CFI</t>
        </is>
      </c>
      <c r="C3526" s="3" t="inlineStr">
        <is>
          <t>Final Lomba Cerdas Cermat Empat Pilar MPR RI 2026 - Provinsi Kalimantan barat</t>
        </is>
      </c>
      <c r="D3526" s="3" t="inlineStr">
        <is>
          <t>https://www.youtube.com/live/iAE-ltq8CFI?si=oZ-igu5wwLvglsfE</t>
        </is>
      </c>
      <c r="E3526" s="3" t="inlineStr">
        <is>
          <t>@4ndi5353</t>
        </is>
      </c>
      <c r="F3526" s="3" t="inlineStr">
        <is>
          <t>Jurinya aja masih liat buku pasal bisa2nya menggab dirinya lebih cerdas ketimbang siswa. Plus udah gitu anti kritis dan masukan. Emng korup nih yang jadi juri.</t>
        </is>
      </c>
      <c r="G3526" s="3" t="n">
        <v>0</v>
      </c>
      <c r="H3526" s="3" t="inlineStr">
        <is>
          <t>2026-05-12T02:26:32Z</t>
        </is>
      </c>
      <c r="I3526" s="3" t="inlineStr">
        <is>
          <t>2026-05-12T02:26:58Z</t>
        </is>
      </c>
      <c r="J3526" s="3" t="n">
        <v>0</v>
      </c>
      <c r="K3526" s="3" t="inlineStr">
        <is>
          <t>juri aja liat buku pasal menggab diri cerdas ketimbang siswa plus udah gitu anti kritis masuk emng korup jadi juri</t>
        </is>
      </c>
      <c r="L3526" s="3" t="n">
        <v>26</v>
      </c>
      <c r="M3526" s="3" t="n">
        <v>159</v>
      </c>
      <c r="N3526" s="3" t="inlineStr">
        <is>
          <t>kritik_juri_panitia</t>
        </is>
      </c>
      <c r="O3526" s="3" t="n">
        <v>0.96</v>
      </c>
      <c r="P3526" s="3" t="inlineStr">
        <is>
          <t>kritik kuat terhadap juri/panitia/sistem; kritik=14, pro=5</t>
        </is>
      </c>
      <c r="Q3526" s="3" t="n">
        <v>14</v>
      </c>
      <c r="R3526" s="3" t="n">
        <v>5</v>
      </c>
      <c r="S3526" s="3" t="n">
        <v>0</v>
      </c>
      <c r="T3526" s="3" t="inlineStr">
        <is>
          <t>juri, jurinya, authority+negative_context</t>
        </is>
      </c>
      <c r="U3526" s="3" t="inlineStr">
        <is>
          <t>siswa</t>
        </is>
      </c>
      <c r="V3526" s="3" t="inlineStr"/>
      <c r="W3526" s="3" t="b">
        <v>0</v>
      </c>
      <c r="X3526" s="3" t="inlineStr">
        <is>
          <t>weighted_rule_based_3class</t>
        </is>
      </c>
    </row>
    <row r="3527" ht="45" customHeight="1">
      <c r="A3527" s="3" t="inlineStr">
        <is>
          <t>Ugz0J0Y4Ds6bTwQmo7p4AaABAg</t>
        </is>
      </c>
      <c r="B3527" s="3" t="inlineStr">
        <is>
          <t>iAE-ltq8CFI</t>
        </is>
      </c>
      <c r="C3527" s="3" t="inlineStr">
        <is>
          <t>Final Lomba Cerdas Cermat Empat Pilar MPR RI 2026 - Provinsi Kalimantan barat</t>
        </is>
      </c>
      <c r="D3527" s="3" t="inlineStr">
        <is>
          <t>https://www.youtube.com/live/iAE-ltq8CFI?si=oZ-igu5wwLvglsfE</t>
        </is>
      </c>
      <c r="E3527" s="3" t="inlineStr">
        <is>
          <t>@sultanmansyur7176</t>
        </is>
      </c>
      <c r="F3527" s="3" t="inlineStr">
        <is>
          <t>Suara kalian mana mau di dengar kalo ga ada gerakan</t>
        </is>
      </c>
      <c r="G3527" s="3" t="n">
        <v>0</v>
      </c>
      <c r="H3527" s="3" t="inlineStr">
        <is>
          <t>2026-05-12T02:26:19Z</t>
        </is>
      </c>
      <c r="I3527" s="3" t="inlineStr">
        <is>
          <t>2026-05-12T02:26:19Z</t>
        </is>
      </c>
      <c r="J3527" s="3" t="n">
        <v>0</v>
      </c>
      <c r="K3527" s="3" t="inlineStr">
        <is>
          <t>suara kalian mana mau dengar kalo tidak gera</t>
        </is>
      </c>
      <c r="L3527" s="3" t="n">
        <v>10</v>
      </c>
      <c r="M3527" s="3" t="n">
        <v>51</v>
      </c>
      <c r="N3527" s="3" t="inlineStr">
        <is>
          <t>netral</t>
        </is>
      </c>
      <c r="O3527" s="3" t="n">
        <v>0.5</v>
      </c>
      <c r="P3527" s="3" t="inlineStr">
        <is>
          <t>tidak ada indikator kuat</t>
        </is>
      </c>
      <c r="Q3527" s="3" t="n">
        <v>0</v>
      </c>
      <c r="R3527" s="3" t="n">
        <v>0</v>
      </c>
      <c r="S3527" s="3" t="n">
        <v>0</v>
      </c>
      <c r="T3527" s="3" t="inlineStr"/>
      <c r="U3527" s="3" t="inlineStr"/>
      <c r="V3527" s="3" t="inlineStr"/>
      <c r="W3527" s="3" t="b">
        <v>1</v>
      </c>
      <c r="X3527" s="3" t="inlineStr">
        <is>
          <t>weighted_rule_based_3class</t>
        </is>
      </c>
    </row>
    <row r="3528" ht="45" customHeight="1">
      <c r="A3528" s="3" t="inlineStr">
        <is>
          <t>UgwUYhpLlmszgx7AqlN4AaABAg</t>
        </is>
      </c>
      <c r="B3528" s="3" t="inlineStr">
        <is>
          <t>iAE-ltq8CFI</t>
        </is>
      </c>
      <c r="C3528" s="3" t="inlineStr">
        <is>
          <t>Final Lomba Cerdas Cermat Empat Pilar MPR RI 2026 - Provinsi Kalimantan barat</t>
        </is>
      </c>
      <c r="D3528" s="3" t="inlineStr">
        <is>
          <t>https://www.youtube.com/live/iAE-ltq8CFI?si=oZ-igu5wwLvglsfE</t>
        </is>
      </c>
      <c r="E3528" s="3" t="inlineStr">
        <is>
          <t>@sulis9898</t>
        </is>
      </c>
      <c r="F3528" s="3" t="inlineStr">
        <is>
          <t>Juri pekok..budeg</t>
        </is>
      </c>
      <c r="G3528" s="3" t="n">
        <v>0</v>
      </c>
      <c r="H3528" s="3" t="inlineStr">
        <is>
          <t>2026-05-12T02:26:14Z</t>
        </is>
      </c>
      <c r="I3528" s="3" t="inlineStr">
        <is>
          <t>2026-05-12T02:26:14Z</t>
        </is>
      </c>
      <c r="J3528" s="3" t="n">
        <v>0</v>
      </c>
      <c r="K3528" s="3" t="inlineStr">
        <is>
          <t>juri kok budeg</t>
        </is>
      </c>
      <c r="L3528" s="3" t="n">
        <v>2</v>
      </c>
      <c r="M3528" s="3" t="n">
        <v>17</v>
      </c>
      <c r="N3528" s="3" t="inlineStr">
        <is>
          <t>kritik_juri_panitia</t>
        </is>
      </c>
      <c r="O3528" s="3" t="n">
        <v>0.79</v>
      </c>
      <c r="P3528" s="3" t="inlineStr">
        <is>
          <t>skor tertinggi: kritik_juri_panitia=6, kedua=pro_peserta=0</t>
        </is>
      </c>
      <c r="Q3528" s="3" t="n">
        <v>6</v>
      </c>
      <c r="R3528" s="3" t="n">
        <v>0</v>
      </c>
      <c r="S3528" s="3" t="n">
        <v>0</v>
      </c>
      <c r="T3528" s="3" t="inlineStr">
        <is>
          <t>juri, kok</t>
        </is>
      </c>
      <c r="U3528" s="3" t="inlineStr"/>
      <c r="V3528" s="3" t="inlineStr"/>
      <c r="W3528" s="3" t="b">
        <v>0</v>
      </c>
      <c r="X3528" s="3" t="inlineStr">
        <is>
          <t>weighted_rule_based_3class</t>
        </is>
      </c>
    </row>
    <row r="3529" ht="45" customHeight="1">
      <c r="A3529" s="3" t="inlineStr">
        <is>
          <t>Ugz4AxpRkel-MdpJ9Rp4AaABAg</t>
        </is>
      </c>
      <c r="B3529" s="3" t="inlineStr">
        <is>
          <t>iAE-ltq8CFI</t>
        </is>
      </c>
      <c r="C3529" s="3" t="inlineStr">
        <is>
          <t>Final Lomba Cerdas Cermat Empat Pilar MPR RI 2026 - Provinsi Kalimantan barat</t>
        </is>
      </c>
      <c r="D3529" s="3" t="inlineStr">
        <is>
          <t>https://www.youtube.com/live/iAE-ltq8CFI?si=oZ-igu5wwLvglsfE</t>
        </is>
      </c>
      <c r="E3529" s="3" t="inlineStr">
        <is>
          <t>@NabilAldhefa</t>
        </is>
      </c>
      <c r="F3529" s="3" t="inlineStr">
        <is>
          <t>Itu yg ngomong artikulasi, coba tonton video tayangan ulang aja deh, gak usah merasa paling paham lu yeee 😂</t>
        </is>
      </c>
      <c r="G3529" s="3" t="n">
        <v>1</v>
      </c>
      <c r="H3529" s="3" t="inlineStr">
        <is>
          <t>2026-05-12T02:25:59Z</t>
        </is>
      </c>
      <c r="I3529" s="3" t="inlineStr">
        <is>
          <t>2026-05-12T02:25:59Z</t>
        </is>
      </c>
      <c r="J3529" s="3" t="n">
        <v>0</v>
      </c>
      <c r="K3529" s="3" t="inlineStr">
        <is>
          <t>ngomong artikulasi coba tonton video tayang ulang aja tidak usah rasa paling paham yeee</t>
        </is>
      </c>
      <c r="L3529" s="3" t="n">
        <v>19</v>
      </c>
      <c r="M3529" s="3" t="n">
        <v>107</v>
      </c>
      <c r="N3529" s="3" t="inlineStr">
        <is>
          <t>kritik_juri_panitia</t>
        </is>
      </c>
      <c r="O3529" s="3" t="n">
        <v>0.62</v>
      </c>
      <c r="P3529" s="3" t="inlineStr">
        <is>
          <t>skor tertinggi: kritik_juri_panitia=4, kedua=netral=3</t>
        </is>
      </c>
      <c r="Q3529" s="3" t="n">
        <v>4</v>
      </c>
      <c r="R3529" s="3" t="n">
        <v>0</v>
      </c>
      <c r="S3529" s="3" t="n">
        <v>3</v>
      </c>
      <c r="T3529" s="3" t="inlineStr">
        <is>
          <t>ulang</t>
        </is>
      </c>
      <c r="U3529" s="3" t="inlineStr"/>
      <c r="V3529" s="3" t="inlineStr">
        <is>
          <t>video</t>
        </is>
      </c>
      <c r="W3529" s="3" t="b">
        <v>1</v>
      </c>
      <c r="X3529" s="3" t="inlineStr">
        <is>
          <t>weighted_rule_based_3class</t>
        </is>
      </c>
    </row>
    <row r="3530" ht="45" customHeight="1">
      <c r="A3530" s="3" t="inlineStr">
        <is>
          <t>Ugwgk-0ZimH3UZJagYN4AaABAg</t>
        </is>
      </c>
      <c r="B3530" s="3" t="inlineStr">
        <is>
          <t>iAE-ltq8CFI</t>
        </is>
      </c>
      <c r="C3530" s="3" t="inlineStr">
        <is>
          <t>Final Lomba Cerdas Cermat Empat Pilar MPR RI 2026 - Provinsi Kalimantan barat</t>
        </is>
      </c>
      <c r="D3530" s="3" t="inlineStr">
        <is>
          <t>https://www.youtube.com/live/iAE-ltq8CFI?si=oZ-igu5wwLvglsfE</t>
        </is>
      </c>
      <c r="E3530" s="3" t="inlineStr">
        <is>
          <t>@ariqadam2677</t>
        </is>
      </c>
      <c r="F3530" s="3" t="inlineStr">
        <is>
          <t>Lewat lomba ini kita diajarkan bahwa kekuasaan lebih utama dari kebenaran dan kejujuran</t>
        </is>
      </c>
      <c r="G3530" s="3" t="n">
        <v>0</v>
      </c>
      <c r="H3530" s="3" t="inlineStr">
        <is>
          <t>2026-05-12T02:24:39Z</t>
        </is>
      </c>
      <c r="I3530" s="3" t="inlineStr">
        <is>
          <t>2026-05-12T02:24:39Z</t>
        </is>
      </c>
      <c r="J3530" s="3" t="n">
        <v>0</v>
      </c>
      <c r="K3530" s="3" t="inlineStr">
        <is>
          <t>lewat lomba ajar kuasa utama benar jujur</t>
        </is>
      </c>
      <c r="L3530" s="3" t="n">
        <v>13</v>
      </c>
      <c r="M3530" s="3" t="n">
        <v>87</v>
      </c>
      <c r="N3530" s="3" t="inlineStr">
        <is>
          <t>netral</t>
        </is>
      </c>
      <c r="O3530" s="3" t="n">
        <v>0.5</v>
      </c>
      <c r="P3530" s="3" t="inlineStr">
        <is>
          <t>tidak ada indikator kuat</t>
        </is>
      </c>
      <c r="Q3530" s="3" t="n">
        <v>0</v>
      </c>
      <c r="R3530" s="3" t="n">
        <v>0</v>
      </c>
      <c r="S3530" s="3" t="n">
        <v>0</v>
      </c>
      <c r="T3530" s="3" t="inlineStr"/>
      <c r="U3530" s="3" t="inlineStr"/>
      <c r="V3530" s="3" t="inlineStr"/>
      <c r="W3530" s="3" t="b">
        <v>1</v>
      </c>
      <c r="X3530" s="3" t="inlineStr">
        <is>
          <t>weighted_rule_based_3class</t>
        </is>
      </c>
    </row>
    <row r="3531" ht="45" customHeight="1">
      <c r="A3531" s="3" t="inlineStr">
        <is>
          <t>UgxUT7C0YmgTPQHDxhZ4AaABAg</t>
        </is>
      </c>
      <c r="B3531" s="3" t="inlineStr">
        <is>
          <t>iAE-ltq8CFI</t>
        </is>
      </c>
      <c r="C3531" s="3" t="inlineStr">
        <is>
          <t>Final Lomba Cerdas Cermat Empat Pilar MPR RI 2026 - Provinsi Kalimantan barat</t>
        </is>
      </c>
      <c r="D3531" s="3" t="inlineStr">
        <is>
          <t>https://www.youtube.com/live/iAE-ltq8CFI?si=oZ-igu5wwLvglsfE</t>
        </is>
      </c>
      <c r="E3531" s="3" t="inlineStr">
        <is>
          <t>@KurniawanRicho</t>
        </is>
      </c>
      <c r="F3531" s="3" t="inlineStr">
        <is>
          <t>Tolong juri dan host tonton tayangan ulang lagi, abis itu periksa ke tht periksa telinga dan perasaannya gimana tuh .. tolol</t>
        </is>
      </c>
      <c r="G3531" s="3" t="n">
        <v>0</v>
      </c>
      <c r="H3531" s="3" t="inlineStr">
        <is>
          <t>2026-05-12T02:23:41Z</t>
        </is>
      </c>
      <c r="I3531" s="3" t="inlineStr">
        <is>
          <t>2026-05-12T02:23:41Z</t>
        </is>
      </c>
      <c r="J3531" s="3" t="n">
        <v>0</v>
      </c>
      <c r="K3531" s="3" t="inlineStr">
        <is>
          <t>juri host tonton tayang ulang abis periksa tht periksa telinga asa gimana tuh tolol</t>
        </is>
      </c>
      <c r="L3531" s="3" t="n">
        <v>21</v>
      </c>
      <c r="M3531" s="3" t="n">
        <v>124</v>
      </c>
      <c r="N3531" s="3" t="inlineStr">
        <is>
          <t>kritik_juri_panitia</t>
        </is>
      </c>
      <c r="O3531" s="3" t="n">
        <v>0.98</v>
      </c>
      <c r="P3531" s="3" t="inlineStr">
        <is>
          <t>kritik kuat terhadap juri/panitia/sistem; kritik=14, pro=0</t>
        </is>
      </c>
      <c r="Q3531" s="3" t="n">
        <v>14</v>
      </c>
      <c r="R3531" s="3" t="n">
        <v>0</v>
      </c>
      <c r="S3531" s="3" t="n">
        <v>0</v>
      </c>
      <c r="T3531" s="3" t="inlineStr">
        <is>
          <t>juri, ulang, authority+negative_context</t>
        </is>
      </c>
      <c r="U3531" s="3" t="inlineStr"/>
      <c r="V3531" s="3" t="inlineStr"/>
      <c r="W3531" s="3" t="b">
        <v>0</v>
      </c>
      <c r="X3531" s="3" t="inlineStr">
        <is>
          <t>weighted_rule_based_3class</t>
        </is>
      </c>
    </row>
    <row r="3532" ht="45" customHeight="1">
      <c r="A3532" s="3" t="inlineStr">
        <is>
          <t>Ugw1n5SAVEDcLk6j01Z4AaABAg</t>
        </is>
      </c>
      <c r="B3532" s="3" t="inlineStr">
        <is>
          <t>iAE-ltq8CFI</t>
        </is>
      </c>
      <c r="C3532" s="3" t="inlineStr">
        <is>
          <t>Final Lomba Cerdas Cermat Empat Pilar MPR RI 2026 - Provinsi Kalimantan barat</t>
        </is>
      </c>
      <c r="D3532" s="3" t="inlineStr">
        <is>
          <t>https://www.youtube.com/live/iAE-ltq8CFI?si=oZ-igu5wwLvglsfE</t>
        </is>
      </c>
      <c r="E3532" s="3" t="inlineStr">
        <is>
          <t>@Afik11</t>
        </is>
      </c>
      <c r="F3532" s="3" t="inlineStr">
        <is>
          <t>Tolong semua juri nya pecat dari kelembagaan MPR kupingnya tuli periksakan dulu ke THT</t>
        </is>
      </c>
      <c r="G3532" s="3" t="n">
        <v>1</v>
      </c>
      <c r="H3532" s="3" t="inlineStr">
        <is>
          <t>2026-05-12T02:23:39Z</t>
        </is>
      </c>
      <c r="I3532" s="3" t="inlineStr">
        <is>
          <t>2026-05-12T02:23:39Z</t>
        </is>
      </c>
      <c r="J3532" s="3" t="n">
        <v>0</v>
      </c>
      <c r="K3532" s="3" t="inlineStr">
        <is>
          <t>semua juri pecat lembaga mpr kuping tuli periksa dulu tht</t>
        </is>
      </c>
      <c r="L3532" s="3" t="n">
        <v>14</v>
      </c>
      <c r="M3532" s="3" t="n">
        <v>86</v>
      </c>
      <c r="N3532" s="3" t="inlineStr">
        <is>
          <t>kritik_juri_panitia</t>
        </is>
      </c>
      <c r="O3532" s="3" t="n">
        <v>0.98</v>
      </c>
      <c r="P3532" s="3" t="inlineStr">
        <is>
          <t>kritik kuat terhadap juri/panitia/sistem; kritik=13, pro=0</t>
        </is>
      </c>
      <c r="Q3532" s="3" t="n">
        <v>13</v>
      </c>
      <c r="R3532" s="3" t="n">
        <v>0</v>
      </c>
      <c r="S3532" s="3" t="n">
        <v>0</v>
      </c>
      <c r="T3532" s="3" t="inlineStr">
        <is>
          <t>juri, mpr, authority+negative_context</t>
        </is>
      </c>
      <c r="U3532" s="3" t="inlineStr"/>
      <c r="V3532" s="3" t="inlineStr"/>
      <c r="W3532" s="3" t="b">
        <v>0</v>
      </c>
      <c r="X3532" s="3" t="inlineStr">
        <is>
          <t>weighted_rule_based_3class</t>
        </is>
      </c>
    </row>
    <row r="3533" ht="45" customHeight="1">
      <c r="A3533" s="3" t="inlineStr">
        <is>
          <t>Ugzbkd3t3jgr2n0OVlJ4AaABAg</t>
        </is>
      </c>
      <c r="B3533" s="3" t="inlineStr">
        <is>
          <t>iAE-ltq8CFI</t>
        </is>
      </c>
      <c r="C3533" s="3" t="inlineStr">
        <is>
          <t>Final Lomba Cerdas Cermat Empat Pilar MPR RI 2026 - Provinsi Kalimantan barat</t>
        </is>
      </c>
      <c r="D3533" s="3" t="inlineStr">
        <is>
          <t>https://www.youtube.com/live/iAE-ltq8CFI?si=oZ-igu5wwLvglsfE</t>
        </is>
      </c>
      <c r="E3533" s="3" t="inlineStr">
        <is>
          <t>@clemusic1333</t>
        </is>
      </c>
      <c r="F3533" s="3" t="inlineStr">
        <is>
          <t>Yang jd pertanyaan, kalau memang yg pertama jawab salah, kenapa tim kedua bisa dengan yakin jawab jawaban yg sama. Padahal kalau mereka dengar jawaban itu salah pasti mikir jawaban lain, atau mereka memang budeg semua, atau tim kedua itu titipan yg udh pasti bakalan menang?</t>
        </is>
      </c>
      <c r="G3533" s="3" t="n">
        <v>0</v>
      </c>
      <c r="H3533" s="3" t="inlineStr">
        <is>
          <t>2026-05-12T02:22:56Z</t>
        </is>
      </c>
      <c r="I3533" s="3" t="inlineStr">
        <is>
          <t>2026-05-12T02:22:56Z</t>
        </is>
      </c>
      <c r="J3533" s="3" t="n">
        <v>0</v>
      </c>
      <c r="K3533" s="3" t="inlineStr">
        <is>
          <t>jadi tanya kalau memang pertama jawab salah tim dua yakin jawab jawab sama padahal kalau dengar jawab salah mikir jawab memang budeg semua tim dua titip udh bakal menang</t>
        </is>
      </c>
      <c r="L3533" s="3" t="n">
        <v>45</v>
      </c>
      <c r="M3533" s="3" t="n">
        <v>274</v>
      </c>
      <c r="N3533" s="3" t="inlineStr">
        <is>
          <t>kritik_juri_panitia</t>
        </is>
      </c>
      <c r="O3533" s="3" t="n">
        <v>0.77</v>
      </c>
      <c r="P3533" s="3" t="inlineStr">
        <is>
          <t>skor tertinggi: kritik_juri_panitia=7, kedua=netral=2</t>
        </is>
      </c>
      <c r="Q3533" s="3" t="n">
        <v>7</v>
      </c>
      <c r="R3533" s="3" t="n">
        <v>0</v>
      </c>
      <c r="S3533" s="3" t="n">
        <v>2</v>
      </c>
      <c r="T3533" s="3" t="inlineStr">
        <is>
          <t>salah, kenapa</t>
        </is>
      </c>
      <c r="U3533" s="3" t="inlineStr"/>
      <c r="V3533" s="3" t="inlineStr">
        <is>
          <t>apa</t>
        </is>
      </c>
      <c r="W3533" s="3" t="b">
        <v>0</v>
      </c>
      <c r="X3533" s="3" t="inlineStr">
        <is>
          <t>weighted_rule_based_3class</t>
        </is>
      </c>
    </row>
    <row r="3534" ht="45" customHeight="1">
      <c r="A3534" s="3" t="inlineStr">
        <is>
          <t>UgyEgRRJG1DxTH-HSDp4AaABAg</t>
        </is>
      </c>
      <c r="B3534" s="3" t="inlineStr">
        <is>
          <t>iAE-ltq8CFI</t>
        </is>
      </c>
      <c r="C3534" s="3" t="inlineStr">
        <is>
          <t>Final Lomba Cerdas Cermat Empat Pilar MPR RI 2026 - Provinsi Kalimantan barat</t>
        </is>
      </c>
      <c r="D3534" s="3" t="inlineStr">
        <is>
          <t>https://www.youtube.com/live/iAE-ltq8CFI?si=oZ-igu5wwLvglsfE</t>
        </is>
      </c>
      <c r="E3534" s="3" t="inlineStr">
        <is>
          <t>@aladimabekasi1228</t>
        </is>
      </c>
      <c r="F3534" s="3" t="inlineStr">
        <is>
          <t>Bikin permintaan maaf secara terbuka, dan mundur dr jabatannya. Elegan menjawab krtikan publik dan menyelamatkan muka institusi</t>
        </is>
      </c>
      <c r="G3534" s="3" t="n">
        <v>0</v>
      </c>
      <c r="H3534" s="3" t="inlineStr">
        <is>
          <t>2026-05-12T02:22:55Z</t>
        </is>
      </c>
      <c r="I3534" s="3" t="inlineStr">
        <is>
          <t>2026-05-12T02:22:55Z</t>
        </is>
      </c>
      <c r="J3534" s="3" t="n">
        <v>0</v>
      </c>
      <c r="K3534" s="3" t="inlineStr">
        <is>
          <t>bikin minta maaf buka mundur jabat elegan jawab krtikan publik selamat muka institusi</t>
        </is>
      </c>
      <c r="L3534" s="3" t="n">
        <v>17</v>
      </c>
      <c r="M3534" s="3" t="n">
        <v>127</v>
      </c>
      <c r="N3534" s="3" t="inlineStr">
        <is>
          <t>netral</t>
        </is>
      </c>
      <c r="O3534" s="3" t="n">
        <v>0.5</v>
      </c>
      <c r="P3534" s="3" t="inlineStr">
        <is>
          <t>tidak ada indikator kuat</t>
        </is>
      </c>
      <c r="Q3534" s="3" t="n">
        <v>0</v>
      </c>
      <c r="R3534" s="3" t="n">
        <v>0</v>
      </c>
      <c r="S3534" s="3" t="n">
        <v>0</v>
      </c>
      <c r="T3534" s="3" t="inlineStr"/>
      <c r="U3534" s="3" t="inlineStr"/>
      <c r="V3534" s="3" t="inlineStr"/>
      <c r="W3534" s="3" t="b">
        <v>1</v>
      </c>
      <c r="X3534" s="3" t="inlineStr">
        <is>
          <t>weighted_rule_based_3class</t>
        </is>
      </c>
    </row>
    <row r="3535" ht="45" customHeight="1">
      <c r="A3535" s="3" t="inlineStr">
        <is>
          <t>UgySaoMKlEVtjXGqYhN4AaABAg</t>
        </is>
      </c>
      <c r="B3535" s="3" t="inlineStr">
        <is>
          <t>iAE-ltq8CFI</t>
        </is>
      </c>
      <c r="C3535" s="3" t="inlineStr">
        <is>
          <t>Final Lomba Cerdas Cermat Empat Pilar MPR RI 2026 - Provinsi Kalimantan barat</t>
        </is>
      </c>
      <c r="D3535" s="3" t="inlineStr">
        <is>
          <t>https://www.youtube.com/live/iAE-ltq8CFI?si=oZ-igu5wwLvglsfE</t>
        </is>
      </c>
      <c r="E3535" s="3" t="inlineStr">
        <is>
          <t>@hanz_potter</t>
        </is>
      </c>
      <c r="F3535" s="3" t="inlineStr">
        <is>
          <t>cairr cair cairrrr</t>
        </is>
      </c>
      <c r="G3535" s="3" t="n">
        <v>0</v>
      </c>
      <c r="H3535" s="3" t="inlineStr">
        <is>
          <t>2026-05-12T02:22:33Z</t>
        </is>
      </c>
      <c r="I3535" s="3" t="inlineStr">
        <is>
          <t>2026-05-12T02:22:33Z</t>
        </is>
      </c>
      <c r="J3535" s="3" t="n">
        <v>0</v>
      </c>
      <c r="K3535" s="3" t="inlineStr">
        <is>
          <t>cairr cair cairrrr</t>
        </is>
      </c>
      <c r="L3535" s="3" t="n">
        <v>3</v>
      </c>
      <c r="M3535" s="3" t="n">
        <v>18</v>
      </c>
      <c r="N3535" s="3" t="inlineStr">
        <is>
          <t>netral</t>
        </is>
      </c>
      <c r="O3535" s="3" t="n">
        <v>0.5</v>
      </c>
      <c r="P3535" s="3" t="inlineStr">
        <is>
          <t>tidak ada indikator kuat</t>
        </is>
      </c>
      <c r="Q3535" s="3" t="n">
        <v>0</v>
      </c>
      <c r="R3535" s="3" t="n">
        <v>0</v>
      </c>
      <c r="S3535" s="3" t="n">
        <v>0</v>
      </c>
      <c r="T3535" s="3" t="inlineStr"/>
      <c r="U3535" s="3" t="inlineStr"/>
      <c r="V3535" s="3" t="inlineStr"/>
      <c r="W3535" s="3" t="b">
        <v>1</v>
      </c>
      <c r="X3535" s="3" t="inlineStr">
        <is>
          <t>weighted_rule_based_3class</t>
        </is>
      </c>
    </row>
    <row r="3536" ht="45" customHeight="1">
      <c r="A3536" s="3" t="inlineStr">
        <is>
          <t>UgztTtrrUJPG3sFbbed4AaABAg</t>
        </is>
      </c>
      <c r="B3536" s="3" t="inlineStr">
        <is>
          <t>iAE-ltq8CFI</t>
        </is>
      </c>
      <c r="C3536" s="3" t="inlineStr">
        <is>
          <t>Final Lomba Cerdas Cermat Empat Pilar MPR RI 2026 - Provinsi Kalimantan barat</t>
        </is>
      </c>
      <c r="D3536" s="3" t="inlineStr">
        <is>
          <t>https://www.youtube.com/live/iAE-ltq8CFI?si=oZ-igu5wwLvglsfE</t>
        </is>
      </c>
      <c r="E3536" s="3" t="inlineStr">
        <is>
          <t>@KikenBerindaEFidia-wj7fg</t>
        </is>
      </c>
      <c r="F3536" s="3" t="inlineStr">
        <is>
          <t>Justice for Group C</t>
        </is>
      </c>
      <c r="G3536" s="3" t="n">
        <v>0</v>
      </c>
      <c r="H3536" s="3" t="inlineStr">
        <is>
          <t>2026-05-12T02:21:29Z</t>
        </is>
      </c>
      <c r="I3536" s="3" t="inlineStr">
        <is>
          <t>2026-05-12T02:21:29Z</t>
        </is>
      </c>
      <c r="J3536" s="3" t="n">
        <v>0</v>
      </c>
      <c r="K3536" s="3" t="inlineStr">
        <is>
          <t>justice for group</t>
        </is>
      </c>
      <c r="L3536" s="3" t="n">
        <v>4</v>
      </c>
      <c r="M3536" s="3" t="n">
        <v>19</v>
      </c>
      <c r="N3536" s="3" t="inlineStr">
        <is>
          <t>netral</t>
        </is>
      </c>
      <c r="O3536" s="3" t="n">
        <v>0.5</v>
      </c>
      <c r="P3536" s="3" t="inlineStr">
        <is>
          <t>tidak ada indikator kuat</t>
        </is>
      </c>
      <c r="Q3536" s="3" t="n">
        <v>0</v>
      </c>
      <c r="R3536" s="3" t="n">
        <v>0</v>
      </c>
      <c r="S3536" s="3" t="n">
        <v>0</v>
      </c>
      <c r="T3536" s="3" t="inlineStr"/>
      <c r="U3536" s="3" t="inlineStr"/>
      <c r="V3536" s="3" t="inlineStr"/>
      <c r="W3536" s="3" t="b">
        <v>1</v>
      </c>
      <c r="X3536" s="3" t="inlineStr">
        <is>
          <t>weighted_rule_based_3class</t>
        </is>
      </c>
    </row>
    <row r="3537" ht="45" customHeight="1">
      <c r="A3537" s="3" t="inlineStr">
        <is>
          <t>UgxXQ3GRtD2649DJdd14AaABAg</t>
        </is>
      </c>
      <c r="B3537" s="3" t="inlineStr">
        <is>
          <t>iAE-ltq8CFI</t>
        </is>
      </c>
      <c r="C3537" s="3" t="inlineStr">
        <is>
          <t>Final Lomba Cerdas Cermat Empat Pilar MPR RI 2026 - Provinsi Kalimantan barat</t>
        </is>
      </c>
      <c r="D3537" s="3" t="inlineStr">
        <is>
          <t>https://www.youtube.com/live/iAE-ltq8CFI?si=oZ-igu5wwLvglsfE</t>
        </is>
      </c>
      <c r="E3537" s="3" t="inlineStr">
        <is>
          <t>@Anakibu-yanti</t>
        </is>
      </c>
      <c r="F3537" s="3" t="inlineStr">
        <is>
          <t>pecat INDRI WAHYUNI</t>
        </is>
      </c>
      <c r="G3537" s="3" t="n">
        <v>0</v>
      </c>
      <c r="H3537" s="3" t="inlineStr">
        <is>
          <t>2026-05-12T02:20:55Z</t>
        </is>
      </c>
      <c r="I3537" s="3" t="inlineStr">
        <is>
          <t>2026-05-12T02:20:55Z</t>
        </is>
      </c>
      <c r="J3537" s="3" t="n">
        <v>0</v>
      </c>
      <c r="K3537" s="3" t="inlineStr">
        <is>
          <t>pecat indri wahyuni</t>
        </is>
      </c>
      <c r="L3537" s="3" t="n">
        <v>3</v>
      </c>
      <c r="M3537" s="3" t="n">
        <v>19</v>
      </c>
      <c r="N3537" s="3" t="inlineStr">
        <is>
          <t>netral</t>
        </is>
      </c>
      <c r="O3537" s="3" t="n">
        <v>0.5</v>
      </c>
      <c r="P3537" s="3" t="inlineStr">
        <is>
          <t>tidak ada indikator kuat</t>
        </is>
      </c>
      <c r="Q3537" s="3" t="n">
        <v>0</v>
      </c>
      <c r="R3537" s="3" t="n">
        <v>0</v>
      </c>
      <c r="S3537" s="3" t="n">
        <v>0</v>
      </c>
      <c r="T3537" s="3" t="inlineStr"/>
      <c r="U3537" s="3" t="inlineStr"/>
      <c r="V3537" s="3" t="inlineStr"/>
      <c r="W3537" s="3" t="b">
        <v>1</v>
      </c>
      <c r="X3537" s="3" t="inlineStr">
        <is>
          <t>weighted_rule_based_3class</t>
        </is>
      </c>
    </row>
    <row r="3538" ht="45" customHeight="1">
      <c r="A3538" s="3" t="inlineStr">
        <is>
          <t>UgzETPWd1ZEr-q0_gpt4AaABAg</t>
        </is>
      </c>
      <c r="B3538" s="3" t="inlineStr">
        <is>
          <t>iAE-ltq8CFI</t>
        </is>
      </c>
      <c r="C3538" s="3" t="inlineStr">
        <is>
          <t>Final Lomba Cerdas Cermat Empat Pilar MPR RI 2026 - Provinsi Kalimantan barat</t>
        </is>
      </c>
      <c r="D3538" s="3" t="inlineStr">
        <is>
          <t>https://www.youtube.com/live/iAE-ltq8CFI?si=oZ-igu5wwLvglsfE</t>
        </is>
      </c>
      <c r="E3538" s="3" t="inlineStr">
        <is>
          <t>@abexmotovlog4242</t>
        </is>
      </c>
      <c r="F3538" s="3" t="inlineStr">
        <is>
          <t>Minimal cari juri tes kesehatannya juga
Punya riwayat tuli atau tidak 
Blokkkk</t>
        </is>
      </c>
      <c r="G3538" s="3" t="n">
        <v>0</v>
      </c>
      <c r="H3538" s="3" t="inlineStr">
        <is>
          <t>2026-05-12T02:20:41Z</t>
        </is>
      </c>
      <c r="I3538" s="3" t="inlineStr">
        <is>
          <t>2026-05-12T02:20:41Z</t>
        </is>
      </c>
      <c r="J3538" s="3" t="n">
        <v>0</v>
      </c>
      <c r="K3538" s="3" t="inlineStr">
        <is>
          <t>minimal cari juri tes sehat punya riwayat tuli tidak blokkkk</t>
        </is>
      </c>
      <c r="L3538" s="3" t="n">
        <v>12</v>
      </c>
      <c r="M3538" s="3" t="n">
        <v>78</v>
      </c>
      <c r="N3538" s="3" t="inlineStr">
        <is>
          <t>kritik_juri_panitia</t>
        </is>
      </c>
      <c r="O3538" s="3" t="n">
        <v>0.95</v>
      </c>
      <c r="P3538" s="3" t="inlineStr">
        <is>
          <t>kritik kuat terhadap juri/panitia/sistem; kritik=10, pro=0</t>
        </is>
      </c>
      <c r="Q3538" s="3" t="n">
        <v>10</v>
      </c>
      <c r="R3538" s="3" t="n">
        <v>0</v>
      </c>
      <c r="S3538" s="3" t="n">
        <v>0</v>
      </c>
      <c r="T3538" s="3" t="inlineStr">
        <is>
          <t>juri, authority+negative_context</t>
        </is>
      </c>
      <c r="U3538" s="3" t="inlineStr"/>
      <c r="V3538" s="3" t="inlineStr"/>
      <c r="W3538" s="3" t="b">
        <v>0</v>
      </c>
      <c r="X3538" s="3" t="inlineStr">
        <is>
          <t>weighted_rule_based_3class</t>
        </is>
      </c>
    </row>
    <row r="3539" ht="45" customHeight="1">
      <c r="A3539" s="3" t="inlineStr">
        <is>
          <t>Ugw8LSXEaWqQ7wTZLa54AaABAg</t>
        </is>
      </c>
      <c r="B3539" s="3" t="inlineStr">
        <is>
          <t>iAE-ltq8CFI</t>
        </is>
      </c>
      <c r="C3539" s="3" t="inlineStr">
        <is>
          <t>Final Lomba Cerdas Cermat Empat Pilar MPR RI 2026 - Provinsi Kalimantan barat</t>
        </is>
      </c>
      <c r="D3539" s="3" t="inlineStr">
        <is>
          <t>https://www.youtube.com/live/iAE-ltq8CFI?si=oZ-igu5wwLvglsfE</t>
        </is>
      </c>
      <c r="E3539" s="3" t="inlineStr">
        <is>
          <t>@rullsans3373</t>
        </is>
      </c>
      <c r="F3539" s="3" t="inlineStr">
        <is>
          <t>gen itu lagi😂</t>
        </is>
      </c>
      <c r="G3539" s="3" t="n">
        <v>0</v>
      </c>
      <c r="H3539" s="3" t="inlineStr">
        <is>
          <t>2026-05-12T02:20:15Z</t>
        </is>
      </c>
      <c r="I3539" s="3" t="inlineStr">
        <is>
          <t>2026-05-12T02:20:15Z</t>
        </is>
      </c>
      <c r="J3539" s="3" t="n">
        <v>0</v>
      </c>
      <c r="K3539" s="3" t="inlineStr">
        <is>
          <t>gen</t>
        </is>
      </c>
      <c r="L3539" s="3" t="n">
        <v>3</v>
      </c>
      <c r="M3539" s="3" t="n">
        <v>13</v>
      </c>
      <c r="N3539" s="3" t="inlineStr">
        <is>
          <t>netral</t>
        </is>
      </c>
      <c r="O3539" s="3" t="n">
        <v>0.5</v>
      </c>
      <c r="P3539" s="3" t="inlineStr">
        <is>
          <t>tidak ada indikator kuat</t>
        </is>
      </c>
      <c r="Q3539" s="3" t="n">
        <v>0</v>
      </c>
      <c r="R3539" s="3" t="n">
        <v>0</v>
      </c>
      <c r="S3539" s="3" t="n">
        <v>0</v>
      </c>
      <c r="T3539" s="3" t="inlineStr"/>
      <c r="U3539" s="3" t="inlineStr"/>
      <c r="V3539" s="3" t="inlineStr"/>
      <c r="W3539" s="3" t="b">
        <v>1</v>
      </c>
      <c r="X3539" s="3" t="inlineStr">
        <is>
          <t>weighted_rule_based_3class</t>
        </is>
      </c>
    </row>
    <row r="3540" ht="45" customHeight="1">
      <c r="A3540" s="3" t="inlineStr">
        <is>
          <t>UgwNBnEPOzG06jcBYxh4AaABAg</t>
        </is>
      </c>
      <c r="B3540" s="3" t="inlineStr">
        <is>
          <t>iAE-ltq8CFI</t>
        </is>
      </c>
      <c r="C3540" s="3" t="inlineStr">
        <is>
          <t>Final Lomba Cerdas Cermat Empat Pilar MPR RI 2026 - Provinsi Kalimantan barat</t>
        </is>
      </c>
      <c r="D3540" s="3" t="inlineStr">
        <is>
          <t>https://www.youtube.com/live/iAE-ltq8CFI?si=oZ-igu5wwLvglsfE</t>
        </is>
      </c>
      <c r="E3540" s="3" t="inlineStr">
        <is>
          <t>@AnakKosan12</t>
        </is>
      </c>
      <c r="F3540" s="3" t="inlineStr">
        <is>
          <t>TOLONG SELANJUTNYA TETAP REKAM ACARANYA. Jangan sampe karena hal ini, acara ini ke depannya tidak direkam untuk memcegah adanya jejak digital</t>
        </is>
      </c>
      <c r="G3540" s="3" t="n">
        <v>0</v>
      </c>
      <c r="H3540" s="3" t="inlineStr">
        <is>
          <t>2026-05-12T02:20:07Z</t>
        </is>
      </c>
      <c r="I3540" s="3" t="inlineStr">
        <is>
          <t>2026-05-12T02:20:07Z</t>
        </is>
      </c>
      <c r="J3540" s="3" t="n">
        <v>0</v>
      </c>
      <c r="K3540" s="3" t="inlineStr">
        <is>
          <t>lanjut tetap rekam acara jangan sampe acara depan tidak rekam memcegah ada jejak digital</t>
        </is>
      </c>
      <c r="L3540" s="3" t="n">
        <v>21</v>
      </c>
      <c r="M3540" s="3" t="n">
        <v>141</v>
      </c>
      <c r="N3540" s="3" t="inlineStr">
        <is>
          <t>netral</t>
        </is>
      </c>
      <c r="O3540" s="3" t="n">
        <v>0.5</v>
      </c>
      <c r="P3540" s="3" t="inlineStr">
        <is>
          <t>tidak ada indikator kuat</t>
        </is>
      </c>
      <c r="Q3540" s="3" t="n">
        <v>0</v>
      </c>
      <c r="R3540" s="3" t="n">
        <v>0</v>
      </c>
      <c r="S3540" s="3" t="n">
        <v>0</v>
      </c>
      <c r="T3540" s="3" t="inlineStr"/>
      <c r="U3540" s="3" t="inlineStr"/>
      <c r="V3540" s="3" t="inlineStr"/>
      <c r="W3540" s="3" t="b">
        <v>1</v>
      </c>
      <c r="X3540" s="3" t="inlineStr">
        <is>
          <t>weighted_rule_based_3class</t>
        </is>
      </c>
    </row>
    <row r="3541" ht="45" customHeight="1">
      <c r="A3541" s="3" t="inlineStr">
        <is>
          <t>UgyefoBztFIerSbFHQR4AaABAg</t>
        </is>
      </c>
      <c r="B3541" s="3" t="inlineStr">
        <is>
          <t>iAE-ltq8CFI</t>
        </is>
      </c>
      <c r="C3541" s="3" t="inlineStr">
        <is>
          <t>Final Lomba Cerdas Cermat Empat Pilar MPR RI 2026 - Provinsi Kalimantan barat</t>
        </is>
      </c>
      <c r="D3541" s="3" t="inlineStr">
        <is>
          <t>https://www.youtube.com/live/iAE-ltq8CFI?si=oZ-igu5wwLvglsfE</t>
        </is>
      </c>
      <c r="E3541" s="3" t="inlineStr">
        <is>
          <t>@madasholu2577</t>
        </is>
      </c>
      <c r="F3541" s="3" t="inlineStr">
        <is>
          <t>Sad liat juri dan mc nya kok bodoh nya kebangetan, kasian adek2 ini seharusnya harus objektiv lbih baik, pakai alesan mari kita putar ulang jawaban adik2</t>
        </is>
      </c>
      <c r="G3541" s="3" t="n">
        <v>0</v>
      </c>
      <c r="H3541" s="3" t="inlineStr">
        <is>
          <t>2026-05-12T02:19:26Z</t>
        </is>
      </c>
      <c r="I3541" s="3" t="inlineStr">
        <is>
          <t>2026-05-12T02:19:26Z</t>
        </is>
      </c>
      <c r="J3541" s="3" t="n">
        <v>0</v>
      </c>
      <c r="K3541" s="3" t="inlineStr">
        <is>
          <t>sad liat juri bodoh banget kasihan adek objektiv lbih baik pakai alesan putar ulang jawab adik</t>
        </is>
      </c>
      <c r="L3541" s="3" t="n">
        <v>26</v>
      </c>
      <c r="M3541" s="3" t="n">
        <v>153</v>
      </c>
      <c r="N3541" s="3" t="inlineStr">
        <is>
          <t>kritik_juri_panitia</t>
        </is>
      </c>
      <c r="O3541" s="3" t="n">
        <v>0.98</v>
      </c>
      <c r="P3541" s="3" t="inlineStr">
        <is>
          <t>kritik kuat terhadap juri/panitia/sistem; kritik=22, pro=12</t>
        </is>
      </c>
      <c r="Q3541" s="3" t="n">
        <v>22</v>
      </c>
      <c r="R3541" s="3" t="n">
        <v>12</v>
      </c>
      <c r="S3541" s="3" t="n">
        <v>0</v>
      </c>
      <c r="T3541" s="3" t="inlineStr">
        <is>
          <t>juri, ulang, seharusnya, harusnya, kok, authority+negative_context</t>
        </is>
      </c>
      <c r="U3541" s="3" t="inlineStr">
        <is>
          <t>adik, kasian</t>
        </is>
      </c>
      <c r="V3541" s="3" t="inlineStr"/>
      <c r="W3541" s="3" t="b">
        <v>0</v>
      </c>
      <c r="X3541" s="3" t="inlineStr">
        <is>
          <t>weighted_rule_based_3class</t>
        </is>
      </c>
    </row>
    <row r="3542" ht="45" customHeight="1">
      <c r="A3542" s="3" t="inlineStr">
        <is>
          <t>UgzWFwhLp6cw_qKFvYJ4AaABAg</t>
        </is>
      </c>
      <c r="B3542" s="3" t="inlineStr">
        <is>
          <t>iAE-ltq8CFI</t>
        </is>
      </c>
      <c r="C3542" s="3" t="inlineStr">
        <is>
          <t>Final Lomba Cerdas Cermat Empat Pilar MPR RI 2026 - Provinsi Kalimantan barat</t>
        </is>
      </c>
      <c r="D3542" s="3" t="inlineStr">
        <is>
          <t>https://www.youtube.com/live/iAE-ltq8CFI?si=oZ-igu5wwLvglsfE</t>
        </is>
      </c>
      <c r="E3542" s="3" t="inlineStr">
        <is>
          <t>@Mattshadow-b4e</t>
        </is>
      </c>
      <c r="F3542" s="3" t="inlineStr">
        <is>
          <t>Budek semua ni juri sama mc , kalo pendengaran tergantung jangan jadi juri babi</t>
        </is>
      </c>
      <c r="G3542" s="3" t="n">
        <v>0</v>
      </c>
      <c r="H3542" s="3" t="inlineStr">
        <is>
          <t>2026-05-12T02:19:16Z</t>
        </is>
      </c>
      <c r="I3542" s="3" t="inlineStr">
        <is>
          <t>2026-05-12T02:19:16Z</t>
        </is>
      </c>
      <c r="J3542" s="3" t="n">
        <v>0</v>
      </c>
      <c r="K3542" s="3" t="inlineStr">
        <is>
          <t>budek semua juri sama kalo dengar gantung jangan jadi juri babi</t>
        </is>
      </c>
      <c r="L3542" s="3" t="n">
        <v>14</v>
      </c>
      <c r="M3542" s="3" t="n">
        <v>79</v>
      </c>
      <c r="N3542" s="3" t="inlineStr">
        <is>
          <t>kritik_juri_panitia</t>
        </is>
      </c>
      <c r="O3542" s="3" t="n">
        <v>0.95</v>
      </c>
      <c r="P3542" s="3" t="inlineStr">
        <is>
          <t>kritik kuat terhadap juri/panitia/sistem; kritik=10, pro=0</t>
        </is>
      </c>
      <c r="Q3542" s="3" t="n">
        <v>10</v>
      </c>
      <c r="R3542" s="3" t="n">
        <v>0</v>
      </c>
      <c r="S3542" s="3" t="n">
        <v>0</v>
      </c>
      <c r="T3542" s="3" t="inlineStr">
        <is>
          <t>juri, authority+negative_context</t>
        </is>
      </c>
      <c r="U3542" s="3" t="inlineStr"/>
      <c r="V3542" s="3" t="inlineStr"/>
      <c r="W3542" s="3" t="b">
        <v>0</v>
      </c>
      <c r="X3542" s="3" t="inlineStr">
        <is>
          <t>weighted_rule_based_3class</t>
        </is>
      </c>
    </row>
    <row r="3543" ht="45" customHeight="1">
      <c r="A3543" s="3" t="inlineStr">
        <is>
          <t>UgwNp5IJWm0jkMtaoGF4AaABAg</t>
        </is>
      </c>
      <c r="B3543" s="3" t="inlineStr">
        <is>
          <t>iAE-ltq8CFI</t>
        </is>
      </c>
      <c r="C3543" s="3" t="inlineStr">
        <is>
          <t>Final Lomba Cerdas Cermat Empat Pilar MPR RI 2026 - Provinsi Kalimantan barat</t>
        </is>
      </c>
      <c r="D3543" s="3" t="inlineStr">
        <is>
          <t>https://www.youtube.com/live/iAE-ltq8CFI?si=oZ-igu5wwLvglsfE</t>
        </is>
      </c>
      <c r="E3543" s="3" t="inlineStr">
        <is>
          <t>@Anakibu-yanti</t>
        </is>
      </c>
      <c r="F3543" s="3" t="inlineStr">
        <is>
          <t>pecat aja IDDRI WAHYUNI</t>
        </is>
      </c>
      <c r="G3543" s="3" t="n">
        <v>0</v>
      </c>
      <c r="H3543" s="3" t="inlineStr">
        <is>
          <t>2026-05-12T02:19:11Z</t>
        </is>
      </c>
      <c r="I3543" s="3" t="inlineStr">
        <is>
          <t>2026-05-12T02:19:11Z</t>
        </is>
      </c>
      <c r="J3543" s="3" t="n">
        <v>0</v>
      </c>
      <c r="K3543" s="3" t="inlineStr">
        <is>
          <t>pecat aja iddri wahyuni</t>
        </is>
      </c>
      <c r="L3543" s="3" t="n">
        <v>4</v>
      </c>
      <c r="M3543" s="3" t="n">
        <v>23</v>
      </c>
      <c r="N3543" s="3" t="inlineStr">
        <is>
          <t>netral</t>
        </is>
      </c>
      <c r="O3543" s="3" t="n">
        <v>0.5</v>
      </c>
      <c r="P3543" s="3" t="inlineStr">
        <is>
          <t>tidak ada indikator kuat</t>
        </is>
      </c>
      <c r="Q3543" s="3" t="n">
        <v>0</v>
      </c>
      <c r="R3543" s="3" t="n">
        <v>0</v>
      </c>
      <c r="S3543" s="3" t="n">
        <v>0</v>
      </c>
      <c r="T3543" s="3" t="inlineStr"/>
      <c r="U3543" s="3" t="inlineStr"/>
      <c r="V3543" s="3" t="inlineStr"/>
      <c r="W3543" s="3" t="b">
        <v>1</v>
      </c>
      <c r="X3543" s="3" t="inlineStr">
        <is>
          <t>weighted_rule_based_3class</t>
        </is>
      </c>
    </row>
    <row r="3544" ht="45" customHeight="1">
      <c r="A3544" s="3" t="inlineStr">
        <is>
          <t>UgxN-R854bwgWDp52fV4AaABAg</t>
        </is>
      </c>
      <c r="B3544" s="3" t="inlineStr">
        <is>
          <t>iAE-ltq8CFI</t>
        </is>
      </c>
      <c r="C3544" s="3" t="inlineStr">
        <is>
          <t>Final Lomba Cerdas Cermat Empat Pilar MPR RI 2026 - Provinsi Kalimantan barat</t>
        </is>
      </c>
      <c r="D3544" s="3" t="inlineStr">
        <is>
          <t>https://www.youtube.com/live/iAE-ltq8CFI?si=oZ-igu5wwLvglsfE</t>
        </is>
      </c>
      <c r="E3544" s="3" t="inlineStr">
        <is>
          <t>@ayyaazis</t>
        </is>
      </c>
      <c r="F3544" s="3" t="inlineStr">
        <is>
          <t>anti kritik banget anj</t>
        </is>
      </c>
      <c r="G3544" s="3" t="n">
        <v>0</v>
      </c>
      <c r="H3544" s="3" t="inlineStr">
        <is>
          <t>2026-05-12T02:19:04Z</t>
        </is>
      </c>
      <c r="I3544" s="3" t="inlineStr">
        <is>
          <t>2026-05-12T02:19:04Z</t>
        </is>
      </c>
      <c r="J3544" s="3" t="n">
        <v>0</v>
      </c>
      <c r="K3544" s="3" t="inlineStr">
        <is>
          <t>anti kritik anj</t>
        </is>
      </c>
      <c r="L3544" s="3" t="n">
        <v>4</v>
      </c>
      <c r="M3544" s="3" t="n">
        <v>22</v>
      </c>
      <c r="N3544" s="3" t="inlineStr">
        <is>
          <t>netral</t>
        </is>
      </c>
      <c r="O3544" s="3" t="n">
        <v>0.5</v>
      </c>
      <c r="P3544" s="3" t="inlineStr">
        <is>
          <t>tidak ada indikator kuat</t>
        </is>
      </c>
      <c r="Q3544" s="3" t="n">
        <v>0</v>
      </c>
      <c r="R3544" s="3" t="n">
        <v>0</v>
      </c>
      <c r="S3544" s="3" t="n">
        <v>0</v>
      </c>
      <c r="T3544" s="3" t="inlineStr"/>
      <c r="U3544" s="3" t="inlineStr"/>
      <c r="V3544" s="3" t="inlineStr"/>
      <c r="W3544" s="3" t="b">
        <v>1</v>
      </c>
      <c r="X3544" s="3" t="inlineStr">
        <is>
          <t>weighted_rule_based_3class</t>
        </is>
      </c>
    </row>
    <row r="3545" ht="45" customHeight="1">
      <c r="A3545" s="3" t="inlineStr">
        <is>
          <t>Ugz76yy79CjZNW2kepl4AaABAg</t>
        </is>
      </c>
      <c r="B3545" s="3" t="inlineStr">
        <is>
          <t>iAE-ltq8CFI</t>
        </is>
      </c>
      <c r="C3545" s="3" t="inlineStr">
        <is>
          <t>Final Lomba Cerdas Cermat Empat Pilar MPR RI 2026 - Provinsi Kalimantan barat</t>
        </is>
      </c>
      <c r="D3545" s="3" t="inlineStr">
        <is>
          <t>https://www.youtube.com/live/iAE-ltq8CFI?si=oZ-igu5wwLvglsfE</t>
        </is>
      </c>
      <c r="E3545" s="3" t="inlineStr">
        <is>
          <t>@Anakibu-yanti</t>
        </is>
      </c>
      <c r="F3545" s="3" t="inlineStr">
        <is>
          <t>pecat aja si INDRI WAHYUNI</t>
        </is>
      </c>
      <c r="G3545" s="3" t="n">
        <v>0</v>
      </c>
      <c r="H3545" s="3" t="inlineStr">
        <is>
          <t>2026-05-12T02:18:44Z</t>
        </is>
      </c>
      <c r="I3545" s="3" t="inlineStr">
        <is>
          <t>2026-05-12T02:18:44Z</t>
        </is>
      </c>
      <c r="J3545" s="3" t="n">
        <v>0</v>
      </c>
      <c r="K3545" s="3" t="inlineStr">
        <is>
          <t>pecat aja indri wahyuni</t>
        </is>
      </c>
      <c r="L3545" s="3" t="n">
        <v>5</v>
      </c>
      <c r="M3545" s="3" t="n">
        <v>26</v>
      </c>
      <c r="N3545" s="3" t="inlineStr">
        <is>
          <t>netral</t>
        </is>
      </c>
      <c r="O3545" s="3" t="n">
        <v>0.5</v>
      </c>
      <c r="P3545" s="3" t="inlineStr">
        <is>
          <t>tidak ada indikator kuat</t>
        </is>
      </c>
      <c r="Q3545" s="3" t="n">
        <v>0</v>
      </c>
      <c r="R3545" s="3" t="n">
        <v>0</v>
      </c>
      <c r="S3545" s="3" t="n">
        <v>0</v>
      </c>
      <c r="T3545" s="3" t="inlineStr"/>
      <c r="U3545" s="3" t="inlineStr"/>
      <c r="V3545" s="3" t="inlineStr"/>
      <c r="W3545" s="3" t="b">
        <v>1</v>
      </c>
      <c r="X3545" s="3" t="inlineStr">
        <is>
          <t>weighted_rule_based_3class</t>
        </is>
      </c>
    </row>
    <row r="3546" ht="45" customHeight="1">
      <c r="A3546" s="3" t="inlineStr">
        <is>
          <t>UgzuM_SZbu_NpOtHgPV4AaABAg</t>
        </is>
      </c>
      <c r="B3546" s="3" t="inlineStr">
        <is>
          <t>iAE-ltq8CFI</t>
        </is>
      </c>
      <c r="C3546" s="3" t="inlineStr">
        <is>
          <t>Final Lomba Cerdas Cermat Empat Pilar MPR RI 2026 - Provinsi Kalimantan barat</t>
        </is>
      </c>
      <c r="D3546" s="3" t="inlineStr">
        <is>
          <t>https://www.youtube.com/live/iAE-ltq8CFI?si=oZ-igu5wwLvglsfE</t>
        </is>
      </c>
      <c r="E3546" s="3" t="inlineStr">
        <is>
          <t>@ZiZou-w8c</t>
        </is>
      </c>
      <c r="F3546" s="3" t="inlineStr">
        <is>
          <t>Aku Yakin seyakin yakinya langsung  mempengaruhi fokus mereka berfikir</t>
        </is>
      </c>
      <c r="G3546" s="3" t="n">
        <v>0</v>
      </c>
      <c r="H3546" s="3" t="inlineStr">
        <is>
          <t>2026-05-12T02:18:19Z</t>
        </is>
      </c>
      <c r="I3546" s="3" t="inlineStr">
        <is>
          <t>2026-05-12T02:18:19Z</t>
        </is>
      </c>
      <c r="J3546" s="3" t="n">
        <v>0</v>
      </c>
      <c r="K3546" s="3" t="inlineStr">
        <is>
          <t>yakin yakin yakinya langsung pengaruh fokus berfikir</t>
        </is>
      </c>
      <c r="L3546" s="3" t="n">
        <v>9</v>
      </c>
      <c r="M3546" s="3" t="n">
        <v>70</v>
      </c>
      <c r="N3546" s="3" t="inlineStr">
        <is>
          <t>netral</t>
        </is>
      </c>
      <c r="O3546" s="3" t="n">
        <v>0.5</v>
      </c>
      <c r="P3546" s="3" t="inlineStr">
        <is>
          <t>tidak ada indikator kuat</t>
        </is>
      </c>
      <c r="Q3546" s="3" t="n">
        <v>0</v>
      </c>
      <c r="R3546" s="3" t="n">
        <v>0</v>
      </c>
      <c r="S3546" s="3" t="n">
        <v>0</v>
      </c>
      <c r="T3546" s="3" t="inlineStr"/>
      <c r="U3546" s="3" t="inlineStr"/>
      <c r="V3546" s="3" t="inlineStr"/>
      <c r="W3546" s="3" t="b">
        <v>1</v>
      </c>
      <c r="X3546" s="3" t="inlineStr">
        <is>
          <t>weighted_rule_based_3class</t>
        </is>
      </c>
    </row>
    <row r="3547" ht="45" customHeight="1">
      <c r="A3547" s="3" t="inlineStr">
        <is>
          <t>Ugzx2Bx0VG8mA8_sqzZ4AaABAg</t>
        </is>
      </c>
      <c r="B3547" s="3" t="inlineStr">
        <is>
          <t>iAE-ltq8CFI</t>
        </is>
      </c>
      <c r="C3547" s="3" t="inlineStr">
        <is>
          <t>Final Lomba Cerdas Cermat Empat Pilar MPR RI 2026 - Provinsi Kalimantan barat</t>
        </is>
      </c>
      <c r="D3547" s="3" t="inlineStr">
        <is>
          <t>https://www.youtube.com/live/iAE-ltq8CFI?si=oZ-igu5wwLvglsfE</t>
        </is>
      </c>
      <c r="E3547" s="3" t="inlineStr">
        <is>
          <t>@basyahkarnen4123</t>
        </is>
      </c>
      <c r="F3547" s="3" t="inlineStr">
        <is>
          <t>Juri nya budeg bin goblog</t>
        </is>
      </c>
      <c r="G3547" s="3" t="n">
        <v>0</v>
      </c>
      <c r="H3547" s="3" t="inlineStr">
        <is>
          <t>2026-05-12T02:18:19Z</t>
        </is>
      </c>
      <c r="I3547" s="3" t="inlineStr">
        <is>
          <t>2026-05-12T02:18:19Z</t>
        </is>
      </c>
      <c r="J3547" s="3" t="n">
        <v>0</v>
      </c>
      <c r="K3547" s="3" t="inlineStr">
        <is>
          <t>juri budeg bin goblog</t>
        </is>
      </c>
      <c r="L3547" s="3" t="n">
        <v>5</v>
      </c>
      <c r="M3547" s="3" t="n">
        <v>25</v>
      </c>
      <c r="N3547" s="3" t="inlineStr">
        <is>
          <t>kritik_juri_panitia</t>
        </is>
      </c>
      <c r="O3547" s="3" t="n">
        <v>0.71</v>
      </c>
      <c r="P3547" s="3" t="inlineStr">
        <is>
          <t>skor tertinggi: kritik_juri_panitia=4, kedua=pro_peserta=0</t>
        </is>
      </c>
      <c r="Q3547" s="3" t="n">
        <v>4</v>
      </c>
      <c r="R3547" s="3" t="n">
        <v>0</v>
      </c>
      <c r="S3547" s="3" t="n">
        <v>0</v>
      </c>
      <c r="T3547" s="3" t="inlineStr">
        <is>
          <t>juri</t>
        </is>
      </c>
      <c r="U3547" s="3" t="inlineStr"/>
      <c r="V3547" s="3" t="inlineStr"/>
      <c r="W3547" s="3" t="b">
        <v>0</v>
      </c>
      <c r="X3547" s="3" t="inlineStr">
        <is>
          <t>weighted_rule_based_3class</t>
        </is>
      </c>
    </row>
    <row r="3548" ht="45" customHeight="1">
      <c r="A3548" s="3" t="inlineStr">
        <is>
          <t>Ugz1VISp_925Pz81io94AaABAg</t>
        </is>
      </c>
      <c r="B3548" s="3" t="inlineStr">
        <is>
          <t>iAE-ltq8CFI</t>
        </is>
      </c>
      <c r="C3548" s="3" t="inlineStr">
        <is>
          <t>Final Lomba Cerdas Cermat Empat Pilar MPR RI 2026 - Provinsi Kalimantan barat</t>
        </is>
      </c>
      <c r="D3548" s="3" t="inlineStr">
        <is>
          <t>https://www.youtube.com/live/iAE-ltq8CFI?si=oZ-igu5wwLvglsfE</t>
        </is>
      </c>
      <c r="E3548" s="3" t="inlineStr">
        <is>
          <t>@putriismaDamayanti-e6d</t>
        </is>
      </c>
      <c r="F3548" s="3" t="inlineStr">
        <is>
          <t>Pada menit ke 48 di saat grub c memberikan jawaban dia trlalu buru buru menjawab tapi jawabannya sngat bagus</t>
        </is>
      </c>
      <c r="G3548" s="3" t="n">
        <v>0</v>
      </c>
      <c r="H3548" s="3" t="inlineStr">
        <is>
          <t>2026-05-12T02:16:39Z</t>
        </is>
      </c>
      <c r="I3548" s="3" t="inlineStr">
        <is>
          <t>2026-05-12T02:16:39Z</t>
        </is>
      </c>
      <c r="J3548" s="3" t="n">
        <v>0</v>
      </c>
      <c r="K3548" s="3" t="inlineStr">
        <is>
          <t>menit grub beri jawab trlalu buru buru jawab jawab sngat bagus</t>
        </is>
      </c>
      <c r="L3548" s="3" t="n">
        <v>19</v>
      </c>
      <c r="M3548" s="3" t="n">
        <v>108</v>
      </c>
      <c r="N3548" s="3" t="inlineStr">
        <is>
          <t>netral</t>
        </is>
      </c>
      <c r="O3548" s="3" t="n">
        <v>0.71</v>
      </c>
      <c r="P3548" s="3" t="inlineStr">
        <is>
          <t>skor tertinggi: netral=4, kedua=kritik_juri_panitia=0</t>
        </is>
      </c>
      <c r="Q3548" s="3" t="n">
        <v>0</v>
      </c>
      <c r="R3548" s="3" t="n">
        <v>0</v>
      </c>
      <c r="S3548" s="3" t="n">
        <v>4</v>
      </c>
      <c r="T3548" s="3" t="inlineStr"/>
      <c r="U3548" s="3" t="inlineStr"/>
      <c r="V3548" s="3" t="inlineStr">
        <is>
          <t>menit</t>
        </is>
      </c>
      <c r="W3548" s="3" t="b">
        <v>0</v>
      </c>
      <c r="X3548" s="3" t="inlineStr">
        <is>
          <t>weighted_rule_based_3class</t>
        </is>
      </c>
    </row>
    <row r="3549" ht="45" customHeight="1">
      <c r="A3549" s="3" t="inlineStr">
        <is>
          <t>Ugyzf5wC4a8iBDSH1bd4AaABAg</t>
        </is>
      </c>
      <c r="B3549" s="3" t="inlineStr">
        <is>
          <t>iAE-ltq8CFI</t>
        </is>
      </c>
      <c r="C3549" s="3" t="inlineStr">
        <is>
          <t>Final Lomba Cerdas Cermat Empat Pilar MPR RI 2026 - Provinsi Kalimantan barat</t>
        </is>
      </c>
      <c r="D3549" s="3" t="inlineStr">
        <is>
          <t>https://www.youtube.com/live/iAE-ltq8CFI?si=oZ-igu5wwLvglsfE</t>
        </is>
      </c>
      <c r="E3549" s="3" t="inlineStr">
        <is>
          <t>@Xgussptra</t>
        </is>
      </c>
      <c r="F3549" s="3" t="inlineStr">
        <is>
          <t>Cerdas cermat pesertanya tidak dengan jurinya 😂</t>
        </is>
      </c>
      <c r="G3549" s="3" t="n">
        <v>0</v>
      </c>
      <c r="H3549" s="3" t="inlineStr">
        <is>
          <t>2026-05-12T02:16:26Z</t>
        </is>
      </c>
      <c r="I3549" s="3" t="inlineStr">
        <is>
          <t>2026-05-12T02:17:38Z</t>
        </is>
      </c>
      <c r="J3549" s="3" t="n">
        <v>0</v>
      </c>
      <c r="K3549" s="3" t="inlineStr">
        <is>
          <t>cerdas cermat serta tidak juri</t>
        </is>
      </c>
      <c r="L3549" s="3" t="n">
        <v>7</v>
      </c>
      <c r="M3549" s="3" t="n">
        <v>47</v>
      </c>
      <c r="N3549" s="3" t="inlineStr">
        <is>
          <t>kritik_juri_panitia</t>
        </is>
      </c>
      <c r="O3549" s="3" t="n">
        <v>0.96</v>
      </c>
      <c r="P3549" s="3" t="inlineStr">
        <is>
          <t>kritik kuat terhadap juri/panitia/sistem; kritik=14, pro=5</t>
        </is>
      </c>
      <c r="Q3549" s="3" t="n">
        <v>14</v>
      </c>
      <c r="R3549" s="3" t="n">
        <v>5</v>
      </c>
      <c r="S3549" s="3" t="n">
        <v>0</v>
      </c>
      <c r="T3549" s="3" t="inlineStr">
        <is>
          <t>juri, jurinya, authority+negative_context</t>
        </is>
      </c>
      <c r="U3549" s="3" t="inlineStr">
        <is>
          <t>peserta</t>
        </is>
      </c>
      <c r="V3549" s="3" t="inlineStr"/>
      <c r="W3549" s="3" t="b">
        <v>0</v>
      </c>
      <c r="X3549" s="3" t="inlineStr">
        <is>
          <t>weighted_rule_based_3class</t>
        </is>
      </c>
    </row>
    <row r="3550" ht="45" customHeight="1">
      <c r="A3550" s="3" t="inlineStr">
        <is>
          <t>UgxxEfsVHnmmSgxcfQZ4AaABAg</t>
        </is>
      </c>
      <c r="B3550" s="3" t="inlineStr">
        <is>
          <t>iAE-ltq8CFI</t>
        </is>
      </c>
      <c r="C3550" s="3" t="inlineStr">
        <is>
          <t>Final Lomba Cerdas Cermat Empat Pilar MPR RI 2026 - Provinsi Kalimantan barat</t>
        </is>
      </c>
      <c r="D3550" s="3" t="inlineStr">
        <is>
          <t>https://www.youtube.com/live/iAE-ltq8CFI?si=oZ-igu5wwLvglsfE</t>
        </is>
      </c>
      <c r="E3550" s="3" t="inlineStr">
        <is>
          <t>@Mattshadow-b4e</t>
        </is>
      </c>
      <c r="F3550" s="3" t="inlineStr">
        <is>
          <t>Anak kecil penerus bangsa loh di curangi😂, juri kontol semua termasuk mc kuping budek. Sering kemasukan kotoran kewan apa gmna dah.
Gak heran sih hidup di bangsa anomali ini😂</t>
        </is>
      </c>
      <c r="G3550" s="3" t="n">
        <v>0</v>
      </c>
      <c r="H3550" s="3" t="inlineStr">
        <is>
          <t>2026-05-12T02:16:13Z</t>
        </is>
      </c>
      <c r="I3550" s="3" t="inlineStr">
        <is>
          <t>2026-05-12T02:16:13Z</t>
        </is>
      </c>
      <c r="J3550" s="3" t="n">
        <v>0</v>
      </c>
      <c r="K3550" s="3" t="inlineStr">
        <is>
          <t>anak kecil terus bangsa loh curang juri kontol semua masuk kuping budek sering masuk kotor wan apa gmna dah tidak heran hidup bangsa anomali</t>
        </is>
      </c>
      <c r="L3550" s="3" t="n">
        <v>29</v>
      </c>
      <c r="M3550" s="3" t="n">
        <v>174</v>
      </c>
      <c r="N3550" s="3" t="inlineStr">
        <is>
          <t>kritik_juri_panitia</t>
        </is>
      </c>
      <c r="O3550" s="3" t="n">
        <v>0.98</v>
      </c>
      <c r="P3550" s="3" t="inlineStr">
        <is>
          <t>kritik kuat terhadap juri/panitia/sistem; kritik=25, pro=5</t>
        </is>
      </c>
      <c r="Q3550" s="3" t="n">
        <v>25</v>
      </c>
      <c r="R3550" s="3" t="n">
        <v>5</v>
      </c>
      <c r="S3550" s="3" t="n">
        <v>2</v>
      </c>
      <c r="T3550" s="3" t="inlineStr">
        <is>
          <t>curang, juri, curang, authority+negative_context</t>
        </is>
      </c>
      <c r="U3550" s="3" t="inlineStr">
        <is>
          <t>anak</t>
        </is>
      </c>
      <c r="V3550" s="3" t="inlineStr">
        <is>
          <t>apa</t>
        </is>
      </c>
      <c r="W3550" s="3" t="b">
        <v>0</v>
      </c>
      <c r="X3550" s="3" t="inlineStr">
        <is>
          <t>weighted_rule_based_3class</t>
        </is>
      </c>
    </row>
    <row r="3551" ht="45" customHeight="1">
      <c r="A3551" s="3" t="inlineStr">
        <is>
          <t>UgyjSJ7TQNTEnGznG3t4AaABAg</t>
        </is>
      </c>
      <c r="B3551" s="3" t="inlineStr">
        <is>
          <t>iAE-ltq8CFI</t>
        </is>
      </c>
      <c r="C3551" s="3" t="inlineStr">
        <is>
          <t>Final Lomba Cerdas Cermat Empat Pilar MPR RI 2026 - Provinsi Kalimantan barat</t>
        </is>
      </c>
      <c r="D3551" s="3" t="inlineStr">
        <is>
          <t>https://www.youtube.com/live/iAE-ltq8CFI?si=oZ-igu5wwLvglsfE</t>
        </is>
      </c>
      <c r="E3551" s="3" t="inlineStr">
        <is>
          <t>@Ujangseblingg</t>
        </is>
      </c>
      <c r="F3551" s="3" t="inlineStr">
        <is>
          <t>Lomba Bungkam cermat 😂</t>
        </is>
      </c>
      <c r="G3551" s="3" t="n">
        <v>0</v>
      </c>
      <c r="H3551" s="3" t="inlineStr">
        <is>
          <t>2026-05-12T02:16:07Z</t>
        </is>
      </c>
      <c r="I3551" s="3" t="inlineStr">
        <is>
          <t>2026-05-12T02:16:07Z</t>
        </is>
      </c>
      <c r="J3551" s="3" t="n">
        <v>0</v>
      </c>
      <c r="K3551" s="3" t="inlineStr">
        <is>
          <t>lomba bungkam cermat</t>
        </is>
      </c>
      <c r="L3551" s="3" t="n">
        <v>4</v>
      </c>
      <c r="M3551" s="3" t="n">
        <v>22</v>
      </c>
      <c r="N3551" s="3" t="inlineStr">
        <is>
          <t>netral</t>
        </is>
      </c>
      <c r="O3551" s="3" t="n">
        <v>0.5</v>
      </c>
      <c r="P3551" s="3" t="inlineStr">
        <is>
          <t>tidak ada indikator kuat</t>
        </is>
      </c>
      <c r="Q3551" s="3" t="n">
        <v>0</v>
      </c>
      <c r="R3551" s="3" t="n">
        <v>0</v>
      </c>
      <c r="S3551" s="3" t="n">
        <v>0</v>
      </c>
      <c r="T3551" s="3" t="inlineStr"/>
      <c r="U3551" s="3" t="inlineStr"/>
      <c r="V3551" s="3" t="inlineStr"/>
      <c r="W3551" s="3" t="b">
        <v>1</v>
      </c>
      <c r="X3551" s="3" t="inlineStr">
        <is>
          <t>weighted_rule_based_3class</t>
        </is>
      </c>
    </row>
    <row r="3552" ht="45" customHeight="1">
      <c r="A3552" s="3" t="inlineStr">
        <is>
          <t>Ugw5lqTyD04j31gARbd4AaABAg</t>
        </is>
      </c>
      <c r="B3552" s="3" t="inlineStr">
        <is>
          <t>iAE-ltq8CFI</t>
        </is>
      </c>
      <c r="C3552" s="3" t="inlineStr">
        <is>
          <t>Final Lomba Cerdas Cermat Empat Pilar MPR RI 2026 - Provinsi Kalimantan barat</t>
        </is>
      </c>
      <c r="D3552" s="3" t="inlineStr">
        <is>
          <t>https://www.youtube.com/live/iAE-ltq8CFI?si=oZ-igu5wwLvglsfE</t>
        </is>
      </c>
      <c r="E3552" s="3" t="inlineStr">
        <is>
          <t>@sunctfamily</t>
        </is>
      </c>
      <c r="F3552" s="3" t="inlineStr">
        <is>
          <t>Astagfirullah</t>
        </is>
      </c>
      <c r="G3552" s="3" t="n">
        <v>0</v>
      </c>
      <c r="H3552" s="3" t="inlineStr">
        <is>
          <t>2026-05-12T02:15:30Z</t>
        </is>
      </c>
      <c r="I3552" s="3" t="inlineStr">
        <is>
          <t>2026-05-12T02:15:30Z</t>
        </is>
      </c>
      <c r="J3552" s="3" t="n">
        <v>0</v>
      </c>
      <c r="K3552" s="3" t="inlineStr">
        <is>
          <t>astagfirullah</t>
        </is>
      </c>
      <c r="L3552" s="3" t="n">
        <v>1</v>
      </c>
      <c r="M3552" s="3" t="n">
        <v>13</v>
      </c>
      <c r="N3552" s="3" t="inlineStr">
        <is>
          <t>netral</t>
        </is>
      </c>
      <c r="O3552" s="3" t="n">
        <v>0.5</v>
      </c>
      <c r="P3552" s="3" t="inlineStr">
        <is>
          <t>tidak ada indikator kuat</t>
        </is>
      </c>
      <c r="Q3552" s="3" t="n">
        <v>0</v>
      </c>
      <c r="R3552" s="3" t="n">
        <v>0</v>
      </c>
      <c r="S3552" s="3" t="n">
        <v>0</v>
      </c>
      <c r="T3552" s="3" t="inlineStr"/>
      <c r="U3552" s="3" t="inlineStr"/>
      <c r="V3552" s="3" t="inlineStr"/>
      <c r="W3552" s="3" t="b">
        <v>1</v>
      </c>
      <c r="X3552" s="3" t="inlineStr">
        <is>
          <t>weighted_rule_based_3class</t>
        </is>
      </c>
    </row>
    <row r="3553" ht="45" customHeight="1">
      <c r="A3553" s="3" t="inlineStr">
        <is>
          <t>UgxyXk6uaqZvtb07cK14AaABAg</t>
        </is>
      </c>
      <c r="B3553" s="3" t="inlineStr">
        <is>
          <t>iAE-ltq8CFI</t>
        </is>
      </c>
      <c r="C3553" s="3" t="inlineStr">
        <is>
          <t>Final Lomba Cerdas Cermat Empat Pilar MPR RI 2026 - Provinsi Kalimantan barat</t>
        </is>
      </c>
      <c r="D3553" s="3" t="inlineStr">
        <is>
          <t>https://www.youtube.com/live/iAE-ltq8CFI?si=oZ-igu5wwLvglsfE</t>
        </is>
      </c>
      <c r="E3553" s="3" t="inlineStr">
        <is>
          <t>@apeltiga6887</t>
        </is>
      </c>
      <c r="F3553" s="3" t="inlineStr">
        <is>
          <t>JURI GUOOOBLLOOOOGGG... ORANG TULI KOK DIPILIH JADI JURI!!! MONYET AJA LEBIH BISA DENGER DRPD MEREKA!!!</t>
        </is>
      </c>
      <c r="G3553" s="3" t="n">
        <v>0</v>
      </c>
      <c r="H3553" s="3" t="inlineStr">
        <is>
          <t>2026-05-12T02:14:43Z</t>
        </is>
      </c>
      <c r="I3553" s="3" t="inlineStr">
        <is>
          <t>2026-05-12T02:14:43Z</t>
        </is>
      </c>
      <c r="J3553" s="3" t="n">
        <v>0</v>
      </c>
      <c r="K3553" s="3" t="inlineStr">
        <is>
          <t>juri guooobllooooggg orang tuli pilih jadi juri monyet aja denger drpd</t>
        </is>
      </c>
      <c r="L3553" s="3" t="n">
        <v>15</v>
      </c>
      <c r="M3553" s="3" t="n">
        <v>103</v>
      </c>
      <c r="N3553" s="3" t="inlineStr">
        <is>
          <t>kritik_juri_panitia</t>
        </is>
      </c>
      <c r="O3553" s="3" t="n">
        <v>0.79</v>
      </c>
      <c r="P3553" s="3" t="inlineStr">
        <is>
          <t>skor tertinggi: kritik_juri_panitia=6, kedua=pro_peserta=0</t>
        </is>
      </c>
      <c r="Q3553" s="3" t="n">
        <v>6</v>
      </c>
      <c r="R3553" s="3" t="n">
        <v>0</v>
      </c>
      <c r="S3553" s="3" t="n">
        <v>0</v>
      </c>
      <c r="T3553" s="3" t="inlineStr">
        <is>
          <t>juri, kok</t>
        </is>
      </c>
      <c r="U3553" s="3" t="inlineStr"/>
      <c r="V3553" s="3" t="inlineStr"/>
      <c r="W3553" s="3" t="b">
        <v>0</v>
      </c>
      <c r="X3553" s="3" t="inlineStr">
        <is>
          <t>weighted_rule_based_3class</t>
        </is>
      </c>
    </row>
    <row r="3554" ht="45" customHeight="1">
      <c r="A3554" s="3" t="inlineStr">
        <is>
          <t>UgzZAXj0-YIJGhH_j1R4AaABAg</t>
        </is>
      </c>
      <c r="B3554" s="3" t="inlineStr">
        <is>
          <t>iAE-ltq8CFI</t>
        </is>
      </c>
      <c r="C3554" s="3" t="inlineStr">
        <is>
          <t>Final Lomba Cerdas Cermat Empat Pilar MPR RI 2026 - Provinsi Kalimantan barat</t>
        </is>
      </c>
      <c r="D3554" s="3" t="inlineStr">
        <is>
          <t>https://www.youtube.com/live/iAE-ltq8CFI?si=oZ-igu5wwLvglsfE</t>
        </is>
      </c>
      <c r="E3554" s="3" t="inlineStr">
        <is>
          <t>@aditya.purnomo</t>
        </is>
      </c>
      <c r="F3554" s="3" t="inlineStr">
        <is>
          <t>No viral no justice</t>
        </is>
      </c>
      <c r="G3554" s="3" t="n">
        <v>0</v>
      </c>
      <c r="H3554" s="3" t="inlineStr">
        <is>
          <t>2026-05-12T02:14:06Z</t>
        </is>
      </c>
      <c r="I3554" s="3" t="inlineStr">
        <is>
          <t>2026-05-12T02:14:06Z</t>
        </is>
      </c>
      <c r="J3554" s="3" t="n">
        <v>0</v>
      </c>
      <c r="K3554" s="3" t="inlineStr">
        <is>
          <t>viral justice</t>
        </is>
      </c>
      <c r="L3554" s="3" t="n">
        <v>4</v>
      </c>
      <c r="M3554" s="3" t="n">
        <v>19</v>
      </c>
      <c r="N3554" s="3" t="inlineStr">
        <is>
          <t>netral</t>
        </is>
      </c>
      <c r="O3554" s="3" t="n">
        <v>0.5</v>
      </c>
      <c r="P3554" s="3" t="inlineStr">
        <is>
          <t>tidak ada indikator kuat</t>
        </is>
      </c>
      <c r="Q3554" s="3" t="n">
        <v>0</v>
      </c>
      <c r="R3554" s="3" t="n">
        <v>0</v>
      </c>
      <c r="S3554" s="3" t="n">
        <v>0</v>
      </c>
      <c r="T3554" s="3" t="inlineStr"/>
      <c r="U3554" s="3" t="inlineStr"/>
      <c r="V3554" s="3" t="inlineStr"/>
      <c r="W3554" s="3" t="b">
        <v>1</v>
      </c>
      <c r="X3554" s="3" t="inlineStr">
        <is>
          <t>weighted_rule_based_3class</t>
        </is>
      </c>
    </row>
    <row r="3555" ht="45" customHeight="1">
      <c r="A3555" s="3" t="inlineStr">
        <is>
          <t>UgyrciXuP7pDGcOo1at4AaABAg</t>
        </is>
      </c>
      <c r="B3555" s="3" t="inlineStr">
        <is>
          <t>iAE-ltq8CFI</t>
        </is>
      </c>
      <c r="C3555" s="3" t="inlineStr">
        <is>
          <t>Final Lomba Cerdas Cermat Empat Pilar MPR RI 2026 - Provinsi Kalimantan barat</t>
        </is>
      </c>
      <c r="D3555" s="3" t="inlineStr">
        <is>
          <t>https://www.youtube.com/live/iAE-ltq8CFI?si=oZ-igu5wwLvglsfE</t>
        </is>
      </c>
      <c r="E3555" s="3" t="inlineStr">
        <is>
          <t>@dazahrr</t>
        </is>
      </c>
      <c r="F3555" s="3" t="inlineStr">
        <is>
          <t>juri budeg mc sok asik alias ga profesional dan ga berkompeten semua😂😂😂</t>
        </is>
      </c>
      <c r="G3555" s="3" t="n">
        <v>0</v>
      </c>
      <c r="H3555" s="3" t="inlineStr">
        <is>
          <t>2026-05-12T02:13:42Z</t>
        </is>
      </c>
      <c r="I3555" s="3" t="inlineStr">
        <is>
          <t>2026-05-12T02:13:42Z</t>
        </is>
      </c>
      <c r="J3555" s="3" t="n">
        <v>0</v>
      </c>
      <c r="K3555" s="3" t="inlineStr">
        <is>
          <t>juri budeg sok asik alias tidak profesional tidak kompeten semua</t>
        </is>
      </c>
      <c r="L3555" s="3" t="n">
        <v>12</v>
      </c>
      <c r="M3555" s="3" t="n">
        <v>71</v>
      </c>
      <c r="N3555" s="3" t="inlineStr">
        <is>
          <t>kritik_juri_panitia</t>
        </is>
      </c>
      <c r="O3555" s="3" t="n">
        <v>0.95</v>
      </c>
      <c r="P3555" s="3" t="inlineStr">
        <is>
          <t>kritik kuat terhadap juri/panitia/sistem; kritik=10, pro=0</t>
        </is>
      </c>
      <c r="Q3555" s="3" t="n">
        <v>10</v>
      </c>
      <c r="R3555" s="3" t="n">
        <v>0</v>
      </c>
      <c r="S3555" s="3" t="n">
        <v>0</v>
      </c>
      <c r="T3555" s="3" t="inlineStr">
        <is>
          <t>juri, authority+negative_context</t>
        </is>
      </c>
      <c r="U3555" s="3" t="inlineStr"/>
      <c r="V3555" s="3" t="inlineStr"/>
      <c r="W3555" s="3" t="b">
        <v>0</v>
      </c>
      <c r="X3555" s="3" t="inlineStr">
        <is>
          <t>weighted_rule_based_3class</t>
        </is>
      </c>
    </row>
    <row r="3556" ht="45" customHeight="1">
      <c r="A3556" s="3" t="inlineStr">
        <is>
          <t>Ugy2GMcIqQhxPgPh4b14AaABAg</t>
        </is>
      </c>
      <c r="B3556" s="3" t="inlineStr">
        <is>
          <t>iAE-ltq8CFI</t>
        </is>
      </c>
      <c r="C3556" s="3" t="inlineStr">
        <is>
          <t>Final Lomba Cerdas Cermat Empat Pilar MPR RI 2026 - Provinsi Kalimantan barat</t>
        </is>
      </c>
      <c r="D3556" s="3" t="inlineStr">
        <is>
          <t>https://www.youtube.com/live/iAE-ltq8CFI?si=oZ-igu5wwLvglsfE</t>
        </is>
      </c>
      <c r="E3556" s="3" t="inlineStr">
        <is>
          <t>@ridwantaufiq5297</t>
        </is>
      </c>
      <c r="F3556" s="3" t="inlineStr">
        <is>
          <t>Pantesan MPR kita budek,,,, pegawainya aja yang jadi juri Budek.,..KETOLOLAN yang di lihatkam pada masyarakat...</t>
        </is>
      </c>
      <c r="G3556" s="3" t="n">
        <v>0</v>
      </c>
      <c r="H3556" s="3" t="inlineStr">
        <is>
          <t>2026-05-12T02:13:06Z</t>
        </is>
      </c>
      <c r="I3556" s="3" t="inlineStr">
        <is>
          <t>2026-05-12T02:13:06Z</t>
        </is>
      </c>
      <c r="J3556" s="3" t="n">
        <v>0</v>
      </c>
      <c r="K3556" s="3" t="inlineStr">
        <is>
          <t>pantesan mpr budek pegawai aja jadi juri budek tolol lihatkam masyarakat</t>
        </is>
      </c>
      <c r="L3556" s="3" t="n">
        <v>15</v>
      </c>
      <c r="M3556" s="3" t="n">
        <v>112</v>
      </c>
      <c r="N3556" s="3" t="inlineStr">
        <is>
          <t>kritik_juri_panitia</t>
        </is>
      </c>
      <c r="O3556" s="3" t="n">
        <v>0.98</v>
      </c>
      <c r="P3556" s="3" t="inlineStr">
        <is>
          <t>kritik kuat terhadap juri/panitia/sistem; kritik=13, pro=0</t>
        </is>
      </c>
      <c r="Q3556" s="3" t="n">
        <v>13</v>
      </c>
      <c r="R3556" s="3" t="n">
        <v>0</v>
      </c>
      <c r="S3556" s="3" t="n">
        <v>3</v>
      </c>
      <c r="T3556" s="3" t="inlineStr">
        <is>
          <t>juri, mpr, authority+negative_context</t>
        </is>
      </c>
      <c r="U3556" s="3" t="inlineStr"/>
      <c r="V3556" s="3" t="inlineStr">
        <is>
          <t>lihat</t>
        </is>
      </c>
      <c r="W3556" s="3" t="b">
        <v>0</v>
      </c>
      <c r="X3556" s="3" t="inlineStr">
        <is>
          <t>weighted_rule_based_3class</t>
        </is>
      </c>
    </row>
    <row r="3557" ht="45" customHeight="1">
      <c r="A3557" s="3" t="inlineStr">
        <is>
          <t>UgwSGBfs24Fg4hdvNHN4AaABAg</t>
        </is>
      </c>
      <c r="B3557" s="3" t="inlineStr">
        <is>
          <t>iAE-ltq8CFI</t>
        </is>
      </c>
      <c r="C3557" s="3" t="inlineStr">
        <is>
          <t>Final Lomba Cerdas Cermat Empat Pilar MPR RI 2026 - Provinsi Kalimantan barat</t>
        </is>
      </c>
      <c r="D3557" s="3" t="inlineStr">
        <is>
          <t>https://www.youtube.com/live/iAE-ltq8CFI?si=oZ-igu5wwLvglsfE</t>
        </is>
      </c>
      <c r="E3557" s="3" t="inlineStr">
        <is>
          <t>@jonaarcanist</t>
        </is>
      </c>
      <c r="F3557" s="3" t="inlineStr">
        <is>
          <t>Juri kalo udh budeg ke tht jgn jdi juri, lulus SD ga sih ngerti bedanya artikulasi dan intonasi kan, kalo ga ngerti balik SD jgn jdi juri</t>
        </is>
      </c>
      <c r="G3557" s="3" t="n">
        <v>0</v>
      </c>
      <c r="H3557" s="3" t="inlineStr">
        <is>
          <t>2026-05-12T02:12:43Z</t>
        </is>
      </c>
      <c r="I3557" s="3" t="inlineStr">
        <is>
          <t>2026-05-12T02:12:43Z</t>
        </is>
      </c>
      <c r="J3557" s="3" t="n">
        <v>0</v>
      </c>
      <c r="K3557" s="3" t="inlineStr">
        <is>
          <t>juri kalo udh budeg tht jgn jadi juri lulus tidak ngerti beda artikulasi intonasi kalo tidak ngerti balik jgn jadi juri</t>
        </is>
      </c>
      <c r="L3557" s="3" t="n">
        <v>27</v>
      </c>
      <c r="M3557" s="3" t="n">
        <v>137</v>
      </c>
      <c r="N3557" s="3" t="inlineStr">
        <is>
          <t>kritik_juri_panitia</t>
        </is>
      </c>
      <c r="O3557" s="3" t="n">
        <v>0.95</v>
      </c>
      <c r="P3557" s="3" t="inlineStr">
        <is>
          <t>kritik kuat terhadap juri/panitia/sistem; kritik=10, pro=0</t>
        </is>
      </c>
      <c r="Q3557" s="3" t="n">
        <v>10</v>
      </c>
      <c r="R3557" s="3" t="n">
        <v>0</v>
      </c>
      <c r="S3557" s="3" t="n">
        <v>0</v>
      </c>
      <c r="T3557" s="3" t="inlineStr">
        <is>
          <t>juri, authority+negative_context</t>
        </is>
      </c>
      <c r="U3557" s="3" t="inlineStr"/>
      <c r="V3557" s="3" t="inlineStr"/>
      <c r="W3557" s="3" t="b">
        <v>0</v>
      </c>
      <c r="X3557" s="3" t="inlineStr">
        <is>
          <t>weighted_rule_based_3class</t>
        </is>
      </c>
    </row>
    <row r="3558" ht="45" customHeight="1">
      <c r="A3558" s="3" t="inlineStr">
        <is>
          <t>UgzchbwcA-V0erOxtMl4AaABAg</t>
        </is>
      </c>
      <c r="B3558" s="3" t="inlineStr">
        <is>
          <t>iAE-ltq8CFI</t>
        </is>
      </c>
      <c r="C3558" s="3" t="inlineStr">
        <is>
          <t>Final Lomba Cerdas Cermat Empat Pilar MPR RI 2026 - Provinsi Kalimantan barat</t>
        </is>
      </c>
      <c r="D3558" s="3" t="inlineStr">
        <is>
          <t>https://www.youtube.com/live/iAE-ltq8CFI?si=oZ-igu5wwLvglsfE</t>
        </is>
      </c>
      <c r="E3558" s="3" t="inlineStr">
        <is>
          <t>@rianaanggraeni6126</t>
        </is>
      </c>
      <c r="F3558" s="3" t="inlineStr">
        <is>
          <t>Juri dan MC sama aja, tolong jangan sok paling benar sendiri. Mental anak lagi yg jadi korban</t>
        </is>
      </c>
      <c r="G3558" s="3" t="n">
        <v>0</v>
      </c>
      <c r="H3558" s="3" t="inlineStr">
        <is>
          <t>2026-05-12T02:12:35Z</t>
        </is>
      </c>
      <c r="I3558" s="3" t="inlineStr">
        <is>
          <t>2026-05-12T02:12:35Z</t>
        </is>
      </c>
      <c r="J3558" s="3" t="n">
        <v>0</v>
      </c>
      <c r="K3558" s="3" t="inlineStr">
        <is>
          <t>juri sama aja jangan sok paling benar sendiri mental anak jadi korban</t>
        </is>
      </c>
      <c r="L3558" s="3" t="n">
        <v>17</v>
      </c>
      <c r="M3558" s="3" t="n">
        <v>93</v>
      </c>
      <c r="N3558" s="3" t="inlineStr">
        <is>
          <t>pro_peserta</t>
        </is>
      </c>
      <c r="O3558" s="3" t="n">
        <v>0.8100000000000001</v>
      </c>
      <c r="P3558" s="3" t="inlineStr">
        <is>
          <t>dukungan peserta dominan; pro=14, kritik=10</t>
        </is>
      </c>
      <c r="Q3558" s="3" t="n">
        <v>10</v>
      </c>
      <c r="R3558" s="3" t="n">
        <v>14</v>
      </c>
      <c r="S3558" s="3" t="n">
        <v>0</v>
      </c>
      <c r="T3558" s="3" t="inlineStr">
        <is>
          <t>juri, authority+negative_context</t>
        </is>
      </c>
      <c r="U3558" s="3" t="inlineStr">
        <is>
          <t>anak, korban, mental</t>
        </is>
      </c>
      <c r="V3558" s="3" t="inlineStr"/>
      <c r="W3558" s="3" t="b">
        <v>1</v>
      </c>
      <c r="X3558" s="3" t="inlineStr">
        <is>
          <t>weighted_rule_based_3class</t>
        </is>
      </c>
    </row>
    <row r="3559" ht="45" customHeight="1">
      <c r="A3559" s="3" t="inlineStr">
        <is>
          <t>UgzrvFPY7XtRK9vQ-4J4AaABAg</t>
        </is>
      </c>
      <c r="B3559" s="3" t="inlineStr">
        <is>
          <t>iAE-ltq8CFI</t>
        </is>
      </c>
      <c r="C3559" s="3" t="inlineStr">
        <is>
          <t>Final Lomba Cerdas Cermat Empat Pilar MPR RI 2026 - Provinsi Kalimantan barat</t>
        </is>
      </c>
      <c r="D3559" s="3" t="inlineStr">
        <is>
          <t>https://www.youtube.com/live/iAE-ltq8CFI?si=oZ-igu5wwLvglsfE</t>
        </is>
      </c>
      <c r="E3559" s="3" t="inlineStr">
        <is>
          <t>@Santuycut</t>
        </is>
      </c>
      <c r="F3559" s="3" t="inlineStr">
        <is>
          <t>ANGGOTA MPR TAHU APA SIH SOAL NEGARA? tahu membantah saja</t>
        </is>
      </c>
      <c r="G3559" s="3" t="n">
        <v>0</v>
      </c>
      <c r="H3559" s="3" t="inlineStr">
        <is>
          <t>2026-05-12T02:11:58Z</t>
        </is>
      </c>
      <c r="I3559" s="3" t="inlineStr">
        <is>
          <t>2026-05-12T02:11:58Z</t>
        </is>
      </c>
      <c r="J3559" s="3" t="n">
        <v>0</v>
      </c>
      <c r="K3559" s="3" t="inlineStr">
        <is>
          <t>anggota mpr tahu apa soal negara tahu ban</t>
        </is>
      </c>
      <c r="L3559" s="3" t="n">
        <v>10</v>
      </c>
      <c r="M3559" s="3" t="n">
        <v>57</v>
      </c>
      <c r="N3559" s="3" t="inlineStr">
        <is>
          <t>kritik_juri_panitia</t>
        </is>
      </c>
      <c r="O3559" s="3" t="n">
        <v>0.85</v>
      </c>
      <c r="P3559" s="3" t="inlineStr">
        <is>
          <t>kritik kuat terhadap juri/panitia/sistem; kritik=9, pro=0</t>
        </is>
      </c>
      <c r="Q3559" s="3" t="n">
        <v>9</v>
      </c>
      <c r="R3559" s="3" t="n">
        <v>0</v>
      </c>
      <c r="S3559" s="3" t="n">
        <v>2</v>
      </c>
      <c r="T3559" s="3" t="inlineStr">
        <is>
          <t>mpr, authority+negative_context</t>
        </is>
      </c>
      <c r="U3559" s="3" t="inlineStr"/>
      <c r="V3559" s="3" t="inlineStr">
        <is>
          <t>apa</t>
        </is>
      </c>
      <c r="W3559" s="3" t="b">
        <v>0</v>
      </c>
      <c r="X3559" s="3" t="inlineStr">
        <is>
          <t>weighted_rule_based_3class</t>
        </is>
      </c>
    </row>
    <row r="3560" ht="45" customHeight="1">
      <c r="A3560" s="3" t="inlineStr">
        <is>
          <t>UgyZL-iQTU_zcQFFYbp4AaABAg</t>
        </is>
      </c>
      <c r="B3560" s="3" t="inlineStr">
        <is>
          <t>iAE-ltq8CFI</t>
        </is>
      </c>
      <c r="C3560" s="3" t="inlineStr">
        <is>
          <t>Final Lomba Cerdas Cermat Empat Pilar MPR RI 2026 - Provinsi Kalimantan barat</t>
        </is>
      </c>
      <c r="D3560" s="3" t="inlineStr">
        <is>
          <t>https://www.youtube.com/live/iAE-ltq8CFI?si=oZ-igu5wwLvglsfE</t>
        </is>
      </c>
      <c r="E3560" s="3" t="inlineStr">
        <is>
          <t>@HimmelSangPahIawan</t>
        </is>
      </c>
      <c r="F3560" s="3" t="inlineStr">
        <is>
          <t>Cerminan calon penerus bangsa menghadapi fakta dilapangan yg diisi penguasa korup, tidak mau kalah.</t>
        </is>
      </c>
      <c r="G3560" s="3" t="n">
        <v>0</v>
      </c>
      <c r="H3560" s="3" t="inlineStr">
        <is>
          <t>2026-05-12T02:11:55Z</t>
        </is>
      </c>
      <c r="I3560" s="3" t="inlineStr">
        <is>
          <t>2026-05-12T02:11:55Z</t>
        </is>
      </c>
      <c r="J3560" s="3" t="n">
        <v>0</v>
      </c>
      <c r="K3560" s="3" t="inlineStr">
        <is>
          <t>cermin calon terus bangsa hadap fakta lapang isi kuasa korup tidak mau kalah</t>
        </is>
      </c>
      <c r="L3560" s="3" t="n">
        <v>14</v>
      </c>
      <c r="M3560" s="3" t="n">
        <v>99</v>
      </c>
      <c r="N3560" s="3" t="inlineStr">
        <is>
          <t>netral</t>
        </is>
      </c>
      <c r="O3560" s="3" t="n">
        <v>0.63</v>
      </c>
      <c r="P3560" s="3" t="inlineStr">
        <is>
          <t>skor tertinggi: netral=2, kedua=kritik_juri_panitia=0</t>
        </is>
      </c>
      <c r="Q3560" s="3" t="n">
        <v>0</v>
      </c>
      <c r="R3560" s="3" t="n">
        <v>0</v>
      </c>
      <c r="S3560" s="3" t="n">
        <v>2</v>
      </c>
      <c r="T3560" s="3" t="inlineStr"/>
      <c r="U3560" s="3" t="inlineStr"/>
      <c r="V3560" s="3" t="inlineStr">
        <is>
          <t>apa</t>
        </is>
      </c>
      <c r="W3560" s="3" t="b">
        <v>1</v>
      </c>
      <c r="X3560" s="3" t="inlineStr">
        <is>
          <t>weighted_rule_based_3class</t>
        </is>
      </c>
    </row>
    <row r="3561" ht="45" customHeight="1">
      <c r="A3561" s="3" t="inlineStr">
        <is>
          <t>Ugxx8bjin7xFnKe0BmR4AaABAg</t>
        </is>
      </c>
      <c r="B3561" s="3" t="inlineStr">
        <is>
          <t>iAE-ltq8CFI</t>
        </is>
      </c>
      <c r="C3561" s="3" t="inlineStr">
        <is>
          <t>Final Lomba Cerdas Cermat Empat Pilar MPR RI 2026 - Provinsi Kalimantan barat</t>
        </is>
      </c>
      <c r="D3561" s="3" t="inlineStr">
        <is>
          <t>https://www.youtube.com/live/iAE-ltq8CFI?si=oZ-igu5wwLvglsfE</t>
        </is>
      </c>
      <c r="E3561" s="3" t="inlineStr">
        <is>
          <t>@virallll8365</t>
        </is>
      </c>
      <c r="F3561" s="3" t="inlineStr">
        <is>
          <t>disini MPR sedang mempertontonkan kualitasnya... b.b.r.k.n</t>
        </is>
      </c>
      <c r="G3561" s="3" t="n">
        <v>0</v>
      </c>
      <c r="H3561" s="3" t="inlineStr">
        <is>
          <t>2026-05-12T02:11:28Z</t>
        </is>
      </c>
      <c r="I3561" s="3" t="inlineStr">
        <is>
          <t>2026-05-12T02:11:28Z</t>
        </is>
      </c>
      <c r="J3561" s="3" t="n">
        <v>0</v>
      </c>
      <c r="K3561" s="3" t="inlineStr">
        <is>
          <t>sini mpr sedang tonton kualitas</t>
        </is>
      </c>
      <c r="L3561" s="3" t="n">
        <v>6</v>
      </c>
      <c r="M3561" s="3" t="n">
        <v>58</v>
      </c>
      <c r="N3561" s="3" t="inlineStr">
        <is>
          <t>kritik_juri_panitia</t>
        </is>
      </c>
      <c r="O3561" s="3" t="n">
        <v>0.67</v>
      </c>
      <c r="P3561" s="3" t="inlineStr">
        <is>
          <t>skor tertinggi: kritik_juri_panitia=3, kedua=pro_peserta=0</t>
        </is>
      </c>
      <c r="Q3561" s="3" t="n">
        <v>3</v>
      </c>
      <c r="R3561" s="3" t="n">
        <v>0</v>
      </c>
      <c r="S3561" s="3" t="n">
        <v>0</v>
      </c>
      <c r="T3561" s="3" t="inlineStr">
        <is>
          <t>mpr</t>
        </is>
      </c>
      <c r="U3561" s="3" t="inlineStr"/>
      <c r="V3561" s="3" t="inlineStr"/>
      <c r="W3561" s="3" t="b">
        <v>1</v>
      </c>
      <c r="X3561" s="3" t="inlineStr">
        <is>
          <t>weighted_rule_based_3class</t>
        </is>
      </c>
    </row>
    <row r="3562" ht="45" customHeight="1">
      <c r="A3562" s="3" t="inlineStr">
        <is>
          <t>UgwhdoCpVNP76DJ31kB4AaABAg</t>
        </is>
      </c>
      <c r="B3562" s="3" t="inlineStr">
        <is>
          <t>iAE-ltq8CFI</t>
        </is>
      </c>
      <c r="C3562" s="3" t="inlineStr">
        <is>
          <t>Final Lomba Cerdas Cermat Empat Pilar MPR RI 2026 - Provinsi Kalimantan barat</t>
        </is>
      </c>
      <c r="D3562" s="3" t="inlineStr">
        <is>
          <t>https://www.youtube.com/live/iAE-ltq8CFI?si=oZ-igu5wwLvglsfE</t>
        </is>
      </c>
      <c r="E3562" s="3" t="inlineStr">
        <is>
          <t>@DarwisDarwis-he8kf</t>
        </is>
      </c>
      <c r="F3562" s="3" t="inlineStr">
        <is>
          <t>Kompoten dari mana maux benar sendiri malu dong jadi pejabat 😅😅😅😅😅</t>
        </is>
      </c>
      <c r="G3562" s="3" t="n">
        <v>0</v>
      </c>
      <c r="H3562" s="3" t="inlineStr">
        <is>
          <t>2026-05-12T02:11:10Z</t>
        </is>
      </c>
      <c r="I3562" s="3" t="inlineStr">
        <is>
          <t>2026-05-12T02:11:10Z</t>
        </is>
      </c>
      <c r="J3562" s="3" t="n">
        <v>0</v>
      </c>
      <c r="K3562" s="3" t="inlineStr">
        <is>
          <t>kompoten mana maux benar sendiri malu jadi jabat</t>
        </is>
      </c>
      <c r="L3562" s="3" t="n">
        <v>11</v>
      </c>
      <c r="M3562" s="3" t="n">
        <v>66</v>
      </c>
      <c r="N3562" s="3" t="inlineStr">
        <is>
          <t>netral</t>
        </is>
      </c>
      <c r="O3562" s="3" t="n">
        <v>0.5</v>
      </c>
      <c r="P3562" s="3" t="inlineStr">
        <is>
          <t>tidak ada indikator kuat</t>
        </is>
      </c>
      <c r="Q3562" s="3" t="n">
        <v>0</v>
      </c>
      <c r="R3562" s="3" t="n">
        <v>0</v>
      </c>
      <c r="S3562" s="3" t="n">
        <v>0</v>
      </c>
      <c r="T3562" s="3" t="inlineStr"/>
      <c r="U3562" s="3" t="inlineStr"/>
      <c r="V3562" s="3" t="inlineStr"/>
      <c r="W3562" s="3" t="b">
        <v>1</v>
      </c>
      <c r="X3562" s="3" t="inlineStr">
        <is>
          <t>weighted_rule_based_3class</t>
        </is>
      </c>
    </row>
    <row r="3563" ht="45" customHeight="1">
      <c r="A3563" s="3" t="inlineStr">
        <is>
          <t>UgzfY6VG98TOnqd5OT54AaABAg</t>
        </is>
      </c>
      <c r="B3563" s="3" t="inlineStr">
        <is>
          <t>iAE-ltq8CFI</t>
        </is>
      </c>
      <c r="C3563" s="3" t="inlineStr">
        <is>
          <t>Final Lomba Cerdas Cermat Empat Pilar MPR RI 2026 - Provinsi Kalimantan barat</t>
        </is>
      </c>
      <c r="D3563" s="3" t="inlineStr">
        <is>
          <t>https://www.youtube.com/live/iAE-ltq8CFI?si=oZ-igu5wwLvglsfE</t>
        </is>
      </c>
      <c r="E3563" s="3" t="inlineStr">
        <is>
          <t>@TiaraCimora</t>
        </is>
      </c>
      <c r="F3563" s="3" t="inlineStr">
        <is>
          <t>Parah oww dewan juri ni artikulasi suda jelas tapi bilang tdak jelas 
Padahal kita yg nontn lewat hp saja dengan secara jelas masa dewan juri yg langsung bertatapan dengan peserta tdak dengar dengan jelas. Parah. Dewan juri parah hots juga parah.</t>
        </is>
      </c>
      <c r="G3563" s="3" t="n">
        <v>0</v>
      </c>
      <c r="H3563" s="3" t="inlineStr">
        <is>
          <t>2026-05-12T02:10:23Z</t>
        </is>
      </c>
      <c r="I3563" s="3" t="inlineStr">
        <is>
          <t>2026-05-12T02:10:23Z</t>
        </is>
      </c>
      <c r="J3563" s="3" t="n">
        <v>0</v>
      </c>
      <c r="K3563" s="3" t="inlineStr">
        <is>
          <t>parah oww dewan juri artikulasi suda jelas bilang tdak jelas padahal nontn lewat jelas masa dewan juri langsung tatap serta tdak dengar jelas parah dewan juri parah hots parah</t>
        </is>
      </c>
      <c r="L3563" s="3" t="n">
        <v>41</v>
      </c>
      <c r="M3563" s="3" t="n">
        <v>246</v>
      </c>
      <c r="N3563" s="3" t="inlineStr">
        <is>
          <t>kritik_juri_panitia</t>
        </is>
      </c>
      <c r="O3563" s="3" t="n">
        <v>0.8</v>
      </c>
      <c r="P3563" s="3" t="inlineStr">
        <is>
          <t>kritik kuat terhadap juri/panitia/sistem; kritik=10, pro=5</t>
        </is>
      </c>
      <c r="Q3563" s="3" t="n">
        <v>10</v>
      </c>
      <c r="R3563" s="3" t="n">
        <v>5</v>
      </c>
      <c r="S3563" s="3" t="n">
        <v>2</v>
      </c>
      <c r="T3563" s="3" t="inlineStr">
        <is>
          <t>juri, authority+negative_context</t>
        </is>
      </c>
      <c r="U3563" s="3" t="inlineStr">
        <is>
          <t>peserta</t>
        </is>
      </c>
      <c r="V3563" s="3" t="inlineStr">
        <is>
          <t>apa</t>
        </is>
      </c>
      <c r="W3563" s="3" t="b">
        <v>0</v>
      </c>
      <c r="X3563" s="3" t="inlineStr">
        <is>
          <t>weighted_rule_based_3class</t>
        </is>
      </c>
    </row>
    <row r="3564" ht="45" customHeight="1">
      <c r="A3564" s="3" t="inlineStr">
        <is>
          <t>Ugw7esmXSFh-W4A3Jq54AaABAg</t>
        </is>
      </c>
      <c r="B3564" s="3" t="inlineStr">
        <is>
          <t>iAE-ltq8CFI</t>
        </is>
      </c>
      <c r="C3564" s="3" t="inlineStr">
        <is>
          <t>Final Lomba Cerdas Cermat Empat Pilar MPR RI 2026 - Provinsi Kalimantan barat</t>
        </is>
      </c>
      <c r="D3564" s="3" t="inlineStr">
        <is>
          <t>https://www.youtube.com/live/iAE-ltq8CFI?si=oZ-igu5wwLvglsfE</t>
        </is>
      </c>
      <c r="E3564" s="3" t="inlineStr">
        <is>
          <t>@leevangobel1749</t>
        </is>
      </c>
      <c r="F3564" s="3" t="inlineStr">
        <is>
          <t>Peserta nya cerdas tapi sayang juri nya TIDAK CERMAT
JANGAN HANYA MINTA MAAF , TAPI ANAK ANAK BER PRESTASI ITU HARUS DI BERI RUANG DAN PENGHARGAAN ATAS KEBERANIAN MEREKA</t>
        </is>
      </c>
      <c r="G3564" s="3" t="n">
        <v>0</v>
      </c>
      <c r="H3564" s="3" t="inlineStr">
        <is>
          <t>2026-05-12T02:09:55Z</t>
        </is>
      </c>
      <c r="I3564" s="3" t="inlineStr">
        <is>
          <t>2026-05-12T02:09:55Z</t>
        </is>
      </c>
      <c r="J3564" s="3" t="n">
        <v>0</v>
      </c>
      <c r="K3564" s="3" t="inlineStr">
        <is>
          <t>serta cerdas sayang juri tidak cermat jangan minta maaf anak anak ber prestasi beri ruang harga atas berani</t>
        </is>
      </c>
      <c r="L3564" s="3" t="n">
        <v>29</v>
      </c>
      <c r="M3564" s="3" t="n">
        <v>170</v>
      </c>
      <c r="N3564" s="3" t="inlineStr">
        <is>
          <t>pro_peserta</t>
        </is>
      </c>
      <c r="O3564" s="3" t="n">
        <v>0.85</v>
      </c>
      <c r="P3564" s="3" t="inlineStr">
        <is>
          <t>dukungan peserta dominan; pro=15, kritik=10</t>
        </is>
      </c>
      <c r="Q3564" s="3" t="n">
        <v>10</v>
      </c>
      <c r="R3564" s="3" t="n">
        <v>15</v>
      </c>
      <c r="S3564" s="3" t="n">
        <v>0</v>
      </c>
      <c r="T3564" s="3" t="inlineStr">
        <is>
          <t>juri, authority+negative_context</t>
        </is>
      </c>
      <c r="U3564" s="3" t="inlineStr">
        <is>
          <t>peserta, anak, prestasi</t>
        </is>
      </c>
      <c r="V3564" s="3" t="inlineStr"/>
      <c r="W3564" s="3" t="b">
        <v>0</v>
      </c>
      <c r="X3564" s="3" t="inlineStr">
        <is>
          <t>weighted_rule_based_3class</t>
        </is>
      </c>
    </row>
    <row r="3565" ht="45" customHeight="1">
      <c r="A3565" s="3" t="inlineStr">
        <is>
          <t>UgxJUfVbZVeOAhves9R4AaABAg</t>
        </is>
      </c>
      <c r="B3565" s="3" t="inlineStr">
        <is>
          <t>iAE-ltq8CFI</t>
        </is>
      </c>
      <c r="C3565" s="3" t="inlineStr">
        <is>
          <t>Final Lomba Cerdas Cermat Empat Pilar MPR RI 2026 - Provinsi Kalimantan barat</t>
        </is>
      </c>
      <c r="D3565" s="3" t="inlineStr">
        <is>
          <t>https://www.youtube.com/live/iAE-ltq8CFI?si=oZ-igu5wwLvglsfE</t>
        </is>
      </c>
      <c r="E3565" s="3" t="inlineStr">
        <is>
          <t>@WNRclay</t>
        </is>
      </c>
      <c r="F3565" s="3" t="inlineStr">
        <is>
          <t>Pembawa acara dan host dan Indri ngotot , apa susahnya buka rekaman</t>
        </is>
      </c>
      <c r="G3565" s="3" t="n">
        <v>0</v>
      </c>
      <c r="H3565" s="3" t="inlineStr">
        <is>
          <t>2026-05-12T02:09:24Z</t>
        </is>
      </c>
      <c r="I3565" s="3" t="inlineStr">
        <is>
          <t>2026-05-12T02:09:24Z</t>
        </is>
      </c>
      <c r="J3565" s="3" t="n">
        <v>0</v>
      </c>
      <c r="K3565" s="3" t="inlineStr">
        <is>
          <t>bawa acara host indri ngotot apa susah buka rekam</t>
        </is>
      </c>
      <c r="L3565" s="3" t="n">
        <v>12</v>
      </c>
      <c r="M3565" s="3" t="n">
        <v>67</v>
      </c>
      <c r="N3565" s="3" t="inlineStr">
        <is>
          <t>netral</t>
        </is>
      </c>
      <c r="O3565" s="3" t="n">
        <v>0.63</v>
      </c>
      <c r="P3565" s="3" t="inlineStr">
        <is>
          <t>skor tertinggi: netral=2, kedua=kritik_juri_panitia=0</t>
        </is>
      </c>
      <c r="Q3565" s="3" t="n">
        <v>0</v>
      </c>
      <c r="R3565" s="3" t="n">
        <v>0</v>
      </c>
      <c r="S3565" s="3" t="n">
        <v>2</v>
      </c>
      <c r="T3565" s="3" t="inlineStr"/>
      <c r="U3565" s="3" t="inlineStr"/>
      <c r="V3565" s="3" t="inlineStr">
        <is>
          <t>apa</t>
        </is>
      </c>
      <c r="W3565" s="3" t="b">
        <v>1</v>
      </c>
      <c r="X3565" s="3" t="inlineStr">
        <is>
          <t>weighted_rule_based_3class</t>
        </is>
      </c>
    </row>
    <row r="3566" ht="45" customHeight="1">
      <c r="A3566" s="3" t="inlineStr">
        <is>
          <t>UgxKlJhgPJJ8LUrZXtJ4AaABAg</t>
        </is>
      </c>
      <c r="B3566" s="3" t="inlineStr">
        <is>
          <t>iAE-ltq8CFI</t>
        </is>
      </c>
      <c r="C3566" s="3" t="inlineStr">
        <is>
          <t>Final Lomba Cerdas Cermat Empat Pilar MPR RI 2026 - Provinsi Kalimantan barat</t>
        </is>
      </c>
      <c r="D3566" s="3" t="inlineStr">
        <is>
          <t>https://www.youtube.com/live/iAE-ltq8CFI?si=oZ-igu5wwLvglsfE</t>
        </is>
      </c>
      <c r="E3566" s="3" t="inlineStr">
        <is>
          <t>@azqizaazqiza9712</t>
        </is>
      </c>
      <c r="F3566" s="3" t="inlineStr">
        <is>
          <t>❌️Kartu merah buat juri ❌️</t>
        </is>
      </c>
      <c r="G3566" s="3" t="n">
        <v>0</v>
      </c>
      <c r="H3566" s="3" t="inlineStr">
        <is>
          <t>2026-05-12T02:07:58Z</t>
        </is>
      </c>
      <c r="I3566" s="3" t="inlineStr">
        <is>
          <t>2026-05-12T02:07:58Z</t>
        </is>
      </c>
      <c r="J3566" s="3" t="n">
        <v>0</v>
      </c>
      <c r="K3566" s="3" t="inlineStr">
        <is>
          <t>kartu merah buat juri</t>
        </is>
      </c>
      <c r="L3566" s="3" t="n">
        <v>5</v>
      </c>
      <c r="M3566" s="3" t="n">
        <v>26</v>
      </c>
      <c r="N3566" s="3" t="inlineStr">
        <is>
          <t>kritik_juri_panitia</t>
        </is>
      </c>
      <c r="O3566" s="3" t="n">
        <v>0.71</v>
      </c>
      <c r="P3566" s="3" t="inlineStr">
        <is>
          <t>skor tertinggi: kritik_juri_panitia=4, kedua=pro_peserta=0</t>
        </is>
      </c>
      <c r="Q3566" s="3" t="n">
        <v>4</v>
      </c>
      <c r="R3566" s="3" t="n">
        <v>0</v>
      </c>
      <c r="S3566" s="3" t="n">
        <v>0</v>
      </c>
      <c r="T3566" s="3" t="inlineStr">
        <is>
          <t>juri</t>
        </is>
      </c>
      <c r="U3566" s="3" t="inlineStr"/>
      <c r="V3566" s="3" t="inlineStr"/>
      <c r="W3566" s="3" t="b">
        <v>0</v>
      </c>
      <c r="X3566" s="3" t="inlineStr">
        <is>
          <t>weighted_rule_based_3class</t>
        </is>
      </c>
    </row>
    <row r="3567" ht="45" customHeight="1">
      <c r="A3567" s="3" t="inlineStr">
        <is>
          <t>UgxKqnVGOXB_xmkvJch4AaABAg</t>
        </is>
      </c>
      <c r="B3567" s="3" t="inlineStr">
        <is>
          <t>iAE-ltq8CFI</t>
        </is>
      </c>
      <c r="C3567" s="3" t="inlineStr">
        <is>
          <t>Final Lomba Cerdas Cermat Empat Pilar MPR RI 2026 - Provinsi Kalimantan barat</t>
        </is>
      </c>
      <c r="D3567" s="3" t="inlineStr">
        <is>
          <t>https://www.youtube.com/live/iAE-ltq8CFI?si=oZ-igu5wwLvglsfE</t>
        </is>
      </c>
      <c r="E3567" s="3" t="inlineStr">
        <is>
          <t>@NurIrawan-e8n</t>
        </is>
      </c>
      <c r="F3567" s="3" t="inlineStr">
        <is>
          <t>Kalau di kasih kekuasaan mutlak di tngan juri keputusan gk bisa di ganggu gugat atas koreksi peserta,,.. Gmna kalau jadi presiden ini mah😂</t>
        </is>
      </c>
      <c r="G3567" s="3" t="n">
        <v>0</v>
      </c>
      <c r="H3567" s="3" t="inlineStr">
        <is>
          <t>2026-05-12T02:07:52Z</t>
        </is>
      </c>
      <c r="I3567" s="3" t="inlineStr">
        <is>
          <t>2026-05-12T02:07:52Z</t>
        </is>
      </c>
      <c r="J3567" s="3" t="n">
        <v>0</v>
      </c>
      <c r="K3567" s="3" t="inlineStr">
        <is>
          <t>kalau kasih kuasa mutlak tngan juri putus tidak ganggu gugat atas koreksi serta gmna kalau jadi presiden mah</t>
        </is>
      </c>
      <c r="L3567" s="3" t="n">
        <v>23</v>
      </c>
      <c r="M3567" s="3" t="n">
        <v>138</v>
      </c>
      <c r="N3567" s="3" t="inlineStr">
        <is>
          <t>kritik_juri_panitia</t>
        </is>
      </c>
      <c r="O3567" s="3" t="n">
        <v>0.96</v>
      </c>
      <c r="P3567" s="3" t="inlineStr">
        <is>
          <t>kritik kuat terhadap juri/panitia/sistem; kritik=14, pro=5</t>
        </is>
      </c>
      <c r="Q3567" s="3" t="n">
        <v>14</v>
      </c>
      <c r="R3567" s="3" t="n">
        <v>5</v>
      </c>
      <c r="S3567" s="3" t="n">
        <v>0</v>
      </c>
      <c r="T3567" s="3" t="inlineStr">
        <is>
          <t>juri, keputusan, authority+negative_context</t>
        </is>
      </c>
      <c r="U3567" s="3" t="inlineStr">
        <is>
          <t>peserta</t>
        </is>
      </c>
      <c r="V3567" s="3" t="inlineStr"/>
      <c r="W3567" s="3" t="b">
        <v>0</v>
      </c>
      <c r="X3567" s="3" t="inlineStr">
        <is>
          <t>weighted_rule_based_3class</t>
        </is>
      </c>
    </row>
    <row r="3568" ht="45" customHeight="1">
      <c r="A3568" s="3" t="inlineStr">
        <is>
          <t>UgwkQsC5S8eln3UChfJ4AaABAg</t>
        </is>
      </c>
      <c r="B3568" s="3" t="inlineStr">
        <is>
          <t>iAE-ltq8CFI</t>
        </is>
      </c>
      <c r="C3568" s="3" t="inlineStr">
        <is>
          <t>Final Lomba Cerdas Cermat Empat Pilar MPR RI 2026 - Provinsi Kalimantan barat</t>
        </is>
      </c>
      <c r="D3568" s="3" t="inlineStr">
        <is>
          <t>https://www.youtube.com/live/iAE-ltq8CFI?si=oZ-igu5wwLvglsfE</t>
        </is>
      </c>
      <c r="E3568" s="3" t="inlineStr">
        <is>
          <t>@wekashira5775</t>
        </is>
      </c>
      <c r="F3568" s="3" t="inlineStr">
        <is>
          <t>Forum apaan ini? Cerdas cermat? Kok jurinya nggak cerdas dan cermat? MC juga kok malah ngekor juri🙄</t>
        </is>
      </c>
      <c r="G3568" s="3" t="n">
        <v>0</v>
      </c>
      <c r="H3568" s="3" t="inlineStr">
        <is>
          <t>2026-05-12T02:07:39Z</t>
        </is>
      </c>
      <c r="I3568" s="3" t="inlineStr">
        <is>
          <t>2026-05-12T02:07:39Z</t>
        </is>
      </c>
      <c r="J3568" s="3" t="n">
        <v>0</v>
      </c>
      <c r="K3568" s="3" t="inlineStr">
        <is>
          <t>forum apa cerdas cermat juri tidak cerdas cermat malah ngekor juri</t>
        </is>
      </c>
      <c r="L3568" s="3" t="n">
        <v>17</v>
      </c>
      <c r="M3568" s="3" t="n">
        <v>99</v>
      </c>
      <c r="N3568" s="3" t="inlineStr">
        <is>
          <t>kritik_juri_panitia</t>
        </is>
      </c>
      <c r="O3568" s="3" t="n">
        <v>0.98</v>
      </c>
      <c r="P3568" s="3" t="inlineStr">
        <is>
          <t>kritik kuat terhadap juri/panitia/sistem; kritik=16, pro=0</t>
        </is>
      </c>
      <c r="Q3568" s="3" t="n">
        <v>16</v>
      </c>
      <c r="R3568" s="3" t="n">
        <v>0</v>
      </c>
      <c r="S3568" s="3" t="n">
        <v>2</v>
      </c>
      <c r="T3568" s="3" t="inlineStr">
        <is>
          <t>juri, kok, jurinya, authority+negative_context</t>
        </is>
      </c>
      <c r="U3568" s="3" t="inlineStr"/>
      <c r="V3568" s="3" t="inlineStr">
        <is>
          <t>apa</t>
        </is>
      </c>
      <c r="W3568" s="3" t="b">
        <v>0</v>
      </c>
      <c r="X3568" s="3" t="inlineStr">
        <is>
          <t>weighted_rule_based_3class</t>
        </is>
      </c>
    </row>
    <row r="3569" ht="45" customHeight="1">
      <c r="A3569" s="3" t="inlineStr">
        <is>
          <t>Ugx8lzh2SNriRlTtPbt4AaABAg</t>
        </is>
      </c>
      <c r="B3569" s="3" t="inlineStr">
        <is>
          <t>iAE-ltq8CFI</t>
        </is>
      </c>
      <c r="C3569" s="3" t="inlineStr">
        <is>
          <t>Final Lomba Cerdas Cermat Empat Pilar MPR RI 2026 - Provinsi Kalimantan barat</t>
        </is>
      </c>
      <c r="D3569" s="3" t="inlineStr">
        <is>
          <t>https://www.youtube.com/live/iAE-ltq8CFI?si=oZ-igu5wwLvglsfE</t>
        </is>
      </c>
      <c r="E3569" s="3" t="inlineStr">
        <is>
          <t>@rhezymngibull47</t>
        </is>
      </c>
      <c r="F3569" s="3" t="inlineStr">
        <is>
          <t>Ikut Cerdas Cermat bukan tambah pinter malah rusak mental anak... 
Dasar tolol</t>
        </is>
      </c>
      <c r="G3569" s="3" t="n">
        <v>0</v>
      </c>
      <c r="H3569" s="3" t="inlineStr">
        <is>
          <t>2026-05-12T02:07:35Z</t>
        </is>
      </c>
      <c r="I3569" s="3" t="inlineStr">
        <is>
          <t>2026-05-12T02:07:35Z</t>
        </is>
      </c>
      <c r="J3569" s="3" t="n">
        <v>0</v>
      </c>
      <c r="K3569" s="3" t="inlineStr">
        <is>
          <t>ikut cerdas cermat bukan tambah pinter malah rusak mental anak dasar tolol</t>
        </is>
      </c>
      <c r="L3569" s="3" t="n">
        <v>12</v>
      </c>
      <c r="M3569" s="3" t="n">
        <v>78</v>
      </c>
      <c r="N3569" s="3" t="inlineStr">
        <is>
          <t>pro_peserta</t>
        </is>
      </c>
      <c r="O3569" s="3" t="n">
        <v>0.91</v>
      </c>
      <c r="P3569" s="3" t="inlineStr">
        <is>
          <t>skor tertinggi: pro_peserta=9, kedua=kritik_juri_panitia=0</t>
        </is>
      </c>
      <c r="Q3569" s="3" t="n">
        <v>0</v>
      </c>
      <c r="R3569" s="3" t="n">
        <v>9</v>
      </c>
      <c r="S3569" s="3" t="n">
        <v>0</v>
      </c>
      <c r="T3569" s="3" t="inlineStr"/>
      <c r="U3569" s="3" t="inlineStr">
        <is>
          <t>anak, mental</t>
        </is>
      </c>
      <c r="V3569" s="3" t="inlineStr"/>
      <c r="W3569" s="3" t="b">
        <v>0</v>
      </c>
      <c r="X3569" s="3" t="inlineStr">
        <is>
          <t>weighted_rule_based_3class</t>
        </is>
      </c>
    </row>
    <row r="3570" ht="45" customHeight="1">
      <c r="A3570" s="3" t="inlineStr">
        <is>
          <t>Ugyk1X86z7pQ_0_mYMd4AaABAg</t>
        </is>
      </c>
      <c r="B3570" s="3" t="inlineStr">
        <is>
          <t>iAE-ltq8CFI</t>
        </is>
      </c>
      <c r="C3570" s="3" t="inlineStr">
        <is>
          <t>Final Lomba Cerdas Cermat Empat Pilar MPR RI 2026 - Provinsi Kalimantan barat</t>
        </is>
      </c>
      <c r="D3570" s="3" t="inlineStr">
        <is>
          <t>https://www.youtube.com/live/iAE-ltq8CFI?si=oZ-igu5wwLvglsfE</t>
        </is>
      </c>
      <c r="E3570" s="3" t="inlineStr">
        <is>
          <t>@herusuper6893</t>
        </is>
      </c>
      <c r="F3570" s="3" t="inlineStr">
        <is>
          <t>Harus ditelusuri sudah ada permainan licik</t>
        </is>
      </c>
      <c r="G3570" s="3" t="n">
        <v>0</v>
      </c>
      <c r="H3570" s="3" t="inlineStr">
        <is>
          <t>2026-05-12T02:07:14Z</t>
        </is>
      </c>
      <c r="I3570" s="3" t="inlineStr">
        <is>
          <t>2026-05-12T02:07:14Z</t>
        </is>
      </c>
      <c r="J3570" s="3" t="n">
        <v>0</v>
      </c>
      <c r="K3570" s="3" t="inlineStr">
        <is>
          <t>telusur main licik</t>
        </is>
      </c>
      <c r="L3570" s="3" t="n">
        <v>6</v>
      </c>
      <c r="M3570" s="3" t="n">
        <v>42</v>
      </c>
      <c r="N3570" s="3" t="inlineStr">
        <is>
          <t>netral</t>
        </is>
      </c>
      <c r="O3570" s="3" t="n">
        <v>0.5</v>
      </c>
      <c r="P3570" s="3" t="inlineStr">
        <is>
          <t>tidak ada indikator kuat</t>
        </is>
      </c>
      <c r="Q3570" s="3" t="n">
        <v>0</v>
      </c>
      <c r="R3570" s="3" t="n">
        <v>0</v>
      </c>
      <c r="S3570" s="3" t="n">
        <v>0</v>
      </c>
      <c r="T3570" s="3" t="inlineStr"/>
      <c r="U3570" s="3" t="inlineStr"/>
      <c r="V3570" s="3" t="inlineStr"/>
      <c r="W3570" s="3" t="b">
        <v>1</v>
      </c>
      <c r="X3570" s="3" t="inlineStr">
        <is>
          <t>weighted_rule_based_3class</t>
        </is>
      </c>
    </row>
    <row r="3571" ht="45" customHeight="1">
      <c r="A3571" s="3" t="inlineStr">
        <is>
          <t>UgywPyeCkdXyOQ-u3sl4AaABAg</t>
        </is>
      </c>
      <c r="B3571" s="3" t="inlineStr">
        <is>
          <t>iAE-ltq8CFI</t>
        </is>
      </c>
      <c r="C3571" s="3" t="inlineStr">
        <is>
          <t>Final Lomba Cerdas Cermat Empat Pilar MPR RI 2026 - Provinsi Kalimantan barat</t>
        </is>
      </c>
      <c r="D3571" s="3" t="inlineStr">
        <is>
          <t>https://www.youtube.com/live/iAE-ltq8CFI?si=oZ-igu5wwLvglsfE</t>
        </is>
      </c>
      <c r="E3571" s="3" t="inlineStr">
        <is>
          <t>@habisdinas1212</t>
        </is>
      </c>
      <c r="F3571" s="3" t="inlineStr">
        <is>
          <t>padahal bola aja VAR nya di liat di tengah pertandingan, kenapa videonya baru di lihat setelah kegiatan selesai??? segini doang kualitas perwakilan rakyat?</t>
        </is>
      </c>
      <c r="G3571" s="3" t="n">
        <v>0</v>
      </c>
      <c r="H3571" s="3" t="inlineStr">
        <is>
          <t>2026-05-12T02:07:05Z</t>
        </is>
      </c>
      <c r="I3571" s="3" t="inlineStr">
        <is>
          <t>2026-05-12T02:07:05Z</t>
        </is>
      </c>
      <c r="J3571" s="3" t="n">
        <v>0</v>
      </c>
      <c r="K3571" s="3" t="inlineStr">
        <is>
          <t>padahal bola aja var liat tengah tanding video baru lihat giat selesai gin doang kualitas wakil rakyat</t>
        </is>
      </c>
      <c r="L3571" s="3" t="n">
        <v>23</v>
      </c>
      <c r="M3571" s="3" t="n">
        <v>155</v>
      </c>
      <c r="N3571" s="3" t="inlineStr">
        <is>
          <t>netral</t>
        </is>
      </c>
      <c r="O3571" s="3" t="n">
        <v>0.8100000000000001</v>
      </c>
      <c r="P3571" s="3" t="inlineStr">
        <is>
          <t>skor tertinggi: netral=8, kedua=kritik_juri_panitia=2</t>
        </is>
      </c>
      <c r="Q3571" s="3" t="n">
        <v>2</v>
      </c>
      <c r="R3571" s="3" t="n">
        <v>0</v>
      </c>
      <c r="S3571" s="3" t="n">
        <v>8</v>
      </c>
      <c r="T3571" s="3" t="inlineStr">
        <is>
          <t>kenapa</t>
        </is>
      </c>
      <c r="U3571" s="3" t="inlineStr"/>
      <c r="V3571" s="3" t="inlineStr">
        <is>
          <t>apa, video, lihat</t>
        </is>
      </c>
      <c r="W3571" s="3" t="b">
        <v>0</v>
      </c>
      <c r="X3571" s="3" t="inlineStr">
        <is>
          <t>weighted_rule_based_3class</t>
        </is>
      </c>
    </row>
    <row r="3572" ht="45" customHeight="1">
      <c r="A3572" s="3" t="inlineStr">
        <is>
          <t>UgxIocS7cgdvslmrlC14AaABAg</t>
        </is>
      </c>
      <c r="B3572" s="3" t="inlineStr">
        <is>
          <t>iAE-ltq8CFI</t>
        </is>
      </c>
      <c r="C3572" s="3" t="inlineStr">
        <is>
          <t>Final Lomba Cerdas Cermat Empat Pilar MPR RI 2026 - Provinsi Kalimantan barat</t>
        </is>
      </c>
      <c r="D3572" s="3" t="inlineStr">
        <is>
          <t>https://www.youtube.com/live/iAE-ltq8CFI?si=oZ-igu5wwLvglsfE</t>
        </is>
      </c>
      <c r="E3572" s="3" t="inlineStr">
        <is>
          <t>@herusuper6893</t>
        </is>
      </c>
      <c r="F3572" s="3" t="inlineStr">
        <is>
          <t>Juri goblok dipakai</t>
        </is>
      </c>
      <c r="G3572" s="3" t="n">
        <v>0</v>
      </c>
      <c r="H3572" s="3" t="inlineStr">
        <is>
          <t>2026-05-12T02:06:47Z</t>
        </is>
      </c>
      <c r="I3572" s="3" t="inlineStr">
        <is>
          <t>2026-05-12T02:06:47Z</t>
        </is>
      </c>
      <c r="J3572" s="3" t="n">
        <v>0</v>
      </c>
      <c r="K3572" s="3" t="inlineStr">
        <is>
          <t>juri goblok pakai</t>
        </is>
      </c>
      <c r="L3572" s="3" t="n">
        <v>3</v>
      </c>
      <c r="M3572" s="3" t="n">
        <v>19</v>
      </c>
      <c r="N3572" s="3" t="inlineStr">
        <is>
          <t>kritik_juri_panitia</t>
        </is>
      </c>
      <c r="O3572" s="3" t="n">
        <v>0.71</v>
      </c>
      <c r="P3572" s="3" t="inlineStr">
        <is>
          <t>skor tertinggi: kritik_juri_panitia=4, kedua=pro_peserta=0</t>
        </is>
      </c>
      <c r="Q3572" s="3" t="n">
        <v>4</v>
      </c>
      <c r="R3572" s="3" t="n">
        <v>0</v>
      </c>
      <c r="S3572" s="3" t="n">
        <v>0</v>
      </c>
      <c r="T3572" s="3" t="inlineStr">
        <is>
          <t>juri</t>
        </is>
      </c>
      <c r="U3572" s="3" t="inlineStr"/>
      <c r="V3572" s="3" t="inlineStr"/>
      <c r="W3572" s="3" t="b">
        <v>0</v>
      </c>
      <c r="X3572" s="3" t="inlineStr">
        <is>
          <t>weighted_rule_based_3class</t>
        </is>
      </c>
    </row>
    <row r="3573" ht="45" customHeight="1">
      <c r="A3573" s="3" t="inlineStr">
        <is>
          <t>UgwcgCZl2SQqI3gGY4p4AaABAg</t>
        </is>
      </c>
      <c r="B3573" s="3" t="inlineStr">
        <is>
          <t>iAE-ltq8CFI</t>
        </is>
      </c>
      <c r="C3573" s="3" t="inlineStr">
        <is>
          <t>Final Lomba Cerdas Cermat Empat Pilar MPR RI 2026 - Provinsi Kalimantan barat</t>
        </is>
      </c>
      <c r="D3573" s="3" t="inlineStr">
        <is>
          <t>https://www.youtube.com/live/iAE-ltq8CFI?si=oZ-igu5wwLvglsfE</t>
        </is>
      </c>
      <c r="E3573" s="3" t="inlineStr">
        <is>
          <t>@mayangwahyuningsarasatiaeo784</t>
        </is>
      </c>
      <c r="F3573" s="3" t="inlineStr">
        <is>
          <t>Yg perlu dikoreksi JURI dan MC . 
Mentang mentang lebih tua sok bener, emang kalian manusia selalu bener? Menolak koreksi bgt. Coba bayangin ga ada cctv atau ga ada rekaman ini? Payahhhh</t>
        </is>
      </c>
      <c r="G3573" s="3" t="n">
        <v>0</v>
      </c>
      <c r="H3573" s="3" t="inlineStr">
        <is>
          <t>2026-05-12T02:06:27Z</t>
        </is>
      </c>
      <c r="I3573" s="3" t="inlineStr">
        <is>
          <t>2026-05-12T02:06:27Z</t>
        </is>
      </c>
      <c r="J3573" s="3" t="n">
        <v>0</v>
      </c>
      <c r="K3573" s="3" t="inlineStr">
        <is>
          <t>perlu koreksi juri mentang mentang tua sok benar emang kalian manusia selalu benar tolak koreksi coba bayangin tidak cctv tidak rekam payahhhh</t>
        </is>
      </c>
      <c r="L3573" s="3" t="n">
        <v>32</v>
      </c>
      <c r="M3573" s="3" t="n">
        <v>186</v>
      </c>
      <c r="N3573" s="3" t="inlineStr">
        <is>
          <t>kritik_juri_panitia</t>
        </is>
      </c>
      <c r="O3573" s="3" t="n">
        <v>0.95</v>
      </c>
      <c r="P3573" s="3" t="inlineStr">
        <is>
          <t>kritik kuat terhadap juri/panitia/sistem; kritik=10, pro=0</t>
        </is>
      </c>
      <c r="Q3573" s="3" t="n">
        <v>10</v>
      </c>
      <c r="R3573" s="3" t="n">
        <v>0</v>
      </c>
      <c r="S3573" s="3" t="n">
        <v>0</v>
      </c>
      <c r="T3573" s="3" t="inlineStr">
        <is>
          <t>juri, authority+negative_context</t>
        </is>
      </c>
      <c r="U3573" s="3" t="inlineStr"/>
      <c r="V3573" s="3" t="inlineStr"/>
      <c r="W3573" s="3" t="b">
        <v>0</v>
      </c>
      <c r="X3573" s="3" t="inlineStr">
        <is>
          <t>weighted_rule_based_3class</t>
        </is>
      </c>
    </row>
    <row r="3574" ht="45" customHeight="1">
      <c r="A3574" s="3" t="inlineStr">
        <is>
          <t>UgyAP2uMWMtkRrme8_54AaABAg</t>
        </is>
      </c>
      <c r="B3574" s="3" t="inlineStr">
        <is>
          <t>iAE-ltq8CFI</t>
        </is>
      </c>
      <c r="C3574" s="3" t="inlineStr">
        <is>
          <t>Final Lomba Cerdas Cermat Empat Pilar MPR RI 2026 - Provinsi Kalimantan barat</t>
        </is>
      </c>
      <c r="D3574" s="3" t="inlineStr">
        <is>
          <t>https://www.youtube.com/live/iAE-ltq8CFI?si=oZ-igu5wwLvglsfE</t>
        </is>
      </c>
      <c r="E3574" s="3" t="inlineStr">
        <is>
          <t>@April-rj9pv</t>
        </is>
      </c>
      <c r="F3574" s="3" t="inlineStr">
        <is>
          <t>jurinya gabisa di andalin, kek gitu bisa jadi juri gimana ceritanya?</t>
        </is>
      </c>
      <c r="G3574" s="3" t="n">
        <v>0</v>
      </c>
      <c r="H3574" s="3" t="inlineStr">
        <is>
          <t>2026-05-12T02:05:54Z</t>
        </is>
      </c>
      <c r="I3574" s="3" t="inlineStr">
        <is>
          <t>2026-05-12T02:05:54Z</t>
        </is>
      </c>
      <c r="J3574" s="3" t="n">
        <v>0</v>
      </c>
      <c r="K3574" s="3" t="inlineStr">
        <is>
          <t>juri gabisa andalin kek gitu jadi juri gimana cerita</t>
        </is>
      </c>
      <c r="L3574" s="3" t="n">
        <v>11</v>
      </c>
      <c r="M3574" s="3" t="n">
        <v>68</v>
      </c>
      <c r="N3574" s="3" t="inlineStr">
        <is>
          <t>kritik_juri_panitia</t>
        </is>
      </c>
      <c r="O3574" s="3" t="n">
        <v>0.98</v>
      </c>
      <c r="P3574" s="3" t="inlineStr">
        <is>
          <t>kritik kuat terhadap juri/panitia/sistem; kritik=14, pro=0</t>
        </is>
      </c>
      <c r="Q3574" s="3" t="n">
        <v>14</v>
      </c>
      <c r="R3574" s="3" t="n">
        <v>0</v>
      </c>
      <c r="S3574" s="3" t="n">
        <v>0</v>
      </c>
      <c r="T3574" s="3" t="inlineStr">
        <is>
          <t>juri, jurinya, authority+negative_context</t>
        </is>
      </c>
      <c r="U3574" s="3" t="inlineStr"/>
      <c r="V3574" s="3" t="inlineStr"/>
      <c r="W3574" s="3" t="b">
        <v>0</v>
      </c>
      <c r="X3574" s="3" t="inlineStr">
        <is>
          <t>weighted_rule_based_3class</t>
        </is>
      </c>
    </row>
    <row r="3575" ht="45" customHeight="1">
      <c r="A3575" s="3" t="inlineStr">
        <is>
          <t>UgytFzK0oHExVujjsx94AaABAg</t>
        </is>
      </c>
      <c r="B3575" s="3" t="inlineStr">
        <is>
          <t>iAE-ltq8CFI</t>
        </is>
      </c>
      <c r="C3575" s="3" t="inlineStr">
        <is>
          <t>Final Lomba Cerdas Cermat Empat Pilar MPR RI 2026 - Provinsi Kalimantan barat</t>
        </is>
      </c>
      <c r="D3575" s="3" t="inlineStr">
        <is>
          <t>https://www.youtube.com/live/iAE-ltq8CFI?si=oZ-igu5wwLvglsfE</t>
        </is>
      </c>
      <c r="E3575" s="3" t="inlineStr">
        <is>
          <t>@antypasa0102</t>
        </is>
      </c>
      <c r="F3575" s="3" t="inlineStr">
        <is>
          <t>Juara sesungguhnya tetap SMAN 1 PONTIANAK 🎉</t>
        </is>
      </c>
      <c r="G3575" s="3" t="n">
        <v>298</v>
      </c>
      <c r="H3575" s="3" t="inlineStr">
        <is>
          <t>2026-05-12T02:05:45Z</t>
        </is>
      </c>
      <c r="I3575" s="3" t="inlineStr">
        <is>
          <t>2026-05-12T02:05:45Z</t>
        </is>
      </c>
      <c r="J3575" s="3" t="n">
        <v>7</v>
      </c>
      <c r="K3575" s="3" t="inlineStr">
        <is>
          <t>juara sungguh tetap sman pontianak</t>
        </is>
      </c>
      <c r="L3575" s="3" t="n">
        <v>7</v>
      </c>
      <c r="M3575" s="3" t="n">
        <v>43</v>
      </c>
      <c r="N3575" s="3" t="inlineStr">
        <is>
          <t>pro_peserta</t>
        </is>
      </c>
      <c r="O3575" s="3" t="n">
        <v>0.75</v>
      </c>
      <c r="P3575" s="3" t="inlineStr">
        <is>
          <t>skor tertinggi: pro_peserta=5, kedua=kritik_juri_panitia=0</t>
        </is>
      </c>
      <c r="Q3575" s="3" t="n">
        <v>0</v>
      </c>
      <c r="R3575" s="3" t="n">
        <v>5</v>
      </c>
      <c r="S3575" s="3" t="n">
        <v>0</v>
      </c>
      <c r="T3575" s="3" t="inlineStr"/>
      <c r="U3575" s="3" t="inlineStr">
        <is>
          <t>anak</t>
        </is>
      </c>
      <c r="V3575" s="3" t="inlineStr"/>
      <c r="W3575" s="3" t="b">
        <v>0</v>
      </c>
      <c r="X3575" s="3" t="inlineStr">
        <is>
          <t>weighted_rule_based_3class</t>
        </is>
      </c>
    </row>
    <row r="3576" ht="45" customHeight="1">
      <c r="A3576" s="3" t="inlineStr">
        <is>
          <t>UgzI0cvqC4AgXi1w6-d4AaABAg</t>
        </is>
      </c>
      <c r="B3576" s="3" t="inlineStr">
        <is>
          <t>iAE-ltq8CFI</t>
        </is>
      </c>
      <c r="C3576" s="3" t="inlineStr">
        <is>
          <t>Final Lomba Cerdas Cermat Empat Pilar MPR RI 2026 - Provinsi Kalimantan barat</t>
        </is>
      </c>
      <c r="D3576" s="3" t="inlineStr">
        <is>
          <t>https://www.youtube.com/live/iAE-ltq8CFI?si=oZ-igu5wwLvglsfE</t>
        </is>
      </c>
      <c r="E3576" s="3" t="inlineStr">
        <is>
          <t>@sakaw8686</t>
        </is>
      </c>
      <c r="F3576" s="3" t="inlineStr">
        <is>
          <t>juri nya budek</t>
        </is>
      </c>
      <c r="G3576" s="3" t="n">
        <v>0</v>
      </c>
      <c r="H3576" s="3" t="inlineStr">
        <is>
          <t>2026-05-12T02:05:17Z</t>
        </is>
      </c>
      <c r="I3576" s="3" t="inlineStr">
        <is>
          <t>2026-05-12T02:05:17Z</t>
        </is>
      </c>
      <c r="J3576" s="3" t="n">
        <v>0</v>
      </c>
      <c r="K3576" s="3" t="inlineStr">
        <is>
          <t>juri budek</t>
        </is>
      </c>
      <c r="L3576" s="3" t="n">
        <v>3</v>
      </c>
      <c r="M3576" s="3" t="n">
        <v>14</v>
      </c>
      <c r="N3576" s="3" t="inlineStr">
        <is>
          <t>kritik_juri_panitia</t>
        </is>
      </c>
      <c r="O3576" s="3" t="n">
        <v>0.71</v>
      </c>
      <c r="P3576" s="3" t="inlineStr">
        <is>
          <t>skor tertinggi: kritik_juri_panitia=4, kedua=pro_peserta=0</t>
        </is>
      </c>
      <c r="Q3576" s="3" t="n">
        <v>4</v>
      </c>
      <c r="R3576" s="3" t="n">
        <v>0</v>
      </c>
      <c r="S3576" s="3" t="n">
        <v>0</v>
      </c>
      <c r="T3576" s="3" t="inlineStr">
        <is>
          <t>juri</t>
        </is>
      </c>
      <c r="U3576" s="3" t="inlineStr"/>
      <c r="V3576" s="3" t="inlineStr"/>
      <c r="W3576" s="3" t="b">
        <v>0</v>
      </c>
      <c r="X3576" s="3" t="inlineStr">
        <is>
          <t>weighted_rule_based_3class</t>
        </is>
      </c>
    </row>
    <row r="3577" ht="45" customHeight="1">
      <c r="A3577" s="3" t="inlineStr">
        <is>
          <t>Ugw7UL_yOz1HdBcQPr14AaABAg</t>
        </is>
      </c>
      <c r="B3577" s="3" t="inlineStr">
        <is>
          <t>iAE-ltq8CFI</t>
        </is>
      </c>
      <c r="C3577" s="3" t="inlineStr">
        <is>
          <t>Final Lomba Cerdas Cermat Empat Pilar MPR RI 2026 - Provinsi Kalimantan barat</t>
        </is>
      </c>
      <c r="D3577" s="3" t="inlineStr">
        <is>
          <t>https://www.youtube.com/live/iAE-ltq8CFI?si=oZ-igu5wwLvglsfE</t>
        </is>
      </c>
      <c r="E3577" s="3" t="inlineStr">
        <is>
          <t>@JudoWazaRegensi-JWR-BEKASI</t>
        </is>
      </c>
      <c r="F3577" s="3" t="inlineStr">
        <is>
          <t>Juri model apa ini</t>
        </is>
      </c>
      <c r="G3577" s="3" t="n">
        <v>0</v>
      </c>
      <c r="H3577" s="3" t="inlineStr">
        <is>
          <t>2026-05-12T02:04:54Z</t>
        </is>
      </c>
      <c r="I3577" s="3" t="inlineStr">
        <is>
          <t>2026-05-12T02:04:54Z</t>
        </is>
      </c>
      <c r="J3577" s="3" t="n">
        <v>0</v>
      </c>
      <c r="K3577" s="3" t="inlineStr">
        <is>
          <t>juri model apa</t>
        </is>
      </c>
      <c r="L3577" s="3" t="n">
        <v>4</v>
      </c>
      <c r="M3577" s="3" t="n">
        <v>18</v>
      </c>
      <c r="N3577" s="3" t="inlineStr">
        <is>
          <t>kritik_juri_panitia</t>
        </is>
      </c>
      <c r="O3577" s="3" t="n">
        <v>0.65</v>
      </c>
      <c r="P3577" s="3" t="inlineStr">
        <is>
          <t>skor tertinggi: kritik_juri_panitia=4, kedua=netral=2</t>
        </is>
      </c>
      <c r="Q3577" s="3" t="n">
        <v>4</v>
      </c>
      <c r="R3577" s="3" t="n">
        <v>0</v>
      </c>
      <c r="S3577" s="3" t="n">
        <v>2</v>
      </c>
      <c r="T3577" s="3" t="inlineStr">
        <is>
          <t>juri</t>
        </is>
      </c>
      <c r="U3577" s="3" t="inlineStr"/>
      <c r="V3577" s="3" t="inlineStr">
        <is>
          <t>apa</t>
        </is>
      </c>
      <c r="W3577" s="3" t="b">
        <v>1</v>
      </c>
      <c r="X3577" s="3" t="inlineStr">
        <is>
          <t>weighted_rule_based_3class</t>
        </is>
      </c>
    </row>
    <row r="3578" ht="45" customHeight="1">
      <c r="A3578" s="3" t="inlineStr">
        <is>
          <t>UgwWW60tkJzAEuuhJqB4AaABAg</t>
        </is>
      </c>
      <c r="B3578" s="3" t="inlineStr">
        <is>
          <t>iAE-ltq8CFI</t>
        </is>
      </c>
      <c r="C3578" s="3" t="inlineStr">
        <is>
          <t>Final Lomba Cerdas Cermat Empat Pilar MPR RI 2026 - Provinsi Kalimantan barat</t>
        </is>
      </c>
      <c r="D3578" s="3" t="inlineStr">
        <is>
          <t>https://www.youtube.com/live/iAE-ltq8CFI?si=oZ-igu5wwLvglsfE</t>
        </is>
      </c>
      <c r="E3578" s="3" t="inlineStr">
        <is>
          <t>@IhwaniDanil</t>
        </is>
      </c>
      <c r="F3578" s="3" t="inlineStr">
        <is>
          <t>Justru bkn peserta yg hrs jls " Juri" Tu dengarin jls"</t>
        </is>
      </c>
      <c r="G3578" s="3" t="n">
        <v>0</v>
      </c>
      <c r="H3578" s="3" t="inlineStr">
        <is>
          <t>2026-05-12T02:04:39Z</t>
        </is>
      </c>
      <c r="I3578" s="3" t="inlineStr">
        <is>
          <t>2026-05-12T02:04:39Z</t>
        </is>
      </c>
      <c r="J3578" s="3" t="n">
        <v>0</v>
      </c>
      <c r="K3578" s="3" t="inlineStr">
        <is>
          <t>justru bkn serta jls juri dengarin jls</t>
        </is>
      </c>
      <c r="L3578" s="3" t="n">
        <v>11</v>
      </c>
      <c r="M3578" s="3" t="n">
        <v>54</v>
      </c>
      <c r="N3578" s="3" t="inlineStr">
        <is>
          <t>kritik_juri_panitia</t>
        </is>
      </c>
      <c r="O3578" s="3" t="n">
        <v>0.8</v>
      </c>
      <c r="P3578" s="3" t="inlineStr">
        <is>
          <t>kritik kuat terhadap juri/panitia/sistem; kritik=10, pro=5</t>
        </is>
      </c>
      <c r="Q3578" s="3" t="n">
        <v>10</v>
      </c>
      <c r="R3578" s="3" t="n">
        <v>5</v>
      </c>
      <c r="S3578" s="3" t="n">
        <v>0</v>
      </c>
      <c r="T3578" s="3" t="inlineStr">
        <is>
          <t>juri, authority+negative_context</t>
        </is>
      </c>
      <c r="U3578" s="3" t="inlineStr">
        <is>
          <t>peserta</t>
        </is>
      </c>
      <c r="V3578" s="3" t="inlineStr"/>
      <c r="W3578" s="3" t="b">
        <v>0</v>
      </c>
      <c r="X3578" s="3" t="inlineStr">
        <is>
          <t>weighted_rule_based_3class</t>
        </is>
      </c>
    </row>
    <row r="3579" ht="45" customHeight="1">
      <c r="A3579" s="3" t="inlineStr">
        <is>
          <t>UgxNShne5WknAtziH254AaABAg</t>
        </is>
      </c>
      <c r="B3579" s="3" t="inlineStr">
        <is>
          <t>iAE-ltq8CFI</t>
        </is>
      </c>
      <c r="C3579" s="3" t="inlineStr">
        <is>
          <t>Final Lomba Cerdas Cermat Empat Pilar MPR RI 2026 - Provinsi Kalimantan barat</t>
        </is>
      </c>
      <c r="D3579" s="3" t="inlineStr">
        <is>
          <t>https://www.youtube.com/live/iAE-ltq8CFI?si=oZ-igu5wwLvglsfE</t>
        </is>
      </c>
      <c r="E3579" s="3" t="inlineStr">
        <is>
          <t>@ChanzaGamer</t>
        </is>
      </c>
      <c r="F3579" s="3" t="inlineStr">
        <is>
          <t>Klo jawaban tim C benar waktu protes, nilai total mreka adalah 70(sekarang) , 85 (jika dia  bnar saat protes) jd 70+5(karna - 5 klo salah),+10 benar. Jd 85 total, sedangkan grup B, 90(sekarang) jika sah protes grup B , maka mereka dapat 80, jadi, grup C harusnya MENANG,   45- 80 -85 apaaaan ini cookk</t>
        </is>
      </c>
      <c r="G3579" s="3" t="n">
        <v>0</v>
      </c>
      <c r="H3579" s="3" t="inlineStr">
        <is>
          <t>2026-05-12T02:03:53Z</t>
        </is>
      </c>
      <c r="I3579" s="3" t="inlineStr">
        <is>
          <t>2026-05-12T02:06:56Z</t>
        </is>
      </c>
      <c r="J3579" s="3" t="n">
        <v>0</v>
      </c>
      <c r="K3579" s="3" t="inlineStr">
        <is>
          <t>kalau jawab tim benar waktu protes nilai total mreka sekarang bnar protes jadi kalau salah benar jadi total grup sekarang sah protes grup jadi grup harus menang apaaaan cookk</t>
        </is>
      </c>
      <c r="L3579" s="3" t="n">
        <v>54</v>
      </c>
      <c r="M3579" s="3" t="n">
        <v>301</v>
      </c>
      <c r="N3579" s="3" t="inlineStr">
        <is>
          <t>kritik_juri_panitia</t>
        </is>
      </c>
      <c r="O3579" s="3" t="n">
        <v>0.98</v>
      </c>
      <c r="P3579" s="3" t="inlineStr">
        <is>
          <t>kritik kuat terhadap juri/panitia/sistem; kritik=29, pro=0</t>
        </is>
      </c>
      <c r="Q3579" s="3" t="n">
        <v>29</v>
      </c>
      <c r="R3579" s="3" t="n">
        <v>0</v>
      </c>
      <c r="S3579" s="3" t="n">
        <v>2</v>
      </c>
      <c r="T3579" s="3" t="inlineStr">
        <is>
          <t>protes, nilai, salah, protes, harusnya, authority+negative_context</t>
        </is>
      </c>
      <c r="U3579" s="3" t="inlineStr"/>
      <c r="V3579" s="3" t="inlineStr">
        <is>
          <t>apa</t>
        </is>
      </c>
      <c r="W3579" s="3" t="b">
        <v>0</v>
      </c>
      <c r="X3579" s="3" t="inlineStr">
        <is>
          <t>weighted_rule_based_3class</t>
        </is>
      </c>
    </row>
    <row r="3580" ht="45" customHeight="1">
      <c r="A3580" s="3" t="inlineStr">
        <is>
          <t>UgxUMIF3tmqiNN-kfNx4AaABAg</t>
        </is>
      </c>
      <c r="B3580" s="3" t="inlineStr">
        <is>
          <t>iAE-ltq8CFI</t>
        </is>
      </c>
      <c r="C3580" s="3" t="inlineStr">
        <is>
          <t>Final Lomba Cerdas Cermat Empat Pilar MPR RI 2026 - Provinsi Kalimantan barat</t>
        </is>
      </c>
      <c r="D3580" s="3" t="inlineStr">
        <is>
          <t>https://www.youtube.com/live/iAE-ltq8CFI?si=oZ-igu5wwLvglsfE</t>
        </is>
      </c>
      <c r="E3580" s="3" t="inlineStr">
        <is>
          <t>@zainul_id789</t>
        </is>
      </c>
      <c r="F3580" s="3" t="inlineStr">
        <is>
          <t>Sportifitas Tai opo, kelihatan gk sportif gitu</t>
        </is>
      </c>
      <c r="G3580" s="3" t="n">
        <v>0</v>
      </c>
      <c r="H3580" s="3" t="inlineStr">
        <is>
          <t>2026-05-12T02:03:39Z</t>
        </is>
      </c>
      <c r="I3580" s="3" t="inlineStr">
        <is>
          <t>2026-05-12T02:03:39Z</t>
        </is>
      </c>
      <c r="J3580" s="3" t="n">
        <v>0</v>
      </c>
      <c r="K3580" s="3" t="inlineStr">
        <is>
          <t>sportifitas tai opo lihat tidak sportif gitu</t>
        </is>
      </c>
      <c r="L3580" s="3" t="n">
        <v>7</v>
      </c>
      <c r="M3580" s="3" t="n">
        <v>46</v>
      </c>
      <c r="N3580" s="3" t="inlineStr">
        <is>
          <t>netral</t>
        </is>
      </c>
      <c r="O3580" s="3" t="n">
        <v>0.67</v>
      </c>
      <c r="P3580" s="3" t="inlineStr">
        <is>
          <t>skor tertinggi: netral=3, kedua=kritik_juri_panitia=0</t>
        </is>
      </c>
      <c r="Q3580" s="3" t="n">
        <v>0</v>
      </c>
      <c r="R3580" s="3" t="n">
        <v>0</v>
      </c>
      <c r="S3580" s="3" t="n">
        <v>3</v>
      </c>
      <c r="T3580" s="3" t="inlineStr"/>
      <c r="U3580" s="3" t="inlineStr"/>
      <c r="V3580" s="3" t="inlineStr">
        <is>
          <t>lihat</t>
        </is>
      </c>
      <c r="W3580" s="3" t="b">
        <v>1</v>
      </c>
      <c r="X3580" s="3" t="inlineStr">
        <is>
          <t>weighted_rule_based_3class</t>
        </is>
      </c>
    </row>
    <row r="3581" ht="45" customHeight="1">
      <c r="A3581" s="3" t="inlineStr">
        <is>
          <t>Ugyz8D8W4k8YzPDDyYJ4AaABAg</t>
        </is>
      </c>
      <c r="B3581" s="3" t="inlineStr">
        <is>
          <t>iAE-ltq8CFI</t>
        </is>
      </c>
      <c r="C3581" s="3" t="inlineStr">
        <is>
          <t>Final Lomba Cerdas Cermat Empat Pilar MPR RI 2026 - Provinsi Kalimantan barat</t>
        </is>
      </c>
      <c r="D3581" s="3" t="inlineStr">
        <is>
          <t>https://www.youtube.com/live/iAE-ltq8CFI?si=oZ-igu5wwLvglsfE</t>
        </is>
      </c>
      <c r="E3581" s="3" t="inlineStr">
        <is>
          <t>@nofitaaadrn</t>
        </is>
      </c>
      <c r="F3581" s="3" t="inlineStr">
        <is>
          <t>IYA BENER ARTIKULASI PENTING, SOALNYA DEWAN JURI NYA TUNA NETRA.</t>
        </is>
      </c>
      <c r="G3581" s="3" t="n">
        <v>0</v>
      </c>
      <c r="H3581" s="3" t="inlineStr">
        <is>
          <t>2026-05-12T02:02:33Z</t>
        </is>
      </c>
      <c r="I3581" s="3" t="inlineStr">
        <is>
          <t>2026-05-12T02:02:33Z</t>
        </is>
      </c>
      <c r="J3581" s="3" t="n">
        <v>0</v>
      </c>
      <c r="K3581" s="3" t="inlineStr">
        <is>
          <t>iya benar artikulasi penting soal dewan juri tuna netra</t>
        </is>
      </c>
      <c r="L3581" s="3" t="n">
        <v>10</v>
      </c>
      <c r="M3581" s="3" t="n">
        <v>64</v>
      </c>
      <c r="N3581" s="3" t="inlineStr">
        <is>
          <t>kritik_juri_panitia</t>
        </is>
      </c>
      <c r="O3581" s="3" t="n">
        <v>0.71</v>
      </c>
      <c r="P3581" s="3" t="inlineStr">
        <is>
          <t>skor tertinggi: kritik_juri_panitia=4, kedua=pro_peserta=0</t>
        </is>
      </c>
      <c r="Q3581" s="3" t="n">
        <v>4</v>
      </c>
      <c r="R3581" s="3" t="n">
        <v>0</v>
      </c>
      <c r="S3581" s="3" t="n">
        <v>0</v>
      </c>
      <c r="T3581" s="3" t="inlineStr">
        <is>
          <t>juri</t>
        </is>
      </c>
      <c r="U3581" s="3" t="inlineStr"/>
      <c r="V3581" s="3" t="inlineStr"/>
      <c r="W3581" s="3" t="b">
        <v>0</v>
      </c>
      <c r="X3581" s="3" t="inlineStr">
        <is>
          <t>weighted_rule_based_3class</t>
        </is>
      </c>
    </row>
    <row r="3582" ht="45" customHeight="1">
      <c r="A3582" s="3" t="inlineStr">
        <is>
          <t>UgyLS7f2tfUKUxOq_jt4AaABAg</t>
        </is>
      </c>
      <c r="B3582" s="3" t="inlineStr">
        <is>
          <t>iAE-ltq8CFI</t>
        </is>
      </c>
      <c r="C3582" s="3" t="inlineStr">
        <is>
          <t>Final Lomba Cerdas Cermat Empat Pilar MPR RI 2026 - Provinsi Kalimantan barat</t>
        </is>
      </c>
      <c r="D3582" s="3" t="inlineStr">
        <is>
          <t>https://www.youtube.com/live/iAE-ltq8CFI?si=oZ-igu5wwLvglsfE</t>
        </is>
      </c>
      <c r="E3582" s="3" t="inlineStr">
        <is>
          <t>@zainul_id789</t>
        </is>
      </c>
      <c r="F3582" s="3" t="inlineStr">
        <is>
          <t>Juri BUDEG kok yo di suruh nilai</t>
        </is>
      </c>
      <c r="G3582" s="3" t="n">
        <v>0</v>
      </c>
      <c r="H3582" s="3" t="inlineStr">
        <is>
          <t>2026-05-12T02:02:10Z</t>
        </is>
      </c>
      <c r="I3582" s="3" t="inlineStr">
        <is>
          <t>2026-05-12T02:02:10Z</t>
        </is>
      </c>
      <c r="J3582" s="3" t="n">
        <v>0</v>
      </c>
      <c r="K3582" s="3" t="inlineStr">
        <is>
          <t>juri budeg suruh nilai</t>
        </is>
      </c>
      <c r="L3582" s="3" t="n">
        <v>7</v>
      </c>
      <c r="M3582" s="3" t="n">
        <v>32</v>
      </c>
      <c r="N3582" s="3" t="inlineStr">
        <is>
          <t>kritik_juri_panitia</t>
        </is>
      </c>
      <c r="O3582" s="3" t="n">
        <v>0.91</v>
      </c>
      <c r="P3582" s="3" t="inlineStr">
        <is>
          <t>skor tertinggi: kritik_juri_panitia=9, kedua=pro_peserta=0</t>
        </is>
      </c>
      <c r="Q3582" s="3" t="n">
        <v>9</v>
      </c>
      <c r="R3582" s="3" t="n">
        <v>0</v>
      </c>
      <c r="S3582" s="3" t="n">
        <v>0</v>
      </c>
      <c r="T3582" s="3" t="inlineStr">
        <is>
          <t>juri, nilai, kok</t>
        </is>
      </c>
      <c r="U3582" s="3" t="inlineStr"/>
      <c r="V3582" s="3" t="inlineStr"/>
      <c r="W3582" s="3" t="b">
        <v>0</v>
      </c>
      <c r="X3582" s="3" t="inlineStr">
        <is>
          <t>weighted_rule_based_3class</t>
        </is>
      </c>
    </row>
    <row r="3583" ht="45" customHeight="1">
      <c r="A3583" s="3" t="inlineStr">
        <is>
          <t>Ugy3u4drvRVCXZr7qrd4AaABAg</t>
        </is>
      </c>
      <c r="B3583" s="3" t="inlineStr">
        <is>
          <t>iAE-ltq8CFI</t>
        </is>
      </c>
      <c r="C3583" s="3" t="inlineStr">
        <is>
          <t>Final Lomba Cerdas Cermat Empat Pilar MPR RI 2026 - Provinsi Kalimantan barat</t>
        </is>
      </c>
      <c r="D3583" s="3" t="inlineStr">
        <is>
          <t>https://www.youtube.com/live/iAE-ltq8CFI?si=oZ-igu5wwLvglsfE</t>
        </is>
      </c>
      <c r="E3583" s="3" t="inlineStr">
        <is>
          <t>@dwisusanto2673</t>
        </is>
      </c>
      <c r="F3583" s="3" t="inlineStr">
        <is>
          <t>Anggota tim juri itu (Dyastasita dan Indri Wahyuni, keduanya birokrat di Set. MPR) entah salah dengar entah memang sengaja memihak salah satu kelompok. Tapi yang jelas, kasusnya jadi perbincangan publik. 
Media massa termasuk Kompas lalu memberitakan: "Wakil Ketua MPR RI Abcandra Muhammad Akbar Supratman menyampaikan permohonan maaf atas insiden penilaian dalam Final Lomba Cerdas Cermat (LCC) Empat Pilar MPR RI 2026 tingkat Provinsi Kalimantan Barat. Akbar menegaskan, MPR RI akan menindaklanjuti kejadian tersebut sekaligus mengevaluasi keseluruhan kinerja dewan juri dan sistem perlombaan LCC Empat Pilar."
Saya kira memang empat pilar ini perlu dievaluasi, tapi bukan cuma urusan cerdas cermat dan kapasitas/integritas juri. 
Menurut saya yang harus ditinjau ulang adalah seluruh cara pandang dan pelaksanaan program itu. Setelah ditinjau ulang, sangat baik kalau dibatalkan.
Mengapa? Mari kita bahas.
Pertama, program empat pilar itu salah secara hierarki ketatanegaraan. 
Istilah itu mensejajarkan Pancasila, UUD 1945, NKRI, dan Bhinneka Tunggal Ika sebagai 4 unsur yang sama tinggi. Padahal dalam sistem hukum Indonesia, kedudukannya berbeda. 
Pancasila adalah dasar negara, staatsfundamentalsnorm, sumber dari segala sumber hukum.
UUD 1945 adalah konstitusi, turunan dari Pancasila. 
NKRI adalah bentuk negara yg disebut UUD 1945. 
Bhinneka Tunggal Ika adalah semboyan yang muncul dalam gambar lambang negara kita.
Menyamakan keempatnya sebagai pilar membuat seolah UUD 1945 setara dengan Pancasila. Keduanya tidak sama. UUD bisa diamendemen, Pancasila tidak. 
Kedua, program ini mereduksi Pancasila dari dasar menjadi sekadar pilar, dari pondasi menjadi canggah. Kalau pondasi dipakai jadi canggah, pantessan kita seperti tak punya fondasi.
Ketiga, program ini berpotensi mjd alat politik, bukan pendidikan konstitusi. Program sosialisasi 4 Pilar menelan anggaran MPR ratusan miliar tiap tahun, termasuk untuk acara cerdas cermat dengan juri ngaco itu.
Materi sosialisasinya sering berhenti di jargon, tidak membedah pasal-pasal UUD 1945 yang bermasalah atau membahas bagaimana Pancasila dijalankan dalam kebijakan.
Program ini lebih nampak seperti proyeknya MPR untuk hadir ke daerah, bukan penguatan demokrasi substansial. 
Lagipula aneh, sebuah lembaga perwakilan malah punya proyek yang menyerap anggaran. Logikanya semenyimpang pokir di DPRD.
Menurut saya, batalkan saja kedua penyimpangan yang terlembaga itu.
Gimana, tukang bakso terkondisikan?</t>
        </is>
      </c>
      <c r="G3583" s="3" t="n">
        <v>0</v>
      </c>
      <c r="H3583" s="3" t="inlineStr">
        <is>
          <t>2026-05-12T02:00:33Z</t>
        </is>
      </c>
      <c r="I3583" s="3" t="inlineStr">
        <is>
          <t>2026-05-12T02:00:33Z</t>
        </is>
      </c>
      <c r="J3583" s="3" t="n">
        <v>0</v>
      </c>
      <c r="K3583" s="3" t="inlineStr">
        <is>
          <t>anggota tim juri dyastasita indri wahyuni dua birokrat set mpr entah salah dengar entah memang sengaja pihak salah satu kelompok jelas kasus jadi bincang publik media massa masuk kompas lalu berita wakil ketua mpr abcandra muhammad akbar supratman sampai mohon maaf atas insiden nilai final lomba cerdas cermat lcc empat pilar mpr tingkat provinsi kalimantan barat akbar tegas mpr menindaklanjuti jadi sebut sekaligus evaluasi seluruh kerja dewan juri sistem lomba lcc empat pilar kira memang empat pilar perlu evaluasi bukan cuma urus cerdas cermat kapasitas integritas juri tinjau ulang seluruh cara pandang laksana program tinjau ulang baik kalau batal bahas pertama program empat pilar salah hierarki ketatanegaraan istilah sejajar pancasila uud nkri bhinneka tunggal ika unsur sama tinggi padahal sistem hukum indonesia duduk beda pancasila dasar negara staatsfundamentalsnorm sumber segala sumber hukum uud konstitusi turun pancasila nkri bentuk negara sebut uud bhinneka tunggal ika semboyan muncul gambar lambang negara sama empat pilar buat uud tara pancasila dua tidak sama uud amendemen pancasila tidak dua program reduksi pancasila dasar jadi sekadar pilar pondasi jadi canggah kalau pondasi pakai jadi canggah pantessan tidak punya fondasi tiga program potensi mjd alat politik bukan didik konstitusi program sosialisasi pilar tel anggar mpr ratus miliar tiap tahun masuk acara cerdas cermat juri ngaco materi sosialisasi sering henti jargon tidak bedah pasal pasal uud masalah bahas bagaimana pancasila jalan bijak program nampak proyek mpr hadir daerah bukan kuat demokrasi substansial lagipula aneh buah lembaga wakil malah punya proyek serap anggar logika simpang pokir dprd batal dua simpang lembaga gimana tukang bakso kondisi</t>
        </is>
      </c>
      <c r="L3583" s="3" t="n">
        <v>335</v>
      </c>
      <c r="M3583" s="3" t="n">
        <v>2480</v>
      </c>
      <c r="N3583" s="3" t="inlineStr">
        <is>
          <t>kritik_juri_panitia</t>
        </is>
      </c>
      <c r="O3583" s="3" t="n">
        <v>0.98</v>
      </c>
      <c r="P3583" s="3" t="inlineStr">
        <is>
          <t>kritik kuat terhadap juri/panitia/sistem; kritik=43, pro=4</t>
        </is>
      </c>
      <c r="Q3583" s="3" t="n">
        <v>43</v>
      </c>
      <c r="R3583" s="3" t="n">
        <v>4</v>
      </c>
      <c r="S3583" s="3" t="n">
        <v>5</v>
      </c>
      <c r="T3583" s="3" t="inlineStr">
        <is>
          <t>juri, penilaian, nilai, evaluasi, ulang, salah, aneh, mpr, sistem, authority+negative_context</t>
        </is>
      </c>
      <c r="U3583" s="3" t="inlineStr">
        <is>
          <t>mental</t>
        </is>
      </c>
      <c r="V3583" s="3" t="inlineStr">
        <is>
          <t>apa, hadir</t>
        </is>
      </c>
      <c r="W3583" s="3" t="b">
        <v>0</v>
      </c>
      <c r="X3583" s="3" t="inlineStr">
        <is>
          <t>weighted_rule_based_3class</t>
        </is>
      </c>
    </row>
    <row r="3584" ht="45" customHeight="1">
      <c r="A3584" s="3" t="inlineStr">
        <is>
          <t>UgzFXVNy92DJXAG6Wzx4AaABAg</t>
        </is>
      </c>
      <c r="B3584" s="3" t="inlineStr">
        <is>
          <t>iAE-ltq8CFI</t>
        </is>
      </c>
      <c r="C3584" s="3" t="inlineStr">
        <is>
          <t>Final Lomba Cerdas Cermat Empat Pilar MPR RI 2026 - Provinsi Kalimantan barat</t>
        </is>
      </c>
      <c r="D3584" s="3" t="inlineStr">
        <is>
          <t>https://www.youtube.com/live/iAE-ltq8CFI?si=oZ-igu5wwLvglsfE</t>
        </is>
      </c>
      <c r="E3584" s="3" t="inlineStr">
        <is>
          <t>@SurosoGatot</t>
        </is>
      </c>
      <c r="F3584" s="3" t="inlineStr">
        <is>
          <t>Sekeras apapun berusaha kalau pemenang sudah ditentukan, ya Repot</t>
        </is>
      </c>
      <c r="G3584" s="3" t="n">
        <v>0</v>
      </c>
      <c r="H3584" s="3" t="inlineStr">
        <is>
          <t>2026-05-12T01:58:22Z</t>
        </is>
      </c>
      <c r="I3584" s="3" t="inlineStr">
        <is>
          <t>2026-05-12T01:58:22Z</t>
        </is>
      </c>
      <c r="J3584" s="3" t="n">
        <v>0</v>
      </c>
      <c r="K3584" s="3" t="inlineStr">
        <is>
          <t>keras apa usaha kalau menang tentu repot</t>
        </is>
      </c>
      <c r="L3584" s="3" t="n">
        <v>9</v>
      </c>
      <c r="M3584" s="3" t="n">
        <v>65</v>
      </c>
      <c r="N3584" s="3" t="inlineStr">
        <is>
          <t>netral</t>
        </is>
      </c>
      <c r="O3584" s="3" t="n">
        <v>0.63</v>
      </c>
      <c r="P3584" s="3" t="inlineStr">
        <is>
          <t>skor tertinggi: netral=2, kedua=kritik_juri_panitia=0</t>
        </is>
      </c>
      <c r="Q3584" s="3" t="n">
        <v>0</v>
      </c>
      <c r="R3584" s="3" t="n">
        <v>0</v>
      </c>
      <c r="S3584" s="3" t="n">
        <v>2</v>
      </c>
      <c r="T3584" s="3" t="inlineStr"/>
      <c r="U3584" s="3" t="inlineStr"/>
      <c r="V3584" s="3" t="inlineStr">
        <is>
          <t>apa</t>
        </is>
      </c>
      <c r="W3584" s="3" t="b">
        <v>1</v>
      </c>
      <c r="X3584" s="3" t="inlineStr">
        <is>
          <t>weighted_rule_based_3class</t>
        </is>
      </c>
    </row>
    <row r="3585" ht="45" customHeight="1">
      <c r="A3585" s="3" t="inlineStr">
        <is>
          <t>Ugw3nY3CHd8lpg-Xg014AaABAg</t>
        </is>
      </c>
      <c r="B3585" s="3" t="inlineStr">
        <is>
          <t>iAE-ltq8CFI</t>
        </is>
      </c>
      <c r="C3585" s="3" t="inlineStr">
        <is>
          <t>Final Lomba Cerdas Cermat Empat Pilar MPR RI 2026 - Provinsi Kalimantan barat</t>
        </is>
      </c>
      <c r="D3585" s="3" t="inlineStr">
        <is>
          <t>https://www.youtube.com/live/iAE-ltq8CFI?si=oZ-igu5wwLvglsfE</t>
        </is>
      </c>
      <c r="E3585" s="3" t="inlineStr">
        <is>
          <t>@disman173</t>
        </is>
      </c>
      <c r="F3585" s="3" t="inlineStr">
        <is>
          <t>SEJAK REMAJA ANAK BANGSA SUDAH DI AJARI PEMBODOHAN 😅😅😅😅😅</t>
        </is>
      </c>
      <c r="G3585" s="3" t="n">
        <v>0</v>
      </c>
      <c r="H3585" s="3" t="inlineStr">
        <is>
          <t>2026-05-12T01:57:59Z</t>
        </is>
      </c>
      <c r="I3585" s="3" t="inlineStr">
        <is>
          <t>2026-05-12T01:57:59Z</t>
        </is>
      </c>
      <c r="J3585" s="3" t="n">
        <v>0</v>
      </c>
      <c r="K3585" s="3" t="inlineStr">
        <is>
          <t>sejak remaja anak bangsa ajar bodoh</t>
        </is>
      </c>
      <c r="L3585" s="3" t="n">
        <v>9</v>
      </c>
      <c r="M3585" s="3" t="n">
        <v>56</v>
      </c>
      <c r="N3585" s="3" t="inlineStr">
        <is>
          <t>pro_peserta</t>
        </is>
      </c>
      <c r="O3585" s="3" t="n">
        <v>0.75</v>
      </c>
      <c r="P3585" s="3" t="inlineStr">
        <is>
          <t>skor tertinggi: pro_peserta=5, kedua=kritik_juri_panitia=0</t>
        </is>
      </c>
      <c r="Q3585" s="3" t="n">
        <v>0</v>
      </c>
      <c r="R3585" s="3" t="n">
        <v>5</v>
      </c>
      <c r="S3585" s="3" t="n">
        <v>0</v>
      </c>
      <c r="T3585" s="3" t="inlineStr"/>
      <c r="U3585" s="3" t="inlineStr">
        <is>
          <t>anak</t>
        </is>
      </c>
      <c r="V3585" s="3" t="inlineStr"/>
      <c r="W3585" s="3" t="b">
        <v>0</v>
      </c>
      <c r="X3585" s="3" t="inlineStr">
        <is>
          <t>weighted_rule_based_3class</t>
        </is>
      </c>
    </row>
    <row r="3586" ht="45" customHeight="1">
      <c r="A3586" s="3" t="inlineStr">
        <is>
          <t>UgxtwetltC2RXULTAd14AaABAg</t>
        </is>
      </c>
      <c r="B3586" s="3" t="inlineStr">
        <is>
          <t>iAE-ltq8CFI</t>
        </is>
      </c>
      <c r="C3586" s="3" t="inlineStr">
        <is>
          <t>Final Lomba Cerdas Cermat Empat Pilar MPR RI 2026 - Provinsi Kalimantan barat</t>
        </is>
      </c>
      <c r="D3586" s="3" t="inlineStr">
        <is>
          <t>https://www.youtube.com/live/iAE-ltq8CFI?si=oZ-igu5wwLvglsfE</t>
        </is>
      </c>
      <c r="E3586" s="3" t="inlineStr">
        <is>
          <t>@galangpradana9380</t>
        </is>
      </c>
      <c r="F3586" s="3" t="inlineStr">
        <is>
          <t>Merusak mental anak², Jawaban sdh betul malah dapat -5.</t>
        </is>
      </c>
      <c r="G3586" s="3" t="n">
        <v>0</v>
      </c>
      <c r="H3586" s="3" t="inlineStr">
        <is>
          <t>2026-05-12T01:57:22Z</t>
        </is>
      </c>
      <c r="I3586" s="3" t="inlineStr">
        <is>
          <t>2026-05-12T01:57:22Z</t>
        </is>
      </c>
      <c r="J3586" s="3" t="n">
        <v>0</v>
      </c>
      <c r="K3586" s="3" t="inlineStr">
        <is>
          <t>rusak mental anak jawab sdh betul malah</t>
        </is>
      </c>
      <c r="L3586" s="3" t="n">
        <v>9</v>
      </c>
      <c r="M3586" s="3" t="n">
        <v>55</v>
      </c>
      <c r="N3586" s="3" t="inlineStr">
        <is>
          <t>pro_peserta</t>
        </is>
      </c>
      <c r="O3586" s="3" t="n">
        <v>0.85</v>
      </c>
      <c r="P3586" s="3" t="inlineStr">
        <is>
          <t>skor tertinggi: pro_peserta=9, kedua=netral=2</t>
        </is>
      </c>
      <c r="Q3586" s="3" t="n">
        <v>0</v>
      </c>
      <c r="R3586" s="3" t="n">
        <v>9</v>
      </c>
      <c r="S3586" s="3" t="n">
        <v>2</v>
      </c>
      <c r="T3586" s="3" t="inlineStr"/>
      <c r="U3586" s="3" t="inlineStr">
        <is>
          <t>anak, mental</t>
        </is>
      </c>
      <c r="V3586" s="3" t="inlineStr">
        <is>
          <t>apa</t>
        </is>
      </c>
      <c r="W3586" s="3" t="b">
        <v>0</v>
      </c>
      <c r="X3586" s="3" t="inlineStr">
        <is>
          <t>weighted_rule_based_3class</t>
        </is>
      </c>
    </row>
    <row r="3587" ht="45" customHeight="1">
      <c r="A3587" s="3" t="inlineStr">
        <is>
          <t>Ugyp_LKL5vNiIheweZt4AaABAg</t>
        </is>
      </c>
      <c r="B3587" s="3" t="inlineStr">
        <is>
          <t>iAE-ltq8CFI</t>
        </is>
      </c>
      <c r="C3587" s="3" t="inlineStr">
        <is>
          <t>Final Lomba Cerdas Cermat Empat Pilar MPR RI 2026 - Provinsi Kalimantan barat</t>
        </is>
      </c>
      <c r="D3587" s="3" t="inlineStr">
        <is>
          <t>https://www.youtube.com/live/iAE-ltq8CFI?si=oZ-igu5wwLvglsfE</t>
        </is>
      </c>
      <c r="E3587" s="3" t="inlineStr">
        <is>
          <t>@AnnidaRosyadah-ot3yt</t>
        </is>
      </c>
      <c r="F3587" s="3" t="inlineStr">
        <is>
          <t>Tanding ulang, batalkan pemenangnya</t>
        </is>
      </c>
      <c r="G3587" s="3" t="n">
        <v>0</v>
      </c>
      <c r="H3587" s="3" t="inlineStr">
        <is>
          <t>2026-05-12T01:57:12Z</t>
        </is>
      </c>
      <c r="I3587" s="3" t="inlineStr">
        <is>
          <t>2026-05-12T01:57:12Z</t>
        </is>
      </c>
      <c r="J3587" s="3" t="n">
        <v>0</v>
      </c>
      <c r="K3587" s="3" t="inlineStr">
        <is>
          <t>tanding ulang batal menang</t>
        </is>
      </c>
      <c r="L3587" s="3" t="n">
        <v>4</v>
      </c>
      <c r="M3587" s="3" t="n">
        <v>35</v>
      </c>
      <c r="N3587" s="3" t="inlineStr">
        <is>
          <t>kritik_juri_panitia</t>
        </is>
      </c>
      <c r="O3587" s="3" t="n">
        <v>0.71</v>
      </c>
      <c r="P3587" s="3" t="inlineStr">
        <is>
          <t>skor tertinggi: kritik_juri_panitia=4, kedua=pro_peserta=0</t>
        </is>
      </c>
      <c r="Q3587" s="3" t="n">
        <v>4</v>
      </c>
      <c r="R3587" s="3" t="n">
        <v>0</v>
      </c>
      <c r="S3587" s="3" t="n">
        <v>0</v>
      </c>
      <c r="T3587" s="3" t="inlineStr">
        <is>
          <t>ulang</t>
        </is>
      </c>
      <c r="U3587" s="3" t="inlineStr"/>
      <c r="V3587" s="3" t="inlineStr"/>
      <c r="W3587" s="3" t="b">
        <v>0</v>
      </c>
      <c r="X3587" s="3" t="inlineStr">
        <is>
          <t>weighted_rule_based_3class</t>
        </is>
      </c>
    </row>
    <row r="3588" ht="45" customHeight="1">
      <c r="A3588" s="3" t="inlineStr">
        <is>
          <t>UgxT4cvPkikVAms5Vwl4AaABAg</t>
        </is>
      </c>
      <c r="B3588" s="3" t="inlineStr">
        <is>
          <t>iAE-ltq8CFI</t>
        </is>
      </c>
      <c r="C3588" s="3" t="inlineStr">
        <is>
          <t>Final Lomba Cerdas Cermat Empat Pilar MPR RI 2026 - Provinsi Kalimantan barat</t>
        </is>
      </c>
      <c r="D3588" s="3" t="inlineStr">
        <is>
          <t>https://www.youtube.com/live/iAE-ltq8CFI?si=oZ-igu5wwLvglsfE</t>
        </is>
      </c>
      <c r="E3588" s="3" t="inlineStr">
        <is>
          <t>@basmahasiyah4396</t>
        </is>
      </c>
      <c r="F3588" s="3" t="inlineStr">
        <is>
          <t>Jadi ending dan keputusan akhir perlombaannya apa?</t>
        </is>
      </c>
      <c r="G3588" s="3" t="n">
        <v>0</v>
      </c>
      <c r="H3588" s="3" t="inlineStr">
        <is>
          <t>2026-05-12T01:56:43Z</t>
        </is>
      </c>
      <c r="I3588" s="3" t="inlineStr">
        <is>
          <t>2026-05-12T01:56:43Z</t>
        </is>
      </c>
      <c r="J3588" s="3" t="n">
        <v>0</v>
      </c>
      <c r="K3588" s="3" t="inlineStr">
        <is>
          <t>jadi ending putus akhir lomba apa</t>
        </is>
      </c>
      <c r="L3588" s="3" t="n">
        <v>7</v>
      </c>
      <c r="M3588" s="3" t="n">
        <v>50</v>
      </c>
      <c r="N3588" s="3" t="inlineStr">
        <is>
          <t>kritik_juri_panitia</t>
        </is>
      </c>
      <c r="O3588" s="3" t="n">
        <v>0.65</v>
      </c>
      <c r="P3588" s="3" t="inlineStr">
        <is>
          <t>skor tertinggi: kritik_juri_panitia=4, kedua=netral=2</t>
        </is>
      </c>
      <c r="Q3588" s="3" t="n">
        <v>4</v>
      </c>
      <c r="R3588" s="3" t="n">
        <v>0</v>
      </c>
      <c r="S3588" s="3" t="n">
        <v>2</v>
      </c>
      <c r="T3588" s="3" t="inlineStr">
        <is>
          <t>keputusan</t>
        </is>
      </c>
      <c r="U3588" s="3" t="inlineStr"/>
      <c r="V3588" s="3" t="inlineStr">
        <is>
          <t>apa</t>
        </is>
      </c>
      <c r="W3588" s="3" t="b">
        <v>1</v>
      </c>
      <c r="X3588" s="3" t="inlineStr">
        <is>
          <t>weighted_rule_based_3class</t>
        </is>
      </c>
    </row>
    <row r="3589" ht="45" customHeight="1">
      <c r="A3589" s="3" t="inlineStr">
        <is>
          <t>UgxYDYpKe-HlwUUQNrd4AaABAg</t>
        </is>
      </c>
      <c r="B3589" s="3" t="inlineStr">
        <is>
          <t>iAE-ltq8CFI</t>
        </is>
      </c>
      <c r="C3589" s="3" t="inlineStr">
        <is>
          <t>Final Lomba Cerdas Cermat Empat Pilar MPR RI 2026 - Provinsi Kalimantan barat</t>
        </is>
      </c>
      <c r="D3589" s="3" t="inlineStr">
        <is>
          <t>https://www.youtube.com/live/iAE-ltq8CFI?si=oZ-igu5wwLvglsfE</t>
        </is>
      </c>
      <c r="E3589" s="3" t="inlineStr">
        <is>
          <t>@sopiatibintiidi2296</t>
        </is>
      </c>
      <c r="F3589" s="3" t="inlineStr">
        <is>
          <t>Ini mah bukan cerdas cermat tapi ajang ratu amplop..</t>
        </is>
      </c>
      <c r="G3589" s="3" t="n">
        <v>0</v>
      </c>
      <c r="H3589" s="3" t="inlineStr">
        <is>
          <t>2026-05-12T01:56:28Z</t>
        </is>
      </c>
      <c r="I3589" s="3" t="inlineStr">
        <is>
          <t>2026-05-12T01:56:28Z</t>
        </is>
      </c>
      <c r="J3589" s="3" t="n">
        <v>0</v>
      </c>
      <c r="K3589" s="3" t="inlineStr">
        <is>
          <t>mah bukan cerdas cermat ajang ratu amplop</t>
        </is>
      </c>
      <c r="L3589" s="3" t="n">
        <v>9</v>
      </c>
      <c r="M3589" s="3" t="n">
        <v>52</v>
      </c>
      <c r="N3589" s="3" t="inlineStr">
        <is>
          <t>netral</t>
        </is>
      </c>
      <c r="O3589" s="3" t="n">
        <v>0.5</v>
      </c>
      <c r="P3589" s="3" t="inlineStr">
        <is>
          <t>tidak ada indikator kuat</t>
        </is>
      </c>
      <c r="Q3589" s="3" t="n">
        <v>0</v>
      </c>
      <c r="R3589" s="3" t="n">
        <v>0</v>
      </c>
      <c r="S3589" s="3" t="n">
        <v>0</v>
      </c>
      <c r="T3589" s="3" t="inlineStr"/>
      <c r="U3589" s="3" t="inlineStr"/>
      <c r="V3589" s="3" t="inlineStr"/>
      <c r="W3589" s="3" t="b">
        <v>1</v>
      </c>
      <c r="X3589" s="3" t="inlineStr">
        <is>
          <t>weighted_rule_based_3class</t>
        </is>
      </c>
    </row>
    <row r="3590" ht="45" customHeight="1">
      <c r="A3590" s="3" t="inlineStr">
        <is>
          <t>UgwY3KHxBmfwCRsVOrF4AaABAg</t>
        </is>
      </c>
      <c r="B3590" s="3" t="inlineStr">
        <is>
          <t>iAE-ltq8CFI</t>
        </is>
      </c>
      <c r="C3590" s="3" t="inlineStr">
        <is>
          <t>Final Lomba Cerdas Cermat Empat Pilar MPR RI 2026 - Provinsi Kalimantan barat</t>
        </is>
      </c>
      <c r="D3590" s="3" t="inlineStr">
        <is>
          <t>https://www.youtube.com/live/iAE-ltq8CFI?si=oZ-igu5wwLvglsfE</t>
        </is>
      </c>
      <c r="E3590" s="3" t="inlineStr">
        <is>
          <t>@tuamala9667</t>
        </is>
      </c>
      <c r="F3590" s="3" t="inlineStr">
        <is>
          <t>Jurinya RASIS.... Haram memberikan nilai kepada siswi yang tidak berhijab. 🤣</t>
        </is>
      </c>
      <c r="G3590" s="3" t="n">
        <v>0</v>
      </c>
      <c r="H3590" s="3" t="inlineStr">
        <is>
          <t>2026-05-12T01:56:14Z</t>
        </is>
      </c>
      <c r="I3590" s="3" t="inlineStr">
        <is>
          <t>2026-05-12T01:56:14Z</t>
        </is>
      </c>
      <c r="J3590" s="3" t="n">
        <v>0</v>
      </c>
      <c r="K3590" s="3" t="inlineStr">
        <is>
          <t>juri ras haram beri nilai siswi tidak hijab</t>
        </is>
      </c>
      <c r="L3590" s="3" t="n">
        <v>11</v>
      </c>
      <c r="M3590" s="3" t="n">
        <v>76</v>
      </c>
      <c r="N3590" s="3" t="inlineStr">
        <is>
          <t>kritik_juri_panitia</t>
        </is>
      </c>
      <c r="O3590" s="3" t="n">
        <v>0.98</v>
      </c>
      <c r="P3590" s="3" t="inlineStr">
        <is>
          <t>kritik kuat terhadap juri/panitia/sistem; kritik=17, pro=5</t>
        </is>
      </c>
      <c r="Q3590" s="3" t="n">
        <v>17</v>
      </c>
      <c r="R3590" s="3" t="n">
        <v>5</v>
      </c>
      <c r="S3590" s="3" t="n">
        <v>0</v>
      </c>
      <c r="T3590" s="3" t="inlineStr">
        <is>
          <t>juri, nilai, jurinya, authority+negative_context</t>
        </is>
      </c>
      <c r="U3590" s="3" t="inlineStr">
        <is>
          <t>siswi</t>
        </is>
      </c>
      <c r="V3590" s="3" t="inlineStr"/>
      <c r="W3590" s="3" t="b">
        <v>0</v>
      </c>
      <c r="X3590" s="3" t="inlineStr">
        <is>
          <t>weighted_rule_based_3class</t>
        </is>
      </c>
    </row>
    <row r="3591" ht="45" customHeight="1">
      <c r="A3591" s="3" t="inlineStr">
        <is>
          <t>Ugx2qYvMRNlqF8b2cLJ4AaABAg</t>
        </is>
      </c>
      <c r="B3591" s="3" t="inlineStr">
        <is>
          <t>iAE-ltq8CFI</t>
        </is>
      </c>
      <c r="C3591" s="3" t="inlineStr">
        <is>
          <t>Final Lomba Cerdas Cermat Empat Pilar MPR RI 2026 - Provinsi Kalimantan barat</t>
        </is>
      </c>
      <c r="D3591" s="3" t="inlineStr">
        <is>
          <t>https://www.youtube.com/live/iAE-ltq8CFI?si=oZ-igu5wwLvglsfE</t>
        </is>
      </c>
      <c r="E3591" s="3" t="inlineStr">
        <is>
          <t>@syfaa.syii029</t>
        </is>
      </c>
      <c r="F3591" s="3" t="inlineStr">
        <is>
          <t>"artikulasi itu penting"</t>
        </is>
      </c>
      <c r="G3591" s="3" t="n">
        <v>0</v>
      </c>
      <c r="H3591" s="3" t="inlineStr">
        <is>
          <t>2026-05-12T01:56:08Z</t>
        </is>
      </c>
      <c r="I3591" s="3" t="inlineStr">
        <is>
          <t>2026-05-12T01:56:08Z</t>
        </is>
      </c>
      <c r="J3591" s="3" t="n">
        <v>0</v>
      </c>
      <c r="K3591" s="3" t="inlineStr">
        <is>
          <t>artikulasi penting</t>
        </is>
      </c>
      <c r="L3591" s="3" t="n">
        <v>3</v>
      </c>
      <c r="M3591" s="3" t="n">
        <v>24</v>
      </c>
      <c r="N3591" s="3" t="inlineStr">
        <is>
          <t>netral</t>
        </is>
      </c>
      <c r="O3591" s="3" t="n">
        <v>0.5</v>
      </c>
      <c r="P3591" s="3" t="inlineStr">
        <is>
          <t>tidak ada indikator kuat</t>
        </is>
      </c>
      <c r="Q3591" s="3" t="n">
        <v>0</v>
      </c>
      <c r="R3591" s="3" t="n">
        <v>0</v>
      </c>
      <c r="S3591" s="3" t="n">
        <v>0</v>
      </c>
      <c r="T3591" s="3" t="inlineStr"/>
      <c r="U3591" s="3" t="inlineStr"/>
      <c r="V3591" s="3" t="inlineStr"/>
      <c r="W3591" s="3" t="b">
        <v>1</v>
      </c>
      <c r="X3591" s="3" t="inlineStr">
        <is>
          <t>weighted_rule_based_3class</t>
        </is>
      </c>
    </row>
    <row r="3592" ht="45" customHeight="1">
      <c r="A3592" s="3" t="inlineStr">
        <is>
          <t>UgwEYvn9PgYO9Xk7D_54AaABAg</t>
        </is>
      </c>
      <c r="B3592" s="3" t="inlineStr">
        <is>
          <t>iAE-ltq8CFI</t>
        </is>
      </c>
      <c r="C3592" s="3" t="inlineStr">
        <is>
          <t>Final Lomba Cerdas Cermat Empat Pilar MPR RI 2026 - Provinsi Kalimantan barat</t>
        </is>
      </c>
      <c r="D3592" s="3" t="inlineStr">
        <is>
          <t>https://www.youtube.com/live/iAE-ltq8CFI?si=oZ-igu5wwLvglsfE</t>
        </is>
      </c>
      <c r="E3592" s="3" t="inlineStr">
        <is>
          <t>@olvanwijaya2371</t>
        </is>
      </c>
      <c r="F3592" s="3" t="inlineStr">
        <is>
          <t>Orang tolol dijadiin juri</t>
        </is>
      </c>
      <c r="G3592" s="3" t="n">
        <v>0</v>
      </c>
      <c r="H3592" s="3" t="inlineStr">
        <is>
          <t>2026-05-12T01:55:39Z</t>
        </is>
      </c>
      <c r="I3592" s="3" t="inlineStr">
        <is>
          <t>2026-05-12T01:55:39Z</t>
        </is>
      </c>
      <c r="J3592" s="3" t="n">
        <v>0</v>
      </c>
      <c r="K3592" s="3" t="inlineStr">
        <is>
          <t>orang tolol dijadiin juri</t>
        </is>
      </c>
      <c r="L3592" s="3" t="n">
        <v>4</v>
      </c>
      <c r="M3592" s="3" t="n">
        <v>25</v>
      </c>
      <c r="N3592" s="3" t="inlineStr">
        <is>
          <t>kritik_juri_panitia</t>
        </is>
      </c>
      <c r="O3592" s="3" t="n">
        <v>0.71</v>
      </c>
      <c r="P3592" s="3" t="inlineStr">
        <is>
          <t>skor tertinggi: kritik_juri_panitia=4, kedua=pro_peserta=0</t>
        </is>
      </c>
      <c r="Q3592" s="3" t="n">
        <v>4</v>
      </c>
      <c r="R3592" s="3" t="n">
        <v>0</v>
      </c>
      <c r="S3592" s="3" t="n">
        <v>0</v>
      </c>
      <c r="T3592" s="3" t="inlineStr">
        <is>
          <t>juri</t>
        </is>
      </c>
      <c r="U3592" s="3" t="inlineStr"/>
      <c r="V3592" s="3" t="inlineStr"/>
      <c r="W3592" s="3" t="b">
        <v>0</v>
      </c>
      <c r="X3592" s="3" t="inlineStr">
        <is>
          <t>weighted_rule_based_3class</t>
        </is>
      </c>
    </row>
    <row r="3593" ht="45" customHeight="1">
      <c r="A3593" s="3" t="inlineStr">
        <is>
          <t>Ugz1qbQdc3duRWTs1a94AaABAg</t>
        </is>
      </c>
      <c r="B3593" s="3" t="inlineStr">
        <is>
          <t>iAE-ltq8CFI</t>
        </is>
      </c>
      <c r="C3593" s="3" t="inlineStr">
        <is>
          <t>Final Lomba Cerdas Cermat Empat Pilar MPR RI 2026 - Provinsi Kalimantan barat</t>
        </is>
      </c>
      <c r="D3593" s="3" t="inlineStr">
        <is>
          <t>https://www.youtube.com/live/iAE-ltq8CFI?si=oZ-igu5wwLvglsfE</t>
        </is>
      </c>
      <c r="E3593" s="3" t="inlineStr">
        <is>
          <t>@hamzahmulti3125</t>
        </is>
      </c>
      <c r="F3593" s="3" t="inlineStr">
        <is>
          <t>Nah kalau dah lihat Siaran ulang gini gimana PARA JURI dan MC serta Duta ARTIKULASI ....masihkah ada KEPUTUSAN DEWAN JURI TIDAK BISA DIGANGGU GUGAT</t>
        </is>
      </c>
      <c r="G3593" s="3" t="n">
        <v>0</v>
      </c>
      <c r="H3593" s="3" t="inlineStr">
        <is>
          <t>2026-05-12T01:54:54Z</t>
        </is>
      </c>
      <c r="I3593" s="3" t="inlineStr">
        <is>
          <t>2026-05-12T01:54:54Z</t>
        </is>
      </c>
      <c r="J3593" s="3" t="n">
        <v>0</v>
      </c>
      <c r="K3593" s="3" t="inlineStr">
        <is>
          <t>nah kalau dah lihat siar ulang gin gimana juri duta artikulasi masih putus dewan juri tidak ganggu gugat</t>
        </is>
      </c>
      <c r="L3593" s="3" t="n">
        <v>24</v>
      </c>
      <c r="M3593" s="3" t="n">
        <v>147</v>
      </c>
      <c r="N3593" s="3" t="inlineStr">
        <is>
          <t>kritik_juri_panitia</t>
        </is>
      </c>
      <c r="O3593" s="3" t="n">
        <v>0.98</v>
      </c>
      <c r="P3593" s="3" t="inlineStr">
        <is>
          <t>kritik kuat terhadap juri/panitia/sistem; kritik=18, pro=0</t>
        </is>
      </c>
      <c r="Q3593" s="3" t="n">
        <v>18</v>
      </c>
      <c r="R3593" s="3" t="n">
        <v>0</v>
      </c>
      <c r="S3593" s="3" t="n">
        <v>3</v>
      </c>
      <c r="T3593" s="3" t="inlineStr">
        <is>
          <t>juri, ulang, keputusan, authority+negative_context</t>
        </is>
      </c>
      <c r="U3593" s="3" t="inlineStr"/>
      <c r="V3593" s="3" t="inlineStr">
        <is>
          <t>lihat</t>
        </is>
      </c>
      <c r="W3593" s="3" t="b">
        <v>0</v>
      </c>
      <c r="X3593" s="3" t="inlineStr">
        <is>
          <t>weighted_rule_based_3class</t>
        </is>
      </c>
    </row>
    <row r="3594" ht="45" customHeight="1">
      <c r="A3594" s="3" t="inlineStr">
        <is>
          <t>UgxfqYCrTuOty7ArSxV4AaABAg</t>
        </is>
      </c>
      <c r="B3594" s="3" t="inlineStr">
        <is>
          <t>iAE-ltq8CFI</t>
        </is>
      </c>
      <c r="C3594" s="3" t="inlineStr">
        <is>
          <t>Final Lomba Cerdas Cermat Empat Pilar MPR RI 2026 - Provinsi Kalimantan barat</t>
        </is>
      </c>
      <c r="D3594" s="3" t="inlineStr">
        <is>
          <t>https://www.youtube.com/live/iAE-ltq8CFI?si=oZ-igu5wwLvglsfE</t>
        </is>
      </c>
      <c r="E3594" s="3" t="inlineStr">
        <is>
          <t>@goaterrorritualust</t>
        </is>
      </c>
      <c r="F3594" s="3" t="inlineStr">
        <is>
          <t>TOLOL ANJING BANGSAT! MEMALUKAN!</t>
        </is>
      </c>
      <c r="G3594" s="3" t="n">
        <v>0</v>
      </c>
      <c r="H3594" s="3" t="inlineStr">
        <is>
          <t>2026-05-12T01:54:01Z</t>
        </is>
      </c>
      <c r="I3594" s="3" t="inlineStr">
        <is>
          <t>2026-05-12T01:54:01Z</t>
        </is>
      </c>
      <c r="J3594" s="3" t="n">
        <v>0</v>
      </c>
      <c r="K3594" s="3" t="inlineStr">
        <is>
          <t>tolol anjing bangsat malu</t>
        </is>
      </c>
      <c r="L3594" s="3" t="n">
        <v>4</v>
      </c>
      <c r="M3594" s="3" t="n">
        <v>32</v>
      </c>
      <c r="N3594" s="3" t="inlineStr">
        <is>
          <t>kritik_juri_panitia</t>
        </is>
      </c>
      <c r="O3594" s="3" t="n">
        <v>0.87</v>
      </c>
      <c r="P3594" s="3" t="inlineStr">
        <is>
          <t>skor tertinggi: kritik_juri_panitia=8, kedua=pro_peserta=0</t>
        </is>
      </c>
      <c r="Q3594" s="3" t="n">
        <v>8</v>
      </c>
      <c r="R3594" s="3" t="n">
        <v>0</v>
      </c>
      <c r="S3594" s="3" t="n">
        <v>0</v>
      </c>
      <c r="T3594" s="3" t="inlineStr">
        <is>
          <t>memalukan</t>
        </is>
      </c>
      <c r="U3594" s="3" t="inlineStr"/>
      <c r="V3594" s="3" t="inlineStr"/>
      <c r="W3594" s="3" t="b">
        <v>0</v>
      </c>
      <c r="X3594" s="3" t="inlineStr">
        <is>
          <t>weighted_rule_based_3class</t>
        </is>
      </c>
    </row>
    <row r="3595" ht="45" customHeight="1">
      <c r="A3595" s="3" t="inlineStr">
        <is>
          <t>UgxiJXQfimEzVbwL4j94AaABAg</t>
        </is>
      </c>
      <c r="B3595" s="3" t="inlineStr">
        <is>
          <t>iAE-ltq8CFI</t>
        </is>
      </c>
      <c r="C3595" s="3" t="inlineStr">
        <is>
          <t>Final Lomba Cerdas Cermat Empat Pilar MPR RI 2026 - Provinsi Kalimantan barat</t>
        </is>
      </c>
      <c r="D3595" s="3" t="inlineStr">
        <is>
          <t>https://www.youtube.com/live/iAE-ltq8CFI?si=oZ-igu5wwLvglsfE</t>
        </is>
      </c>
      <c r="E3595" s="3" t="inlineStr">
        <is>
          <t>@AutoShock-q1v</t>
        </is>
      </c>
      <c r="F3595" s="3" t="inlineStr">
        <is>
          <t>dari total poin artinya jika dak ada insiden budeg
timA 45
tim B 80 (krena tdk ada kesempatan menjwab karena tim C sudah benar)
tim C 85 (krena dpt tambhan 10 dan tdk ada -5)
artinya 1 jawaban yg kontroversi itu sngt berpengaruh utk kemenangan shingga juri, mc dan penyelnggara wajib utk klarifikasi dan memperbaiki hasil akhir.
Jika tidak ada klarifikasi berarti memang benar jika jurinya disogok!</t>
        </is>
      </c>
      <c r="G3595" s="3" t="n">
        <v>0</v>
      </c>
      <c r="H3595" s="3" t="inlineStr">
        <is>
          <t>2026-05-12T01:53:05Z</t>
        </is>
      </c>
      <c r="I3595" s="3" t="inlineStr">
        <is>
          <t>2026-05-12T01:53:05Z</t>
        </is>
      </c>
      <c r="J3595" s="3" t="n">
        <v>0</v>
      </c>
      <c r="K3595" s="3" t="inlineStr">
        <is>
          <t>total poin arti dak insiden budeg tima tim krena tidak sempat menjwab tim benar tim krena dpt tambhan tidak arti jawab kontroversi sngt pengaruh menang shingga juri penyelnggara wajib klarifikasi baik hasil akhir tidak klarifikasi arti memang benar juri sogok</t>
        </is>
      </c>
      <c r="L3595" s="3" t="n">
        <v>67</v>
      </c>
      <c r="M3595" s="3" t="n">
        <v>398</v>
      </c>
      <c r="N3595" s="3" t="inlineStr">
        <is>
          <t>kritik_juri_panitia</t>
        </is>
      </c>
      <c r="O3595" s="3" t="n">
        <v>0.98</v>
      </c>
      <c r="P3595" s="3" t="inlineStr">
        <is>
          <t>kritik kuat terhadap juri/panitia/sistem; kritik=22, pro=0</t>
        </is>
      </c>
      <c r="Q3595" s="3" t="n">
        <v>22</v>
      </c>
      <c r="R3595" s="3" t="n">
        <v>0</v>
      </c>
      <c r="S3595" s="3" t="n">
        <v>0</v>
      </c>
      <c r="T3595" s="3" t="inlineStr">
        <is>
          <t>juri, klarifikasi, kontroversi, jurinya, authority+negative_context</t>
        </is>
      </c>
      <c r="U3595" s="3" t="inlineStr"/>
      <c r="V3595" s="3" t="inlineStr"/>
      <c r="W3595" s="3" t="b">
        <v>0</v>
      </c>
      <c r="X3595" s="3" t="inlineStr">
        <is>
          <t>weighted_rule_based_3class</t>
        </is>
      </c>
    </row>
    <row r="3596" ht="45" customHeight="1">
      <c r="A3596" s="3" t="inlineStr">
        <is>
          <t>Ugw6Xy2Q45-2j_Sldtp4AaABAg</t>
        </is>
      </c>
      <c r="B3596" s="3" t="inlineStr">
        <is>
          <t>iAE-ltq8CFI</t>
        </is>
      </c>
      <c r="C3596" s="3" t="inlineStr">
        <is>
          <t>Final Lomba Cerdas Cermat Empat Pilar MPR RI 2026 - Provinsi Kalimantan barat</t>
        </is>
      </c>
      <c r="D3596" s="3" t="inlineStr">
        <is>
          <t>https://www.youtube.com/live/iAE-ltq8CFI?si=oZ-igu5wwLvglsfE</t>
        </is>
      </c>
      <c r="E3596" s="3" t="inlineStr">
        <is>
          <t>@caphid20</t>
        </is>
      </c>
      <c r="F3596" s="3" t="inlineStr">
        <is>
          <t>Yahahaha jurinya gak kompeten😂</t>
        </is>
      </c>
      <c r="G3596" s="3" t="n">
        <v>1</v>
      </c>
      <c r="H3596" s="3" t="inlineStr">
        <is>
          <t>2026-05-12T01:52:06Z</t>
        </is>
      </c>
      <c r="I3596" s="3" t="inlineStr">
        <is>
          <t>2026-05-12T01:52:06Z</t>
        </is>
      </c>
      <c r="J3596" s="3" t="n">
        <v>0</v>
      </c>
      <c r="K3596" s="3" t="inlineStr">
        <is>
          <t>yahahaha juri tidak kompeten</t>
        </is>
      </c>
      <c r="L3596" s="3" t="n">
        <v>4</v>
      </c>
      <c r="M3596" s="3" t="n">
        <v>30</v>
      </c>
      <c r="N3596" s="3" t="inlineStr">
        <is>
          <t>kritik_juri_panitia</t>
        </is>
      </c>
      <c r="O3596" s="3" t="n">
        <v>0.98</v>
      </c>
      <c r="P3596" s="3" t="inlineStr">
        <is>
          <t>kritik kuat terhadap juri/panitia/sistem; kritik=14, pro=0</t>
        </is>
      </c>
      <c r="Q3596" s="3" t="n">
        <v>14</v>
      </c>
      <c r="R3596" s="3" t="n">
        <v>0</v>
      </c>
      <c r="S3596" s="3" t="n">
        <v>0</v>
      </c>
      <c r="T3596" s="3" t="inlineStr">
        <is>
          <t>juri, jurinya, authority+negative_context</t>
        </is>
      </c>
      <c r="U3596" s="3" t="inlineStr"/>
      <c r="V3596" s="3" t="inlineStr"/>
      <c r="W3596" s="3" t="b">
        <v>1</v>
      </c>
      <c r="X3596" s="3" t="inlineStr">
        <is>
          <t>weighted_rule_based_3class</t>
        </is>
      </c>
    </row>
    <row r="3597" ht="45" customHeight="1">
      <c r="A3597" s="3" t="inlineStr">
        <is>
          <t>UgzMO8Ni_KrMLd103gp4AaABAg</t>
        </is>
      </c>
      <c r="B3597" s="3" t="inlineStr">
        <is>
          <t>iAE-ltq8CFI</t>
        </is>
      </c>
      <c r="C3597" s="3" t="inlineStr">
        <is>
          <t>Final Lomba Cerdas Cermat Empat Pilar MPR RI 2026 - Provinsi Kalimantan barat</t>
        </is>
      </c>
      <c r="D3597" s="3" t="inlineStr">
        <is>
          <t>https://www.youtube.com/live/iAE-ltq8CFI?si=oZ-igu5wwLvglsfE</t>
        </is>
      </c>
      <c r="E3597" s="3" t="inlineStr">
        <is>
          <t>@dwisusanto2673</t>
        </is>
      </c>
      <c r="F3597" s="3" t="inlineStr">
        <is>
          <t>MPR tdk memberi contoh yg baik dlm lomba ini.</t>
        </is>
      </c>
      <c r="G3597" s="3" t="n">
        <v>0</v>
      </c>
      <c r="H3597" s="3" t="inlineStr">
        <is>
          <t>2026-05-12T01:51:54Z</t>
        </is>
      </c>
      <c r="I3597" s="3" t="inlineStr">
        <is>
          <t>2026-05-12T01:51:54Z</t>
        </is>
      </c>
      <c r="J3597" s="3" t="n">
        <v>0</v>
      </c>
      <c r="K3597" s="3" t="inlineStr">
        <is>
          <t>mpr tidak beri contoh baik dlm lomba</t>
        </is>
      </c>
      <c r="L3597" s="3" t="n">
        <v>9</v>
      </c>
      <c r="M3597" s="3" t="n">
        <v>45</v>
      </c>
      <c r="N3597" s="3" t="inlineStr">
        <is>
          <t>kritik_juri_panitia</t>
        </is>
      </c>
      <c r="O3597" s="3" t="n">
        <v>0.67</v>
      </c>
      <c r="P3597" s="3" t="inlineStr">
        <is>
          <t>skor tertinggi: kritik_juri_panitia=3, kedua=pro_peserta=0</t>
        </is>
      </c>
      <c r="Q3597" s="3" t="n">
        <v>3</v>
      </c>
      <c r="R3597" s="3" t="n">
        <v>0</v>
      </c>
      <c r="S3597" s="3" t="n">
        <v>0</v>
      </c>
      <c r="T3597" s="3" t="inlineStr">
        <is>
          <t>mpr</t>
        </is>
      </c>
      <c r="U3597" s="3" t="inlineStr"/>
      <c r="V3597" s="3" t="inlineStr"/>
      <c r="W3597" s="3" t="b">
        <v>1</v>
      </c>
      <c r="X3597" s="3" t="inlineStr">
        <is>
          <t>weighted_rule_based_3class</t>
        </is>
      </c>
    </row>
    <row r="3598" ht="45" customHeight="1">
      <c r="A3598" s="3" t="inlineStr">
        <is>
          <t>UgzLjxh3aIDd0bpTULV4AaABAg</t>
        </is>
      </c>
      <c r="B3598" s="3" t="inlineStr">
        <is>
          <t>iAE-ltq8CFI</t>
        </is>
      </c>
      <c r="C3598" s="3" t="inlineStr">
        <is>
          <t>Final Lomba Cerdas Cermat Empat Pilar MPR RI 2026 - Provinsi Kalimantan barat</t>
        </is>
      </c>
      <c r="D3598" s="3" t="inlineStr">
        <is>
          <t>https://www.youtube.com/live/iAE-ltq8CFI?si=oZ-igu5wwLvglsfE</t>
        </is>
      </c>
      <c r="E3598" s="3" t="inlineStr">
        <is>
          <t>@reznandiosm9997</t>
        </is>
      </c>
      <c r="F3598" s="3" t="inlineStr">
        <is>
          <t>Acara cerdas cermat tapi MC dan JURI bego hahaha, kupingnya di bersihin dulu bro</t>
        </is>
      </c>
      <c r="G3598" s="3" t="n">
        <v>0</v>
      </c>
      <c r="H3598" s="3" t="inlineStr">
        <is>
          <t>2026-05-12T01:50:40Z</t>
        </is>
      </c>
      <c r="I3598" s="3" t="inlineStr">
        <is>
          <t>2026-05-12T01:50:40Z</t>
        </is>
      </c>
      <c r="J3598" s="3" t="n">
        <v>0</v>
      </c>
      <c r="K3598" s="3" t="inlineStr">
        <is>
          <t>acara cerdas cermat juri bego hahaha kuping bersihin dulu bro</t>
        </is>
      </c>
      <c r="L3598" s="3" t="n">
        <v>14</v>
      </c>
      <c r="M3598" s="3" t="n">
        <v>80</v>
      </c>
      <c r="N3598" s="3" t="inlineStr">
        <is>
          <t>kritik_juri_panitia</t>
        </is>
      </c>
      <c r="O3598" s="3" t="n">
        <v>0.71</v>
      </c>
      <c r="P3598" s="3" t="inlineStr">
        <is>
          <t>skor tertinggi: kritik_juri_panitia=4, kedua=pro_peserta=0</t>
        </is>
      </c>
      <c r="Q3598" s="3" t="n">
        <v>4</v>
      </c>
      <c r="R3598" s="3" t="n">
        <v>0</v>
      </c>
      <c r="S3598" s="3" t="n">
        <v>0</v>
      </c>
      <c r="T3598" s="3" t="inlineStr">
        <is>
          <t>juri</t>
        </is>
      </c>
      <c r="U3598" s="3" t="inlineStr"/>
      <c r="V3598" s="3" t="inlineStr"/>
      <c r="W3598" s="3" t="b">
        <v>1</v>
      </c>
      <c r="X3598" s="3" t="inlineStr">
        <is>
          <t>weighted_rule_based_3class</t>
        </is>
      </c>
    </row>
    <row r="3599" ht="45" customHeight="1">
      <c r="A3599" s="3" t="inlineStr">
        <is>
          <t>UgybBEXqq7etr8OHGNJ4AaABAg</t>
        </is>
      </c>
      <c r="B3599" s="3" t="inlineStr">
        <is>
          <t>iAE-ltq8CFI</t>
        </is>
      </c>
      <c r="C3599" s="3" t="inlineStr">
        <is>
          <t>Final Lomba Cerdas Cermat Empat Pilar MPR RI 2026 - Provinsi Kalimantan barat</t>
        </is>
      </c>
      <c r="D3599" s="3" t="inlineStr">
        <is>
          <t>https://www.youtube.com/live/iAE-ltq8CFI?si=oZ-igu5wwLvglsfE</t>
        </is>
      </c>
      <c r="E3599" s="3" t="inlineStr">
        <is>
          <t>@arifprabowoWo</t>
        </is>
      </c>
      <c r="F3599" s="3" t="inlineStr">
        <is>
          <t>view nya kecil, ni kalo ga viral ga ada yang nonton lombar cerdas cerdasan begini</t>
        </is>
      </c>
      <c r="G3599" s="3" t="n">
        <v>0</v>
      </c>
      <c r="H3599" s="3" t="inlineStr">
        <is>
          <t>2026-05-12T01:50:26Z</t>
        </is>
      </c>
      <c r="I3599" s="3" t="inlineStr">
        <is>
          <t>2026-05-12T01:55:51Z</t>
        </is>
      </c>
      <c r="J3599" s="3" t="n">
        <v>0</v>
      </c>
      <c r="K3599" s="3" t="inlineStr">
        <is>
          <t>view kecil kalo tidak viral tidak nonton lombar cerdas cerdas begini</t>
        </is>
      </c>
      <c r="L3599" s="3" t="n">
        <v>15</v>
      </c>
      <c r="M3599" s="3" t="n">
        <v>81</v>
      </c>
      <c r="N3599" s="3" t="inlineStr">
        <is>
          <t>netral</t>
        </is>
      </c>
      <c r="O3599" s="3" t="n">
        <v>0.71</v>
      </c>
      <c r="P3599" s="3" t="inlineStr">
        <is>
          <t>skor tertinggi: netral=4, kedua=kritik_juri_panitia=0</t>
        </is>
      </c>
      <c r="Q3599" s="3" t="n">
        <v>0</v>
      </c>
      <c r="R3599" s="3" t="n">
        <v>0</v>
      </c>
      <c r="S3599" s="3" t="n">
        <v>4</v>
      </c>
      <c r="T3599" s="3" t="inlineStr"/>
      <c r="U3599" s="3" t="inlineStr"/>
      <c r="V3599" s="3" t="inlineStr">
        <is>
          <t>nonton</t>
        </is>
      </c>
      <c r="W3599" s="3" t="b">
        <v>0</v>
      </c>
      <c r="X3599" s="3" t="inlineStr">
        <is>
          <t>weighted_rule_based_3class</t>
        </is>
      </c>
    </row>
    <row r="3600" ht="45" customHeight="1">
      <c r="A3600" s="3" t="inlineStr">
        <is>
          <t>Ugy6MBeV0q4BGmUq8UV4AaABAg</t>
        </is>
      </c>
      <c r="B3600" s="3" t="inlineStr">
        <is>
          <t>iAE-ltq8CFI</t>
        </is>
      </c>
      <c r="C3600" s="3" t="inlineStr">
        <is>
          <t>Final Lomba Cerdas Cermat Empat Pilar MPR RI 2026 - Provinsi Kalimantan barat</t>
        </is>
      </c>
      <c r="D3600" s="3" t="inlineStr">
        <is>
          <t>https://www.youtube.com/live/iAE-ltq8CFI?si=oZ-igu5wwLvglsfE</t>
        </is>
      </c>
      <c r="E3600" s="3" t="inlineStr">
        <is>
          <t>@rizalmaulana8775</t>
        </is>
      </c>
      <c r="F3600" s="3" t="inlineStr">
        <is>
          <t>Kocak kocak juri kocak</t>
        </is>
      </c>
      <c r="G3600" s="3" t="n">
        <v>0</v>
      </c>
      <c r="H3600" s="3" t="inlineStr">
        <is>
          <t>2026-05-12T01:50:04Z</t>
        </is>
      </c>
      <c r="I3600" s="3" t="inlineStr">
        <is>
          <t>2026-05-12T01:50:04Z</t>
        </is>
      </c>
      <c r="J3600" s="3" t="n">
        <v>0</v>
      </c>
      <c r="K3600" s="3" t="inlineStr">
        <is>
          <t>kocak kocak juri kocak</t>
        </is>
      </c>
      <c r="L3600" s="3" t="n">
        <v>4</v>
      </c>
      <c r="M3600" s="3" t="n">
        <v>22</v>
      </c>
      <c r="N3600" s="3" t="inlineStr">
        <is>
          <t>kritik_juri_panitia</t>
        </is>
      </c>
      <c r="O3600" s="3" t="n">
        <v>0.71</v>
      </c>
      <c r="P3600" s="3" t="inlineStr">
        <is>
          <t>skor tertinggi: kritik_juri_panitia=4, kedua=pro_peserta=0</t>
        </is>
      </c>
      <c r="Q3600" s="3" t="n">
        <v>4</v>
      </c>
      <c r="R3600" s="3" t="n">
        <v>0</v>
      </c>
      <c r="S3600" s="3" t="n">
        <v>0</v>
      </c>
      <c r="T3600" s="3" t="inlineStr">
        <is>
          <t>juri</t>
        </is>
      </c>
      <c r="U3600" s="3" t="inlineStr"/>
      <c r="V3600" s="3" t="inlineStr"/>
      <c r="W3600" s="3" t="b">
        <v>0</v>
      </c>
      <c r="X3600" s="3" t="inlineStr">
        <is>
          <t>weighted_rule_based_3class</t>
        </is>
      </c>
    </row>
    <row r="3601" ht="45" customHeight="1">
      <c r="A3601" s="3" t="inlineStr">
        <is>
          <t>UgwsDB5T-M8bVamACWh4AaABAg</t>
        </is>
      </c>
      <c r="B3601" s="3" t="inlineStr">
        <is>
          <t>iAE-ltq8CFI</t>
        </is>
      </c>
      <c r="C3601" s="3" t="inlineStr">
        <is>
          <t>Final Lomba Cerdas Cermat Empat Pilar MPR RI 2026 - Provinsi Kalimantan barat</t>
        </is>
      </c>
      <c r="D3601" s="3" t="inlineStr">
        <is>
          <t>https://www.youtube.com/live/iAE-ltq8CFI?si=oZ-igu5wwLvglsfE</t>
        </is>
      </c>
      <c r="E3601" s="3" t="inlineStr">
        <is>
          <t>@RirinMarianata</t>
        </is>
      </c>
      <c r="F3601" s="3" t="inlineStr">
        <is>
          <t>MC nya juga budek juri lebih budek</t>
        </is>
      </c>
      <c r="G3601" s="3" t="n">
        <v>0</v>
      </c>
      <c r="H3601" s="3" t="inlineStr">
        <is>
          <t>2026-05-12T01:49:49Z</t>
        </is>
      </c>
      <c r="I3601" s="3" t="inlineStr">
        <is>
          <t>2026-05-12T01:49:49Z</t>
        </is>
      </c>
      <c r="J3601" s="3" t="n">
        <v>0</v>
      </c>
      <c r="K3601" s="3" t="inlineStr">
        <is>
          <t>budek juri budek</t>
        </is>
      </c>
      <c r="L3601" s="3" t="n">
        <v>7</v>
      </c>
      <c r="M3601" s="3" t="n">
        <v>34</v>
      </c>
      <c r="N3601" s="3" t="inlineStr">
        <is>
          <t>kritik_juri_panitia</t>
        </is>
      </c>
      <c r="O3601" s="3" t="n">
        <v>0.95</v>
      </c>
      <c r="P3601" s="3" t="inlineStr">
        <is>
          <t>kritik kuat terhadap juri/panitia/sistem; kritik=10, pro=0</t>
        </is>
      </c>
      <c r="Q3601" s="3" t="n">
        <v>10</v>
      </c>
      <c r="R3601" s="3" t="n">
        <v>0</v>
      </c>
      <c r="S3601" s="3" t="n">
        <v>0</v>
      </c>
      <c r="T3601" s="3" t="inlineStr">
        <is>
          <t>juri, authority+negative_context</t>
        </is>
      </c>
      <c r="U3601" s="3" t="inlineStr"/>
      <c r="V3601" s="3" t="inlineStr"/>
      <c r="W3601" s="3" t="b">
        <v>0</v>
      </c>
      <c r="X3601" s="3" t="inlineStr">
        <is>
          <t>weighted_rule_based_3class</t>
        </is>
      </c>
    </row>
    <row r="3602" ht="45" customHeight="1">
      <c r="A3602" s="3" t="inlineStr">
        <is>
          <t>Ugxz3Y2KEmqE_CBdTHZ4AaABAg</t>
        </is>
      </c>
      <c r="B3602" s="3" t="inlineStr">
        <is>
          <t>iAE-ltq8CFI</t>
        </is>
      </c>
      <c r="C3602" s="3" t="inlineStr">
        <is>
          <t>Final Lomba Cerdas Cermat Empat Pilar MPR RI 2026 - Provinsi Kalimantan barat</t>
        </is>
      </c>
      <c r="D3602" s="3" t="inlineStr">
        <is>
          <t>https://www.youtube.com/live/iAE-ltq8CFI?si=oZ-igu5wwLvglsfE</t>
        </is>
      </c>
      <c r="E3602" s="3" t="inlineStr">
        <is>
          <t>@dwisusanto2673</t>
        </is>
      </c>
      <c r="F3602" s="3" t="inlineStr">
        <is>
          <t>Anti kritik dan budeg</t>
        </is>
      </c>
      <c r="G3602" s="3" t="n">
        <v>0</v>
      </c>
      <c r="H3602" s="3" t="inlineStr">
        <is>
          <t>2026-05-12T01:49:28Z</t>
        </is>
      </c>
      <c r="I3602" s="3" t="inlineStr">
        <is>
          <t>2026-05-12T01:49:28Z</t>
        </is>
      </c>
      <c r="J3602" s="3" t="n">
        <v>0</v>
      </c>
      <c r="K3602" s="3" t="inlineStr">
        <is>
          <t>anti kritik budeg</t>
        </is>
      </c>
      <c r="L3602" s="3" t="n">
        <v>4</v>
      </c>
      <c r="M3602" s="3" t="n">
        <v>21</v>
      </c>
      <c r="N3602" s="3" t="inlineStr">
        <is>
          <t>netral</t>
        </is>
      </c>
      <c r="O3602" s="3" t="n">
        <v>0.5</v>
      </c>
      <c r="P3602" s="3" t="inlineStr">
        <is>
          <t>tidak ada indikator kuat</t>
        </is>
      </c>
      <c r="Q3602" s="3" t="n">
        <v>0</v>
      </c>
      <c r="R3602" s="3" t="n">
        <v>0</v>
      </c>
      <c r="S3602" s="3" t="n">
        <v>0</v>
      </c>
      <c r="T3602" s="3" t="inlineStr"/>
      <c r="U3602" s="3" t="inlineStr"/>
      <c r="V3602" s="3" t="inlineStr"/>
      <c r="W3602" s="3" t="b">
        <v>1</v>
      </c>
      <c r="X3602" s="3" t="inlineStr">
        <is>
          <t>weighted_rule_based_3class</t>
        </is>
      </c>
    </row>
    <row r="3603" ht="45" customHeight="1">
      <c r="A3603" s="3" t="inlineStr">
        <is>
          <t>UgwdiFWjvmw9N5ckKI94AaABAg</t>
        </is>
      </c>
      <c r="B3603" s="3" t="inlineStr">
        <is>
          <t>iAE-ltq8CFI</t>
        </is>
      </c>
      <c r="C3603" s="3" t="inlineStr">
        <is>
          <t>Final Lomba Cerdas Cermat Empat Pilar MPR RI 2026 - Provinsi Kalimantan barat</t>
        </is>
      </c>
      <c r="D3603" s="3" t="inlineStr">
        <is>
          <t>https://www.youtube.com/live/iAE-ltq8CFI?si=oZ-igu5wwLvglsfE</t>
        </is>
      </c>
      <c r="E3603" s="3" t="inlineStr">
        <is>
          <t>@RirinMarianata</t>
        </is>
      </c>
      <c r="F3603" s="3" t="inlineStr">
        <is>
          <t>Memalukan sekaliiii</t>
        </is>
      </c>
      <c r="G3603" s="3" t="n">
        <v>0</v>
      </c>
      <c r="H3603" s="3" t="inlineStr">
        <is>
          <t>2026-05-12T01:49:03Z</t>
        </is>
      </c>
      <c r="I3603" s="3" t="inlineStr">
        <is>
          <t>2026-05-12T01:49:03Z</t>
        </is>
      </c>
      <c r="J3603" s="3" t="n">
        <v>0</v>
      </c>
      <c r="K3603" s="3" t="inlineStr">
        <is>
          <t>malu sekaliiii</t>
        </is>
      </c>
      <c r="L3603" s="3" t="n">
        <v>2</v>
      </c>
      <c r="M3603" s="3" t="n">
        <v>19</v>
      </c>
      <c r="N3603" s="3" t="inlineStr">
        <is>
          <t>kritik_juri_panitia</t>
        </is>
      </c>
      <c r="O3603" s="3" t="n">
        <v>0.87</v>
      </c>
      <c r="P3603" s="3" t="inlineStr">
        <is>
          <t>skor tertinggi: kritik_juri_panitia=8, kedua=pro_peserta=0</t>
        </is>
      </c>
      <c r="Q3603" s="3" t="n">
        <v>8</v>
      </c>
      <c r="R3603" s="3" t="n">
        <v>0</v>
      </c>
      <c r="S3603" s="3" t="n">
        <v>0</v>
      </c>
      <c r="T3603" s="3" t="inlineStr">
        <is>
          <t>memalukan</t>
        </is>
      </c>
      <c r="U3603" s="3" t="inlineStr"/>
      <c r="V3603" s="3" t="inlineStr"/>
      <c r="W3603" s="3" t="b">
        <v>0</v>
      </c>
      <c r="X3603" s="3" t="inlineStr">
        <is>
          <t>weighted_rule_based_3class</t>
        </is>
      </c>
    </row>
    <row r="3604" ht="45" customHeight="1">
      <c r="A3604" s="3" t="inlineStr">
        <is>
          <t>UgwfQcHzLlppHVvCeQx4AaABAg</t>
        </is>
      </c>
      <c r="B3604" s="3" t="inlineStr">
        <is>
          <t>iAE-ltq8CFI</t>
        </is>
      </c>
      <c r="C3604" s="3" t="inlineStr">
        <is>
          <t>Final Lomba Cerdas Cermat Empat Pilar MPR RI 2026 - Provinsi Kalimantan barat</t>
        </is>
      </c>
      <c r="D3604" s="3" t="inlineStr">
        <is>
          <t>https://www.youtube.com/live/iAE-ltq8CFI?si=oZ-igu5wwLvglsfE</t>
        </is>
      </c>
      <c r="E3604" s="3" t="inlineStr">
        <is>
          <t>@sahily_ID</t>
        </is>
      </c>
      <c r="F3604" s="3" t="inlineStr">
        <is>
          <t>ujungnya kalau ada klarifikasi namanya manusia ada yg salah 😅😂😂 tapi tidak mau belajar memperbaiki</t>
        </is>
      </c>
      <c r="G3604" s="3" t="n">
        <v>0</v>
      </c>
      <c r="H3604" s="3" t="inlineStr">
        <is>
          <t>2026-05-12T01:49:00Z</t>
        </is>
      </c>
      <c r="I3604" s="3" t="inlineStr">
        <is>
          <t>2026-05-12T01:49:00Z</t>
        </is>
      </c>
      <c r="J3604" s="3" t="n">
        <v>0</v>
      </c>
      <c r="K3604" s="3" t="inlineStr">
        <is>
          <t>ujung kalau klarifikasi nama manusia salah tidak mau ajar baik</t>
        </is>
      </c>
      <c r="L3604" s="3" t="n">
        <v>15</v>
      </c>
      <c r="M3604" s="3" t="n">
        <v>98</v>
      </c>
      <c r="N3604" s="3" t="inlineStr">
        <is>
          <t>kritik_juri_panitia</t>
        </is>
      </c>
      <c r="O3604" s="3" t="n">
        <v>0.91</v>
      </c>
      <c r="P3604" s="3" t="inlineStr">
        <is>
          <t>skor tertinggi: kritik_juri_panitia=9, kedua=pro_peserta=0</t>
        </is>
      </c>
      <c r="Q3604" s="3" t="n">
        <v>9</v>
      </c>
      <c r="R3604" s="3" t="n">
        <v>0</v>
      </c>
      <c r="S3604" s="3" t="n">
        <v>0</v>
      </c>
      <c r="T3604" s="3" t="inlineStr">
        <is>
          <t>salah, klarifikasi</t>
        </is>
      </c>
      <c r="U3604" s="3" t="inlineStr"/>
      <c r="V3604" s="3" t="inlineStr"/>
      <c r="W3604" s="3" t="b">
        <v>0</v>
      </c>
      <c r="X3604" s="3" t="inlineStr">
        <is>
          <t>weighted_rule_based_3class</t>
        </is>
      </c>
    </row>
    <row r="3605" ht="45" customHeight="1">
      <c r="A3605" s="3" t="inlineStr">
        <is>
          <t>UgwA31leCPTsRhXlV9x4AaABAg</t>
        </is>
      </c>
      <c r="B3605" s="3" t="inlineStr">
        <is>
          <t>iAE-ltq8CFI</t>
        </is>
      </c>
      <c r="C3605" s="3" t="inlineStr">
        <is>
          <t>Final Lomba Cerdas Cermat Empat Pilar MPR RI 2026 - Provinsi Kalimantan barat</t>
        </is>
      </c>
      <c r="D3605" s="3" t="inlineStr">
        <is>
          <t>https://www.youtube.com/live/iAE-ltq8CFI?si=oZ-igu5wwLvglsfE</t>
        </is>
      </c>
      <c r="E3605" s="3" t="inlineStr">
        <is>
          <t>@HasanMahdi-ub7wc</t>
        </is>
      </c>
      <c r="F3605" s="3" t="inlineStr">
        <is>
          <t>Emang harus nya ada VAR 🤣</t>
        </is>
      </c>
      <c r="G3605" s="3" t="n">
        <v>0</v>
      </c>
      <c r="H3605" s="3" t="inlineStr">
        <is>
          <t>2026-05-12T01:48:45Z</t>
        </is>
      </c>
      <c r="I3605" s="3" t="inlineStr">
        <is>
          <t>2026-05-12T01:48:45Z</t>
        </is>
      </c>
      <c r="J3605" s="3" t="n">
        <v>0</v>
      </c>
      <c r="K3605" s="3" t="inlineStr">
        <is>
          <t>emang var</t>
        </is>
      </c>
      <c r="L3605" s="3" t="n">
        <v>6</v>
      </c>
      <c r="M3605" s="3" t="n">
        <v>25</v>
      </c>
      <c r="N3605" s="3" t="inlineStr">
        <is>
          <t>netral</t>
        </is>
      </c>
      <c r="O3605" s="3" t="n">
        <v>0.5</v>
      </c>
      <c r="P3605" s="3" t="inlineStr">
        <is>
          <t>tidak ada indikator kuat</t>
        </is>
      </c>
      <c r="Q3605" s="3" t="n">
        <v>0</v>
      </c>
      <c r="R3605" s="3" t="n">
        <v>0</v>
      </c>
      <c r="S3605" s="3" t="n">
        <v>0</v>
      </c>
      <c r="T3605" s="3" t="inlineStr"/>
      <c r="U3605" s="3" t="inlineStr"/>
      <c r="V3605" s="3" t="inlineStr"/>
      <c r="W3605" s="3" t="b">
        <v>1</v>
      </c>
      <c r="X3605" s="3" t="inlineStr">
        <is>
          <t>weighted_rule_based_3class</t>
        </is>
      </c>
    </row>
    <row r="3606" ht="45" customHeight="1">
      <c r="A3606" s="3" t="inlineStr">
        <is>
          <t>UgzxooQ3qSmHos993l54AaABAg</t>
        </is>
      </c>
      <c r="B3606" s="3" t="inlineStr">
        <is>
          <t>iAE-ltq8CFI</t>
        </is>
      </c>
      <c r="C3606" s="3" t="inlineStr">
        <is>
          <t>Final Lomba Cerdas Cermat Empat Pilar MPR RI 2026 - Provinsi Kalimantan barat</t>
        </is>
      </c>
      <c r="D3606" s="3" t="inlineStr">
        <is>
          <t>https://www.youtube.com/live/iAE-ltq8CFI?si=oZ-igu5wwLvglsfE</t>
        </is>
      </c>
      <c r="E3606" s="3" t="inlineStr">
        <is>
          <t>@dwisusanto2673</t>
        </is>
      </c>
      <c r="F3606" s="3" t="inlineStr">
        <is>
          <t>Sblm jd juri tes THT biar tdk budeg. Pembawa acara juga demikian. Biar tdk budeg semua</t>
        </is>
      </c>
      <c r="G3606" s="3" t="n">
        <v>0</v>
      </c>
      <c r="H3606" s="3" t="inlineStr">
        <is>
          <t>2026-05-12T01:48:35Z</t>
        </is>
      </c>
      <c r="I3606" s="3" t="inlineStr">
        <is>
          <t>2026-05-12T01:48:35Z</t>
        </is>
      </c>
      <c r="J3606" s="3" t="n">
        <v>0</v>
      </c>
      <c r="K3606" s="3" t="inlineStr">
        <is>
          <t>sblm jadi juri tes tht biar tidak budeg bawa acara biar tidak budeg semua</t>
        </is>
      </c>
      <c r="L3606" s="3" t="n">
        <v>16</v>
      </c>
      <c r="M3606" s="3" t="n">
        <v>86</v>
      </c>
      <c r="N3606" s="3" t="inlineStr">
        <is>
          <t>kritik_juri_panitia</t>
        </is>
      </c>
      <c r="O3606" s="3" t="n">
        <v>0.95</v>
      </c>
      <c r="P3606" s="3" t="inlineStr">
        <is>
          <t>kritik kuat terhadap juri/panitia/sistem; kritik=10, pro=0</t>
        </is>
      </c>
      <c r="Q3606" s="3" t="n">
        <v>10</v>
      </c>
      <c r="R3606" s="3" t="n">
        <v>0</v>
      </c>
      <c r="S3606" s="3" t="n">
        <v>0</v>
      </c>
      <c r="T3606" s="3" t="inlineStr">
        <is>
          <t>juri, authority+negative_context</t>
        </is>
      </c>
      <c r="U3606" s="3" t="inlineStr"/>
      <c r="V3606" s="3" t="inlineStr"/>
      <c r="W3606" s="3" t="b">
        <v>0</v>
      </c>
      <c r="X3606" s="3" t="inlineStr">
        <is>
          <t>weighted_rule_based_3class</t>
        </is>
      </c>
    </row>
    <row r="3607" ht="45" customHeight="1">
      <c r="A3607" s="3" t="inlineStr">
        <is>
          <t>UgxK_0qic-6EzgmytzF4AaABAg</t>
        </is>
      </c>
      <c r="B3607" s="3" t="inlineStr">
        <is>
          <t>iAE-ltq8CFI</t>
        </is>
      </c>
      <c r="C3607" s="3" t="inlineStr">
        <is>
          <t>Final Lomba Cerdas Cermat Empat Pilar MPR RI 2026 - Provinsi Kalimantan barat</t>
        </is>
      </c>
      <c r="D3607" s="3" t="inlineStr">
        <is>
          <t>https://www.youtube.com/live/iAE-ltq8CFI?si=oZ-igu5wwLvglsfE</t>
        </is>
      </c>
      <c r="E3607" s="3" t="inlineStr">
        <is>
          <t>@riskiofficial-l2n</t>
        </is>
      </c>
      <c r="F3607" s="3" t="inlineStr">
        <is>
          <t>udh jelek nih,huh gmn si?emg jurinya pasti di sogok</t>
        </is>
      </c>
      <c r="G3607" s="3" t="n">
        <v>0</v>
      </c>
      <c r="H3607" s="3" t="inlineStr">
        <is>
          <t>2026-05-12T01:48:30Z</t>
        </is>
      </c>
      <c r="I3607" s="3" t="inlineStr">
        <is>
          <t>2026-05-12T01:48:30Z</t>
        </is>
      </c>
      <c r="J3607" s="3" t="n">
        <v>0</v>
      </c>
      <c r="K3607" s="3" t="inlineStr">
        <is>
          <t>udh jelek huh gmn emg juri sogok</t>
        </is>
      </c>
      <c r="L3607" s="3" t="n">
        <v>9</v>
      </c>
      <c r="M3607" s="3" t="n">
        <v>51</v>
      </c>
      <c r="N3607" s="3" t="inlineStr">
        <is>
          <t>kritik_juri_panitia</t>
        </is>
      </c>
      <c r="O3607" s="3" t="n">
        <v>0.87</v>
      </c>
      <c r="P3607" s="3" t="inlineStr">
        <is>
          <t>skor tertinggi: kritik_juri_panitia=8, kedua=pro_peserta=0</t>
        </is>
      </c>
      <c r="Q3607" s="3" t="n">
        <v>8</v>
      </c>
      <c r="R3607" s="3" t="n">
        <v>0</v>
      </c>
      <c r="S3607" s="3" t="n">
        <v>0</v>
      </c>
      <c r="T3607" s="3" t="inlineStr">
        <is>
          <t>juri, jurinya</t>
        </is>
      </c>
      <c r="U3607" s="3" t="inlineStr"/>
      <c r="V3607" s="3" t="inlineStr"/>
      <c r="W3607" s="3" t="b">
        <v>0</v>
      </c>
      <c r="X3607" s="3" t="inlineStr">
        <is>
          <t>weighted_rule_based_3class</t>
        </is>
      </c>
    </row>
    <row r="3608" ht="45" customHeight="1">
      <c r="A3608" s="3" t="inlineStr">
        <is>
          <t>UgztjO3M3HZfJR3BfXt4AaABAg</t>
        </is>
      </c>
      <c r="B3608" s="3" t="inlineStr">
        <is>
          <t>iAE-ltq8CFI</t>
        </is>
      </c>
      <c r="C3608" s="3" t="inlineStr">
        <is>
          <t>Final Lomba Cerdas Cermat Empat Pilar MPR RI 2026 - Provinsi Kalimantan barat</t>
        </is>
      </c>
      <c r="D3608" s="3" t="inlineStr">
        <is>
          <t>https://www.youtube.com/live/iAE-ltq8CFI?si=oZ-igu5wwLvglsfE</t>
        </is>
      </c>
      <c r="E3608" s="3" t="inlineStr">
        <is>
          <t>@ZulhamEfendi</t>
        </is>
      </c>
      <c r="F3608" s="3" t="inlineStr">
        <is>
          <t>sejak kapan lomba cerdas cermat pake artikulasi, emang ini audisi indonesia idol apa, juri taek</t>
        </is>
      </c>
      <c r="G3608" s="3" t="n">
        <v>0</v>
      </c>
      <c r="H3608" s="3" t="inlineStr">
        <is>
          <t>2026-05-12T01:48:24Z</t>
        </is>
      </c>
      <c r="I3608" s="3" t="inlineStr">
        <is>
          <t>2026-05-12T01:48:24Z</t>
        </is>
      </c>
      <c r="J3608" s="3" t="n">
        <v>0</v>
      </c>
      <c r="K3608" s="3" t="inlineStr">
        <is>
          <t>sejak kapan lomba cerdas cermat pake artikulasi emang audisi indonesia idol apa juri taek</t>
        </is>
      </c>
      <c r="L3608" s="3" t="n">
        <v>15</v>
      </c>
      <c r="M3608" s="3" t="n">
        <v>95</v>
      </c>
      <c r="N3608" s="3" t="inlineStr">
        <is>
          <t>netral</t>
        </is>
      </c>
      <c r="O3608" s="3" t="n">
        <v>0.67</v>
      </c>
      <c r="P3608" s="3" t="inlineStr">
        <is>
          <t>skor tertinggi: netral=6, kedua=kritik_juri_panitia=4</t>
        </is>
      </c>
      <c r="Q3608" s="3" t="n">
        <v>4</v>
      </c>
      <c r="R3608" s="3" t="n">
        <v>0</v>
      </c>
      <c r="S3608" s="3" t="n">
        <v>6</v>
      </c>
      <c r="T3608" s="3" t="inlineStr">
        <is>
          <t>juri</t>
        </is>
      </c>
      <c r="U3608" s="3" t="inlineStr"/>
      <c r="V3608" s="3" t="inlineStr">
        <is>
          <t>kapan, apa</t>
        </is>
      </c>
      <c r="W3608" s="3" t="b">
        <v>1</v>
      </c>
      <c r="X3608" s="3" t="inlineStr">
        <is>
          <t>weighted_rule_based_3class</t>
        </is>
      </c>
    </row>
    <row r="3609" ht="45" customHeight="1">
      <c r="A3609" s="3" t="inlineStr">
        <is>
          <t>UgzCiX4b28HVZnLo7m94AaABAg</t>
        </is>
      </c>
      <c r="B3609" s="3" t="inlineStr">
        <is>
          <t>iAE-ltq8CFI</t>
        </is>
      </c>
      <c r="C3609" s="3" t="inlineStr">
        <is>
          <t>Final Lomba Cerdas Cermat Empat Pilar MPR RI 2026 - Provinsi Kalimantan barat</t>
        </is>
      </c>
      <c r="D3609" s="3" t="inlineStr">
        <is>
          <t>https://www.youtube.com/live/iAE-ltq8CFI?si=oZ-igu5wwLvglsfE</t>
        </is>
      </c>
      <c r="E3609" s="3" t="inlineStr">
        <is>
          <t>@anangkurniawan-g7g</t>
        </is>
      </c>
      <c r="F3609" s="3" t="inlineStr">
        <is>
          <t>lomba cerdas cermat, tapi jurinya kurang cermat dan MC juga kurang netral</t>
        </is>
      </c>
      <c r="G3609" s="3" t="n">
        <v>0</v>
      </c>
      <c r="H3609" s="3" t="inlineStr">
        <is>
          <t>2026-05-12T01:48:20Z</t>
        </is>
      </c>
      <c r="I3609" s="3" t="inlineStr">
        <is>
          <t>2026-05-12T01:48:20Z</t>
        </is>
      </c>
      <c r="J3609" s="3" t="n">
        <v>0</v>
      </c>
      <c r="K3609" s="3" t="inlineStr">
        <is>
          <t>lomba cerdas cermat juri cermat netral</t>
        </is>
      </c>
      <c r="L3609" s="3" t="n">
        <v>12</v>
      </c>
      <c r="M3609" s="3" t="n">
        <v>73</v>
      </c>
      <c r="N3609" s="3" t="inlineStr">
        <is>
          <t>kritik_juri_panitia</t>
        </is>
      </c>
      <c r="O3609" s="3" t="n">
        <v>0.98</v>
      </c>
      <c r="P3609" s="3" t="inlineStr">
        <is>
          <t>kritik kuat terhadap juri/panitia/sistem; kritik=14, pro=0</t>
        </is>
      </c>
      <c r="Q3609" s="3" t="n">
        <v>14</v>
      </c>
      <c r="R3609" s="3" t="n">
        <v>0</v>
      </c>
      <c r="S3609" s="3" t="n">
        <v>0</v>
      </c>
      <c r="T3609" s="3" t="inlineStr">
        <is>
          <t>juri, jurinya, authority+negative_context</t>
        </is>
      </c>
      <c r="U3609" s="3" t="inlineStr"/>
      <c r="V3609" s="3" t="inlineStr"/>
      <c r="W3609" s="3" t="b">
        <v>0</v>
      </c>
      <c r="X3609" s="3" t="inlineStr">
        <is>
          <t>weighted_rule_based_3class</t>
        </is>
      </c>
    </row>
    <row r="3610" ht="45" customHeight="1">
      <c r="A3610" s="3" t="inlineStr">
        <is>
          <t>UgxYM_TT8kaz5N5ax954AaABAg</t>
        </is>
      </c>
      <c r="B3610" s="3" t="inlineStr">
        <is>
          <t>iAE-ltq8CFI</t>
        </is>
      </c>
      <c r="C3610" s="3" t="inlineStr">
        <is>
          <t>Final Lomba Cerdas Cermat Empat Pilar MPR RI 2026 - Provinsi Kalimantan barat</t>
        </is>
      </c>
      <c r="D3610" s="3" t="inlineStr">
        <is>
          <t>https://www.youtube.com/live/iAE-ltq8CFI?si=oZ-igu5wwLvglsfE</t>
        </is>
      </c>
      <c r="E3610" s="3" t="inlineStr">
        <is>
          <t>@lawliet4174</t>
        </is>
      </c>
      <c r="F3610" s="3" t="inlineStr">
        <is>
          <t>MC Dan Juri goblokkk
Ada Teknologi VAR Dan AI
Mending juri diganti AI aja</t>
        </is>
      </c>
      <c r="G3610" s="3" t="n">
        <v>0</v>
      </c>
      <c r="H3610" s="3" t="inlineStr">
        <is>
          <t>2026-05-12T01:47:45Z</t>
        </is>
      </c>
      <c r="I3610" s="3" t="inlineStr">
        <is>
          <t>2026-05-12T01:47:45Z</t>
        </is>
      </c>
      <c r="J3610" s="3" t="n">
        <v>0</v>
      </c>
      <c r="K3610" s="3" t="inlineStr">
        <is>
          <t>juri goblokkk teknologi var mending juri ganti aja</t>
        </is>
      </c>
      <c r="L3610" s="3" t="n">
        <v>14</v>
      </c>
      <c r="M3610" s="3" t="n">
        <v>75</v>
      </c>
      <c r="N3610" s="3" t="inlineStr">
        <is>
          <t>kritik_juri_panitia</t>
        </is>
      </c>
      <c r="O3610" s="3" t="n">
        <v>0.95</v>
      </c>
      <c r="P3610" s="3" t="inlineStr">
        <is>
          <t>kritik kuat terhadap juri/panitia/sistem; kritik=10, pro=0</t>
        </is>
      </c>
      <c r="Q3610" s="3" t="n">
        <v>10</v>
      </c>
      <c r="R3610" s="3" t="n">
        <v>0</v>
      </c>
      <c r="S3610" s="3" t="n">
        <v>0</v>
      </c>
      <c r="T3610" s="3" t="inlineStr">
        <is>
          <t>juri, authority+negative_context</t>
        </is>
      </c>
      <c r="U3610" s="3" t="inlineStr"/>
      <c r="V3610" s="3" t="inlineStr"/>
      <c r="W3610" s="3" t="b">
        <v>0</v>
      </c>
      <c r="X3610" s="3" t="inlineStr">
        <is>
          <t>weighted_rule_based_3class</t>
        </is>
      </c>
    </row>
    <row r="3611" ht="45" customHeight="1">
      <c r="A3611" s="3" t="inlineStr">
        <is>
          <t>UgzRvhV9piTi2rSTeQ14AaABAg</t>
        </is>
      </c>
      <c r="B3611" s="3" t="inlineStr">
        <is>
          <t>iAE-ltq8CFI</t>
        </is>
      </c>
      <c r="C3611" s="3" t="inlineStr">
        <is>
          <t>Final Lomba Cerdas Cermat Empat Pilar MPR RI 2026 - Provinsi Kalimantan barat</t>
        </is>
      </c>
      <c r="D3611" s="3" t="inlineStr">
        <is>
          <t>https://www.youtube.com/live/iAE-ltq8CFI?si=oZ-igu5wwLvglsfE</t>
        </is>
      </c>
      <c r="E3611" s="3" t="inlineStr">
        <is>
          <t>@dwisusanto2673</t>
        </is>
      </c>
      <c r="F3611" s="3" t="inlineStr">
        <is>
          <t>Sungguh memalukan. Sekelas MPR menyelenggarakan lomba sampai korupsi jawaban. Arogan dan tdk mau menerima komplain dan menunjukkan kekuasaan.</t>
        </is>
      </c>
      <c r="G3611" s="3" t="n">
        <v>0</v>
      </c>
      <c r="H3611" s="3" t="inlineStr">
        <is>
          <t>2026-05-12T01:47:06Z</t>
        </is>
      </c>
      <c r="I3611" s="3" t="inlineStr">
        <is>
          <t>2026-05-12T01:47:06Z</t>
        </is>
      </c>
      <c r="J3611" s="3" t="n">
        <v>0</v>
      </c>
      <c r="K3611" s="3" t="inlineStr">
        <is>
          <t>sungguh malu kelas mpr selenggara lomba korupsi jawab arogan tidak mau terima komplain tunjuk kuasa</t>
        </is>
      </c>
      <c r="L3611" s="3" t="n">
        <v>18</v>
      </c>
      <c r="M3611" s="3" t="n">
        <v>141</v>
      </c>
      <c r="N3611" s="3" t="inlineStr">
        <is>
          <t>kritik_juri_panitia</t>
        </is>
      </c>
      <c r="O3611" s="3" t="n">
        <v>0.98</v>
      </c>
      <c r="P3611" s="3" t="inlineStr">
        <is>
          <t>kritik kuat terhadap juri/panitia/sistem; kritik=17, pro=0</t>
        </is>
      </c>
      <c r="Q3611" s="3" t="n">
        <v>17</v>
      </c>
      <c r="R3611" s="3" t="n">
        <v>0</v>
      </c>
      <c r="S3611" s="3" t="n">
        <v>0</v>
      </c>
      <c r="T3611" s="3" t="inlineStr">
        <is>
          <t>memalukan, mpr, authority+negative_context</t>
        </is>
      </c>
      <c r="U3611" s="3" t="inlineStr"/>
      <c r="V3611" s="3" t="inlineStr"/>
      <c r="W3611" s="3" t="b">
        <v>0</v>
      </c>
      <c r="X3611" s="3" t="inlineStr">
        <is>
          <t>weighted_rule_based_3class</t>
        </is>
      </c>
    </row>
    <row r="3612" ht="45" customHeight="1">
      <c r="A3612" s="3" t="inlineStr">
        <is>
          <t>UgyBkHK01OJjkgqjSbV4AaABAg</t>
        </is>
      </c>
      <c r="B3612" s="3" t="inlineStr">
        <is>
          <t>iAE-ltq8CFI</t>
        </is>
      </c>
      <c r="C3612" s="3" t="inlineStr">
        <is>
          <t>Final Lomba Cerdas Cermat Empat Pilar MPR RI 2026 - Provinsi Kalimantan barat</t>
        </is>
      </c>
      <c r="D3612" s="3" t="inlineStr">
        <is>
          <t>https://www.youtube.com/live/iAE-ltq8CFI?si=oZ-igu5wwLvglsfE</t>
        </is>
      </c>
      <c r="E3612" s="3" t="inlineStr">
        <is>
          <t>@imyourdad8049</t>
        </is>
      </c>
      <c r="F3612" s="3" t="inlineStr">
        <is>
          <t>lol tlol jurinya kena sogok berapa</t>
        </is>
      </c>
      <c r="G3612" s="3" t="n">
        <v>0</v>
      </c>
      <c r="H3612" s="3" t="inlineStr">
        <is>
          <t>2026-05-12T01:46:58Z</t>
        </is>
      </c>
      <c r="I3612" s="3" t="inlineStr">
        <is>
          <t>2026-05-12T01:46:58Z</t>
        </is>
      </c>
      <c r="J3612" s="3" t="n">
        <v>0</v>
      </c>
      <c r="K3612" s="3" t="inlineStr">
        <is>
          <t>lol tlol juri kena sogok berapa</t>
        </is>
      </c>
      <c r="L3612" s="3" t="n">
        <v>6</v>
      </c>
      <c r="M3612" s="3" t="n">
        <v>34</v>
      </c>
      <c r="N3612" s="3" t="inlineStr">
        <is>
          <t>kritik_juri_panitia</t>
        </is>
      </c>
      <c r="O3612" s="3" t="n">
        <v>0.8100000000000001</v>
      </c>
      <c r="P3612" s="3" t="inlineStr">
        <is>
          <t>skor tertinggi: kritik_juri_panitia=8, kedua=netral=2</t>
        </is>
      </c>
      <c r="Q3612" s="3" t="n">
        <v>8</v>
      </c>
      <c r="R3612" s="3" t="n">
        <v>0</v>
      </c>
      <c r="S3612" s="3" t="n">
        <v>2</v>
      </c>
      <c r="T3612" s="3" t="inlineStr">
        <is>
          <t>juri, jurinya</t>
        </is>
      </c>
      <c r="U3612" s="3" t="inlineStr"/>
      <c r="V3612" s="3" t="inlineStr">
        <is>
          <t>apa</t>
        </is>
      </c>
      <c r="W3612" s="3" t="b">
        <v>0</v>
      </c>
      <c r="X3612" s="3" t="inlineStr">
        <is>
          <t>weighted_rule_based_3class</t>
        </is>
      </c>
    </row>
    <row r="3613" ht="45" customHeight="1">
      <c r="A3613" s="3" t="inlineStr">
        <is>
          <t>UgxuWv8zQKgf2jhIVJZ4AaABAg</t>
        </is>
      </c>
      <c r="B3613" s="3" t="inlineStr">
        <is>
          <t>iAE-ltq8CFI</t>
        </is>
      </c>
      <c r="C3613" s="3" t="inlineStr">
        <is>
          <t>Final Lomba Cerdas Cermat Empat Pilar MPR RI 2026 - Provinsi Kalimantan barat</t>
        </is>
      </c>
      <c r="D3613" s="3" t="inlineStr">
        <is>
          <t>https://www.youtube.com/live/iAE-ltq8CFI?si=oZ-igu5wwLvglsfE</t>
        </is>
      </c>
      <c r="E3613" s="3" t="inlineStr">
        <is>
          <t>@HasanMahdi-ub7wc</t>
        </is>
      </c>
      <c r="F3613" s="3" t="inlineStr">
        <is>
          <t>Juri bonyok di rujak netizen 😂😂😂, lomba cerdas cermat yang jadi juri tapi gak cerdas dan gak cermat 🤣🤣</t>
        </is>
      </c>
      <c r="G3613" s="3" t="n">
        <v>0</v>
      </c>
      <c r="H3613" s="3" t="inlineStr">
        <is>
          <t>2026-05-12T01:46:28Z</t>
        </is>
      </c>
      <c r="I3613" s="3" t="inlineStr">
        <is>
          <t>2026-05-12T01:46:28Z</t>
        </is>
      </c>
      <c r="J3613" s="3" t="n">
        <v>0</v>
      </c>
      <c r="K3613" s="3" t="inlineStr">
        <is>
          <t>juri bonyok rujak netizen lomba cerdas cermat jadi juri tidak cerdas tidak cermat</t>
        </is>
      </c>
      <c r="L3613" s="3" t="n">
        <v>19</v>
      </c>
      <c r="M3613" s="3" t="n">
        <v>102</v>
      </c>
      <c r="N3613" s="3" t="inlineStr">
        <is>
          <t>kritik_juri_panitia</t>
        </is>
      </c>
      <c r="O3613" s="3" t="n">
        <v>0.95</v>
      </c>
      <c r="P3613" s="3" t="inlineStr">
        <is>
          <t>kritik kuat terhadap juri/panitia/sistem; kritik=10, pro=0</t>
        </is>
      </c>
      <c r="Q3613" s="3" t="n">
        <v>10</v>
      </c>
      <c r="R3613" s="3" t="n">
        <v>0</v>
      </c>
      <c r="S3613" s="3" t="n">
        <v>0</v>
      </c>
      <c r="T3613" s="3" t="inlineStr">
        <is>
          <t>juri, authority+negative_context</t>
        </is>
      </c>
      <c r="U3613" s="3" t="inlineStr"/>
      <c r="V3613" s="3" t="inlineStr"/>
      <c r="W3613" s="3" t="b">
        <v>0</v>
      </c>
      <c r="X3613" s="3" t="inlineStr">
        <is>
          <t>weighted_rule_based_3class</t>
        </is>
      </c>
    </row>
    <row r="3614" ht="45" customHeight="1">
      <c r="A3614" s="3" t="inlineStr">
        <is>
          <t>Ugz07ag3LGOOawgylWF4AaABAg</t>
        </is>
      </c>
      <c r="B3614" s="3" t="inlineStr">
        <is>
          <t>iAE-ltq8CFI</t>
        </is>
      </c>
      <c r="C3614" s="3" t="inlineStr">
        <is>
          <t>Final Lomba Cerdas Cermat Empat Pilar MPR RI 2026 - Provinsi Kalimantan barat</t>
        </is>
      </c>
      <c r="D3614" s="3" t="inlineStr">
        <is>
          <t>https://www.youtube.com/live/iAE-ltq8CFI?si=oZ-igu5wwLvglsfE</t>
        </is>
      </c>
      <c r="E3614" s="3" t="inlineStr">
        <is>
          <t>@MuhammadAnggaRezaAulia</t>
        </is>
      </c>
      <c r="F3614" s="3" t="inlineStr">
        <is>
          <t>MC dan juri tolol sedunia</t>
        </is>
      </c>
      <c r="G3614" s="3" t="n">
        <v>0</v>
      </c>
      <c r="H3614" s="3" t="inlineStr">
        <is>
          <t>2026-05-12T01:44:11Z</t>
        </is>
      </c>
      <c r="I3614" s="3" t="inlineStr">
        <is>
          <t>2026-05-12T01:44:11Z</t>
        </is>
      </c>
      <c r="J3614" s="3" t="n">
        <v>0</v>
      </c>
      <c r="K3614" s="3" t="inlineStr">
        <is>
          <t>juri tolol dunia</t>
        </is>
      </c>
      <c r="L3614" s="3" t="n">
        <v>5</v>
      </c>
      <c r="M3614" s="3" t="n">
        <v>25</v>
      </c>
      <c r="N3614" s="3" t="inlineStr">
        <is>
          <t>kritik_juri_panitia</t>
        </is>
      </c>
      <c r="O3614" s="3" t="n">
        <v>0.71</v>
      </c>
      <c r="P3614" s="3" t="inlineStr">
        <is>
          <t>skor tertinggi: kritik_juri_panitia=4, kedua=pro_peserta=0</t>
        </is>
      </c>
      <c r="Q3614" s="3" t="n">
        <v>4</v>
      </c>
      <c r="R3614" s="3" t="n">
        <v>0</v>
      </c>
      <c r="S3614" s="3" t="n">
        <v>0</v>
      </c>
      <c r="T3614" s="3" t="inlineStr">
        <is>
          <t>juri</t>
        </is>
      </c>
      <c r="U3614" s="3" t="inlineStr"/>
      <c r="V3614" s="3" t="inlineStr"/>
      <c r="W3614" s="3" t="b">
        <v>0</v>
      </c>
      <c r="X3614" s="3" t="inlineStr">
        <is>
          <t>weighted_rule_based_3class</t>
        </is>
      </c>
    </row>
    <row r="3615" ht="45" customHeight="1">
      <c r="A3615" s="3" t="inlineStr">
        <is>
          <t>UgywFXB7e46bqB_AgiF4AaABAg</t>
        </is>
      </c>
      <c r="B3615" s="3" t="inlineStr">
        <is>
          <t>iAE-ltq8CFI</t>
        </is>
      </c>
      <c r="C3615" s="3" t="inlineStr">
        <is>
          <t>Final Lomba Cerdas Cermat Empat Pilar MPR RI 2026 - Provinsi Kalimantan barat</t>
        </is>
      </c>
      <c r="D3615" s="3" t="inlineStr">
        <is>
          <t>https://www.youtube.com/live/iAE-ltq8CFI?si=oZ-igu5wwLvglsfE</t>
        </is>
      </c>
      <c r="E3615" s="3" t="inlineStr">
        <is>
          <t>@karinaputeri483</t>
        </is>
      </c>
      <c r="F3615" s="3" t="inlineStr">
        <is>
          <t>MC GOBLoK jurinya TOLOL!  Thats it</t>
        </is>
      </c>
      <c r="G3615" s="3" t="n">
        <v>0</v>
      </c>
      <c r="H3615" s="3" t="inlineStr">
        <is>
          <t>2026-05-12T01:43:56Z</t>
        </is>
      </c>
      <c r="I3615" s="3" t="inlineStr">
        <is>
          <t>2026-05-12T01:43:56Z</t>
        </is>
      </c>
      <c r="J3615" s="3" t="n">
        <v>0</v>
      </c>
      <c r="K3615" s="3" t="inlineStr">
        <is>
          <t>goblok juri tolol thats</t>
        </is>
      </c>
      <c r="L3615" s="3" t="n">
        <v>6</v>
      </c>
      <c r="M3615" s="3" t="n">
        <v>34</v>
      </c>
      <c r="N3615" s="3" t="inlineStr">
        <is>
          <t>kritik_juri_panitia</t>
        </is>
      </c>
      <c r="O3615" s="3" t="n">
        <v>0.87</v>
      </c>
      <c r="P3615" s="3" t="inlineStr">
        <is>
          <t>skor tertinggi: kritik_juri_panitia=8, kedua=pro_peserta=0</t>
        </is>
      </c>
      <c r="Q3615" s="3" t="n">
        <v>8</v>
      </c>
      <c r="R3615" s="3" t="n">
        <v>0</v>
      </c>
      <c r="S3615" s="3" t="n">
        <v>0</v>
      </c>
      <c r="T3615" s="3" t="inlineStr">
        <is>
          <t>juri, jurinya</t>
        </is>
      </c>
      <c r="U3615" s="3" t="inlineStr"/>
      <c r="V3615" s="3" t="inlineStr"/>
      <c r="W3615" s="3" t="b">
        <v>0</v>
      </c>
      <c r="X3615" s="3" t="inlineStr">
        <is>
          <t>weighted_rule_based_3class</t>
        </is>
      </c>
    </row>
    <row r="3616" ht="45" customHeight="1">
      <c r="A3616" s="3" t="inlineStr">
        <is>
          <t>Ugx7BUJmlwmwzQkZdVJ4AaABAg</t>
        </is>
      </c>
      <c r="B3616" s="3" t="inlineStr">
        <is>
          <t>iAE-ltq8CFI</t>
        </is>
      </c>
      <c r="C3616" s="3" t="inlineStr">
        <is>
          <t>Final Lomba Cerdas Cermat Empat Pilar MPR RI 2026 - Provinsi Kalimantan barat</t>
        </is>
      </c>
      <c r="D3616" s="3" t="inlineStr">
        <is>
          <t>https://www.youtube.com/live/iAE-ltq8CFI?si=oZ-igu5wwLvglsfE</t>
        </is>
      </c>
      <c r="E3616" s="3" t="inlineStr">
        <is>
          <t>@riandas8723</t>
        </is>
      </c>
      <c r="F3616" s="3" t="inlineStr">
        <is>
          <t>JURI GOBLOKKK MC JUGA SAMA GOBLOKNYA</t>
        </is>
      </c>
      <c r="G3616" s="3" t="n">
        <v>0</v>
      </c>
      <c r="H3616" s="3" t="inlineStr">
        <is>
          <t>2026-05-12T01:43:48Z</t>
        </is>
      </c>
      <c r="I3616" s="3" t="inlineStr">
        <is>
          <t>2026-05-12T01:43:48Z</t>
        </is>
      </c>
      <c r="J3616" s="3" t="n">
        <v>0</v>
      </c>
      <c r="K3616" s="3" t="inlineStr">
        <is>
          <t>juri goblokkk sama goblok</t>
        </is>
      </c>
      <c r="L3616" s="3" t="n">
        <v>6</v>
      </c>
      <c r="M3616" s="3" t="n">
        <v>36</v>
      </c>
      <c r="N3616" s="3" t="inlineStr">
        <is>
          <t>kritik_juri_panitia</t>
        </is>
      </c>
      <c r="O3616" s="3" t="n">
        <v>0.95</v>
      </c>
      <c r="P3616" s="3" t="inlineStr">
        <is>
          <t>kritik kuat terhadap juri/panitia/sistem; kritik=10, pro=0</t>
        </is>
      </c>
      <c r="Q3616" s="3" t="n">
        <v>10</v>
      </c>
      <c r="R3616" s="3" t="n">
        <v>0</v>
      </c>
      <c r="S3616" s="3" t="n">
        <v>0</v>
      </c>
      <c r="T3616" s="3" t="inlineStr">
        <is>
          <t>juri, authority+negative_context</t>
        </is>
      </c>
      <c r="U3616" s="3" t="inlineStr"/>
      <c r="V3616" s="3" t="inlineStr"/>
      <c r="W3616" s="3" t="b">
        <v>0</v>
      </c>
      <c r="X3616" s="3" t="inlineStr">
        <is>
          <t>weighted_rule_based_3class</t>
        </is>
      </c>
    </row>
    <row r="3617" ht="45" customHeight="1">
      <c r="A3617" s="3" t="inlineStr">
        <is>
          <t>UgyKqZed-TJyJ6GWOMB4AaABAg</t>
        </is>
      </c>
      <c r="B3617" s="3" t="inlineStr">
        <is>
          <t>iAE-ltq8CFI</t>
        </is>
      </c>
      <c r="C3617" s="3" t="inlineStr">
        <is>
          <t>Final Lomba Cerdas Cermat Empat Pilar MPR RI 2026 - Provinsi Kalimantan barat</t>
        </is>
      </c>
      <c r="D3617" s="3" t="inlineStr">
        <is>
          <t>https://www.youtube.com/live/iAE-ltq8CFI?si=oZ-igu5wwLvglsfE</t>
        </is>
      </c>
      <c r="E3617" s="3" t="inlineStr">
        <is>
          <t>@jendralsambar3036</t>
        </is>
      </c>
      <c r="F3617" s="3" t="inlineStr">
        <is>
          <t>Tau kan alasan kenapa Kalbar sudah maju......
Yang benar selalu di salahkan  bahkan di bantu untuk membenarkan yang salah dgn alasan artikulasi, intonasi,  dll. Dan host nya jugaa sok menjilat</t>
        </is>
      </c>
      <c r="G3617" s="3" t="n">
        <v>0</v>
      </c>
      <c r="H3617" s="3" t="inlineStr">
        <is>
          <t>2026-05-12T01:43:46Z</t>
        </is>
      </c>
      <c r="I3617" s="3" t="inlineStr">
        <is>
          <t>2026-05-12T01:43:46Z</t>
        </is>
      </c>
      <c r="J3617" s="3" t="n">
        <v>0</v>
      </c>
      <c r="K3617" s="3" t="inlineStr">
        <is>
          <t>tau alas kalimantan barat maju benar selalu salah bahkan bantu benar salah alas artikulasi intonasi host jugaa sok jilat</t>
        </is>
      </c>
      <c r="L3617" s="3" t="n">
        <v>30</v>
      </c>
      <c r="M3617" s="3" t="n">
        <v>193</v>
      </c>
      <c r="N3617" s="3" t="inlineStr">
        <is>
          <t>kritik_juri_panitia</t>
        </is>
      </c>
      <c r="O3617" s="3" t="n">
        <v>0.77</v>
      </c>
      <c r="P3617" s="3" t="inlineStr">
        <is>
          <t>skor tertinggi: kritik_juri_panitia=7, kedua=netral=2</t>
        </is>
      </c>
      <c r="Q3617" s="3" t="n">
        <v>7</v>
      </c>
      <c r="R3617" s="3" t="n">
        <v>0</v>
      </c>
      <c r="S3617" s="3" t="n">
        <v>2</v>
      </c>
      <c r="T3617" s="3" t="inlineStr">
        <is>
          <t>salah, kenapa</t>
        </is>
      </c>
      <c r="U3617" s="3" t="inlineStr"/>
      <c r="V3617" s="3" t="inlineStr">
        <is>
          <t>apa</t>
        </is>
      </c>
      <c r="W3617" s="3" t="b">
        <v>0</v>
      </c>
      <c r="X3617" s="3" t="inlineStr">
        <is>
          <t>weighted_rule_based_3class</t>
        </is>
      </c>
    </row>
    <row r="3618" ht="45" customHeight="1">
      <c r="A3618" s="3" t="inlineStr">
        <is>
          <t>UgyiNcUDCBl645pJ-YZ4AaABAg</t>
        </is>
      </c>
      <c r="B3618" s="3" t="inlineStr">
        <is>
          <t>iAE-ltq8CFI</t>
        </is>
      </c>
      <c r="C3618" s="3" t="inlineStr">
        <is>
          <t>Final Lomba Cerdas Cermat Empat Pilar MPR RI 2026 - Provinsi Kalimantan barat</t>
        </is>
      </c>
      <c r="D3618" s="3" t="inlineStr">
        <is>
          <t>https://www.youtube.com/live/iAE-ltq8CFI?si=oZ-igu5wwLvglsfE</t>
        </is>
      </c>
      <c r="E3618" s="3" t="inlineStr">
        <is>
          <t>@HcStore234</t>
        </is>
      </c>
      <c r="F3618" s="3" t="inlineStr">
        <is>
          <t>Jurii k0nt0l bego t0l0lll</t>
        </is>
      </c>
      <c r="G3618" s="3" t="n">
        <v>0</v>
      </c>
      <c r="H3618" s="3" t="inlineStr">
        <is>
          <t>2026-05-12T01:43:42Z</t>
        </is>
      </c>
      <c r="I3618" s="3" t="inlineStr">
        <is>
          <t>2026-05-12T01:43:42Z</t>
        </is>
      </c>
      <c r="J3618" s="3" t="n">
        <v>0</v>
      </c>
      <c r="K3618" s="3" t="inlineStr">
        <is>
          <t>juri bego lll</t>
        </is>
      </c>
      <c r="L3618" s="3" t="n">
        <v>4</v>
      </c>
      <c r="M3618" s="3" t="n">
        <v>25</v>
      </c>
      <c r="N3618" s="3" t="inlineStr">
        <is>
          <t>kritik_juri_panitia</t>
        </is>
      </c>
      <c r="O3618" s="3" t="n">
        <v>0.71</v>
      </c>
      <c r="P3618" s="3" t="inlineStr">
        <is>
          <t>skor tertinggi: kritik_juri_panitia=4, kedua=pro_peserta=0</t>
        </is>
      </c>
      <c r="Q3618" s="3" t="n">
        <v>4</v>
      </c>
      <c r="R3618" s="3" t="n">
        <v>0</v>
      </c>
      <c r="S3618" s="3" t="n">
        <v>0</v>
      </c>
      <c r="T3618" s="3" t="inlineStr">
        <is>
          <t>juri</t>
        </is>
      </c>
      <c r="U3618" s="3" t="inlineStr"/>
      <c r="V3618" s="3" t="inlineStr"/>
      <c r="W3618" s="3" t="b">
        <v>0</v>
      </c>
      <c r="X3618" s="3" t="inlineStr">
        <is>
          <t>weighted_rule_based_3class</t>
        </is>
      </c>
    </row>
    <row r="3619" ht="45" customHeight="1">
      <c r="A3619" s="3" t="inlineStr">
        <is>
          <t>Ugx2GxxnsSGc7fH_FOR4AaABAg</t>
        </is>
      </c>
      <c r="B3619" s="3" t="inlineStr">
        <is>
          <t>iAE-ltq8CFI</t>
        </is>
      </c>
      <c r="C3619" s="3" t="inlineStr">
        <is>
          <t>Final Lomba Cerdas Cermat Empat Pilar MPR RI 2026 - Provinsi Kalimantan barat</t>
        </is>
      </c>
      <c r="D3619" s="3" t="inlineStr">
        <is>
          <t>https://www.youtube.com/live/iAE-ltq8CFI?si=oZ-igu5wwLvglsfE</t>
        </is>
      </c>
      <c r="E3619" s="3" t="inlineStr">
        <is>
          <t>@disman173</t>
        </is>
      </c>
      <c r="F3619" s="3" t="inlineStr">
        <is>
          <t>DITONTON JUTAAN RAKYAT INDONESIA INI KEGOBLOGSN YG DAN KORUPSI JAWABAN YANG NYATA HA.....HHHH TOLOL BIN GOBLOG JURINYA 😅😅😅😅😅</t>
        </is>
      </c>
      <c r="G3619" s="3" t="n">
        <v>0</v>
      </c>
      <c r="H3619" s="3" t="inlineStr">
        <is>
          <t>2026-05-12T01:43:02Z</t>
        </is>
      </c>
      <c r="I3619" s="3" t="inlineStr">
        <is>
          <t>2026-05-12T01:43:02Z</t>
        </is>
      </c>
      <c r="J3619" s="3" t="n">
        <v>0</v>
      </c>
      <c r="K3619" s="3" t="inlineStr">
        <is>
          <t>tonton juta rakyat indonesia kegoblogsn korupsi jawab nyata hhhh tolol bin goblog juri</t>
        </is>
      </c>
      <c r="L3619" s="3" t="n">
        <v>18</v>
      </c>
      <c r="M3619" s="3" t="n">
        <v>124</v>
      </c>
      <c r="N3619" s="3" t="inlineStr">
        <is>
          <t>kritik_juri_panitia</t>
        </is>
      </c>
      <c r="O3619" s="3" t="n">
        <v>0.87</v>
      </c>
      <c r="P3619" s="3" t="inlineStr">
        <is>
          <t>skor tertinggi: kritik_juri_panitia=8, kedua=pro_peserta=0</t>
        </is>
      </c>
      <c r="Q3619" s="3" t="n">
        <v>8</v>
      </c>
      <c r="R3619" s="3" t="n">
        <v>0</v>
      </c>
      <c r="S3619" s="3" t="n">
        <v>0</v>
      </c>
      <c r="T3619" s="3" t="inlineStr">
        <is>
          <t>juri, jurinya</t>
        </is>
      </c>
      <c r="U3619" s="3" t="inlineStr"/>
      <c r="V3619" s="3" t="inlineStr"/>
      <c r="W3619" s="3" t="b">
        <v>0</v>
      </c>
      <c r="X3619" s="3" t="inlineStr">
        <is>
          <t>weighted_rule_based_3class</t>
        </is>
      </c>
    </row>
    <row r="3620" ht="45" customHeight="1">
      <c r="A3620" s="3" t="inlineStr">
        <is>
          <t>UgzdZLz4NPIf5vmKohJ4AaABAg</t>
        </is>
      </c>
      <c r="B3620" s="3" t="inlineStr">
        <is>
          <t>iAE-ltq8CFI</t>
        </is>
      </c>
      <c r="C3620" s="3" t="inlineStr">
        <is>
          <t>Final Lomba Cerdas Cermat Empat Pilar MPR RI 2026 - Provinsi Kalimantan barat</t>
        </is>
      </c>
      <c r="D3620" s="3" t="inlineStr">
        <is>
          <t>https://www.youtube.com/live/iAE-ltq8CFI?si=oZ-igu5wwLvglsfE</t>
        </is>
      </c>
      <c r="E3620" s="3" t="inlineStr">
        <is>
          <t>@jurigjana7499</t>
        </is>
      </c>
      <c r="F3620" s="3" t="inlineStr">
        <is>
          <t>Pesertanya pinter,,dewan jurinya bodoh eh bukan bodoh deh TOLOL ... Lomba macam apa ini di juriin sama yg tolol 😂😂😂</t>
        </is>
      </c>
      <c r="G3620" s="3" t="n">
        <v>0</v>
      </c>
      <c r="H3620" s="3" t="inlineStr">
        <is>
          <t>2026-05-12T01:42:49Z</t>
        </is>
      </c>
      <c r="I3620" s="3" t="inlineStr">
        <is>
          <t>2026-05-12T01:42:49Z</t>
        </is>
      </c>
      <c r="J3620" s="3" t="n">
        <v>0</v>
      </c>
      <c r="K3620" s="3" t="inlineStr">
        <is>
          <t>serta pinter dewan juri bodoh bukan bodoh tolol lomba macam apa juriin sama tolol</t>
        </is>
      </c>
      <c r="L3620" s="3" t="n">
        <v>20</v>
      </c>
      <c r="M3620" s="3" t="n">
        <v>115</v>
      </c>
      <c r="N3620" s="3" t="inlineStr">
        <is>
          <t>kritik_juri_panitia</t>
        </is>
      </c>
      <c r="O3620" s="3" t="n">
        <v>0.72</v>
      </c>
      <c r="P3620" s="3" t="inlineStr">
        <is>
          <t>skor tertinggi: kritik_juri_panitia=8, kedua=pro_peserta=5</t>
        </is>
      </c>
      <c r="Q3620" s="3" t="n">
        <v>8</v>
      </c>
      <c r="R3620" s="3" t="n">
        <v>5</v>
      </c>
      <c r="S3620" s="3" t="n">
        <v>2</v>
      </c>
      <c r="T3620" s="3" t="inlineStr">
        <is>
          <t>juri, jurinya</t>
        </is>
      </c>
      <c r="U3620" s="3" t="inlineStr">
        <is>
          <t>peserta</t>
        </is>
      </c>
      <c r="V3620" s="3" t="inlineStr">
        <is>
          <t>apa</t>
        </is>
      </c>
      <c r="W3620" s="3" t="b">
        <v>1</v>
      </c>
      <c r="X3620" s="3" t="inlineStr">
        <is>
          <t>weighted_rule_based_3class</t>
        </is>
      </c>
    </row>
    <row r="3621" ht="45" customHeight="1">
      <c r="A3621" s="3" t="inlineStr">
        <is>
          <t>UgzVtCzWiZTSxUiP1Kx4AaABAg</t>
        </is>
      </c>
      <c r="B3621" s="3" t="inlineStr">
        <is>
          <t>iAE-ltq8CFI</t>
        </is>
      </c>
      <c r="C3621" s="3" t="inlineStr">
        <is>
          <t>Final Lomba Cerdas Cermat Empat Pilar MPR RI 2026 - Provinsi Kalimantan barat</t>
        </is>
      </c>
      <c r="D3621" s="3" t="inlineStr">
        <is>
          <t>https://www.youtube.com/live/iAE-ltq8CFI?si=oZ-igu5wwLvglsfE</t>
        </is>
      </c>
      <c r="E3621" s="3" t="inlineStr">
        <is>
          <t>@andreasdenny6495</t>
        </is>
      </c>
      <c r="F3621" s="3" t="inlineStr">
        <is>
          <t>Cari juri yang cerdas dan cermat yang benar2 punya kompetensi sehat jiwa maupun raga nya dan cari mc yang kompeten jangan asal mc kawinan dipakai</t>
        </is>
      </c>
      <c r="G3621" s="3" t="n">
        <v>0</v>
      </c>
      <c r="H3621" s="3" t="inlineStr">
        <is>
          <t>2026-05-12T01:42:48Z</t>
        </is>
      </c>
      <c r="I3621" s="3" t="inlineStr">
        <is>
          <t>2026-05-12T01:42:48Z</t>
        </is>
      </c>
      <c r="J3621" s="3" t="n">
        <v>0</v>
      </c>
      <c r="K3621" s="3" t="inlineStr">
        <is>
          <t>cari juri cerdas cermat benar punya kompetensi sehat jiwa maupun raga cari kompeten jangan asal kawin pakai</t>
        </is>
      </c>
      <c r="L3621" s="3" t="n">
        <v>25</v>
      </c>
      <c r="M3621" s="3" t="n">
        <v>145</v>
      </c>
      <c r="N3621" s="3" t="inlineStr">
        <is>
          <t>kritik_juri_panitia</t>
        </is>
      </c>
      <c r="O3621" s="3" t="n">
        <v>0.95</v>
      </c>
      <c r="P3621" s="3" t="inlineStr">
        <is>
          <t>kritik kuat terhadap juri/panitia/sistem; kritik=10, pro=0</t>
        </is>
      </c>
      <c r="Q3621" s="3" t="n">
        <v>10</v>
      </c>
      <c r="R3621" s="3" t="n">
        <v>0</v>
      </c>
      <c r="S3621" s="3" t="n">
        <v>0</v>
      </c>
      <c r="T3621" s="3" t="inlineStr">
        <is>
          <t>juri, authority+negative_context</t>
        </is>
      </c>
      <c r="U3621" s="3" t="inlineStr"/>
      <c r="V3621" s="3" t="inlineStr"/>
      <c r="W3621" s="3" t="b">
        <v>0</v>
      </c>
      <c r="X3621" s="3" t="inlineStr">
        <is>
          <t>weighted_rule_based_3class</t>
        </is>
      </c>
    </row>
    <row r="3622" ht="45" customHeight="1">
      <c r="A3622" s="3" t="inlineStr">
        <is>
          <t>UgzXtxvbrdYCGtG7D7l4AaABAg</t>
        </is>
      </c>
      <c r="B3622" s="3" t="inlineStr">
        <is>
          <t>iAE-ltq8CFI</t>
        </is>
      </c>
      <c r="C3622" s="3" t="inlineStr">
        <is>
          <t>Final Lomba Cerdas Cermat Empat Pilar MPR RI 2026 - Provinsi Kalimantan barat</t>
        </is>
      </c>
      <c r="D3622" s="3" t="inlineStr">
        <is>
          <t>https://www.youtube.com/live/iAE-ltq8CFI?si=oZ-igu5wwLvglsfE</t>
        </is>
      </c>
      <c r="E3622" s="3" t="inlineStr">
        <is>
          <t>@RHB-k8g</t>
        </is>
      </c>
      <c r="F3622" s="3" t="inlineStr">
        <is>
          <t>Saya ulang2 ternyata  jawabannya sama</t>
        </is>
      </c>
      <c r="G3622" s="3" t="n">
        <v>0</v>
      </c>
      <c r="H3622" s="3" t="inlineStr">
        <is>
          <t>2026-05-12T01:42:05Z</t>
        </is>
      </c>
      <c r="I3622" s="3" t="inlineStr">
        <is>
          <t>2026-05-12T01:42:05Z</t>
        </is>
      </c>
      <c r="J3622" s="3" t="n">
        <v>0</v>
      </c>
      <c r="K3622" s="3" t="inlineStr">
        <is>
          <t>ulang nyata jawab sama</t>
        </is>
      </c>
      <c r="L3622" s="3" t="n">
        <v>5</v>
      </c>
      <c r="M3622" s="3" t="n">
        <v>37</v>
      </c>
      <c r="N3622" s="3" t="inlineStr">
        <is>
          <t>kritik_juri_panitia</t>
        </is>
      </c>
      <c r="O3622" s="3" t="n">
        <v>0.71</v>
      </c>
      <c r="P3622" s="3" t="inlineStr">
        <is>
          <t>skor tertinggi: kritik_juri_panitia=4, kedua=pro_peserta=0</t>
        </is>
      </c>
      <c r="Q3622" s="3" t="n">
        <v>4</v>
      </c>
      <c r="R3622" s="3" t="n">
        <v>0</v>
      </c>
      <c r="S3622" s="3" t="n">
        <v>0</v>
      </c>
      <c r="T3622" s="3" t="inlineStr">
        <is>
          <t>ulang</t>
        </is>
      </c>
      <c r="U3622" s="3" t="inlineStr"/>
      <c r="V3622" s="3" t="inlineStr"/>
      <c r="W3622" s="3" t="b">
        <v>0</v>
      </c>
      <c r="X3622" s="3" t="inlineStr">
        <is>
          <t>weighted_rule_based_3class</t>
        </is>
      </c>
    </row>
    <row r="3623" ht="45" customHeight="1">
      <c r="A3623" s="3" t="inlineStr">
        <is>
          <t>UgwgDQ2yIG786PIygYt4AaABAg</t>
        </is>
      </c>
      <c r="B3623" s="3" t="inlineStr">
        <is>
          <t>iAE-ltq8CFI</t>
        </is>
      </c>
      <c r="C3623" s="3" t="inlineStr">
        <is>
          <t>Final Lomba Cerdas Cermat Empat Pilar MPR RI 2026 - Provinsi Kalimantan barat</t>
        </is>
      </c>
      <c r="D3623" s="3" t="inlineStr">
        <is>
          <t>https://www.youtube.com/live/iAE-ltq8CFI?si=oZ-igu5wwLvglsfE</t>
        </is>
      </c>
      <c r="E3623" s="3" t="inlineStr">
        <is>
          <t>@dimasyudhaaripratama5934</t>
        </is>
      </c>
      <c r="F3623" s="3" t="inlineStr">
        <is>
          <t>Saran aja, ke dokter THT pak/bu, saran aja kwkwkwkwk</t>
        </is>
      </c>
      <c r="G3623" s="3" t="n">
        <v>0</v>
      </c>
      <c r="H3623" s="3" t="inlineStr">
        <is>
          <t>2026-05-12T01:41:31Z</t>
        </is>
      </c>
      <c r="I3623" s="3" t="inlineStr">
        <is>
          <t>2026-05-12T01:41:31Z</t>
        </is>
      </c>
      <c r="J3623" s="3" t="n">
        <v>0</v>
      </c>
      <c r="K3623" s="3" t="inlineStr">
        <is>
          <t>saran aja dokter tht pak saran aja kwkwkwkwk</t>
        </is>
      </c>
      <c r="L3623" s="3" t="n">
        <v>9</v>
      </c>
      <c r="M3623" s="3" t="n">
        <v>52</v>
      </c>
      <c r="N3623" s="3" t="inlineStr">
        <is>
          <t>netral</t>
        </is>
      </c>
      <c r="O3623" s="3" t="n">
        <v>0.5</v>
      </c>
      <c r="P3623" s="3" t="inlineStr">
        <is>
          <t>tidak ada indikator kuat</t>
        </is>
      </c>
      <c r="Q3623" s="3" t="n">
        <v>0</v>
      </c>
      <c r="R3623" s="3" t="n">
        <v>0</v>
      </c>
      <c r="S3623" s="3" t="n">
        <v>0</v>
      </c>
      <c r="T3623" s="3" t="inlineStr"/>
      <c r="U3623" s="3" t="inlineStr"/>
      <c r="V3623" s="3" t="inlineStr"/>
      <c r="W3623" s="3" t="b">
        <v>1</v>
      </c>
      <c r="X3623" s="3" t="inlineStr">
        <is>
          <t>weighted_rule_based_3class</t>
        </is>
      </c>
    </row>
    <row r="3624" ht="45" customHeight="1">
      <c r="A3624" s="3" t="inlineStr">
        <is>
          <t>UgzjcI-LP6-MqtLwjGh4AaABAg</t>
        </is>
      </c>
      <c r="B3624" s="3" t="inlineStr">
        <is>
          <t>iAE-ltq8CFI</t>
        </is>
      </c>
      <c r="C3624" s="3" t="inlineStr">
        <is>
          <t>Final Lomba Cerdas Cermat Empat Pilar MPR RI 2026 - Provinsi Kalimantan barat</t>
        </is>
      </c>
      <c r="D3624" s="3" t="inlineStr">
        <is>
          <t>https://www.youtube.com/live/iAE-ltq8CFI?si=oZ-igu5wwLvglsfE</t>
        </is>
      </c>
      <c r="E3624" s="3" t="inlineStr">
        <is>
          <t>@disman173</t>
        </is>
      </c>
      <c r="F3624" s="3" t="inlineStr">
        <is>
          <t>BIKIN MALU KAWABAN SAMA TAPI NILAI DI KORUPSI INI BUKAN LOMBA CERDAS CERMAT TAPI PEMBODOHAN DEWAN JURI TOLOL AROGAN BIKIN MALU SE INDONESIA 😅😅😅😅</t>
        </is>
      </c>
      <c r="G3624" s="3" t="n">
        <v>0</v>
      </c>
      <c r="H3624" s="3" t="inlineStr">
        <is>
          <t>2026-05-12T01:41:29Z</t>
        </is>
      </c>
      <c r="I3624" s="3" t="inlineStr">
        <is>
          <t>2026-05-12T01:41:29Z</t>
        </is>
      </c>
      <c r="J3624" s="3" t="n">
        <v>0</v>
      </c>
      <c r="K3624" s="3" t="inlineStr">
        <is>
          <t>bikin malu kawaban sama nilai korupsi bukan lomba cerdas cermat bodoh dewan juri tolol arogan bikin malu indonesia</t>
        </is>
      </c>
      <c r="L3624" s="3" t="n">
        <v>24</v>
      </c>
      <c r="M3624" s="3" t="n">
        <v>144</v>
      </c>
      <c r="N3624" s="3" t="inlineStr">
        <is>
          <t>kritik_juri_panitia</t>
        </is>
      </c>
      <c r="O3624" s="3" t="n">
        <v>0.98</v>
      </c>
      <c r="P3624" s="3" t="inlineStr">
        <is>
          <t>kritik kuat terhadap juri/panitia/sistem; kritik=13, pro=0</t>
        </is>
      </c>
      <c r="Q3624" s="3" t="n">
        <v>13</v>
      </c>
      <c r="R3624" s="3" t="n">
        <v>0</v>
      </c>
      <c r="S3624" s="3" t="n">
        <v>0</v>
      </c>
      <c r="T3624" s="3" t="inlineStr">
        <is>
          <t>juri, nilai, authority+negative_context</t>
        </is>
      </c>
      <c r="U3624" s="3" t="inlineStr"/>
      <c r="V3624" s="3" t="inlineStr"/>
      <c r="W3624" s="3" t="b">
        <v>0</v>
      </c>
      <c r="X3624" s="3" t="inlineStr">
        <is>
          <t>weighted_rule_based_3class</t>
        </is>
      </c>
    </row>
    <row r="3625" ht="45" customHeight="1">
      <c r="A3625" s="3" t="inlineStr">
        <is>
          <t>UgzZu4H_kYMOo_8I4j94AaABAg</t>
        </is>
      </c>
      <c r="B3625" s="3" t="inlineStr">
        <is>
          <t>iAE-ltq8CFI</t>
        </is>
      </c>
      <c r="C3625" s="3" t="inlineStr">
        <is>
          <t>Final Lomba Cerdas Cermat Empat Pilar MPR RI 2026 - Provinsi Kalimantan barat</t>
        </is>
      </c>
      <c r="D3625" s="3" t="inlineStr">
        <is>
          <t>https://www.youtube.com/live/iAE-ltq8CFI?si=oZ-igu5wwLvglsfE</t>
        </is>
      </c>
      <c r="E3625" s="3" t="inlineStr">
        <is>
          <t>@JojoFams</t>
        </is>
      </c>
      <c r="F3625" s="3" t="inlineStr">
        <is>
          <t>Lebih pintar peserta dari pada juri 😅</t>
        </is>
      </c>
      <c r="G3625" s="3" t="n">
        <v>0</v>
      </c>
      <c r="H3625" s="3" t="inlineStr">
        <is>
          <t>2026-05-12T01:40:32Z</t>
        </is>
      </c>
      <c r="I3625" s="3" t="inlineStr">
        <is>
          <t>2026-05-12T01:40:32Z</t>
        </is>
      </c>
      <c r="J3625" s="3" t="n">
        <v>0</v>
      </c>
      <c r="K3625" s="3" t="inlineStr">
        <is>
          <t>pintar serta juri</t>
        </is>
      </c>
      <c r="L3625" s="3" t="n">
        <v>7</v>
      </c>
      <c r="M3625" s="3" t="n">
        <v>37</v>
      </c>
      <c r="N3625" s="3" t="inlineStr">
        <is>
          <t>pro_peserta</t>
        </is>
      </c>
      <c r="O3625" s="3" t="n">
        <v>0.63</v>
      </c>
      <c r="P3625" s="3" t="inlineStr">
        <is>
          <t>skor tertinggi: pro_peserta=5, kedua=kritik_juri_panitia=4</t>
        </is>
      </c>
      <c r="Q3625" s="3" t="n">
        <v>4</v>
      </c>
      <c r="R3625" s="3" t="n">
        <v>5</v>
      </c>
      <c r="S3625" s="3" t="n">
        <v>0</v>
      </c>
      <c r="T3625" s="3" t="inlineStr">
        <is>
          <t>juri</t>
        </is>
      </c>
      <c r="U3625" s="3" t="inlineStr">
        <is>
          <t>peserta</t>
        </is>
      </c>
      <c r="V3625" s="3" t="inlineStr"/>
      <c r="W3625" s="3" t="b">
        <v>1</v>
      </c>
      <c r="X3625" s="3" t="inlineStr">
        <is>
          <t>weighted_rule_based_3class</t>
        </is>
      </c>
    </row>
    <row r="3626" ht="45" customHeight="1">
      <c r="A3626" s="3" t="inlineStr">
        <is>
          <t>UgyYu8sisfB1jDtmLjV4AaABAg</t>
        </is>
      </c>
      <c r="B3626" s="3" t="inlineStr">
        <is>
          <t>iAE-ltq8CFI</t>
        </is>
      </c>
      <c r="C3626" s="3" t="inlineStr">
        <is>
          <t>Final Lomba Cerdas Cermat Empat Pilar MPR RI 2026 - Provinsi Kalimantan barat</t>
        </is>
      </c>
      <c r="D3626" s="3" t="inlineStr">
        <is>
          <t>https://www.youtube.com/live/iAE-ltq8CFI?si=oZ-igu5wwLvglsfE</t>
        </is>
      </c>
      <c r="E3626" s="3" t="inlineStr">
        <is>
          <t>@syifazahra123</t>
        </is>
      </c>
      <c r="F3626" s="3" t="inlineStr">
        <is>
          <t>"mungkin itu hanya perasaan adik adik saja" 1:12:50</t>
        </is>
      </c>
      <c r="G3626" s="3" t="n">
        <v>0</v>
      </c>
      <c r="H3626" s="3" t="inlineStr">
        <is>
          <t>2026-05-12T01:40:10Z</t>
        </is>
      </c>
      <c r="I3626" s="3" t="inlineStr">
        <is>
          <t>2026-05-12T01:40:30Z</t>
        </is>
      </c>
      <c r="J3626" s="3" t="n">
        <v>0</v>
      </c>
      <c r="K3626" s="3" t="inlineStr">
        <is>
          <t>mungkin asa adik adik</t>
        </is>
      </c>
      <c r="L3626" s="3" t="n">
        <v>8</v>
      </c>
      <c r="M3626" s="3" t="n">
        <v>51</v>
      </c>
      <c r="N3626" s="3" t="inlineStr">
        <is>
          <t>pro_peserta</t>
        </is>
      </c>
      <c r="O3626" s="3" t="n">
        <v>0.75</v>
      </c>
      <c r="P3626" s="3" t="inlineStr">
        <is>
          <t>skor tertinggi: pro_peserta=5, kedua=kritik_juri_panitia=0</t>
        </is>
      </c>
      <c r="Q3626" s="3" t="n">
        <v>0</v>
      </c>
      <c r="R3626" s="3" t="n">
        <v>5</v>
      </c>
      <c r="S3626" s="3" t="n">
        <v>0</v>
      </c>
      <c r="T3626" s="3" t="inlineStr"/>
      <c r="U3626" s="3" t="inlineStr">
        <is>
          <t>adik</t>
        </is>
      </c>
      <c r="V3626" s="3" t="inlineStr"/>
      <c r="W3626" s="3" t="b">
        <v>0</v>
      </c>
      <c r="X3626" s="3" t="inlineStr">
        <is>
          <t>weighted_rule_based_3class</t>
        </is>
      </c>
    </row>
    <row r="3627" ht="45" customHeight="1">
      <c r="A3627" s="3" t="inlineStr">
        <is>
          <t>Ugxe2FBv1ULkntFXT8l4AaABAg</t>
        </is>
      </c>
      <c r="B3627" s="3" t="inlineStr">
        <is>
          <t>iAE-ltq8CFI</t>
        </is>
      </c>
      <c r="C3627" s="3" t="inlineStr">
        <is>
          <t>Final Lomba Cerdas Cermat Empat Pilar MPR RI 2026 - Provinsi Kalimantan barat</t>
        </is>
      </c>
      <c r="D3627" s="3" t="inlineStr">
        <is>
          <t>https://www.youtube.com/live/iAE-ltq8CFI?si=oZ-igu5wwLvglsfE</t>
        </is>
      </c>
      <c r="E3627" s="3" t="inlineStr">
        <is>
          <t>@Marsidin-ep2un</t>
        </is>
      </c>
      <c r="F3627" s="3" t="inlineStr">
        <is>
          <t>Mohon kejujuran dari juri</t>
        </is>
      </c>
      <c r="G3627" s="3" t="n">
        <v>0</v>
      </c>
      <c r="H3627" s="3" t="inlineStr">
        <is>
          <t>2026-05-12T01:39:21Z</t>
        </is>
      </c>
      <c r="I3627" s="3" t="inlineStr">
        <is>
          <t>2026-05-12T01:39:21Z</t>
        </is>
      </c>
      <c r="J3627" s="3" t="n">
        <v>0</v>
      </c>
      <c r="K3627" s="3" t="inlineStr">
        <is>
          <t>mohon jujur juri</t>
        </is>
      </c>
      <c r="L3627" s="3" t="n">
        <v>4</v>
      </c>
      <c r="M3627" s="3" t="n">
        <v>25</v>
      </c>
      <c r="N3627" s="3" t="inlineStr">
        <is>
          <t>kritik_juri_panitia</t>
        </is>
      </c>
      <c r="O3627" s="3" t="n">
        <v>0.71</v>
      </c>
      <c r="P3627" s="3" t="inlineStr">
        <is>
          <t>skor tertinggi: kritik_juri_panitia=4, kedua=pro_peserta=0</t>
        </is>
      </c>
      <c r="Q3627" s="3" t="n">
        <v>4</v>
      </c>
      <c r="R3627" s="3" t="n">
        <v>0</v>
      </c>
      <c r="S3627" s="3" t="n">
        <v>0</v>
      </c>
      <c r="T3627" s="3" t="inlineStr">
        <is>
          <t>juri</t>
        </is>
      </c>
      <c r="U3627" s="3" t="inlineStr"/>
      <c r="V3627" s="3" t="inlineStr"/>
      <c r="W3627" s="3" t="b">
        <v>0</v>
      </c>
      <c r="X3627" s="3" t="inlineStr">
        <is>
          <t>weighted_rule_based_3class</t>
        </is>
      </c>
    </row>
    <row r="3628" ht="45" customHeight="1">
      <c r="A3628" s="3" t="inlineStr">
        <is>
          <t>UgxNZoJGT1IXmbq7XZR4AaABAg</t>
        </is>
      </c>
      <c r="B3628" s="3" t="inlineStr">
        <is>
          <t>iAE-ltq8CFI</t>
        </is>
      </c>
      <c r="C3628" s="3" t="inlineStr">
        <is>
          <t>Final Lomba Cerdas Cermat Empat Pilar MPR RI 2026 - Provinsi Kalimantan barat</t>
        </is>
      </c>
      <c r="D3628" s="3" t="inlineStr">
        <is>
          <t>https://www.youtube.com/live/iAE-ltq8CFI?si=oZ-igu5wwLvglsfE</t>
        </is>
      </c>
      <c r="E3628" s="3" t="inlineStr">
        <is>
          <t>@wow253jck</t>
        </is>
      </c>
      <c r="F3628" s="3" t="inlineStr">
        <is>
          <t>Yg berkacamata juga sok iye sama sama gblk ngomong artikulasi😂😂</t>
        </is>
      </c>
      <c r="G3628" s="3" t="n">
        <v>0</v>
      </c>
      <c r="H3628" s="3" t="inlineStr">
        <is>
          <t>2026-05-12T01:39:11Z</t>
        </is>
      </c>
      <c r="I3628" s="3" t="inlineStr">
        <is>
          <t>2026-05-12T01:39:11Z</t>
        </is>
      </c>
      <c r="J3628" s="3" t="n">
        <v>0</v>
      </c>
      <c r="K3628" s="3" t="inlineStr">
        <is>
          <t>kacamata sok iye sama sama gblk ngomong artikulasi</t>
        </is>
      </c>
      <c r="L3628" s="3" t="n">
        <v>10</v>
      </c>
      <c r="M3628" s="3" t="n">
        <v>63</v>
      </c>
      <c r="N3628" s="3" t="inlineStr">
        <is>
          <t>netral</t>
        </is>
      </c>
      <c r="O3628" s="3" t="n">
        <v>0.5</v>
      </c>
      <c r="P3628" s="3" t="inlineStr">
        <is>
          <t>tidak ada indikator kuat</t>
        </is>
      </c>
      <c r="Q3628" s="3" t="n">
        <v>0</v>
      </c>
      <c r="R3628" s="3" t="n">
        <v>0</v>
      </c>
      <c r="S3628" s="3" t="n">
        <v>0</v>
      </c>
      <c r="T3628" s="3" t="inlineStr"/>
      <c r="U3628" s="3" t="inlineStr"/>
      <c r="V3628" s="3" t="inlineStr"/>
      <c r="W3628" s="3" t="b">
        <v>1</v>
      </c>
      <c r="X3628" s="3" t="inlineStr">
        <is>
          <t>weighted_rule_based_3class</t>
        </is>
      </c>
    </row>
    <row r="3629" ht="45" customHeight="1">
      <c r="A3629" s="3" t="inlineStr">
        <is>
          <t>UgwvVQwxr0-SQ0SoV5t4AaABAg</t>
        </is>
      </c>
      <c r="B3629" s="3" t="inlineStr">
        <is>
          <t>iAE-ltq8CFI</t>
        </is>
      </c>
      <c r="C3629" s="3" t="inlineStr">
        <is>
          <t>Final Lomba Cerdas Cermat Empat Pilar MPR RI 2026 - Provinsi Kalimantan barat</t>
        </is>
      </c>
      <c r="D3629" s="3" t="inlineStr">
        <is>
          <t>https://www.youtube.com/live/iAE-ltq8CFI?si=oZ-igu5wwLvglsfE</t>
        </is>
      </c>
      <c r="E3629" s="3" t="inlineStr">
        <is>
          <t>@Sansan-T0u9H</t>
        </is>
      </c>
      <c r="F3629" s="3" t="inlineStr">
        <is>
          <t>Udah salah ga mau di sanggah, bola aja ada reka ulangnya yg ini masa ga ada...
Otoriter sekali jurinya ga peduli pernyataan pesertanya benar pun bagi mereka kalo salah tetap salah, ini lah wajah2 orang otoriter dan diktator tidak mau salah dan selalu benar apapun keputusannya...
Kalo tuli ke dokter THT bukan jadi juri cerdas cermat...
Tuli dilarang jadi juri...</t>
        </is>
      </c>
      <c r="G3629" s="3" t="n">
        <v>0</v>
      </c>
      <c r="H3629" s="3" t="inlineStr">
        <is>
          <t>2026-05-12T01:38:02Z</t>
        </is>
      </c>
      <c r="I3629" s="3" t="inlineStr">
        <is>
          <t>2026-05-12T01:38:02Z</t>
        </is>
      </c>
      <c r="J3629" s="3" t="n">
        <v>0</v>
      </c>
      <c r="K3629" s="3" t="inlineStr">
        <is>
          <t>udah salah tidak mau sanggah bola aja reka ulang masa tidak otoriter sekali juri tidak peduli nyata serta benar kalo salah tetap salah wajah orang otoriter diktator tidak mau salah selalu benar apa putus kalo tuli dokter tht bukan jadi juri cerdas cermat tuli larang jadi juri</t>
        </is>
      </c>
      <c r="L3629" s="3" t="n">
        <v>60</v>
      </c>
      <c r="M3629" s="3" t="n">
        <v>366</v>
      </c>
      <c r="N3629" s="3" t="inlineStr">
        <is>
          <t>kritik_juri_panitia</t>
        </is>
      </c>
      <c r="O3629" s="3" t="n">
        <v>0.98</v>
      </c>
      <c r="P3629" s="3" t="inlineStr">
        <is>
          <t>kritik kuat terhadap juri/panitia/sistem; kritik=27, pro=5</t>
        </is>
      </c>
      <c r="Q3629" s="3" t="n">
        <v>27</v>
      </c>
      <c r="R3629" s="3" t="n">
        <v>5</v>
      </c>
      <c r="S3629" s="3" t="n">
        <v>2</v>
      </c>
      <c r="T3629" s="3" t="inlineStr">
        <is>
          <t>juri, ulang, salah, keputusan, jurinya, authority+negative_context</t>
        </is>
      </c>
      <c r="U3629" s="3" t="inlineStr">
        <is>
          <t>peserta</t>
        </is>
      </c>
      <c r="V3629" s="3" t="inlineStr">
        <is>
          <t>apa</t>
        </is>
      </c>
      <c r="W3629" s="3" t="b">
        <v>0</v>
      </c>
      <c r="X3629" s="3" t="inlineStr">
        <is>
          <t>weighted_rule_based_3class</t>
        </is>
      </c>
    </row>
    <row r="3630" ht="45" customHeight="1">
      <c r="A3630" s="3" t="inlineStr">
        <is>
          <t>Ugz5yvp7m5srgxg-hKp4AaABAg</t>
        </is>
      </c>
      <c r="B3630" s="3" t="inlineStr">
        <is>
          <t>iAE-ltq8CFI</t>
        </is>
      </c>
      <c r="C3630" s="3" t="inlineStr">
        <is>
          <t>Final Lomba Cerdas Cermat Empat Pilar MPR RI 2026 - Provinsi Kalimantan barat</t>
        </is>
      </c>
      <c r="D3630" s="3" t="inlineStr">
        <is>
          <t>https://www.youtube.com/live/iAE-ltq8CFI?si=oZ-igu5wwLvglsfE</t>
        </is>
      </c>
      <c r="E3630" s="3" t="inlineStr">
        <is>
          <t>@ntkuy</t>
        </is>
      </c>
      <c r="F3630" s="3" t="inlineStr">
        <is>
          <t>JURI BAYARAN JANCOK</t>
        </is>
      </c>
      <c r="G3630" s="3" t="n">
        <v>1</v>
      </c>
      <c r="H3630" s="3" t="inlineStr">
        <is>
          <t>2026-05-12T01:37:38Z</t>
        </is>
      </c>
      <c r="I3630" s="3" t="inlineStr">
        <is>
          <t>2026-05-12T01:37:38Z</t>
        </is>
      </c>
      <c r="J3630" s="3" t="n">
        <v>0</v>
      </c>
      <c r="K3630" s="3" t="inlineStr">
        <is>
          <t>juri bayar jancok</t>
        </is>
      </c>
      <c r="L3630" s="3" t="n">
        <v>3</v>
      </c>
      <c r="M3630" s="3" t="n">
        <v>19</v>
      </c>
      <c r="N3630" s="3" t="inlineStr">
        <is>
          <t>kritik_juri_panitia</t>
        </is>
      </c>
      <c r="O3630" s="3" t="n">
        <v>0.71</v>
      </c>
      <c r="P3630" s="3" t="inlineStr">
        <is>
          <t>skor tertinggi: kritik_juri_panitia=4, kedua=pro_peserta=0</t>
        </is>
      </c>
      <c r="Q3630" s="3" t="n">
        <v>4</v>
      </c>
      <c r="R3630" s="3" t="n">
        <v>0</v>
      </c>
      <c r="S3630" s="3" t="n">
        <v>0</v>
      </c>
      <c r="T3630" s="3" t="inlineStr">
        <is>
          <t>juri</t>
        </is>
      </c>
      <c r="U3630" s="3" t="inlineStr"/>
      <c r="V3630" s="3" t="inlineStr"/>
      <c r="W3630" s="3" t="b">
        <v>0</v>
      </c>
      <c r="X3630" s="3" t="inlineStr">
        <is>
          <t>weighted_rule_based_3class</t>
        </is>
      </c>
    </row>
    <row r="3631" ht="45" customHeight="1">
      <c r="A3631" s="3" t="inlineStr">
        <is>
          <t>UgygN4bJjLweO4p05eh4AaABAg</t>
        </is>
      </c>
      <c r="B3631" s="3" t="inlineStr">
        <is>
          <t>iAE-ltq8CFI</t>
        </is>
      </c>
      <c r="C3631" s="3" t="inlineStr">
        <is>
          <t>Final Lomba Cerdas Cermat Empat Pilar MPR RI 2026 - Provinsi Kalimantan barat</t>
        </is>
      </c>
      <c r="D3631" s="3" t="inlineStr">
        <is>
          <t>https://www.youtube.com/live/iAE-ltq8CFI?si=oZ-igu5wwLvglsfE</t>
        </is>
      </c>
      <c r="E3631" s="3" t="inlineStr">
        <is>
          <t>@Yogitanjungraya</t>
        </is>
      </c>
      <c r="F3631" s="3" t="inlineStr">
        <is>
          <t>Pak juri kurang serius mendengar ,sangat jelas terjawab semua jawabanya disebutkan.
Diperlukan  koreksi ,evaluasi,rotasi  .</t>
        </is>
      </c>
      <c r="G3631" s="3" t="n">
        <v>0</v>
      </c>
      <c r="H3631" s="3" t="inlineStr">
        <is>
          <t>2026-05-12T01:36:58Z</t>
        </is>
      </c>
      <c r="I3631" s="3" t="inlineStr">
        <is>
          <t>2026-05-12T01:36:58Z</t>
        </is>
      </c>
      <c r="J3631" s="3" t="n">
        <v>0</v>
      </c>
      <c r="K3631" s="3" t="inlineStr">
        <is>
          <t>pak juri serius dengar jelas jawab semua jawabanya sebut perlu koreksi evaluasi rotasi</t>
        </is>
      </c>
      <c r="L3631" s="3" t="n">
        <v>15</v>
      </c>
      <c r="M3631" s="3" t="n">
        <v>123</v>
      </c>
      <c r="N3631" s="3" t="inlineStr">
        <is>
          <t>kritik_juri_panitia</t>
        </is>
      </c>
      <c r="O3631" s="3" t="n">
        <v>0.98</v>
      </c>
      <c r="P3631" s="3" t="inlineStr">
        <is>
          <t>kritik kuat terhadap juri/panitia/sistem; kritik=15, pro=0</t>
        </is>
      </c>
      <c r="Q3631" s="3" t="n">
        <v>15</v>
      </c>
      <c r="R3631" s="3" t="n">
        <v>0</v>
      </c>
      <c r="S3631" s="3" t="n">
        <v>0</v>
      </c>
      <c r="T3631" s="3" t="inlineStr">
        <is>
          <t>juri, evaluasi, authority+negative_context</t>
        </is>
      </c>
      <c r="U3631" s="3" t="inlineStr"/>
      <c r="V3631" s="3" t="inlineStr"/>
      <c r="W3631" s="3" t="b">
        <v>0</v>
      </c>
      <c r="X3631" s="3" t="inlineStr">
        <is>
          <t>weighted_rule_based_3class</t>
        </is>
      </c>
    </row>
    <row r="3632" ht="45" customHeight="1">
      <c r="A3632" s="3" t="inlineStr">
        <is>
          <t>Ugy_WrlsgDZX6OnZ3vl4AaABAg</t>
        </is>
      </c>
      <c r="B3632" s="3" t="inlineStr">
        <is>
          <t>iAE-ltq8CFI</t>
        </is>
      </c>
      <c r="C3632" s="3" t="inlineStr">
        <is>
          <t>Final Lomba Cerdas Cermat Empat Pilar MPR RI 2026 - Provinsi Kalimantan barat</t>
        </is>
      </c>
      <c r="D3632" s="3" t="inlineStr">
        <is>
          <t>https://www.youtube.com/live/iAE-ltq8CFI?si=oZ-igu5wwLvglsfE</t>
        </is>
      </c>
      <c r="E3632" s="3" t="inlineStr">
        <is>
          <t>@yuniarsuganda8816</t>
        </is>
      </c>
      <c r="F3632" s="3" t="inlineStr">
        <is>
          <t>Dsri raut wajah juri saja sudsh terlihat. Tidak mau ada  komplain dan masukan.</t>
        </is>
      </c>
      <c r="G3632" s="3" t="n">
        <v>0</v>
      </c>
      <c r="H3632" s="3" t="inlineStr">
        <is>
          <t>2026-05-12T01:36:42Z</t>
        </is>
      </c>
      <c r="I3632" s="3" t="inlineStr">
        <is>
          <t>2026-05-12T01:36:42Z</t>
        </is>
      </c>
      <c r="J3632" s="3" t="n">
        <v>0</v>
      </c>
      <c r="K3632" s="3" t="inlineStr">
        <is>
          <t>dsri raut wajah juri sudsh lihat tidak mau komplain masuk</t>
        </is>
      </c>
      <c r="L3632" s="3" t="n">
        <v>13</v>
      </c>
      <c r="M3632" s="3" t="n">
        <v>78</v>
      </c>
      <c r="N3632" s="3" t="inlineStr">
        <is>
          <t>kritik_juri_panitia</t>
        </is>
      </c>
      <c r="O3632" s="3" t="n">
        <v>0.86</v>
      </c>
      <c r="P3632" s="3" t="inlineStr">
        <is>
          <t>kritik kuat terhadap juri/panitia/sistem; kritik=10, pro=0</t>
        </is>
      </c>
      <c r="Q3632" s="3" t="n">
        <v>10</v>
      </c>
      <c r="R3632" s="3" t="n">
        <v>0</v>
      </c>
      <c r="S3632" s="3" t="n">
        <v>3</v>
      </c>
      <c r="T3632" s="3" t="inlineStr">
        <is>
          <t>juri, authority+negative_context</t>
        </is>
      </c>
      <c r="U3632" s="3" t="inlineStr"/>
      <c r="V3632" s="3" t="inlineStr">
        <is>
          <t>lihat</t>
        </is>
      </c>
      <c r="W3632" s="3" t="b">
        <v>0</v>
      </c>
      <c r="X3632" s="3" t="inlineStr">
        <is>
          <t>weighted_rule_based_3class</t>
        </is>
      </c>
    </row>
    <row r="3633" ht="45" customHeight="1">
      <c r="A3633" s="3" t="inlineStr">
        <is>
          <t>UgwdgkNGprzLotldcJN4AaABAg</t>
        </is>
      </c>
      <c r="B3633" s="3" t="inlineStr">
        <is>
          <t>iAE-ltq8CFI</t>
        </is>
      </c>
      <c r="C3633" s="3" t="inlineStr">
        <is>
          <t>Final Lomba Cerdas Cermat Empat Pilar MPR RI 2026 - Provinsi Kalimantan barat</t>
        </is>
      </c>
      <c r="D3633" s="3" t="inlineStr">
        <is>
          <t>https://www.youtube.com/live/iAE-ltq8CFI?si=oZ-igu5wwLvglsfE</t>
        </is>
      </c>
      <c r="E3633" s="3" t="inlineStr">
        <is>
          <t>@wow253jck</t>
        </is>
      </c>
      <c r="F3633" s="3" t="inlineStr">
        <is>
          <t>Jurinya gobl*k nya guobl*k bngt</t>
        </is>
      </c>
      <c r="G3633" s="3" t="n">
        <v>0</v>
      </c>
      <c r="H3633" s="3" t="inlineStr">
        <is>
          <t>2026-05-12T01:35:51Z</t>
        </is>
      </c>
      <c r="I3633" s="3" t="inlineStr">
        <is>
          <t>2026-05-12T01:35:51Z</t>
        </is>
      </c>
      <c r="J3633" s="3" t="n">
        <v>0</v>
      </c>
      <c r="K3633" s="3" t="inlineStr">
        <is>
          <t>juri gobl guobl bngt</t>
        </is>
      </c>
      <c r="L3633" s="3" t="n">
        <v>5</v>
      </c>
      <c r="M3633" s="3" t="n">
        <v>31</v>
      </c>
      <c r="N3633" s="3" t="inlineStr">
        <is>
          <t>kritik_juri_panitia</t>
        </is>
      </c>
      <c r="O3633" s="3" t="n">
        <v>0.87</v>
      </c>
      <c r="P3633" s="3" t="inlineStr">
        <is>
          <t>skor tertinggi: kritik_juri_panitia=8, kedua=pro_peserta=0</t>
        </is>
      </c>
      <c r="Q3633" s="3" t="n">
        <v>8</v>
      </c>
      <c r="R3633" s="3" t="n">
        <v>0</v>
      </c>
      <c r="S3633" s="3" t="n">
        <v>0</v>
      </c>
      <c r="T3633" s="3" t="inlineStr">
        <is>
          <t>juri, jurinya</t>
        </is>
      </c>
      <c r="U3633" s="3" t="inlineStr"/>
      <c r="V3633" s="3" t="inlineStr"/>
      <c r="W3633" s="3" t="b">
        <v>0</v>
      </c>
      <c r="X3633" s="3" t="inlineStr">
        <is>
          <t>weighted_rule_based_3class</t>
        </is>
      </c>
    </row>
    <row r="3634" ht="45" customHeight="1">
      <c r="A3634" s="3" t="inlineStr">
        <is>
          <t>Ugw35-yP8pfVTofHdg54AaABAg</t>
        </is>
      </c>
      <c r="B3634" s="3" t="inlineStr">
        <is>
          <t>iAE-ltq8CFI</t>
        </is>
      </c>
      <c r="C3634" s="3" t="inlineStr">
        <is>
          <t>Final Lomba Cerdas Cermat Empat Pilar MPR RI 2026 - Provinsi Kalimantan barat</t>
        </is>
      </c>
      <c r="D3634" s="3" t="inlineStr">
        <is>
          <t>https://www.youtube.com/live/iAE-ltq8CFI?si=oZ-igu5wwLvglsfE</t>
        </is>
      </c>
      <c r="E3634" s="3" t="inlineStr">
        <is>
          <t>@HerDream24Co</t>
        </is>
      </c>
      <c r="F3634" s="3" t="inlineStr">
        <is>
          <t>Tolol pantes Indonesia gak mau maju manusianya kyk si MC dan juri. Tolol bangsatttt</t>
        </is>
      </c>
      <c r="G3634" s="3" t="n">
        <v>0</v>
      </c>
      <c r="H3634" s="3" t="inlineStr">
        <is>
          <t>2026-05-12T01:35:45Z</t>
        </is>
      </c>
      <c r="I3634" s="3" t="inlineStr">
        <is>
          <t>2026-05-12T01:35:45Z</t>
        </is>
      </c>
      <c r="J3634" s="3" t="n">
        <v>0</v>
      </c>
      <c r="K3634" s="3" t="inlineStr">
        <is>
          <t>tolol pantes indonesia tidak mau maju manusia kyk juri tolol bangsatttt</t>
        </is>
      </c>
      <c r="L3634" s="3" t="n">
        <v>14</v>
      </c>
      <c r="M3634" s="3" t="n">
        <v>83</v>
      </c>
      <c r="N3634" s="3" t="inlineStr">
        <is>
          <t>kritik_juri_panitia</t>
        </is>
      </c>
      <c r="O3634" s="3" t="n">
        <v>0.95</v>
      </c>
      <c r="P3634" s="3" t="inlineStr">
        <is>
          <t>kritik kuat terhadap juri/panitia/sistem; kritik=10, pro=0</t>
        </is>
      </c>
      <c r="Q3634" s="3" t="n">
        <v>10</v>
      </c>
      <c r="R3634" s="3" t="n">
        <v>0</v>
      </c>
      <c r="S3634" s="3" t="n">
        <v>0</v>
      </c>
      <c r="T3634" s="3" t="inlineStr">
        <is>
          <t>juri, authority+negative_context</t>
        </is>
      </c>
      <c r="U3634" s="3" t="inlineStr"/>
      <c r="V3634" s="3" t="inlineStr"/>
      <c r="W3634" s="3" t="b">
        <v>0</v>
      </c>
      <c r="X3634" s="3" t="inlineStr">
        <is>
          <t>weighted_rule_based_3class</t>
        </is>
      </c>
    </row>
    <row r="3635" ht="45" customHeight="1">
      <c r="A3635" s="3" t="inlineStr">
        <is>
          <t>UgyBbHAYIeiKwNzB9_N4AaABAg</t>
        </is>
      </c>
      <c r="B3635" s="3" t="inlineStr">
        <is>
          <t>iAE-ltq8CFI</t>
        </is>
      </c>
      <c r="C3635" s="3" t="inlineStr">
        <is>
          <t>Final Lomba Cerdas Cermat Empat Pilar MPR RI 2026 - Provinsi Kalimantan barat</t>
        </is>
      </c>
      <c r="D3635" s="3" t="inlineStr">
        <is>
          <t>https://www.youtube.com/live/iAE-ltq8CFI?si=oZ-igu5wwLvglsfE</t>
        </is>
      </c>
      <c r="E3635" s="3" t="inlineStr">
        <is>
          <t>@sianturi6424</t>
        </is>
      </c>
      <c r="F3635" s="3" t="inlineStr">
        <is>
          <t>dewan juri goblok, tuli, seharusnya dipecat bikin malu. juri bodoh bikin rusak mental siswa saja. seharusnya SMA Negeri 1 Pontianak juara 1 (nilai 203) dan SMA Negeri 1 Sambas juara 2 (nilai 190). Jika koreksi poin dilakukan secara adil sesuai perhitungan Anda:SMAN 1 Pontianak: Mendapat tambahan +10 (jawaban benar) dan pembatalan -5 (poin yang dikurangi), sehingga totalnya menjadi 203 poin.SMAN 1 Sambas: Jika poin +10 dari jawaban yang dianggap "benar" tersebut ditarik karena SMAN 1 Pontianak adalah penjawab pertama yang benar, nilainya menjadi 190 poin.</t>
        </is>
      </c>
      <c r="G3635" s="3" t="n">
        <v>0</v>
      </c>
      <c r="H3635" s="3" t="inlineStr">
        <is>
          <t>2026-05-12T01:35:23Z</t>
        </is>
      </c>
      <c r="I3635" s="3" t="inlineStr">
        <is>
          <t>2026-05-12T01:45:25Z</t>
        </is>
      </c>
      <c r="J3635" s="3" t="n">
        <v>0</v>
      </c>
      <c r="K3635" s="3" t="inlineStr">
        <is>
          <t>dewan juri goblok tuli pecat bikin malu juri bodoh bikin rusak mental siswa sama negeri pontianak juara nilai sama negeri sambas juara nilai koreksi poin laku adil sesuai hitung sman pontianak dapat tambah jawab benar batal poin rang total jadi poin sman sambas poin jawab anggap benar sebut tarik sman pontianak jawab pertama benar nilai jadi poin</t>
        </is>
      </c>
      <c r="L3635" s="3" t="n">
        <v>85</v>
      </c>
      <c r="M3635" s="3" t="n">
        <v>560</v>
      </c>
      <c r="N3635" s="3" t="inlineStr">
        <is>
          <t>kritik_juri_panitia</t>
        </is>
      </c>
      <c r="O3635" s="3" t="n">
        <v>0.98</v>
      </c>
      <c r="P3635" s="3" t="inlineStr">
        <is>
          <t>kritik kuat terhadap juri/panitia/sistem; kritik=27, pro=14</t>
        </is>
      </c>
      <c r="Q3635" s="3" t="n">
        <v>27</v>
      </c>
      <c r="R3635" s="3" t="n">
        <v>14</v>
      </c>
      <c r="S3635" s="3" t="n">
        <v>2</v>
      </c>
      <c r="T3635" s="3" t="inlineStr">
        <is>
          <t>juri, nilai, adil, seharusnya, harusnya, nilainya, authority+negative_context</t>
        </is>
      </c>
      <c r="U3635" s="3" t="inlineStr">
        <is>
          <t>siswa, anak, mental</t>
        </is>
      </c>
      <c r="V3635" s="3" t="inlineStr">
        <is>
          <t>apa</t>
        </is>
      </c>
      <c r="W3635" s="3" t="b">
        <v>0</v>
      </c>
      <c r="X3635" s="3" t="inlineStr">
        <is>
          <t>weighted_rule_based_3class</t>
        </is>
      </c>
    </row>
    <row r="3636" ht="45" customHeight="1">
      <c r="A3636" s="3" t="inlineStr">
        <is>
          <t>Ugw5bhIeUwAgf-G7IQB4AaABAg</t>
        </is>
      </c>
      <c r="B3636" s="3" t="inlineStr">
        <is>
          <t>iAE-ltq8CFI</t>
        </is>
      </c>
      <c r="C3636" s="3" t="inlineStr">
        <is>
          <t>Final Lomba Cerdas Cermat Empat Pilar MPR RI 2026 - Provinsi Kalimantan barat</t>
        </is>
      </c>
      <c r="D3636" s="3" t="inlineStr">
        <is>
          <t>https://www.youtube.com/live/iAE-ltq8CFI?si=oZ-igu5wwLvglsfE</t>
        </is>
      </c>
      <c r="E3636" s="3" t="inlineStr">
        <is>
          <t>@cukee-h1h</t>
        </is>
      </c>
      <c r="F3636" s="3" t="inlineStr">
        <is>
          <t>Oh ini yang hebohh</t>
        </is>
      </c>
      <c r="G3636" s="3" t="n">
        <v>0</v>
      </c>
      <c r="H3636" s="3" t="inlineStr">
        <is>
          <t>2026-05-12T01:35:20Z</t>
        </is>
      </c>
      <c r="I3636" s="3" t="inlineStr">
        <is>
          <t>2026-05-12T01:35:20Z</t>
        </is>
      </c>
      <c r="J3636" s="3" t="n">
        <v>0</v>
      </c>
      <c r="K3636" s="3" t="inlineStr">
        <is>
          <t>hebohh</t>
        </is>
      </c>
      <c r="L3636" s="3" t="n">
        <v>4</v>
      </c>
      <c r="M3636" s="3" t="n">
        <v>18</v>
      </c>
      <c r="N3636" s="3" t="inlineStr">
        <is>
          <t>netral</t>
        </is>
      </c>
      <c r="O3636" s="3" t="n">
        <v>0.5</v>
      </c>
      <c r="P3636" s="3" t="inlineStr">
        <is>
          <t>tidak ada indikator kuat</t>
        </is>
      </c>
      <c r="Q3636" s="3" t="n">
        <v>0</v>
      </c>
      <c r="R3636" s="3" t="n">
        <v>0</v>
      </c>
      <c r="S3636" s="3" t="n">
        <v>0</v>
      </c>
      <c r="T3636" s="3" t="inlineStr"/>
      <c r="U3636" s="3" t="inlineStr"/>
      <c r="V3636" s="3" t="inlineStr"/>
      <c r="W3636" s="3" t="b">
        <v>1</v>
      </c>
      <c r="X3636" s="3" t="inlineStr">
        <is>
          <t>weighted_rule_based_3class</t>
        </is>
      </c>
    </row>
    <row r="3637" ht="45" customHeight="1">
      <c r="A3637" s="3" t="inlineStr">
        <is>
          <t>UgwJm01e9HbBpHvpmu94AaABAg</t>
        </is>
      </c>
      <c r="B3637" s="3" t="inlineStr">
        <is>
          <t>iAE-ltq8CFI</t>
        </is>
      </c>
      <c r="C3637" s="3" t="inlineStr">
        <is>
          <t>Final Lomba Cerdas Cermat Empat Pilar MPR RI 2026 - Provinsi Kalimantan barat</t>
        </is>
      </c>
      <c r="D3637" s="3" t="inlineStr">
        <is>
          <t>https://www.youtube.com/live/iAE-ltq8CFI?si=oZ-igu5wwLvglsfE</t>
        </is>
      </c>
      <c r="E3637" s="3" t="inlineStr">
        <is>
          <t>@kalcerHQ</t>
        </is>
      </c>
      <c r="F3637" s="3" t="inlineStr">
        <is>
          <t>EL ARTIKULASI 😂</t>
        </is>
      </c>
      <c r="G3637" s="3" t="n">
        <v>0</v>
      </c>
      <c r="H3637" s="3" t="inlineStr">
        <is>
          <t>2026-05-12T01:35:12Z</t>
        </is>
      </c>
      <c r="I3637" s="3" t="inlineStr">
        <is>
          <t>2026-05-12T01:35:12Z</t>
        </is>
      </c>
      <c r="J3637" s="3" t="n">
        <v>0</v>
      </c>
      <c r="K3637" s="3" t="inlineStr">
        <is>
          <t>artikulasi</t>
        </is>
      </c>
      <c r="L3637" s="3" t="n">
        <v>3</v>
      </c>
      <c r="M3637" s="3" t="n">
        <v>15</v>
      </c>
      <c r="N3637" s="3" t="inlineStr">
        <is>
          <t>netral</t>
        </is>
      </c>
      <c r="O3637" s="3" t="n">
        <v>0.5</v>
      </c>
      <c r="P3637" s="3" t="inlineStr">
        <is>
          <t>tidak ada indikator kuat</t>
        </is>
      </c>
      <c r="Q3637" s="3" t="n">
        <v>0</v>
      </c>
      <c r="R3637" s="3" t="n">
        <v>0</v>
      </c>
      <c r="S3637" s="3" t="n">
        <v>0</v>
      </c>
      <c r="T3637" s="3" t="inlineStr"/>
      <c r="U3637" s="3" t="inlineStr"/>
      <c r="V3637" s="3" t="inlineStr"/>
      <c r="W3637" s="3" t="b">
        <v>1</v>
      </c>
      <c r="X3637" s="3" t="inlineStr">
        <is>
          <t>weighted_rule_based_3class</t>
        </is>
      </c>
    </row>
    <row r="3638" ht="45" customHeight="1">
      <c r="A3638" s="3" t="inlineStr">
        <is>
          <t>UgyIOhUMnsYG4Bz06wZ4AaABAg</t>
        </is>
      </c>
      <c r="B3638" s="3" t="inlineStr">
        <is>
          <t>iAE-ltq8CFI</t>
        </is>
      </c>
      <c r="C3638" s="3" t="inlineStr">
        <is>
          <t>Final Lomba Cerdas Cermat Empat Pilar MPR RI 2026 - Provinsi Kalimantan barat</t>
        </is>
      </c>
      <c r="D3638" s="3" t="inlineStr">
        <is>
          <t>https://www.youtube.com/live/iAE-ltq8CFI?si=oZ-igu5wwLvglsfE</t>
        </is>
      </c>
      <c r="E3638" s="3" t="inlineStr">
        <is>
          <t>@MaunabEsanika</t>
        </is>
      </c>
      <c r="F3638" s="3" t="inlineStr">
        <is>
          <t>itu live chat juga sok tau amat bilang ga ada DPDnya dan malah ngebelain jurinya, lu bisa replay dngo</t>
        </is>
      </c>
      <c r="G3638" s="3" t="n">
        <v>0</v>
      </c>
      <c r="H3638" s="3" t="inlineStr">
        <is>
          <t>2026-05-12T01:34:24Z</t>
        </is>
      </c>
      <c r="I3638" s="3" t="inlineStr">
        <is>
          <t>2026-05-12T01:34:24Z</t>
        </is>
      </c>
      <c r="J3638" s="3" t="n">
        <v>0</v>
      </c>
      <c r="K3638" s="3" t="inlineStr">
        <is>
          <t>live chat sok tau bilang tidak dpdnya malah ngebelain juri replay dngo</t>
        </is>
      </c>
      <c r="L3638" s="3" t="n">
        <v>19</v>
      </c>
      <c r="M3638" s="3" t="n">
        <v>101</v>
      </c>
      <c r="N3638" s="3" t="inlineStr">
        <is>
          <t>kritik_juri_panitia</t>
        </is>
      </c>
      <c r="O3638" s="3" t="n">
        <v>0.98</v>
      </c>
      <c r="P3638" s="3" t="inlineStr">
        <is>
          <t>kritik kuat terhadap juri/panitia/sistem; kritik=14, pro=0</t>
        </is>
      </c>
      <c r="Q3638" s="3" t="n">
        <v>14</v>
      </c>
      <c r="R3638" s="3" t="n">
        <v>0</v>
      </c>
      <c r="S3638" s="3" t="n">
        <v>3</v>
      </c>
      <c r="T3638" s="3" t="inlineStr">
        <is>
          <t>juri, jurinya, authority+negative_context</t>
        </is>
      </c>
      <c r="U3638" s="3" t="inlineStr"/>
      <c r="V3638" s="3" t="inlineStr">
        <is>
          <t>live</t>
        </is>
      </c>
      <c r="W3638" s="3" t="b">
        <v>0</v>
      </c>
      <c r="X3638" s="3" t="inlineStr">
        <is>
          <t>weighted_rule_based_3class</t>
        </is>
      </c>
    </row>
    <row r="3639" ht="45" customHeight="1">
      <c r="A3639" s="3" t="inlineStr">
        <is>
          <t>Ugw0Tgx8dtM_UsSX_a54AaABAg</t>
        </is>
      </c>
      <c r="B3639" s="3" t="inlineStr">
        <is>
          <t>iAE-ltq8CFI</t>
        </is>
      </c>
      <c r="C3639" s="3" t="inlineStr">
        <is>
          <t>Final Lomba Cerdas Cermat Empat Pilar MPR RI 2026 - Provinsi Kalimantan barat</t>
        </is>
      </c>
      <c r="D3639" s="3" t="inlineStr">
        <is>
          <t>https://www.youtube.com/live/iAE-ltq8CFI?si=oZ-igu5wwLvglsfE</t>
        </is>
      </c>
      <c r="E3639" s="3" t="inlineStr">
        <is>
          <t>@anammasanam113</t>
        </is>
      </c>
      <c r="F3639" s="3" t="inlineStr">
        <is>
          <t>wow ini acara paling keren, gara gara budek bisa menghancurkan mental</t>
        </is>
      </c>
      <c r="G3639" s="3" t="n">
        <v>0</v>
      </c>
      <c r="H3639" s="3" t="inlineStr">
        <is>
          <t>2026-05-12T01:34:12Z</t>
        </is>
      </c>
      <c r="I3639" s="3" t="inlineStr">
        <is>
          <t>2026-05-12T01:34:12Z</t>
        </is>
      </c>
      <c r="J3639" s="3" t="n">
        <v>0</v>
      </c>
      <c r="K3639" s="3" t="inlineStr">
        <is>
          <t>wow acara paling keren gara gara budek hancur mental</t>
        </is>
      </c>
      <c r="L3639" s="3" t="n">
        <v>11</v>
      </c>
      <c r="M3639" s="3" t="n">
        <v>69</v>
      </c>
      <c r="N3639" s="3" t="inlineStr">
        <is>
          <t>pro_peserta</t>
        </is>
      </c>
      <c r="O3639" s="3" t="n">
        <v>0.71</v>
      </c>
      <c r="P3639" s="3" t="inlineStr">
        <is>
          <t>skor tertinggi: pro_peserta=4, kedua=kritik_juri_panitia=0</t>
        </is>
      </c>
      <c r="Q3639" s="3" t="n">
        <v>0</v>
      </c>
      <c r="R3639" s="3" t="n">
        <v>4</v>
      </c>
      <c r="S3639" s="3" t="n">
        <v>0</v>
      </c>
      <c r="T3639" s="3" t="inlineStr"/>
      <c r="U3639" s="3" t="inlineStr">
        <is>
          <t>mental</t>
        </is>
      </c>
      <c r="V3639" s="3" t="inlineStr"/>
      <c r="W3639" s="3" t="b">
        <v>0</v>
      </c>
      <c r="X3639" s="3" t="inlineStr">
        <is>
          <t>weighted_rule_based_3class</t>
        </is>
      </c>
    </row>
    <row r="3640" ht="45" customHeight="1">
      <c r="A3640" s="3" t="inlineStr">
        <is>
          <t>UgxhqGIMO8xkeMzxyyp4AaABAg</t>
        </is>
      </c>
      <c r="B3640" s="3" t="inlineStr">
        <is>
          <t>iAE-ltq8CFI</t>
        </is>
      </c>
      <c r="C3640" s="3" t="inlineStr">
        <is>
          <t>Final Lomba Cerdas Cermat Empat Pilar MPR RI 2026 - Provinsi Kalimantan barat</t>
        </is>
      </c>
      <c r="D3640" s="3" t="inlineStr">
        <is>
          <t>https://www.youtube.com/live/iAE-ltq8CFI?si=oZ-igu5wwLvglsfE</t>
        </is>
      </c>
      <c r="E3640" s="3" t="inlineStr">
        <is>
          <t>@fanymohammad7955</t>
        </is>
      </c>
      <c r="F3640" s="3" t="inlineStr">
        <is>
          <t>Beginikah Pejabat negeri tercinta kita??? Mana keadilan, mana wibawa, mana kebijaksanaannya?.
 Sudah jelas jelas jawaban benar malah disalahkan, Pak Prabowo, Pak Jokowi, Pak Ahok, Pak Mahfud MD tolong di forum ini Dewan Juri tidak adil dan tidak ada wibawanya, tolong Pak kasihan para anak anak pintar yang menjadi korban mereka. Minimal Dewan Juri bila salah itu memberi klarifikasi ulang atas kejadian tersebut, kok malah saklek gitu. Kok malah seperti itu</t>
        </is>
      </c>
      <c r="G3640" s="3" t="n">
        <v>0</v>
      </c>
      <c r="H3640" s="3" t="inlineStr">
        <is>
          <t>2026-05-12T01:33:54Z</t>
        </is>
      </c>
      <c r="I3640" s="3" t="inlineStr">
        <is>
          <t>2026-05-12T01:33:54Z</t>
        </is>
      </c>
      <c r="J3640" s="3" t="n">
        <v>0</v>
      </c>
      <c r="K3640" s="3" t="inlineStr">
        <is>
          <t>begini jabat negeri cinta mana adil mana wibawa mana bijaksana jelas jelas jawab benar malah salah pak prabowo pak jokowi pak ahok pak mahfud forum dewan juri tidak adil tidak wibawa pak kasihan anak anak pintar jadi korban minimal dewan juri bila salah beri klarifikasi ulang atas jadi sebut malah saklek gitu malah</t>
        </is>
      </c>
      <c r="L3640" s="3" t="n">
        <v>70</v>
      </c>
      <c r="M3640" s="3" t="n">
        <v>458</v>
      </c>
      <c r="N3640" s="3" t="inlineStr">
        <is>
          <t>kritik_juri_panitia</t>
        </is>
      </c>
      <c r="O3640" s="3" t="n">
        <v>0.98</v>
      </c>
      <c r="P3640" s="3" t="inlineStr">
        <is>
          <t>kritik kuat terhadap juri/panitia/sistem; kritik=39, pro=17</t>
        </is>
      </c>
      <c r="Q3640" s="3" t="n">
        <v>39</v>
      </c>
      <c r="R3640" s="3" t="n">
        <v>17</v>
      </c>
      <c r="S3640" s="3" t="n">
        <v>0</v>
      </c>
      <c r="T3640" s="3" t="inlineStr">
        <is>
          <t>tidak\s+adil, juri, ulang, salah, adil, klarifikasi, kok, authority+negative_context</t>
        </is>
      </c>
      <c r="U3640" s="3" t="inlineStr">
        <is>
          <t>anak, kasihan, korban</t>
        </is>
      </c>
      <c r="V3640" s="3" t="inlineStr"/>
      <c r="W3640" s="3" t="b">
        <v>0</v>
      </c>
      <c r="X3640" s="3" t="inlineStr">
        <is>
          <t>weighted_rule_based_3class</t>
        </is>
      </c>
    </row>
    <row r="3641" ht="45" customHeight="1">
      <c r="A3641" s="3" t="inlineStr">
        <is>
          <t>UgxqHydgEl3umItOvRh4AaABAg</t>
        </is>
      </c>
      <c r="B3641" s="3" t="inlineStr">
        <is>
          <t>iAE-ltq8CFI</t>
        </is>
      </c>
      <c r="C3641" s="3" t="inlineStr">
        <is>
          <t>Final Lomba Cerdas Cermat Empat Pilar MPR RI 2026 - Provinsi Kalimantan barat</t>
        </is>
      </c>
      <c r="D3641" s="3" t="inlineStr">
        <is>
          <t>https://www.youtube.com/live/iAE-ltq8CFI?si=oZ-igu5wwLvglsfE</t>
        </is>
      </c>
      <c r="E3641" s="3" t="inlineStr">
        <is>
          <t>@enisusilowati3504</t>
        </is>
      </c>
      <c r="F3641" s="3" t="inlineStr">
        <is>
          <t>Lomba cerdas cermat ❎
Lomba menyanyi ✅
Artikulasi harus jelas</t>
        </is>
      </c>
      <c r="G3641" s="3" t="n">
        <v>0</v>
      </c>
      <c r="H3641" s="3" t="inlineStr">
        <is>
          <t>2026-05-12T01:33:32Z</t>
        </is>
      </c>
      <c r="I3641" s="3" t="inlineStr">
        <is>
          <t>2026-05-12T01:33:32Z</t>
        </is>
      </c>
      <c r="J3641" s="3" t="n">
        <v>0</v>
      </c>
      <c r="K3641" s="3" t="inlineStr">
        <is>
          <t>lomba cerdas cermat lomba nyanyi artikulasi jelas</t>
        </is>
      </c>
      <c r="L3641" s="3" t="n">
        <v>10</v>
      </c>
      <c r="M3641" s="3" t="n">
        <v>61</v>
      </c>
      <c r="N3641" s="3" t="inlineStr">
        <is>
          <t>netral</t>
        </is>
      </c>
      <c r="O3641" s="3" t="n">
        <v>0.5</v>
      </c>
      <c r="P3641" s="3" t="inlineStr">
        <is>
          <t>tidak ada indikator kuat</t>
        </is>
      </c>
      <c r="Q3641" s="3" t="n">
        <v>0</v>
      </c>
      <c r="R3641" s="3" t="n">
        <v>0</v>
      </c>
      <c r="S3641" s="3" t="n">
        <v>0</v>
      </c>
      <c r="T3641" s="3" t="inlineStr"/>
      <c r="U3641" s="3" t="inlineStr"/>
      <c r="V3641" s="3" t="inlineStr"/>
      <c r="W3641" s="3" t="b">
        <v>1</v>
      </c>
      <c r="X3641" s="3" t="inlineStr">
        <is>
          <t>weighted_rule_based_3class</t>
        </is>
      </c>
    </row>
    <row r="3642" ht="45" customHeight="1">
      <c r="A3642" s="3" t="inlineStr">
        <is>
          <t>UgwXGPnuL9_eFUX7fqd4AaABAg</t>
        </is>
      </c>
      <c r="B3642" s="3" t="inlineStr">
        <is>
          <t>iAE-ltq8CFI</t>
        </is>
      </c>
      <c r="C3642" s="3" t="inlineStr">
        <is>
          <t>Final Lomba Cerdas Cermat Empat Pilar MPR RI 2026 - Provinsi Kalimantan barat</t>
        </is>
      </c>
      <c r="D3642" s="3" t="inlineStr">
        <is>
          <t>https://www.youtube.com/live/iAE-ltq8CFI?si=oZ-igu5wwLvglsfE</t>
        </is>
      </c>
      <c r="E3642" s="3" t="inlineStr">
        <is>
          <t>@Xxbiiiel</t>
        </is>
      </c>
      <c r="F3642" s="3" t="inlineStr">
        <is>
          <t>Apa iya meta budek dipakek buat viral aj wkwk</t>
        </is>
      </c>
      <c r="G3642" s="3" t="n">
        <v>0</v>
      </c>
      <c r="H3642" s="3" t="inlineStr">
        <is>
          <t>2026-05-12T01:33:28Z</t>
        </is>
      </c>
      <c r="I3642" s="3" t="inlineStr">
        <is>
          <t>2026-05-12T01:33:28Z</t>
        </is>
      </c>
      <c r="J3642" s="3" t="n">
        <v>0</v>
      </c>
      <c r="K3642" s="3" t="inlineStr">
        <is>
          <t>apa iya meta budek dipakek buat viral wkwk</t>
        </is>
      </c>
      <c r="L3642" s="3" t="n">
        <v>9</v>
      </c>
      <c r="M3642" s="3" t="n">
        <v>45</v>
      </c>
      <c r="N3642" s="3" t="inlineStr">
        <is>
          <t>netral</t>
        </is>
      </c>
      <c r="O3642" s="3" t="n">
        <v>0.63</v>
      </c>
      <c r="P3642" s="3" t="inlineStr">
        <is>
          <t>skor tertinggi: netral=2, kedua=kritik_juri_panitia=0</t>
        </is>
      </c>
      <c r="Q3642" s="3" t="n">
        <v>0</v>
      </c>
      <c r="R3642" s="3" t="n">
        <v>0</v>
      </c>
      <c r="S3642" s="3" t="n">
        <v>2</v>
      </c>
      <c r="T3642" s="3" t="inlineStr"/>
      <c r="U3642" s="3" t="inlineStr"/>
      <c r="V3642" s="3" t="inlineStr">
        <is>
          <t>apa</t>
        </is>
      </c>
      <c r="W3642" s="3" t="b">
        <v>1</v>
      </c>
      <c r="X3642" s="3" t="inlineStr">
        <is>
          <t>weighted_rule_based_3class</t>
        </is>
      </c>
    </row>
    <row r="3643" ht="45" customHeight="1">
      <c r="A3643" s="3" t="inlineStr">
        <is>
          <t>Ugx1AbPHlIpNp7x78bh4AaABAg</t>
        </is>
      </c>
      <c r="B3643" s="3" t="inlineStr">
        <is>
          <t>iAE-ltq8CFI</t>
        </is>
      </c>
      <c r="C3643" s="3" t="inlineStr">
        <is>
          <t>Final Lomba Cerdas Cermat Empat Pilar MPR RI 2026 - Provinsi Kalimantan barat</t>
        </is>
      </c>
      <c r="D3643" s="3" t="inlineStr">
        <is>
          <t>https://www.youtube.com/live/iAE-ltq8CFI?si=oZ-igu5wwLvglsfE</t>
        </is>
      </c>
      <c r="E3643" s="3" t="inlineStr">
        <is>
          <t>@AmirulAziz-m5e</t>
        </is>
      </c>
      <c r="F3643" s="3" t="inlineStr">
        <is>
          <t>Oh ini yang ragi viral...? Terimakasih sudah menunjukkan kebenaran yg tak terbantahkan</t>
        </is>
      </c>
      <c r="G3643" s="3" t="n">
        <v>2</v>
      </c>
      <c r="H3643" s="3" t="inlineStr">
        <is>
          <t>2026-05-12T01:32:12Z</t>
        </is>
      </c>
      <c r="I3643" s="3" t="inlineStr">
        <is>
          <t>2026-05-12T01:32:12Z</t>
        </is>
      </c>
      <c r="J3643" s="3" t="n">
        <v>0</v>
      </c>
      <c r="K3643" s="3" t="inlineStr">
        <is>
          <t>ragi viral terimakasih tunjuk benar tidak bantah</t>
        </is>
      </c>
      <c r="L3643" s="3" t="n">
        <v>12</v>
      </c>
      <c r="M3643" s="3" t="n">
        <v>86</v>
      </c>
      <c r="N3643" s="3" t="inlineStr">
        <is>
          <t>netral</t>
        </is>
      </c>
      <c r="O3643" s="3" t="n">
        <v>0.5</v>
      </c>
      <c r="P3643" s="3" t="inlineStr">
        <is>
          <t>tidak ada indikator kuat</t>
        </is>
      </c>
      <c r="Q3643" s="3" t="n">
        <v>0</v>
      </c>
      <c r="R3643" s="3" t="n">
        <v>0</v>
      </c>
      <c r="S3643" s="3" t="n">
        <v>0</v>
      </c>
      <c r="T3643" s="3" t="inlineStr"/>
      <c r="U3643" s="3" t="inlineStr"/>
      <c r="V3643" s="3" t="inlineStr"/>
      <c r="W3643" s="3" t="b">
        <v>1</v>
      </c>
      <c r="X3643" s="3" t="inlineStr">
        <is>
          <t>weighted_rule_based_3class</t>
        </is>
      </c>
    </row>
    <row r="3644" ht="45" customHeight="1">
      <c r="A3644" s="3" t="inlineStr">
        <is>
          <t>Ugw6nAhasZK8gi47xMJ4AaABAg</t>
        </is>
      </c>
      <c r="B3644" s="3" t="inlineStr">
        <is>
          <t>iAE-ltq8CFI</t>
        </is>
      </c>
      <c r="C3644" s="3" t="inlineStr">
        <is>
          <t>Final Lomba Cerdas Cermat Empat Pilar MPR RI 2026 - Provinsi Kalimantan barat</t>
        </is>
      </c>
      <c r="D3644" s="3" t="inlineStr">
        <is>
          <t>https://www.youtube.com/live/iAE-ltq8CFI?si=oZ-igu5wwLvglsfE</t>
        </is>
      </c>
      <c r="E3644" s="3" t="inlineStr">
        <is>
          <t>@primadigitalstudio</t>
        </is>
      </c>
      <c r="F3644" s="3" t="inlineStr">
        <is>
          <t>Ini wajah asli pejabat kita. ANTI KRITIK dan susahnya mengucapkan kata maaf!! Bahkan tidak hanya menanggapi kritik terkait kebijakan, hanya menanggapi kritik peserta terkait jawaban saja sudah seperti ini, alih cek ulang jawaban peserta malah berusaha menyalahkan. Miris....</t>
        </is>
      </c>
      <c r="G3644" s="3" t="n">
        <v>0</v>
      </c>
      <c r="H3644" s="3" t="inlineStr">
        <is>
          <t>2026-05-12T01:31:16Z</t>
        </is>
      </c>
      <c r="I3644" s="3" t="inlineStr">
        <is>
          <t>2026-05-12T01:31:16Z</t>
        </is>
      </c>
      <c r="J3644" s="3" t="n">
        <v>0</v>
      </c>
      <c r="K3644" s="3" t="inlineStr">
        <is>
          <t>wajah asli jabat anti kritik susah ucap kata maaf bahkan tidak tanggap kritik kait bijak tanggap kritik serta kait jawab alih cek ulang jawab serta malah usaha salah miris</t>
        </is>
      </c>
      <c r="L3644" s="3" t="n">
        <v>38</v>
      </c>
      <c r="M3644" s="3" t="n">
        <v>274</v>
      </c>
      <c r="N3644" s="3" t="inlineStr">
        <is>
          <t>pro_peserta</t>
        </is>
      </c>
      <c r="O3644" s="3" t="n">
        <v>0.63</v>
      </c>
      <c r="P3644" s="3" t="inlineStr">
        <is>
          <t>skor tertinggi: pro_peserta=5, kedua=kritik_juri_panitia=4</t>
        </is>
      </c>
      <c r="Q3644" s="3" t="n">
        <v>4</v>
      </c>
      <c r="R3644" s="3" t="n">
        <v>5</v>
      </c>
      <c r="S3644" s="3" t="n">
        <v>0</v>
      </c>
      <c r="T3644" s="3" t="inlineStr">
        <is>
          <t>ulang</t>
        </is>
      </c>
      <c r="U3644" s="3" t="inlineStr">
        <is>
          <t>peserta</t>
        </is>
      </c>
      <c r="V3644" s="3" t="inlineStr"/>
      <c r="W3644" s="3" t="b">
        <v>1</v>
      </c>
      <c r="X3644" s="3" t="inlineStr">
        <is>
          <t>weighted_rule_based_3class</t>
        </is>
      </c>
    </row>
    <row r="3645" ht="45" customHeight="1">
      <c r="A3645" s="3" t="inlineStr">
        <is>
          <t>Ugz-9CkMrPydNeCMXgZ4AaABAg</t>
        </is>
      </c>
      <c r="B3645" s="3" t="inlineStr">
        <is>
          <t>iAE-ltq8CFI</t>
        </is>
      </c>
      <c r="C3645" s="3" t="inlineStr">
        <is>
          <t>Final Lomba Cerdas Cermat Empat Pilar MPR RI 2026 - Provinsi Kalimantan barat</t>
        </is>
      </c>
      <c r="D3645" s="3" t="inlineStr">
        <is>
          <t>https://www.youtube.com/live/iAE-ltq8CFI?si=oZ-igu5wwLvglsfE</t>
        </is>
      </c>
      <c r="E3645" s="3" t="inlineStr">
        <is>
          <t>@Faradisinafisah</t>
        </is>
      </c>
      <c r="F3645" s="3" t="inlineStr">
        <is>
          <t>Yg menang ini hrsnya grub c total 70 Krn udh diminus 5,,brrti aslinya 75 ,,trs andai pertanyaan yg JD masalah itu dia dapat point 10 ,artinya dia dpt 85 point,,,sedangkan grub B 90(Krn ia dpt point 10 dr soal rebutan tadi,,yg artinya KLO g dpt point itu point hanya 80 aja</t>
        </is>
      </c>
      <c r="G3645" s="3" t="n">
        <v>0</v>
      </c>
      <c r="H3645" s="3" t="inlineStr">
        <is>
          <t>2026-05-12T01:30:47Z</t>
        </is>
      </c>
      <c r="I3645" s="3" t="inlineStr">
        <is>
          <t>2026-05-12T01:30:47Z</t>
        </is>
      </c>
      <c r="J3645" s="3" t="n">
        <v>0</v>
      </c>
      <c r="K3645" s="3" t="inlineStr">
        <is>
          <t>menang hrsnya grub total udh minus brrti asli terus andai tanya jadi masalah point arti dpt point grub dpt point soal rebut tadi arti kalau dpt point point aja</t>
        </is>
      </c>
      <c r="L3645" s="3" t="n">
        <v>51</v>
      </c>
      <c r="M3645" s="3" t="n">
        <v>272</v>
      </c>
      <c r="N3645" s="3" t="inlineStr">
        <is>
          <t>kritik_juri_panitia</t>
        </is>
      </c>
      <c r="O3645" s="3" t="n">
        <v>0.6899999999999999</v>
      </c>
      <c r="P3645" s="3" t="inlineStr">
        <is>
          <t>skor tertinggi: kritik_juri_panitia=5, kedua=netral=2</t>
        </is>
      </c>
      <c r="Q3645" s="3" t="n">
        <v>5</v>
      </c>
      <c r="R3645" s="3" t="n">
        <v>0</v>
      </c>
      <c r="S3645" s="3" t="n">
        <v>2</v>
      </c>
      <c r="T3645" s="3" t="inlineStr">
        <is>
          <t>salah</t>
        </is>
      </c>
      <c r="U3645" s="3" t="inlineStr"/>
      <c r="V3645" s="3" t="inlineStr">
        <is>
          <t>apa</t>
        </is>
      </c>
      <c r="W3645" s="3" t="b">
        <v>0</v>
      </c>
      <c r="X3645" s="3" t="inlineStr">
        <is>
          <t>weighted_rule_based_3class</t>
        </is>
      </c>
    </row>
    <row r="3646" ht="45" customHeight="1">
      <c r="A3646" s="3" t="inlineStr">
        <is>
          <t>Ugw0Z2lIXyzq4eGL9r14AaABAg</t>
        </is>
      </c>
      <c r="B3646" s="3" t="inlineStr">
        <is>
          <t>iAE-ltq8CFI</t>
        </is>
      </c>
      <c r="C3646" s="3" t="inlineStr">
        <is>
          <t>Final Lomba Cerdas Cermat Empat Pilar MPR RI 2026 - Provinsi Kalimantan barat</t>
        </is>
      </c>
      <c r="D3646" s="3" t="inlineStr">
        <is>
          <t>https://www.youtube.com/live/iAE-ltq8CFI?si=oZ-igu5wwLvglsfE</t>
        </is>
      </c>
      <c r="E3646" s="3" t="inlineStr">
        <is>
          <t>@DocGunawan</t>
        </is>
      </c>
      <c r="F3646" s="3" t="inlineStr">
        <is>
          <t>Admin sini budek, buta, bisu ya? Sama kayak juri2 bodoh itu</t>
        </is>
      </c>
      <c r="G3646" s="3" t="n">
        <v>0</v>
      </c>
      <c r="H3646" s="3" t="inlineStr">
        <is>
          <t>2026-05-12T01:30:36Z</t>
        </is>
      </c>
      <c r="I3646" s="3" t="inlineStr">
        <is>
          <t>2026-05-12T01:30:36Z</t>
        </is>
      </c>
      <c r="J3646" s="3" t="n">
        <v>0</v>
      </c>
      <c r="K3646" s="3" t="inlineStr">
        <is>
          <t>admin sini budek buta bisu sama kayak juri bodoh</t>
        </is>
      </c>
      <c r="L3646" s="3" t="n">
        <v>11</v>
      </c>
      <c r="M3646" s="3" t="n">
        <v>59</v>
      </c>
      <c r="N3646" s="3" t="inlineStr">
        <is>
          <t>kritik_juri_panitia</t>
        </is>
      </c>
      <c r="O3646" s="3" t="n">
        <v>0.71</v>
      </c>
      <c r="P3646" s="3" t="inlineStr">
        <is>
          <t>skor tertinggi: kritik_juri_panitia=4, kedua=pro_peserta=0</t>
        </is>
      </c>
      <c r="Q3646" s="3" t="n">
        <v>4</v>
      </c>
      <c r="R3646" s="3" t="n">
        <v>0</v>
      </c>
      <c r="S3646" s="3" t="n">
        <v>0</v>
      </c>
      <c r="T3646" s="3" t="inlineStr">
        <is>
          <t>juri</t>
        </is>
      </c>
      <c r="U3646" s="3" t="inlineStr"/>
      <c r="V3646" s="3" t="inlineStr"/>
      <c r="W3646" s="3" t="b">
        <v>0</v>
      </c>
      <c r="X3646" s="3" t="inlineStr">
        <is>
          <t>weighted_rule_based_3class</t>
        </is>
      </c>
    </row>
    <row r="3647" ht="45" customHeight="1">
      <c r="A3647" s="3" t="inlineStr">
        <is>
          <t>Ugwuzb0hVGoYny9_MBZ4AaABAg</t>
        </is>
      </c>
      <c r="B3647" s="3" t="inlineStr">
        <is>
          <t>iAE-ltq8CFI</t>
        </is>
      </c>
      <c r="C3647" s="3" t="inlineStr">
        <is>
          <t>Final Lomba Cerdas Cermat Empat Pilar MPR RI 2026 - Provinsi Kalimantan barat</t>
        </is>
      </c>
      <c r="D3647" s="3" t="inlineStr">
        <is>
          <t>https://www.youtube.com/live/iAE-ltq8CFI?si=oZ-igu5wwLvglsfE</t>
        </is>
      </c>
      <c r="E3647" s="3" t="inlineStr">
        <is>
          <t>@muhammadsyamanirejeki6253</t>
        </is>
      </c>
      <c r="F3647" s="3" t="inlineStr">
        <is>
          <t>NI JURI SAMA MC SAMA-SAMA BINATANG BIN BIADAB, OTAK MINUS SDM RENDAH GAK BERPENDIDIKAN, MANA MC NYA MC WEDDING PULA, KEK MANA SIH PANITIA NYA INI REKRUT MC KOK DONGO BANGET, TRUS KENAPA PANITIA NGUNDANG JURI GAK BERKOMPETEN KEK JAWABAN PESERTA SISWA SMKN 1 PONTIANAK YG JAWABAN BENAR DIBILANG SALAH MINUS 5, TERUS SEKOLAH LAIN JAWAB COPAS DIANGGAP BETUL, ANEH ANEH, JURI KOK NGOMONG ARTIKULASI LU PIKIR JURI INDONESIAN IDOL?</t>
        </is>
      </c>
      <c r="G3647" s="3" t="n">
        <v>0</v>
      </c>
      <c r="H3647" s="3" t="inlineStr">
        <is>
          <t>2026-05-12T01:30:14Z</t>
        </is>
      </c>
      <c r="I3647" s="3" t="inlineStr">
        <is>
          <t>2026-05-12T01:30:14Z</t>
        </is>
      </c>
      <c r="J3647" s="3" t="n">
        <v>0</v>
      </c>
      <c r="K3647" s="3" t="inlineStr">
        <is>
          <t>juri sama sama sama binatang bin biadab otak minus sdm rendah tidak didik mana wedding kek mana panitia rekrut dongo terus panitia ngundang juri tidak kompeten kek jawab serta siswa smkn pontianak jawab benar bilang salah minus terus sekolah jawab copas anggap betul aneh aneh juri ngomong artikulasi pikir juri indonesian idol</t>
        </is>
      </c>
      <c r="L3647" s="3" t="n">
        <v>70</v>
      </c>
      <c r="M3647" s="3" t="n">
        <v>424</v>
      </c>
      <c r="N3647" s="3" t="inlineStr">
        <is>
          <t>kritik_juri_panitia</t>
        </is>
      </c>
      <c r="O3647" s="3" t="n">
        <v>0.98</v>
      </c>
      <c r="P3647" s="3" t="inlineStr">
        <is>
          <t>kritik kuat terhadap juri/panitia/sistem; kritik=27, pro=19</t>
        </is>
      </c>
      <c r="Q3647" s="3" t="n">
        <v>27</v>
      </c>
      <c r="R3647" s="3" t="n">
        <v>19</v>
      </c>
      <c r="S3647" s="3" t="n">
        <v>2</v>
      </c>
      <c r="T3647" s="3" t="inlineStr">
        <is>
          <t>juri, panitia, salah, aneh, kenapa, kok, authority+negative_context</t>
        </is>
      </c>
      <c r="U3647" s="3" t="inlineStr">
        <is>
          <t>peserta, siswa, anak, sekolah</t>
        </is>
      </c>
      <c r="V3647" s="3" t="inlineStr">
        <is>
          <t>apa</t>
        </is>
      </c>
      <c r="W3647" s="3" t="b">
        <v>0</v>
      </c>
      <c r="X3647" s="3" t="inlineStr">
        <is>
          <t>weighted_rule_based_3class</t>
        </is>
      </c>
    </row>
    <row r="3648" ht="45" customHeight="1">
      <c r="A3648" s="3" t="inlineStr">
        <is>
          <t>UgwLWRTT9KXvLdmfOIJ4AaABAg</t>
        </is>
      </c>
      <c r="B3648" s="3" t="inlineStr">
        <is>
          <t>iAE-ltq8CFI</t>
        </is>
      </c>
      <c r="C3648" s="3" t="inlineStr">
        <is>
          <t>Final Lomba Cerdas Cermat Empat Pilar MPR RI 2026 - Provinsi Kalimantan barat</t>
        </is>
      </c>
      <c r="D3648" s="3" t="inlineStr">
        <is>
          <t>https://www.youtube.com/live/iAE-ltq8CFI?si=oZ-igu5wwLvglsfE</t>
        </is>
      </c>
      <c r="E3648" s="3" t="inlineStr">
        <is>
          <t>@RikyFernando-m7v</t>
        </is>
      </c>
      <c r="F3648" s="3" t="inlineStr">
        <is>
          <t>Seperti dpr gamau di kritik</t>
        </is>
      </c>
      <c r="G3648" s="3" t="n">
        <v>0</v>
      </c>
      <c r="H3648" s="3" t="inlineStr">
        <is>
          <t>2026-05-12T01:30:10Z</t>
        </is>
      </c>
      <c r="I3648" s="3" t="inlineStr">
        <is>
          <t>2026-05-12T01:30:10Z</t>
        </is>
      </c>
      <c r="J3648" s="3" t="n">
        <v>0</v>
      </c>
      <c r="K3648" s="3" t="inlineStr">
        <is>
          <t>dpr gamau kritik</t>
        </is>
      </c>
      <c r="L3648" s="3" t="n">
        <v>5</v>
      </c>
      <c r="M3648" s="3" t="n">
        <v>27</v>
      </c>
      <c r="N3648" s="3" t="inlineStr">
        <is>
          <t>netral</t>
        </is>
      </c>
      <c r="O3648" s="3" t="n">
        <v>0.5</v>
      </c>
      <c r="P3648" s="3" t="inlineStr">
        <is>
          <t>tidak ada indikator kuat</t>
        </is>
      </c>
      <c r="Q3648" s="3" t="n">
        <v>0</v>
      </c>
      <c r="R3648" s="3" t="n">
        <v>0</v>
      </c>
      <c r="S3648" s="3" t="n">
        <v>0</v>
      </c>
      <c r="T3648" s="3" t="inlineStr"/>
      <c r="U3648" s="3" t="inlineStr"/>
      <c r="V3648" s="3" t="inlineStr"/>
      <c r="W3648" s="3" t="b">
        <v>1</v>
      </c>
      <c r="X3648" s="3" t="inlineStr">
        <is>
          <t>weighted_rule_based_3class</t>
        </is>
      </c>
    </row>
    <row r="3649" ht="45" customHeight="1">
      <c r="A3649" s="3" t="inlineStr">
        <is>
          <t>UgxaZdI5dLOGrzeg2v54AaABAg</t>
        </is>
      </c>
      <c r="B3649" s="3" t="inlineStr">
        <is>
          <t>iAE-ltq8CFI</t>
        </is>
      </c>
      <c r="C3649" s="3" t="inlineStr">
        <is>
          <t>Final Lomba Cerdas Cermat Empat Pilar MPR RI 2026 - Provinsi Kalimantan barat</t>
        </is>
      </c>
      <c r="D3649" s="3" t="inlineStr">
        <is>
          <t>https://www.youtube.com/live/iAE-ltq8CFI?si=oZ-igu5wwLvglsfE</t>
        </is>
      </c>
      <c r="E3649" s="3" t="inlineStr">
        <is>
          <t>@saveriusmarco2302</t>
        </is>
      </c>
      <c r="F3649" s="3" t="inlineStr">
        <is>
          <t>Juri Kok Goblok , Rakyat Indonesia bayar Pajak Buat Para Manusia SDM Rendah kayak gini</t>
        </is>
      </c>
      <c r="G3649" s="3" t="n">
        <v>1</v>
      </c>
      <c r="H3649" s="3" t="inlineStr">
        <is>
          <t>2026-05-12T01:30:02Z</t>
        </is>
      </c>
      <c r="I3649" s="3" t="inlineStr">
        <is>
          <t>2026-05-12T01:30:02Z</t>
        </is>
      </c>
      <c r="J3649" s="3" t="n">
        <v>0</v>
      </c>
      <c r="K3649" s="3" t="inlineStr">
        <is>
          <t>juri goblok rakyat indonesia bayar pajak buat manusia sdm rendah kayak gin</t>
        </is>
      </c>
      <c r="L3649" s="3" t="n">
        <v>15</v>
      </c>
      <c r="M3649" s="3" t="n">
        <v>86</v>
      </c>
      <c r="N3649" s="3" t="inlineStr">
        <is>
          <t>kritik_juri_panitia</t>
        </is>
      </c>
      <c r="O3649" s="3" t="n">
        <v>0.79</v>
      </c>
      <c r="P3649" s="3" t="inlineStr">
        <is>
          <t>skor tertinggi: kritik_juri_panitia=6, kedua=pro_peserta=0</t>
        </is>
      </c>
      <c r="Q3649" s="3" t="n">
        <v>6</v>
      </c>
      <c r="R3649" s="3" t="n">
        <v>0</v>
      </c>
      <c r="S3649" s="3" t="n">
        <v>0</v>
      </c>
      <c r="T3649" s="3" t="inlineStr">
        <is>
          <t>juri, kok</t>
        </is>
      </c>
      <c r="U3649" s="3" t="inlineStr"/>
      <c r="V3649" s="3" t="inlineStr"/>
      <c r="W3649" s="3" t="b">
        <v>0</v>
      </c>
      <c r="X3649" s="3" t="inlineStr">
        <is>
          <t>weighted_rule_based_3class</t>
        </is>
      </c>
    </row>
    <row r="3650" ht="45" customHeight="1">
      <c r="A3650" s="3" t="inlineStr">
        <is>
          <t>UgxUu5C0vYBrItmIjzt4AaABAg</t>
        </is>
      </c>
      <c r="B3650" s="3" t="inlineStr">
        <is>
          <t>iAE-ltq8CFI</t>
        </is>
      </c>
      <c r="C3650" s="3" t="inlineStr">
        <is>
          <t>Final Lomba Cerdas Cermat Empat Pilar MPR RI 2026 - Provinsi Kalimantan barat</t>
        </is>
      </c>
      <c r="D3650" s="3" t="inlineStr">
        <is>
          <t>https://www.youtube.com/live/iAE-ltq8CFI?si=oZ-igu5wwLvglsfE</t>
        </is>
      </c>
      <c r="E3650" s="3" t="inlineStr">
        <is>
          <t>@zakariazaka5042</t>
        </is>
      </c>
      <c r="F3650" s="3" t="inlineStr">
        <is>
          <t>INDONESIA</t>
        </is>
      </c>
      <c r="G3650" s="3" t="n">
        <v>0</v>
      </c>
      <c r="H3650" s="3" t="inlineStr">
        <is>
          <t>2026-05-12T01:29:06Z</t>
        </is>
      </c>
      <c r="I3650" s="3" t="inlineStr">
        <is>
          <t>2026-05-12T01:29:06Z</t>
        </is>
      </c>
      <c r="J3650" s="3" t="n">
        <v>0</v>
      </c>
      <c r="K3650" s="3" t="inlineStr">
        <is>
          <t>indonesia</t>
        </is>
      </c>
      <c r="L3650" s="3" t="n">
        <v>1</v>
      </c>
      <c r="M3650" s="3" t="n">
        <v>9</v>
      </c>
      <c r="N3650" s="3" t="inlineStr">
        <is>
          <t>netral</t>
        </is>
      </c>
      <c r="O3650" s="3" t="n">
        <v>0.5</v>
      </c>
      <c r="P3650" s="3" t="inlineStr">
        <is>
          <t>tidak ada indikator kuat</t>
        </is>
      </c>
      <c r="Q3650" s="3" t="n">
        <v>0</v>
      </c>
      <c r="R3650" s="3" t="n">
        <v>0</v>
      </c>
      <c r="S3650" s="3" t="n">
        <v>0</v>
      </c>
      <c r="T3650" s="3" t="inlineStr"/>
      <c r="U3650" s="3" t="inlineStr"/>
      <c r="V3650" s="3" t="inlineStr"/>
      <c r="W3650" s="3" t="b">
        <v>1</v>
      </c>
      <c r="X3650" s="3" t="inlineStr">
        <is>
          <t>weighted_rule_based_3class</t>
        </is>
      </c>
    </row>
    <row r="3651" ht="45" customHeight="1">
      <c r="A3651" s="3" t="inlineStr">
        <is>
          <t>Ugx2sWdQyds78ZvGVel4AaABAg</t>
        </is>
      </c>
      <c r="B3651" s="3" t="inlineStr">
        <is>
          <t>iAE-ltq8CFI</t>
        </is>
      </c>
      <c r="C3651" s="3" t="inlineStr">
        <is>
          <t>Final Lomba Cerdas Cermat Empat Pilar MPR RI 2026 - Provinsi Kalimantan barat</t>
        </is>
      </c>
      <c r="D3651" s="3" t="inlineStr">
        <is>
          <t>https://www.youtube.com/live/iAE-ltq8CFI?si=oZ-igu5wwLvglsfE</t>
        </is>
      </c>
      <c r="E3651" s="3" t="inlineStr">
        <is>
          <t>@brtbarra</t>
        </is>
      </c>
      <c r="F3651" s="3" t="inlineStr">
        <is>
          <t>Jawaban ke 1 1:10:06 nilai -5
jawaban ke 2 1:10:42 nilai 10
Awokawok juri dan moderator nya sanga cermat yaaaa🗿</t>
        </is>
      </c>
      <c r="G3651" s="3" t="n">
        <v>1</v>
      </c>
      <c r="H3651" s="3" t="inlineStr">
        <is>
          <t>2026-05-12T01:28:59Z</t>
        </is>
      </c>
      <c r="I3651" s="3" t="inlineStr">
        <is>
          <t>2026-05-12T01:28:59Z</t>
        </is>
      </c>
      <c r="J3651" s="3" t="n">
        <v>0</v>
      </c>
      <c r="K3651" s="3" t="inlineStr">
        <is>
          <t>jawab nilai jawab nilai awokawok juri moderator sanga cermat yaaaa</t>
        </is>
      </c>
      <c r="L3651" s="3" t="n">
        <v>20</v>
      </c>
      <c r="M3651" s="3" t="n">
        <v>112</v>
      </c>
      <c r="N3651" s="3" t="inlineStr">
        <is>
          <t>kritik_juri_panitia</t>
        </is>
      </c>
      <c r="O3651" s="3" t="n">
        <v>0.98</v>
      </c>
      <c r="P3651" s="3" t="inlineStr">
        <is>
          <t>kritik kuat terhadap juri/panitia/sistem; kritik=13, pro=0</t>
        </is>
      </c>
      <c r="Q3651" s="3" t="n">
        <v>13</v>
      </c>
      <c r="R3651" s="3" t="n">
        <v>0</v>
      </c>
      <c r="S3651" s="3" t="n">
        <v>0</v>
      </c>
      <c r="T3651" s="3" t="inlineStr">
        <is>
          <t>juri, nilai, authority+negative_context</t>
        </is>
      </c>
      <c r="U3651" s="3" t="inlineStr"/>
      <c r="V3651" s="3" t="inlineStr"/>
      <c r="W3651" s="3" t="b">
        <v>0</v>
      </c>
      <c r="X3651" s="3" t="inlineStr">
        <is>
          <t>weighted_rule_based_3class</t>
        </is>
      </c>
    </row>
    <row r="3652" ht="45" customHeight="1">
      <c r="A3652" s="3" t="inlineStr">
        <is>
          <t>Ugw0INt8L_J5gXzaccx4AaABAg</t>
        </is>
      </c>
      <c r="B3652" s="3" t="inlineStr">
        <is>
          <t>iAE-ltq8CFI</t>
        </is>
      </c>
      <c r="C3652" s="3" t="inlineStr">
        <is>
          <t>Final Lomba Cerdas Cermat Empat Pilar MPR RI 2026 - Provinsi Kalimantan barat</t>
        </is>
      </c>
      <c r="D3652" s="3" t="inlineStr">
        <is>
          <t>https://www.youtube.com/live/iAE-ltq8CFI?si=oZ-igu5wwLvglsfE</t>
        </is>
      </c>
      <c r="E3652" s="3" t="inlineStr">
        <is>
          <t>@evos-asura864</t>
        </is>
      </c>
      <c r="F3652" s="3" t="inlineStr">
        <is>
          <t>Suara siswa di depan protes aja gk di dgar . Apalagi rakyat... GOBLOKKKKKKKK ANYINGGGG</t>
        </is>
      </c>
      <c r="G3652" s="3" t="n">
        <v>1</v>
      </c>
      <c r="H3652" s="3" t="inlineStr">
        <is>
          <t>2026-05-12T01:28:44Z</t>
        </is>
      </c>
      <c r="I3652" s="3" t="inlineStr">
        <is>
          <t>2026-05-12T01:28:44Z</t>
        </is>
      </c>
      <c r="J3652" s="3" t="n">
        <v>0</v>
      </c>
      <c r="K3652" s="3" t="inlineStr">
        <is>
          <t>suara siswa depan protes aja tidak dgar rakyat goblokkkkkkkk anyingggg</t>
        </is>
      </c>
      <c r="L3652" s="3" t="n">
        <v>14</v>
      </c>
      <c r="M3652" s="3" t="n">
        <v>86</v>
      </c>
      <c r="N3652" s="3" t="inlineStr">
        <is>
          <t>kritik_juri_panitia</t>
        </is>
      </c>
      <c r="O3652" s="3" t="n">
        <v>0.88</v>
      </c>
      <c r="P3652" s="3" t="inlineStr">
        <is>
          <t>skor tertinggi: kritik_juri_panitia=12, kedua=pro_peserta=5</t>
        </is>
      </c>
      <c r="Q3652" s="3" t="n">
        <v>12</v>
      </c>
      <c r="R3652" s="3" t="n">
        <v>5</v>
      </c>
      <c r="S3652" s="3" t="n">
        <v>2</v>
      </c>
      <c r="T3652" s="3" t="inlineStr">
        <is>
          <t>protes, protes</t>
        </is>
      </c>
      <c r="U3652" s="3" t="inlineStr">
        <is>
          <t>siswa</t>
        </is>
      </c>
      <c r="V3652" s="3" t="inlineStr">
        <is>
          <t>apa</t>
        </is>
      </c>
      <c r="W3652" s="3" t="b">
        <v>0</v>
      </c>
      <c r="X3652" s="3" t="inlineStr">
        <is>
          <t>weighted_rule_based_3class</t>
        </is>
      </c>
    </row>
    <row r="3653" ht="45" customHeight="1">
      <c r="A3653" s="3" t="inlineStr">
        <is>
          <t>Ugx9lLQJX8zUaKw6sZx4AaABAg</t>
        </is>
      </c>
      <c r="B3653" s="3" t="inlineStr">
        <is>
          <t>iAE-ltq8CFI</t>
        </is>
      </c>
      <c r="C3653" s="3" t="inlineStr">
        <is>
          <t>Final Lomba Cerdas Cermat Empat Pilar MPR RI 2026 - Provinsi Kalimantan barat</t>
        </is>
      </c>
      <c r="D3653" s="3" t="inlineStr">
        <is>
          <t>https://www.youtube.com/live/iAE-ltq8CFI?si=oZ-igu5wwLvglsfE</t>
        </is>
      </c>
      <c r="E3653" s="3" t="inlineStr">
        <is>
          <t>@AlvinNurwansyah</t>
        </is>
      </c>
      <c r="F3653" s="3" t="inlineStr">
        <is>
          <t>SHAME ON YOU</t>
        </is>
      </c>
      <c r="G3653" s="3" t="n">
        <v>1</v>
      </c>
      <c r="H3653" s="3" t="inlineStr">
        <is>
          <t>2026-05-12T01:28:24Z</t>
        </is>
      </c>
      <c r="I3653" s="3" t="inlineStr">
        <is>
          <t>2026-05-12T01:28:24Z</t>
        </is>
      </c>
      <c r="J3653" s="3" t="n">
        <v>0</v>
      </c>
      <c r="K3653" s="3" t="inlineStr">
        <is>
          <t>shame you</t>
        </is>
      </c>
      <c r="L3653" s="3" t="n">
        <v>3</v>
      </c>
      <c r="M3653" s="3" t="n">
        <v>12</v>
      </c>
      <c r="N3653" s="3" t="inlineStr">
        <is>
          <t>netral</t>
        </is>
      </c>
      <c r="O3653" s="3" t="n">
        <v>0.5</v>
      </c>
      <c r="P3653" s="3" t="inlineStr">
        <is>
          <t>tidak ada indikator kuat</t>
        </is>
      </c>
      <c r="Q3653" s="3" t="n">
        <v>0</v>
      </c>
      <c r="R3653" s="3" t="n">
        <v>0</v>
      </c>
      <c r="S3653" s="3" t="n">
        <v>0</v>
      </c>
      <c r="T3653" s="3" t="inlineStr"/>
      <c r="U3653" s="3" t="inlineStr"/>
      <c r="V3653" s="3" t="inlineStr"/>
      <c r="W3653" s="3" t="b">
        <v>1</v>
      </c>
      <c r="X3653" s="3" t="inlineStr">
        <is>
          <t>weighted_rule_based_3class</t>
        </is>
      </c>
    </row>
    <row r="3654" ht="45" customHeight="1">
      <c r="A3654" s="3" t="inlineStr">
        <is>
          <t>Ugz6KKqAwVrZAl9o18F4AaABAg</t>
        </is>
      </c>
      <c r="B3654" s="3" t="inlineStr">
        <is>
          <t>iAE-ltq8CFI</t>
        </is>
      </c>
      <c r="C3654" s="3" t="inlineStr">
        <is>
          <t>Final Lomba Cerdas Cermat Empat Pilar MPR RI 2026 - Provinsi Kalimantan barat</t>
        </is>
      </c>
      <c r="D3654" s="3" t="inlineStr">
        <is>
          <t>https://www.youtube.com/live/iAE-ltq8CFI?si=oZ-igu5wwLvglsfE</t>
        </is>
      </c>
      <c r="E3654" s="3" t="inlineStr">
        <is>
          <t>@Alfian9825</t>
        </is>
      </c>
      <c r="F3654" s="3" t="inlineStr">
        <is>
          <t>Juri dungu semua, punya telinga tp budeg. Yg harus teliti mendengar dgn cermat ya kalian juri botol bodoh dan tolol yg gak punya selfvalue. Inget jejak digital akan kedunguan kalian😂</t>
        </is>
      </c>
      <c r="G3654" s="3" t="n">
        <v>1</v>
      </c>
      <c r="H3654" s="3" t="inlineStr">
        <is>
          <t>2026-05-12T01:27:32Z</t>
        </is>
      </c>
      <c r="I3654" s="3" t="inlineStr">
        <is>
          <t>2026-05-12T01:27:32Z</t>
        </is>
      </c>
      <c r="J3654" s="3" t="n">
        <v>0</v>
      </c>
      <c r="K3654" s="3" t="inlineStr">
        <is>
          <t>juri dungu semua punya telinga budeg teliti dengar cermat kalian juri botol bodoh tolol tidak punya selfvalue inget jejak digital dungu kalian</t>
        </is>
      </c>
      <c r="L3654" s="3" t="n">
        <v>30</v>
      </c>
      <c r="M3654" s="3" t="n">
        <v>182</v>
      </c>
      <c r="N3654" s="3" t="inlineStr">
        <is>
          <t>kritik_juri_panitia</t>
        </is>
      </c>
      <c r="O3654" s="3" t="n">
        <v>0.95</v>
      </c>
      <c r="P3654" s="3" t="inlineStr">
        <is>
          <t>kritik kuat terhadap juri/panitia/sistem; kritik=10, pro=0</t>
        </is>
      </c>
      <c r="Q3654" s="3" t="n">
        <v>10</v>
      </c>
      <c r="R3654" s="3" t="n">
        <v>0</v>
      </c>
      <c r="S3654" s="3" t="n">
        <v>0</v>
      </c>
      <c r="T3654" s="3" t="inlineStr">
        <is>
          <t>juri, authority+negative_context</t>
        </is>
      </c>
      <c r="U3654" s="3" t="inlineStr"/>
      <c r="V3654" s="3" t="inlineStr"/>
      <c r="W3654" s="3" t="b">
        <v>0</v>
      </c>
      <c r="X3654" s="3" t="inlineStr">
        <is>
          <t>weighted_rule_based_3class</t>
        </is>
      </c>
    </row>
    <row r="3655" ht="45" customHeight="1">
      <c r="A3655" s="3" t="inlineStr">
        <is>
          <t>Ugyzw8oKid4laX93EjJ4AaABAg</t>
        </is>
      </c>
      <c r="B3655" s="3" t="inlineStr">
        <is>
          <t>iAE-ltq8CFI</t>
        </is>
      </c>
      <c r="C3655" s="3" t="inlineStr">
        <is>
          <t>Final Lomba Cerdas Cermat Empat Pilar MPR RI 2026 - Provinsi Kalimantan barat</t>
        </is>
      </c>
      <c r="D3655" s="3" t="inlineStr">
        <is>
          <t>https://www.youtube.com/live/iAE-ltq8CFI?si=oZ-igu5wwLvglsfE</t>
        </is>
      </c>
      <c r="E3655" s="3" t="inlineStr">
        <is>
          <t>@rudiwijanark6878</t>
        </is>
      </c>
      <c r="F3655" s="3" t="inlineStr">
        <is>
          <t>Please , kalau kaya gini tolong jangan di siarkan di medsos 
Cukup disimpan di HP aja 
Bikin malu lembaga tertentu , karena arogansi nya terlalu nyata</t>
        </is>
      </c>
      <c r="G3655" s="3" t="n">
        <v>0</v>
      </c>
      <c r="H3655" s="3" t="inlineStr">
        <is>
          <t>2026-05-12T01:27:17Z</t>
        </is>
      </c>
      <c r="I3655" s="3" t="inlineStr">
        <is>
          <t>2026-05-12T01:27:17Z</t>
        </is>
      </c>
      <c r="J3655" s="3" t="n">
        <v>0</v>
      </c>
      <c r="K3655" s="3" t="inlineStr">
        <is>
          <t>please kalau kaya gin jangan siar medsos cukup simpan aja bikin malu lembaga tentu arogansi terlalu nyata</t>
        </is>
      </c>
      <c r="L3655" s="3" t="n">
        <v>26</v>
      </c>
      <c r="M3655" s="3" t="n">
        <v>151</v>
      </c>
      <c r="N3655" s="3" t="inlineStr">
        <is>
          <t>netral</t>
        </is>
      </c>
      <c r="O3655" s="3" t="n">
        <v>0.5</v>
      </c>
      <c r="P3655" s="3" t="inlineStr">
        <is>
          <t>tidak ada indikator kuat</t>
        </is>
      </c>
      <c r="Q3655" s="3" t="n">
        <v>0</v>
      </c>
      <c r="R3655" s="3" t="n">
        <v>0</v>
      </c>
      <c r="S3655" s="3" t="n">
        <v>0</v>
      </c>
      <c r="T3655" s="3" t="inlineStr"/>
      <c r="U3655" s="3" t="inlineStr"/>
      <c r="V3655" s="3" t="inlineStr"/>
      <c r="W3655" s="3" t="b">
        <v>1</v>
      </c>
      <c r="X3655" s="3" t="inlineStr">
        <is>
          <t>weighted_rule_based_3class</t>
        </is>
      </c>
    </row>
    <row r="3656" ht="45" customHeight="1">
      <c r="A3656" s="3" t="inlineStr">
        <is>
          <t>UgyAHSKkqxiSjumoyrt4AaABAg</t>
        </is>
      </c>
      <c r="B3656" s="3" t="inlineStr">
        <is>
          <t>iAE-ltq8CFI</t>
        </is>
      </c>
      <c r="C3656" s="3" t="inlineStr">
        <is>
          <t>Final Lomba Cerdas Cermat Empat Pilar MPR RI 2026 - Provinsi Kalimantan barat</t>
        </is>
      </c>
      <c r="D3656" s="3" t="inlineStr">
        <is>
          <t>https://www.youtube.com/live/iAE-ltq8CFI?si=oZ-igu5wwLvglsfE</t>
        </is>
      </c>
      <c r="E3656" s="3" t="inlineStr">
        <is>
          <t>@Hombings21</t>
        </is>
      </c>
      <c r="F3656" s="3" t="inlineStr">
        <is>
          <t>kasih korek kuping buat juri nya 😂😂😂 keliatan banget anti kritiknya</t>
        </is>
      </c>
      <c r="G3656" s="3" t="n">
        <v>1</v>
      </c>
      <c r="H3656" s="3" t="inlineStr">
        <is>
          <t>2026-05-12T01:26:56Z</t>
        </is>
      </c>
      <c r="I3656" s="3" t="inlineStr">
        <is>
          <t>2026-05-12T01:26:56Z</t>
        </is>
      </c>
      <c r="J3656" s="3" t="n">
        <v>0</v>
      </c>
      <c r="K3656" s="3" t="inlineStr">
        <is>
          <t>kasih korek kuping buat juri liat anti kritik</t>
        </is>
      </c>
      <c r="L3656" s="3" t="n">
        <v>11</v>
      </c>
      <c r="M3656" s="3" t="n">
        <v>67</v>
      </c>
      <c r="N3656" s="3" t="inlineStr">
        <is>
          <t>kritik_juri_panitia</t>
        </is>
      </c>
      <c r="O3656" s="3" t="n">
        <v>0.71</v>
      </c>
      <c r="P3656" s="3" t="inlineStr">
        <is>
          <t>skor tertinggi: kritik_juri_panitia=4, kedua=pro_peserta=0</t>
        </is>
      </c>
      <c r="Q3656" s="3" t="n">
        <v>4</v>
      </c>
      <c r="R3656" s="3" t="n">
        <v>0</v>
      </c>
      <c r="S3656" s="3" t="n">
        <v>0</v>
      </c>
      <c r="T3656" s="3" t="inlineStr">
        <is>
          <t>juri</t>
        </is>
      </c>
      <c r="U3656" s="3" t="inlineStr"/>
      <c r="V3656" s="3" t="inlineStr"/>
      <c r="W3656" s="3" t="b">
        <v>0</v>
      </c>
      <c r="X3656" s="3" t="inlineStr">
        <is>
          <t>weighted_rule_based_3class</t>
        </is>
      </c>
    </row>
    <row r="3657" ht="45" customHeight="1">
      <c r="A3657" s="3" t="inlineStr">
        <is>
          <t>UgyN_O0UGWpAvYjcWpF4AaABAg</t>
        </is>
      </c>
      <c r="B3657" s="3" t="inlineStr">
        <is>
          <t>iAE-ltq8CFI</t>
        </is>
      </c>
      <c r="C3657" s="3" t="inlineStr">
        <is>
          <t>Final Lomba Cerdas Cermat Empat Pilar MPR RI 2026 - Provinsi Kalimantan barat</t>
        </is>
      </c>
      <c r="D3657" s="3" t="inlineStr">
        <is>
          <t>https://www.youtube.com/live/iAE-ltq8CFI?si=oZ-igu5wwLvglsfE</t>
        </is>
      </c>
      <c r="E3657" s="3" t="inlineStr">
        <is>
          <t>@Flipempat-m3y</t>
        </is>
      </c>
      <c r="F3657" s="3" t="inlineStr">
        <is>
          <t>Itu juri artikulasi bicaranya kagak jelas!!! Aku kagak ngerti bahasa dia,, kagak cantik cantik amat suaranya, tidak berkompeten jadi juri. Minus 100 lah</t>
        </is>
      </c>
      <c r="G3657" s="3" t="n">
        <v>0</v>
      </c>
      <c r="H3657" s="3" t="inlineStr">
        <is>
          <t>2026-05-12T01:26:43Z</t>
        </is>
      </c>
      <c r="I3657" s="3" t="inlineStr">
        <is>
          <t>2026-05-12T01:26:43Z</t>
        </is>
      </c>
      <c r="J3657" s="3" t="n">
        <v>0</v>
      </c>
      <c r="K3657" s="3" t="inlineStr">
        <is>
          <t>juri artikulasi bicara kagak jelas kagak ngerti bahasa kagak cantik cantik suara tidak kompeten jadi juri minus</t>
        </is>
      </c>
      <c r="L3657" s="3" t="n">
        <v>23</v>
      </c>
      <c r="M3657" s="3" t="n">
        <v>152</v>
      </c>
      <c r="N3657" s="3" t="inlineStr">
        <is>
          <t>kritik_juri_panitia</t>
        </is>
      </c>
      <c r="O3657" s="3" t="n">
        <v>0.95</v>
      </c>
      <c r="P3657" s="3" t="inlineStr">
        <is>
          <t>kritik kuat terhadap juri/panitia/sistem; kritik=10, pro=0</t>
        </is>
      </c>
      <c r="Q3657" s="3" t="n">
        <v>10</v>
      </c>
      <c r="R3657" s="3" t="n">
        <v>0</v>
      </c>
      <c r="S3657" s="3" t="n">
        <v>0</v>
      </c>
      <c r="T3657" s="3" t="inlineStr">
        <is>
          <t>juri, authority+negative_context</t>
        </is>
      </c>
      <c r="U3657" s="3" t="inlineStr"/>
      <c r="V3657" s="3" t="inlineStr"/>
      <c r="W3657" s="3" t="b">
        <v>0</v>
      </c>
      <c r="X3657" s="3" t="inlineStr">
        <is>
          <t>weighted_rule_based_3class</t>
        </is>
      </c>
    </row>
    <row r="3658" ht="45" customHeight="1">
      <c r="A3658" s="3" t="inlineStr">
        <is>
          <t>UgyLQqJmh42QJgQizet4AaABAg</t>
        </is>
      </c>
      <c r="B3658" s="3" t="inlineStr">
        <is>
          <t>iAE-ltq8CFI</t>
        </is>
      </c>
      <c r="C3658" s="3" t="inlineStr">
        <is>
          <t>Final Lomba Cerdas Cermat Empat Pilar MPR RI 2026 - Provinsi Kalimantan barat</t>
        </is>
      </c>
      <c r="D3658" s="3" t="inlineStr">
        <is>
          <t>https://www.youtube.com/live/iAE-ltq8CFI?si=oZ-igu5wwLvglsfE</t>
        </is>
      </c>
      <c r="E3658" s="3" t="inlineStr">
        <is>
          <t>@Madika584</t>
        </is>
      </c>
      <c r="F3658" s="3" t="inlineStr">
        <is>
          <t>Aku di pengadilan hakim dan jaksa kayak gini sakitttt sakit</t>
        </is>
      </c>
      <c r="G3658" s="3" t="n">
        <v>0</v>
      </c>
      <c r="H3658" s="3" t="inlineStr">
        <is>
          <t>2026-05-12T01:26:32Z</t>
        </is>
      </c>
      <c r="I3658" s="3" t="inlineStr">
        <is>
          <t>2026-05-12T01:26:45Z</t>
        </is>
      </c>
      <c r="J3658" s="3" t="n">
        <v>0</v>
      </c>
      <c r="K3658" s="3" t="inlineStr">
        <is>
          <t>adil hakim jaksa kayak gin sakitttt sakit</t>
        </is>
      </c>
      <c r="L3658" s="3" t="n">
        <v>10</v>
      </c>
      <c r="M3658" s="3" t="n">
        <v>59</v>
      </c>
      <c r="N3658" s="3" t="inlineStr">
        <is>
          <t>kritik_juri_panitia</t>
        </is>
      </c>
      <c r="O3658" s="3" t="n">
        <v>0.71</v>
      </c>
      <c r="P3658" s="3" t="inlineStr">
        <is>
          <t>skor tertinggi: kritik_juri_panitia=4, kedua=pro_peserta=0</t>
        </is>
      </c>
      <c r="Q3658" s="3" t="n">
        <v>4</v>
      </c>
      <c r="R3658" s="3" t="n">
        <v>0</v>
      </c>
      <c r="S3658" s="3" t="n">
        <v>0</v>
      </c>
      <c r="T3658" s="3" t="inlineStr">
        <is>
          <t>adil</t>
        </is>
      </c>
      <c r="U3658" s="3" t="inlineStr"/>
      <c r="V3658" s="3" t="inlineStr"/>
      <c r="W3658" s="3" t="b">
        <v>0</v>
      </c>
      <c r="X3658" s="3" t="inlineStr">
        <is>
          <t>weighted_rule_based_3class</t>
        </is>
      </c>
    </row>
    <row r="3659" ht="45" customHeight="1">
      <c r="A3659" s="3" t="inlineStr">
        <is>
          <t>UgzCMpyZd0W_KCCgk8p4AaABAg</t>
        </is>
      </c>
      <c r="B3659" s="3" t="inlineStr">
        <is>
          <t>iAE-ltq8CFI</t>
        </is>
      </c>
      <c r="C3659" s="3" t="inlineStr">
        <is>
          <t>Final Lomba Cerdas Cermat Empat Pilar MPR RI 2026 - Provinsi Kalimantan barat</t>
        </is>
      </c>
      <c r="D3659" s="3" t="inlineStr">
        <is>
          <t>https://www.youtube.com/live/iAE-ltq8CFI?si=oZ-igu5wwLvglsfE</t>
        </is>
      </c>
      <c r="E3659" s="3" t="inlineStr">
        <is>
          <t>@rendynurrhamdan8176</t>
        </is>
      </c>
      <c r="F3659" s="3" t="inlineStr">
        <is>
          <t>Sampah jurinya</t>
        </is>
      </c>
      <c r="G3659" s="3" t="n">
        <v>0</v>
      </c>
      <c r="H3659" s="3" t="inlineStr">
        <is>
          <t>2026-05-12T01:25:47Z</t>
        </is>
      </c>
      <c r="I3659" s="3" t="inlineStr">
        <is>
          <t>2026-05-12T01:25:47Z</t>
        </is>
      </c>
      <c r="J3659" s="3" t="n">
        <v>0</v>
      </c>
      <c r="K3659" s="3" t="inlineStr">
        <is>
          <t>sampah juri</t>
        </is>
      </c>
      <c r="L3659" s="3" t="n">
        <v>2</v>
      </c>
      <c r="M3659" s="3" t="n">
        <v>14</v>
      </c>
      <c r="N3659" s="3" t="inlineStr">
        <is>
          <t>kritik_juri_panitia</t>
        </is>
      </c>
      <c r="O3659" s="3" t="n">
        <v>0.87</v>
      </c>
      <c r="P3659" s="3" t="inlineStr">
        <is>
          <t>skor tertinggi: kritik_juri_panitia=8, kedua=pro_peserta=0</t>
        </is>
      </c>
      <c r="Q3659" s="3" t="n">
        <v>8</v>
      </c>
      <c r="R3659" s="3" t="n">
        <v>0</v>
      </c>
      <c r="S3659" s="3" t="n">
        <v>0</v>
      </c>
      <c r="T3659" s="3" t="inlineStr">
        <is>
          <t>juri, jurinya</t>
        </is>
      </c>
      <c r="U3659" s="3" t="inlineStr"/>
      <c r="V3659" s="3" t="inlineStr"/>
      <c r="W3659" s="3" t="b">
        <v>0</v>
      </c>
      <c r="X3659" s="3" t="inlineStr">
        <is>
          <t>weighted_rule_based_3class</t>
        </is>
      </c>
    </row>
    <row r="3660" ht="45" customHeight="1">
      <c r="A3660" s="3" t="inlineStr">
        <is>
          <t>UgwiOQaLP2KwT3TMCLJ4AaABAg</t>
        </is>
      </c>
      <c r="B3660" s="3" t="inlineStr">
        <is>
          <t>iAE-ltq8CFI</t>
        </is>
      </c>
      <c r="C3660" s="3" t="inlineStr">
        <is>
          <t>Final Lomba Cerdas Cermat Empat Pilar MPR RI 2026 - Provinsi Kalimantan barat</t>
        </is>
      </c>
      <c r="D3660" s="3" t="inlineStr">
        <is>
          <t>https://www.youtube.com/live/iAE-ltq8CFI?si=oZ-igu5wwLvglsfE</t>
        </is>
      </c>
      <c r="E3660" s="3" t="inlineStr">
        <is>
          <t>@Flipempat-m3y</t>
        </is>
      </c>
      <c r="F3660" s="3" t="inlineStr">
        <is>
          <t>Mana juri artikasi?? Udah suara jelek jadi juri juga</t>
        </is>
      </c>
      <c r="G3660" s="3" t="n">
        <v>1</v>
      </c>
      <c r="H3660" s="3" t="inlineStr">
        <is>
          <t>2026-05-12T01:25:43Z</t>
        </is>
      </c>
      <c r="I3660" s="3" t="inlineStr">
        <is>
          <t>2026-05-12T01:25:43Z</t>
        </is>
      </c>
      <c r="J3660" s="3" t="n">
        <v>0</v>
      </c>
      <c r="K3660" s="3" t="inlineStr">
        <is>
          <t>mana juri artikasi udah suara jelek jadi juri</t>
        </is>
      </c>
      <c r="L3660" s="3" t="n">
        <v>9</v>
      </c>
      <c r="M3660" s="3" t="n">
        <v>52</v>
      </c>
      <c r="N3660" s="3" t="inlineStr">
        <is>
          <t>kritik_juri_panitia</t>
        </is>
      </c>
      <c r="O3660" s="3" t="n">
        <v>0.95</v>
      </c>
      <c r="P3660" s="3" t="inlineStr">
        <is>
          <t>kritik kuat terhadap juri/panitia/sistem; kritik=10, pro=0</t>
        </is>
      </c>
      <c r="Q3660" s="3" t="n">
        <v>10</v>
      </c>
      <c r="R3660" s="3" t="n">
        <v>0</v>
      </c>
      <c r="S3660" s="3" t="n">
        <v>0</v>
      </c>
      <c r="T3660" s="3" t="inlineStr">
        <is>
          <t>juri, authority+negative_context</t>
        </is>
      </c>
      <c r="U3660" s="3" t="inlineStr"/>
      <c r="V3660" s="3" t="inlineStr"/>
      <c r="W3660" s="3" t="b">
        <v>0</v>
      </c>
      <c r="X3660" s="3" t="inlineStr">
        <is>
          <t>weighted_rule_based_3class</t>
        </is>
      </c>
    </row>
    <row r="3661" ht="45" customHeight="1">
      <c r="A3661" s="3" t="inlineStr">
        <is>
          <t>Ugxn8_vdydEqhWCsCdF4AaABAg</t>
        </is>
      </c>
      <c r="B3661" s="3" t="inlineStr">
        <is>
          <t>iAE-ltq8CFI</t>
        </is>
      </c>
      <c r="C3661" s="3" t="inlineStr">
        <is>
          <t>Final Lomba Cerdas Cermat Empat Pilar MPR RI 2026 - Provinsi Kalimantan barat</t>
        </is>
      </c>
      <c r="D3661" s="3" t="inlineStr">
        <is>
          <t>https://www.youtube.com/live/iAE-ltq8CFI?si=oZ-igu5wwLvglsfE</t>
        </is>
      </c>
      <c r="E3661" s="3" t="inlineStr">
        <is>
          <t>@rahmadtripamudji1294</t>
        </is>
      </c>
      <c r="F3661" s="3" t="inlineStr">
        <is>
          <t>Semoga si adik yg di curangi kelak jadi anggota MPR RI segera menggantikan anggota yg sekarang</t>
        </is>
      </c>
      <c r="G3661" s="3" t="n">
        <v>0</v>
      </c>
      <c r="H3661" s="3" t="inlineStr">
        <is>
          <t>2026-05-12T01:25:31Z</t>
        </is>
      </c>
      <c r="I3661" s="3" t="inlineStr">
        <is>
          <t>2026-05-12T01:25:31Z</t>
        </is>
      </c>
      <c r="J3661" s="3" t="n">
        <v>0</v>
      </c>
      <c r="K3661" s="3" t="inlineStr">
        <is>
          <t>moga adik curang kelak jadi anggota mpr segera ganti anggota sekarang</t>
        </is>
      </c>
      <c r="L3661" s="3" t="n">
        <v>16</v>
      </c>
      <c r="M3661" s="3" t="n">
        <v>94</v>
      </c>
      <c r="N3661" s="3" t="inlineStr">
        <is>
          <t>kritik_juri_panitia</t>
        </is>
      </c>
      <c r="O3661" s="3" t="n">
        <v>0.98</v>
      </c>
      <c r="P3661" s="3" t="inlineStr">
        <is>
          <t>kritik kuat terhadap juri/panitia/sistem; kritik=24, pro=5</t>
        </is>
      </c>
      <c r="Q3661" s="3" t="n">
        <v>24</v>
      </c>
      <c r="R3661" s="3" t="n">
        <v>5</v>
      </c>
      <c r="S3661" s="3" t="n">
        <v>0</v>
      </c>
      <c r="T3661" s="3" t="inlineStr">
        <is>
          <t>curang, curang, mpr, authority+negative_context</t>
        </is>
      </c>
      <c r="U3661" s="3" t="inlineStr">
        <is>
          <t>adik</t>
        </is>
      </c>
      <c r="V3661" s="3" t="inlineStr"/>
      <c r="W3661" s="3" t="b">
        <v>0</v>
      </c>
      <c r="X3661" s="3" t="inlineStr">
        <is>
          <t>weighted_rule_based_3class</t>
        </is>
      </c>
    </row>
    <row r="3662" ht="45" customHeight="1">
      <c r="A3662" s="3" t="inlineStr">
        <is>
          <t>UgyS2brtAtqOb-LDR8p4AaABAg</t>
        </is>
      </c>
      <c r="B3662" s="3" t="inlineStr">
        <is>
          <t>iAE-ltq8CFI</t>
        </is>
      </c>
      <c r="C3662" s="3" t="inlineStr">
        <is>
          <t>Final Lomba Cerdas Cermat Empat Pilar MPR RI 2026 - Provinsi Kalimantan barat</t>
        </is>
      </c>
      <c r="D3662" s="3" t="inlineStr">
        <is>
          <t>https://www.youtube.com/live/iAE-ltq8CFI?si=oZ-igu5wwLvglsfE</t>
        </is>
      </c>
      <c r="E3662" s="3" t="inlineStr">
        <is>
          <t>@GastrinSakaw</t>
        </is>
      </c>
      <c r="F3662" s="3" t="inlineStr">
        <is>
          <t>Goblok cenah Jurina</t>
        </is>
      </c>
      <c r="G3662" s="3" t="n">
        <v>0</v>
      </c>
      <c r="H3662" s="3" t="inlineStr">
        <is>
          <t>2026-05-12T01:25:03Z</t>
        </is>
      </c>
      <c r="I3662" s="3" t="inlineStr">
        <is>
          <t>2026-05-12T01:25:03Z</t>
        </is>
      </c>
      <c r="J3662" s="3" t="n">
        <v>0</v>
      </c>
      <c r="K3662" s="3" t="inlineStr">
        <is>
          <t>goblok cenah jurina</t>
        </is>
      </c>
      <c r="L3662" s="3" t="n">
        <v>3</v>
      </c>
      <c r="M3662" s="3" t="n">
        <v>19</v>
      </c>
      <c r="N3662" s="3" t="inlineStr">
        <is>
          <t>kritik_juri_panitia</t>
        </is>
      </c>
      <c r="O3662" s="3" t="n">
        <v>0.71</v>
      </c>
      <c r="P3662" s="3" t="inlineStr">
        <is>
          <t>skor tertinggi: kritik_juri_panitia=4, kedua=pro_peserta=0</t>
        </is>
      </c>
      <c r="Q3662" s="3" t="n">
        <v>4</v>
      </c>
      <c r="R3662" s="3" t="n">
        <v>0</v>
      </c>
      <c r="S3662" s="3" t="n">
        <v>0</v>
      </c>
      <c r="T3662" s="3" t="inlineStr">
        <is>
          <t>juri</t>
        </is>
      </c>
      <c r="U3662" s="3" t="inlineStr"/>
      <c r="V3662" s="3" t="inlineStr"/>
      <c r="W3662" s="3" t="b">
        <v>0</v>
      </c>
      <c r="X3662" s="3" t="inlineStr">
        <is>
          <t>weighted_rule_based_3class</t>
        </is>
      </c>
    </row>
    <row r="3663" ht="45" customHeight="1">
      <c r="A3663" s="3" t="inlineStr">
        <is>
          <t>Ugwo2XebjvGSMoYJVid4AaABAg</t>
        </is>
      </c>
      <c r="B3663" s="3" t="inlineStr">
        <is>
          <t>iAE-ltq8CFI</t>
        </is>
      </c>
      <c r="C3663" s="3" t="inlineStr">
        <is>
          <t>Final Lomba Cerdas Cermat Empat Pilar MPR RI 2026 - Provinsi Kalimantan barat</t>
        </is>
      </c>
      <c r="D3663" s="3" t="inlineStr">
        <is>
          <t>https://www.youtube.com/live/iAE-ltq8CFI?si=oZ-igu5wwLvglsfE</t>
        </is>
      </c>
      <c r="E3663" s="3" t="inlineStr">
        <is>
          <t>@aftermidnoise</t>
        </is>
      </c>
      <c r="F3663" s="3" t="inlineStr">
        <is>
          <t>Lembaga sekelas MPR kok Gini sih? Nggak kompeten jadi juri, kalian tidak bisa melakukan pembelaan apa-apa lagi ya, ingat!!! ini video sudah beredar luas, semua masyarakat Indonesia juga tahu ini jawaban nya sama persis, kalian harus tanggung jawab!</t>
        </is>
      </c>
      <c r="G3663" s="3" t="n">
        <v>0</v>
      </c>
      <c r="H3663" s="3" t="inlineStr">
        <is>
          <t>2026-05-12T01:24:13Z</t>
        </is>
      </c>
      <c r="I3663" s="3" t="inlineStr">
        <is>
          <t>2026-05-12T01:24:13Z</t>
        </is>
      </c>
      <c r="J3663" s="3" t="n">
        <v>0</v>
      </c>
      <c r="K3663" s="3" t="inlineStr">
        <is>
          <t>lembaga kelas mpr gin tidak kompeten jadi juri kalian tidak laku bela apa apa ingat video edar luas semua masyarakat indonesia tahu jawab sama persis kalian tanggung jawab</t>
        </is>
      </c>
      <c r="L3663" s="3" t="n">
        <v>38</v>
      </c>
      <c r="M3663" s="3" t="n">
        <v>248</v>
      </c>
      <c r="N3663" s="3" t="inlineStr">
        <is>
          <t>kritik_juri_panitia</t>
        </is>
      </c>
      <c r="O3663" s="3" t="n">
        <v>0.98</v>
      </c>
      <c r="P3663" s="3" t="inlineStr">
        <is>
          <t>kritik kuat terhadap juri/panitia/sistem; kritik=20, pro=0</t>
        </is>
      </c>
      <c r="Q3663" s="3" t="n">
        <v>20</v>
      </c>
      <c r="R3663" s="3" t="n">
        <v>0</v>
      </c>
      <c r="S3663" s="3" t="n">
        <v>5</v>
      </c>
      <c r="T3663" s="3" t="inlineStr">
        <is>
          <t>juri, mpr, kok, tanggung jawab, authority+negative_context</t>
        </is>
      </c>
      <c r="U3663" s="3" t="inlineStr"/>
      <c r="V3663" s="3" t="inlineStr">
        <is>
          <t>apa, video</t>
        </is>
      </c>
      <c r="W3663" s="3" t="b">
        <v>0</v>
      </c>
      <c r="X3663" s="3" t="inlineStr">
        <is>
          <t>weighted_rule_based_3class</t>
        </is>
      </c>
    </row>
    <row r="3664" ht="45" customHeight="1">
      <c r="A3664" s="3" t="inlineStr">
        <is>
          <t>UgxkDpex3Z-9A9XOolt4AaABAg</t>
        </is>
      </c>
      <c r="B3664" s="3" t="inlineStr">
        <is>
          <t>iAE-ltq8CFI</t>
        </is>
      </c>
      <c r="C3664" s="3" t="inlineStr">
        <is>
          <t>Final Lomba Cerdas Cermat Empat Pilar MPR RI 2026 - Provinsi Kalimantan barat</t>
        </is>
      </c>
      <c r="D3664" s="3" t="inlineStr">
        <is>
          <t>https://www.youtube.com/live/iAE-ltq8CFI?si=oZ-igu5wwLvglsfE</t>
        </is>
      </c>
      <c r="E3664" s="3" t="inlineStr">
        <is>
          <t>@dwiprasetiyonochannel5332</t>
        </is>
      </c>
      <c r="F3664" s="3" t="inlineStr">
        <is>
          <t>1:10:37 kuping Juri minus 19juta</t>
        </is>
      </c>
      <c r="G3664" s="3" t="n">
        <v>1</v>
      </c>
      <c r="H3664" s="3" t="inlineStr">
        <is>
          <t>2026-05-12T01:23:58Z</t>
        </is>
      </c>
      <c r="I3664" s="3" t="inlineStr">
        <is>
          <t>2026-05-12T01:24:45Z</t>
        </is>
      </c>
      <c r="J3664" s="3" t="n">
        <v>0</v>
      </c>
      <c r="K3664" s="3" t="inlineStr">
        <is>
          <t>kuping juri minus juta</t>
        </is>
      </c>
      <c r="L3664" s="3" t="n">
        <v>5</v>
      </c>
      <c r="M3664" s="3" t="n">
        <v>32</v>
      </c>
      <c r="N3664" s="3" t="inlineStr">
        <is>
          <t>kritik_juri_panitia</t>
        </is>
      </c>
      <c r="O3664" s="3" t="n">
        <v>0.71</v>
      </c>
      <c r="P3664" s="3" t="inlineStr">
        <is>
          <t>skor tertinggi: kritik_juri_panitia=4, kedua=pro_peserta=0</t>
        </is>
      </c>
      <c r="Q3664" s="3" t="n">
        <v>4</v>
      </c>
      <c r="R3664" s="3" t="n">
        <v>0</v>
      </c>
      <c r="S3664" s="3" t="n">
        <v>0</v>
      </c>
      <c r="T3664" s="3" t="inlineStr">
        <is>
          <t>juri</t>
        </is>
      </c>
      <c r="U3664" s="3" t="inlineStr"/>
      <c r="V3664" s="3" t="inlineStr"/>
      <c r="W3664" s="3" t="b">
        <v>0</v>
      </c>
      <c r="X3664" s="3" t="inlineStr">
        <is>
          <t>weighted_rule_based_3class</t>
        </is>
      </c>
    </row>
    <row r="3665" ht="45" customHeight="1">
      <c r="A3665" s="3" t="inlineStr">
        <is>
          <t>Ugy0ACajq60JZnWgFdR4AaABAg</t>
        </is>
      </c>
      <c r="B3665" s="3" t="inlineStr">
        <is>
          <t>iAE-ltq8CFI</t>
        </is>
      </c>
      <c r="C3665" s="3" t="inlineStr">
        <is>
          <t>Final Lomba Cerdas Cermat Empat Pilar MPR RI 2026 - Provinsi Kalimantan barat</t>
        </is>
      </c>
      <c r="D3665" s="3" t="inlineStr">
        <is>
          <t>https://www.youtube.com/live/iAE-ltq8CFI?si=oZ-igu5wwLvglsfE</t>
        </is>
      </c>
      <c r="E3665" s="3" t="inlineStr">
        <is>
          <t>@ayahhudhanif4845</t>
        </is>
      </c>
      <c r="F3665" s="3" t="inlineStr">
        <is>
          <t>Emang ginilah contoh kualitas pemimpin para pemegang kekuasaan dalam hal ini para Juri...Ga mau di kritik, ga demokratis yang katanya negara ini negara demokratis..... Ga malukah MPR RI 😂😂😂</t>
        </is>
      </c>
      <c r="G3665" s="3" t="n">
        <v>0</v>
      </c>
      <c r="H3665" s="3" t="inlineStr">
        <is>
          <t>2026-05-12T01:21:58Z</t>
        </is>
      </c>
      <c r="I3665" s="3" t="inlineStr">
        <is>
          <t>2026-05-12T01:23:26Z</t>
        </is>
      </c>
      <c r="J3665" s="3" t="n">
        <v>0</v>
      </c>
      <c r="K3665" s="3" t="inlineStr">
        <is>
          <t>emang gin contoh kualitas pimpin pegang kuasa juri tidak mau kritik tidak demokratis kata negara negara demokratis tidak malu mpr</t>
        </is>
      </c>
      <c r="L3665" s="3" t="n">
        <v>29</v>
      </c>
      <c r="M3665" s="3" t="n">
        <v>189</v>
      </c>
      <c r="N3665" s="3" t="inlineStr">
        <is>
          <t>kritik_juri_panitia</t>
        </is>
      </c>
      <c r="O3665" s="3" t="n">
        <v>0.98</v>
      </c>
      <c r="P3665" s="3" t="inlineStr">
        <is>
          <t>kritik kuat terhadap juri/panitia/sistem; kritik=13, pro=0</t>
        </is>
      </c>
      <c r="Q3665" s="3" t="n">
        <v>13</v>
      </c>
      <c r="R3665" s="3" t="n">
        <v>0</v>
      </c>
      <c r="S3665" s="3" t="n">
        <v>0</v>
      </c>
      <c r="T3665" s="3" t="inlineStr">
        <is>
          <t>juri, mpr, authority+negative_context</t>
        </is>
      </c>
      <c r="U3665" s="3" t="inlineStr"/>
      <c r="V3665" s="3" t="inlineStr"/>
      <c r="W3665" s="3" t="b">
        <v>0</v>
      </c>
      <c r="X3665" s="3" t="inlineStr">
        <is>
          <t>weighted_rule_based_3class</t>
        </is>
      </c>
    </row>
    <row r="3666" ht="45" customHeight="1">
      <c r="A3666" s="3" t="inlineStr">
        <is>
          <t>UgyRlq-QOCFOY_vVZSZ4AaABAg</t>
        </is>
      </c>
      <c r="B3666" s="3" t="inlineStr">
        <is>
          <t>iAE-ltq8CFI</t>
        </is>
      </c>
      <c r="C3666" s="3" t="inlineStr">
        <is>
          <t>Final Lomba Cerdas Cermat Empat Pilar MPR RI 2026 - Provinsi Kalimantan barat</t>
        </is>
      </c>
      <c r="D3666" s="3" t="inlineStr">
        <is>
          <t>https://www.youtube.com/live/iAE-ltq8CFI?si=oZ-igu5wwLvglsfE</t>
        </is>
      </c>
      <c r="E3666" s="3" t="inlineStr">
        <is>
          <t>@indihome_lombok</t>
        </is>
      </c>
      <c r="F3666" s="3" t="inlineStr">
        <is>
          <t>Secara tidak sadar bahwa dewan juri menggambarkan kelakuan para pejabat di negeri ini.</t>
        </is>
      </c>
      <c r="G3666" s="3" t="n">
        <v>0</v>
      </c>
      <c r="H3666" s="3" t="inlineStr">
        <is>
          <t>2026-05-12T01:21:14Z</t>
        </is>
      </c>
      <c r="I3666" s="3" t="inlineStr">
        <is>
          <t>2026-05-12T01:21:14Z</t>
        </is>
      </c>
      <c r="J3666" s="3" t="n">
        <v>0</v>
      </c>
      <c r="K3666" s="3" t="inlineStr">
        <is>
          <t>tidak sadar dewan juri gambar laku jabat negeri</t>
        </is>
      </c>
      <c r="L3666" s="3" t="n">
        <v>13</v>
      </c>
      <c r="M3666" s="3" t="n">
        <v>86</v>
      </c>
      <c r="N3666" s="3" t="inlineStr">
        <is>
          <t>kritik_juri_panitia</t>
        </is>
      </c>
      <c r="O3666" s="3" t="n">
        <v>0.95</v>
      </c>
      <c r="P3666" s="3" t="inlineStr">
        <is>
          <t>kritik kuat terhadap juri/panitia/sistem; kritik=10, pro=0</t>
        </is>
      </c>
      <c r="Q3666" s="3" t="n">
        <v>10</v>
      </c>
      <c r="R3666" s="3" t="n">
        <v>0</v>
      </c>
      <c r="S3666" s="3" t="n">
        <v>0</v>
      </c>
      <c r="T3666" s="3" t="inlineStr">
        <is>
          <t>juri, authority+negative_context</t>
        </is>
      </c>
      <c r="U3666" s="3" t="inlineStr"/>
      <c r="V3666" s="3" t="inlineStr"/>
      <c r="W3666" s="3" t="b">
        <v>0</v>
      </c>
      <c r="X3666" s="3" t="inlineStr">
        <is>
          <t>weighted_rule_based_3class</t>
        </is>
      </c>
    </row>
    <row r="3667" ht="45" customHeight="1">
      <c r="A3667" s="3" t="inlineStr">
        <is>
          <t>Ugwy00VHU8PHy0DGbjZ4AaABAg</t>
        </is>
      </c>
      <c r="B3667" s="3" t="inlineStr">
        <is>
          <t>iAE-ltq8CFI</t>
        </is>
      </c>
      <c r="C3667" s="3" t="inlineStr">
        <is>
          <t>Final Lomba Cerdas Cermat Empat Pilar MPR RI 2026 - Provinsi Kalimantan barat</t>
        </is>
      </c>
      <c r="D3667" s="3" t="inlineStr">
        <is>
          <t>https://www.youtube.com/live/iAE-ltq8CFI?si=oZ-igu5wwLvglsfE</t>
        </is>
      </c>
      <c r="E3667" s="3" t="inlineStr">
        <is>
          <t>@aftermidnoise</t>
        </is>
      </c>
      <c r="F3667" s="3" t="inlineStr">
        <is>
          <t>pas pendamping mau speak up dibilang "hanya peserta yg boleh" pdhal jelas-jelas tadi pesertanya nggak dikasih kesempatan apapun buat nunjukin kalo apa yg dia komplain itu bener</t>
        </is>
      </c>
      <c r="G3667" s="3" t="n">
        <v>0</v>
      </c>
      <c r="H3667" s="3" t="inlineStr">
        <is>
          <t>2026-05-12T01:21:10Z</t>
        </is>
      </c>
      <c r="I3667" s="3" t="inlineStr">
        <is>
          <t>2026-05-12T01:21:10Z</t>
        </is>
      </c>
      <c r="J3667" s="3" t="n">
        <v>0</v>
      </c>
      <c r="K3667" s="3" t="inlineStr">
        <is>
          <t>pas damping mau speak bilang serta pdhal jelas jelas tadi serta tidak kasih sempat apa buat nunjukin kalo apa komplain benar</t>
        </is>
      </c>
      <c r="L3667" s="3" t="n">
        <v>27</v>
      </c>
      <c r="M3667" s="3" t="n">
        <v>176</v>
      </c>
      <c r="N3667" s="3" t="inlineStr">
        <is>
          <t>pro_peserta</t>
        </is>
      </c>
      <c r="O3667" s="3" t="n">
        <v>0.6899999999999999</v>
      </c>
      <c r="P3667" s="3" t="inlineStr">
        <is>
          <t>skor tertinggi: pro_peserta=5, kedua=netral=2</t>
        </is>
      </c>
      <c r="Q3667" s="3" t="n">
        <v>0</v>
      </c>
      <c r="R3667" s="3" t="n">
        <v>5</v>
      </c>
      <c r="S3667" s="3" t="n">
        <v>2</v>
      </c>
      <c r="T3667" s="3" t="inlineStr"/>
      <c r="U3667" s="3" t="inlineStr">
        <is>
          <t>peserta</t>
        </is>
      </c>
      <c r="V3667" s="3" t="inlineStr">
        <is>
          <t>apa</t>
        </is>
      </c>
      <c r="W3667" s="3" t="b">
        <v>0</v>
      </c>
      <c r="X3667" s="3" t="inlineStr">
        <is>
          <t>weighted_rule_based_3class</t>
        </is>
      </c>
    </row>
    <row r="3668" ht="45" customHeight="1">
      <c r="A3668" s="3" t="inlineStr">
        <is>
          <t>Ugz43Spkz_4n2EV1SKt4AaABAg</t>
        </is>
      </c>
      <c r="B3668" s="3" t="inlineStr">
        <is>
          <t>iAE-ltq8CFI</t>
        </is>
      </c>
      <c r="C3668" s="3" t="inlineStr">
        <is>
          <t>Final Lomba Cerdas Cermat Empat Pilar MPR RI 2026 - Provinsi Kalimantan barat</t>
        </is>
      </c>
      <c r="D3668" s="3" t="inlineStr">
        <is>
          <t>https://www.youtube.com/live/iAE-ltq8CFI?si=oZ-igu5wwLvglsfE</t>
        </is>
      </c>
      <c r="E3668" s="3" t="inlineStr">
        <is>
          <t>@jhonghost735</t>
        </is>
      </c>
      <c r="F3668" s="3" t="inlineStr">
        <is>
          <t>Acara sampah, liat jurinya ajja gitu, sia sia anak murid belajar, udahalah apa yg dibuat dari pemerintah itu ga ada yg pernah benar, isinya semua itu titipan, netopisme, korupsi. 
Mending kalau sekolah ingin ikut lomba, ikuti lomba yg diadakan oleh swasta.</t>
        </is>
      </c>
      <c r="G3668" s="3" t="n">
        <v>0</v>
      </c>
      <c r="H3668" s="3" t="inlineStr">
        <is>
          <t>2026-05-12T01:20:54Z</t>
        </is>
      </c>
      <c r="I3668" s="3" t="inlineStr">
        <is>
          <t>2026-05-12T01:20:54Z</t>
        </is>
      </c>
      <c r="J3668" s="3" t="n">
        <v>0</v>
      </c>
      <c r="K3668" s="3" t="inlineStr">
        <is>
          <t>acara sampah liat juri ajja gitu sia sia anak murid ajar udahalah apa buat perintah tidak pernah benar isi semua titip netopisme korupsi mending kalau sekolah ikut lomba ikut lomba ada swasta</t>
        </is>
      </c>
      <c r="L3668" s="3" t="n">
        <v>41</v>
      </c>
      <c r="M3668" s="3" t="n">
        <v>256</v>
      </c>
      <c r="N3668" s="3" t="inlineStr">
        <is>
          <t>kritik_juri_panitia</t>
        </is>
      </c>
      <c r="O3668" s="3" t="n">
        <v>0.84</v>
      </c>
      <c r="P3668" s="3" t="inlineStr">
        <is>
          <t>kritik kuat terhadap juri/panitia/sistem; kritik=14, pro=9</t>
        </is>
      </c>
      <c r="Q3668" s="3" t="n">
        <v>14</v>
      </c>
      <c r="R3668" s="3" t="n">
        <v>9</v>
      </c>
      <c r="S3668" s="3" t="n">
        <v>2</v>
      </c>
      <c r="T3668" s="3" t="inlineStr">
        <is>
          <t>juri, jurinya, authority+negative_context</t>
        </is>
      </c>
      <c r="U3668" s="3" t="inlineStr">
        <is>
          <t>anak, sekolah</t>
        </is>
      </c>
      <c r="V3668" s="3" t="inlineStr">
        <is>
          <t>apa</t>
        </is>
      </c>
      <c r="W3668" s="3" t="b">
        <v>0</v>
      </c>
      <c r="X3668" s="3" t="inlineStr">
        <is>
          <t>weighted_rule_based_3class</t>
        </is>
      </c>
    </row>
    <row r="3669" ht="45" customHeight="1">
      <c r="A3669" s="3" t="inlineStr">
        <is>
          <t>UgyDdxv5ZGZK31XPJOB4AaABAg</t>
        </is>
      </c>
      <c r="B3669" s="3" t="inlineStr">
        <is>
          <t>iAE-ltq8CFI</t>
        </is>
      </c>
      <c r="C3669" s="3" t="inlineStr">
        <is>
          <t>Final Lomba Cerdas Cermat Empat Pilar MPR RI 2026 - Provinsi Kalimantan barat</t>
        </is>
      </c>
      <c r="D3669" s="3" t="inlineStr">
        <is>
          <t>https://www.youtube.com/live/iAE-ltq8CFI?si=oZ-igu5wwLvglsfE</t>
        </is>
      </c>
      <c r="E3669" s="3" t="inlineStr">
        <is>
          <t>@rickysalim7099</t>
        </is>
      </c>
      <c r="F3669" s="3" t="inlineStr">
        <is>
          <t>Nama acaranya Cerdas Cermat tapi jurinya Tidak Cermat. Mungkin ini contoh potret elit politik kita yg tidak mau mendengar keluh kesah rakyat</t>
        </is>
      </c>
      <c r="G3669" s="3" t="n">
        <v>76</v>
      </c>
      <c r="H3669" s="3" t="inlineStr">
        <is>
          <t>2026-05-12T01:20:44Z</t>
        </is>
      </c>
      <c r="I3669" s="3" t="inlineStr">
        <is>
          <t>2026-05-12T01:20:44Z</t>
        </is>
      </c>
      <c r="J3669" s="3" t="n">
        <v>1</v>
      </c>
      <c r="K3669" s="3" t="inlineStr">
        <is>
          <t>nama acara cerdas cermat juri tidak cermat mungkin contoh potret elit politik tidak mau dengar keluh kesah rakyat</t>
        </is>
      </c>
      <c r="L3669" s="3" t="n">
        <v>22</v>
      </c>
      <c r="M3669" s="3" t="n">
        <v>140</v>
      </c>
      <c r="N3669" s="3" t="inlineStr">
        <is>
          <t>kritik_juri_panitia</t>
        </is>
      </c>
      <c r="O3669" s="3" t="n">
        <v>0.98</v>
      </c>
      <c r="P3669" s="3" t="inlineStr">
        <is>
          <t>kritik kuat terhadap juri/panitia/sistem; kritik=14, pro=0</t>
        </is>
      </c>
      <c r="Q3669" s="3" t="n">
        <v>14</v>
      </c>
      <c r="R3669" s="3" t="n">
        <v>0</v>
      </c>
      <c r="S3669" s="3" t="n">
        <v>0</v>
      </c>
      <c r="T3669" s="3" t="inlineStr">
        <is>
          <t>juri, jurinya, authority+negative_context</t>
        </is>
      </c>
      <c r="U3669" s="3" t="inlineStr"/>
      <c r="V3669" s="3" t="inlineStr"/>
      <c r="W3669" s="3" t="b">
        <v>0</v>
      </c>
      <c r="X3669" s="3" t="inlineStr">
        <is>
          <t>weighted_rule_based_3class</t>
        </is>
      </c>
    </row>
    <row r="3670" ht="45" customHeight="1">
      <c r="A3670" s="3" t="inlineStr">
        <is>
          <t>Ugx2VgT2pLAEmyGr8Dx4AaABAg</t>
        </is>
      </c>
      <c r="B3670" s="3" t="inlineStr">
        <is>
          <t>iAE-ltq8CFI</t>
        </is>
      </c>
      <c r="C3670" s="3" t="inlineStr">
        <is>
          <t>Final Lomba Cerdas Cermat Empat Pilar MPR RI 2026 - Provinsi Kalimantan barat</t>
        </is>
      </c>
      <c r="D3670" s="3" t="inlineStr">
        <is>
          <t>https://www.youtube.com/live/iAE-ltq8CFI?si=oZ-igu5wwLvglsfE</t>
        </is>
      </c>
      <c r="E3670" s="3" t="inlineStr">
        <is>
          <t>@ChelseaNur-e4j</t>
        </is>
      </c>
      <c r="F3670" s="3" t="inlineStr">
        <is>
          <t>Ke egoisan juri membuat empat pilar runtuh .. 😢 pertahankan kekuasaannya walau sudah salah menjadi benar RIP keadilan 😢 contoh   kekuasaan dan penjilat merusak 4 pilar bangsa ini😢</t>
        </is>
      </c>
      <c r="G3670" s="3" t="n">
        <v>0</v>
      </c>
      <c r="H3670" s="3" t="inlineStr">
        <is>
          <t>2026-05-12T01:19:57Z</t>
        </is>
      </c>
      <c r="I3670" s="3" t="inlineStr">
        <is>
          <t>2026-05-12T01:28:30Z</t>
        </is>
      </c>
      <c r="J3670" s="3" t="n">
        <v>0</v>
      </c>
      <c r="K3670" s="3" t="inlineStr">
        <is>
          <t>egois juri buat empat pilar runtuh tahan kuasa salah jadi benar rip adil contoh kuasa jilat rusak pilar bangsa</t>
        </is>
      </c>
      <c r="L3670" s="3" t="n">
        <v>28</v>
      </c>
      <c r="M3670" s="3" t="n">
        <v>179</v>
      </c>
      <c r="N3670" s="3" t="inlineStr">
        <is>
          <t>kritik_juri_panitia</t>
        </is>
      </c>
      <c r="O3670" s="3" t="n">
        <v>0.98</v>
      </c>
      <c r="P3670" s="3" t="inlineStr">
        <is>
          <t>kritik kuat terhadap juri/panitia/sistem; kritik=19, pro=0</t>
        </is>
      </c>
      <c r="Q3670" s="3" t="n">
        <v>19</v>
      </c>
      <c r="R3670" s="3" t="n">
        <v>0</v>
      </c>
      <c r="S3670" s="3" t="n">
        <v>0</v>
      </c>
      <c r="T3670" s="3" t="inlineStr">
        <is>
          <t>juri, salah, adil, authority+negative_context</t>
        </is>
      </c>
      <c r="U3670" s="3" t="inlineStr"/>
      <c r="V3670" s="3" t="inlineStr"/>
      <c r="W3670" s="3" t="b">
        <v>0</v>
      </c>
      <c r="X3670" s="3" t="inlineStr">
        <is>
          <t>weighted_rule_based_3class</t>
        </is>
      </c>
    </row>
    <row r="3671" ht="45" customHeight="1">
      <c r="A3671" s="3" t="inlineStr">
        <is>
          <t>UgyK3OqwjfK5pAT4OjB4AaABAg</t>
        </is>
      </c>
      <c r="B3671" s="3" t="inlineStr">
        <is>
          <t>iAE-ltq8CFI</t>
        </is>
      </c>
      <c r="C3671" s="3" t="inlineStr">
        <is>
          <t>Final Lomba Cerdas Cermat Empat Pilar MPR RI 2026 - Provinsi Kalimantan barat</t>
        </is>
      </c>
      <c r="D3671" s="3" t="inlineStr">
        <is>
          <t>https://www.youtube.com/live/iAE-ltq8CFI?si=oZ-igu5wwLvglsfE</t>
        </is>
      </c>
      <c r="E3671" s="3" t="inlineStr">
        <is>
          <t>@harisuyanto6271</t>
        </is>
      </c>
      <c r="F3671" s="3" t="inlineStr">
        <is>
          <t>"keputusan saya kira di dewan juri ya" 
Lha kalo ga mau Nerima koreksi. ga usah lomba langsung aja milih pemenang.  KOCAK 😂
"Artikulasi kurang jelas" kata juri perempuan.
Lha dia aja ngomong juga kurang jelas 😢</t>
        </is>
      </c>
      <c r="G3671" s="3" t="n">
        <v>0</v>
      </c>
      <c r="H3671" s="3" t="inlineStr">
        <is>
          <t>2026-05-12T01:19:55Z</t>
        </is>
      </c>
      <c r="I3671" s="3" t="inlineStr">
        <is>
          <t>2026-05-12T01:20:54Z</t>
        </is>
      </c>
      <c r="J3671" s="3" t="n">
        <v>0</v>
      </c>
      <c r="K3671" s="3" t="inlineStr">
        <is>
          <t>putus kira dewan juri lha kalo tidak mau nerima koreksi tidak usah lomba langsung aja milih menang kocak artikulasi jelas kata juri perempuan lha aja ngomong jelas</t>
        </is>
      </c>
      <c r="L3671" s="3" t="n">
        <v>36</v>
      </c>
      <c r="M3671" s="3" t="n">
        <v>212</v>
      </c>
      <c r="N3671" s="3" t="inlineStr">
        <is>
          <t>kritik_juri_panitia</t>
        </is>
      </c>
      <c r="O3671" s="3" t="n">
        <v>0.98</v>
      </c>
      <c r="P3671" s="3" t="inlineStr">
        <is>
          <t>kritik kuat terhadap juri/panitia/sistem; kritik=14, pro=0</t>
        </is>
      </c>
      <c r="Q3671" s="3" t="n">
        <v>14</v>
      </c>
      <c r="R3671" s="3" t="n">
        <v>0</v>
      </c>
      <c r="S3671" s="3" t="n">
        <v>0</v>
      </c>
      <c r="T3671" s="3" t="inlineStr">
        <is>
          <t>juri, keputusan, authority+negative_context</t>
        </is>
      </c>
      <c r="U3671" s="3" t="inlineStr"/>
      <c r="V3671" s="3" t="inlineStr"/>
      <c r="W3671" s="3" t="b">
        <v>0</v>
      </c>
      <c r="X3671" s="3" t="inlineStr">
        <is>
          <t>weighted_rule_based_3class</t>
        </is>
      </c>
    </row>
    <row r="3672" ht="45" customHeight="1">
      <c r="A3672" s="3" t="inlineStr">
        <is>
          <t>UgzvOGIQNJ96rNwHM3J4AaABAg</t>
        </is>
      </c>
      <c r="B3672" s="3" t="inlineStr">
        <is>
          <t>iAE-ltq8CFI</t>
        </is>
      </c>
      <c r="C3672" s="3" t="inlineStr">
        <is>
          <t>Final Lomba Cerdas Cermat Empat Pilar MPR RI 2026 - Provinsi Kalimantan barat</t>
        </is>
      </c>
      <c r="D3672" s="3" t="inlineStr">
        <is>
          <t>https://www.youtube.com/live/iAE-ltq8CFI?si=oZ-igu5wwLvglsfE</t>
        </is>
      </c>
      <c r="E3672" s="3" t="inlineStr">
        <is>
          <t>@ZafLaxaC</t>
        </is>
      </c>
      <c r="F3672" s="3" t="inlineStr">
        <is>
          <t>Penerus Pak BOLOT semakin banyak... 😂😂😂</t>
        </is>
      </c>
      <c r="G3672" s="3" t="n">
        <v>0</v>
      </c>
      <c r="H3672" s="3" t="inlineStr">
        <is>
          <t>2026-05-12T01:19:20Z</t>
        </is>
      </c>
      <c r="I3672" s="3" t="inlineStr">
        <is>
          <t>2026-05-12T01:19:20Z</t>
        </is>
      </c>
      <c r="J3672" s="3" t="n">
        <v>0</v>
      </c>
      <c r="K3672" s="3" t="inlineStr">
        <is>
          <t>terus pak bolot makin banyak</t>
        </is>
      </c>
      <c r="L3672" s="3" t="n">
        <v>6</v>
      </c>
      <c r="M3672" s="3" t="n">
        <v>39</v>
      </c>
      <c r="N3672" s="3" t="inlineStr">
        <is>
          <t>netral</t>
        </is>
      </c>
      <c r="O3672" s="3" t="n">
        <v>0.5</v>
      </c>
      <c r="P3672" s="3" t="inlineStr">
        <is>
          <t>tidak ada indikator kuat</t>
        </is>
      </c>
      <c r="Q3672" s="3" t="n">
        <v>0</v>
      </c>
      <c r="R3672" s="3" t="n">
        <v>0</v>
      </c>
      <c r="S3672" s="3" t="n">
        <v>0</v>
      </c>
      <c r="T3672" s="3" t="inlineStr"/>
      <c r="U3672" s="3" t="inlineStr"/>
      <c r="V3672" s="3" t="inlineStr"/>
      <c r="W3672" s="3" t="b">
        <v>1</v>
      </c>
      <c r="X3672" s="3" t="inlineStr">
        <is>
          <t>weighted_rule_based_3class</t>
        </is>
      </c>
    </row>
    <row r="3673" ht="45" customHeight="1">
      <c r="A3673" s="3" t="inlineStr">
        <is>
          <t>UgxtIv-3tehUI_7RAVV4AaABAg</t>
        </is>
      </c>
      <c r="B3673" s="3" t="inlineStr">
        <is>
          <t>iAE-ltq8CFI</t>
        </is>
      </c>
      <c r="C3673" s="3" t="inlineStr">
        <is>
          <t>Final Lomba Cerdas Cermat Empat Pilar MPR RI 2026 - Provinsi Kalimantan barat</t>
        </is>
      </c>
      <c r="D3673" s="3" t="inlineStr">
        <is>
          <t>https://www.youtube.com/live/iAE-ltq8CFI?si=oZ-igu5wwLvglsfE</t>
        </is>
      </c>
      <c r="E3673" s="3" t="inlineStr">
        <is>
          <t>@m.fathurrahman1063</t>
        </is>
      </c>
      <c r="F3673" s="3" t="inlineStr">
        <is>
          <t>Ga usah bahas artikulasi, pelapalan R mu di perbaiki tante</t>
        </is>
      </c>
      <c r="G3673" s="3" t="n">
        <v>1</v>
      </c>
      <c r="H3673" s="3" t="inlineStr">
        <is>
          <t>2026-05-12T01:18:58Z</t>
        </is>
      </c>
      <c r="I3673" s="3" t="inlineStr">
        <is>
          <t>2026-05-12T01:18:58Z</t>
        </is>
      </c>
      <c r="J3673" s="3" t="n">
        <v>0</v>
      </c>
      <c r="K3673" s="3" t="inlineStr">
        <is>
          <t>tidak usah bahas artikulasi pelapalan baik tante</t>
        </is>
      </c>
      <c r="L3673" s="3" t="n">
        <v>10</v>
      </c>
      <c r="M3673" s="3" t="n">
        <v>58</v>
      </c>
      <c r="N3673" s="3" t="inlineStr">
        <is>
          <t>netral</t>
        </is>
      </c>
      <c r="O3673" s="3" t="n">
        <v>0.63</v>
      </c>
      <c r="P3673" s="3" t="inlineStr">
        <is>
          <t>skor tertinggi: netral=2, kedua=kritik_juri_panitia=0</t>
        </is>
      </c>
      <c r="Q3673" s="3" t="n">
        <v>0</v>
      </c>
      <c r="R3673" s="3" t="n">
        <v>0</v>
      </c>
      <c r="S3673" s="3" t="n">
        <v>2</v>
      </c>
      <c r="T3673" s="3" t="inlineStr"/>
      <c r="U3673" s="3" t="inlineStr"/>
      <c r="V3673" s="3" t="inlineStr">
        <is>
          <t>apa</t>
        </is>
      </c>
      <c r="W3673" s="3" t="b">
        <v>1</v>
      </c>
      <c r="X3673" s="3" t="inlineStr">
        <is>
          <t>weighted_rule_based_3class</t>
        </is>
      </c>
    </row>
    <row r="3674" ht="45" customHeight="1">
      <c r="A3674" s="3" t="inlineStr">
        <is>
          <t>Ugyy4wWuuG4JuoHgqTp4AaABAg</t>
        </is>
      </c>
      <c r="B3674" s="3" t="inlineStr">
        <is>
          <t>iAE-ltq8CFI</t>
        </is>
      </c>
      <c r="C3674" s="3" t="inlineStr">
        <is>
          <t>Final Lomba Cerdas Cermat Empat Pilar MPR RI 2026 - Provinsi Kalimantan barat</t>
        </is>
      </c>
      <c r="D3674" s="3" t="inlineStr">
        <is>
          <t>https://www.youtube.com/live/iAE-ltq8CFI?si=oZ-igu5wwLvglsfE</t>
        </is>
      </c>
      <c r="E3674" s="3" t="inlineStr">
        <is>
          <t>@RESTURAMADHAN12</t>
        </is>
      </c>
      <c r="F3674" s="3" t="inlineStr">
        <is>
          <t>expresi juri saat ini : 😔😑😩😢
penyebab : dirujak nitizen. 😂</t>
        </is>
      </c>
      <c r="G3674" s="3" t="n">
        <v>0</v>
      </c>
      <c r="H3674" s="3" t="inlineStr">
        <is>
          <t>2026-05-12T01:17:53Z</t>
        </is>
      </c>
      <c r="I3674" s="3" t="inlineStr">
        <is>
          <t>2026-05-12T01:17:53Z</t>
        </is>
      </c>
      <c r="J3674" s="3" t="n">
        <v>0</v>
      </c>
      <c r="K3674" s="3" t="inlineStr">
        <is>
          <t>expresi juri sebab rujak nitizen</t>
        </is>
      </c>
      <c r="L3674" s="3" t="n">
        <v>11</v>
      </c>
      <c r="M3674" s="3" t="n">
        <v>59</v>
      </c>
      <c r="N3674" s="3" t="inlineStr">
        <is>
          <t>kritik_juri_panitia</t>
        </is>
      </c>
      <c r="O3674" s="3" t="n">
        <v>0.71</v>
      </c>
      <c r="P3674" s="3" t="inlineStr">
        <is>
          <t>skor tertinggi: kritik_juri_panitia=4, kedua=pro_peserta=0</t>
        </is>
      </c>
      <c r="Q3674" s="3" t="n">
        <v>4</v>
      </c>
      <c r="R3674" s="3" t="n">
        <v>0</v>
      </c>
      <c r="S3674" s="3" t="n">
        <v>0</v>
      </c>
      <c r="T3674" s="3" t="inlineStr">
        <is>
          <t>juri</t>
        </is>
      </c>
      <c r="U3674" s="3" t="inlineStr"/>
      <c r="V3674" s="3" t="inlineStr"/>
      <c r="W3674" s="3" t="b">
        <v>0</v>
      </c>
      <c r="X3674" s="3" t="inlineStr">
        <is>
          <t>weighted_rule_based_3class</t>
        </is>
      </c>
    </row>
    <row r="3675" ht="45" customHeight="1">
      <c r="A3675" s="3" t="inlineStr">
        <is>
          <t>UgzTRWWx3WvdEpnqxO94AaABAg</t>
        </is>
      </c>
      <c r="B3675" s="3" t="inlineStr">
        <is>
          <t>iAE-ltq8CFI</t>
        </is>
      </c>
      <c r="C3675" s="3" t="inlineStr">
        <is>
          <t>Final Lomba Cerdas Cermat Empat Pilar MPR RI 2026 - Provinsi Kalimantan barat</t>
        </is>
      </c>
      <c r="D3675" s="3" t="inlineStr">
        <is>
          <t>https://www.youtube.com/live/iAE-ltq8CFI?si=oZ-igu5wwLvglsfE</t>
        </is>
      </c>
      <c r="E3675" s="3" t="inlineStr">
        <is>
          <t>@nasyajihan7865</t>
        </is>
      </c>
      <c r="F3675" s="3" t="inlineStr">
        <is>
          <t>Sampah yg berkuasa sok paling benar..</t>
        </is>
      </c>
      <c r="G3675" s="3" t="n">
        <v>0</v>
      </c>
      <c r="H3675" s="3" t="inlineStr">
        <is>
          <t>2026-05-12T01:17:41Z</t>
        </is>
      </c>
      <c r="I3675" s="3" t="inlineStr">
        <is>
          <t>2026-05-12T01:17:41Z</t>
        </is>
      </c>
      <c r="J3675" s="3" t="n">
        <v>0</v>
      </c>
      <c r="K3675" s="3" t="inlineStr">
        <is>
          <t>sampah kuasa sok paling benar</t>
        </is>
      </c>
      <c r="L3675" s="3" t="n">
        <v>6</v>
      </c>
      <c r="M3675" s="3" t="n">
        <v>37</v>
      </c>
      <c r="N3675" s="3" t="inlineStr">
        <is>
          <t>netral</t>
        </is>
      </c>
      <c r="O3675" s="3" t="n">
        <v>0.5</v>
      </c>
      <c r="P3675" s="3" t="inlineStr">
        <is>
          <t>tidak ada indikator kuat</t>
        </is>
      </c>
      <c r="Q3675" s="3" t="n">
        <v>0</v>
      </c>
      <c r="R3675" s="3" t="n">
        <v>0</v>
      </c>
      <c r="S3675" s="3" t="n">
        <v>0</v>
      </c>
      <c r="T3675" s="3" t="inlineStr"/>
      <c r="U3675" s="3" t="inlineStr"/>
      <c r="V3675" s="3" t="inlineStr"/>
      <c r="W3675" s="3" t="b">
        <v>1</v>
      </c>
      <c r="X3675" s="3" t="inlineStr">
        <is>
          <t>weighted_rule_based_3class</t>
        </is>
      </c>
    </row>
    <row r="3676" ht="45" customHeight="1">
      <c r="A3676" s="3" t="inlineStr">
        <is>
          <t>UgwzMifilMUNIdiDRTN4AaABAg</t>
        </is>
      </c>
      <c r="B3676" s="3" t="inlineStr">
        <is>
          <t>iAE-ltq8CFI</t>
        </is>
      </c>
      <c r="C3676" s="3" t="inlineStr">
        <is>
          <t>Final Lomba Cerdas Cermat Empat Pilar MPR RI 2026 - Provinsi Kalimantan barat</t>
        </is>
      </c>
      <c r="D3676" s="3" t="inlineStr">
        <is>
          <t>https://www.youtube.com/live/iAE-ltq8CFI?si=oZ-igu5wwLvglsfE</t>
        </is>
      </c>
      <c r="E3676" s="3" t="inlineStr">
        <is>
          <t>@hyogisoru9277</t>
        </is>
      </c>
      <c r="F3676" s="3" t="inlineStr">
        <is>
          <t>Juri k0nt0l
Pada bud3k</t>
        </is>
      </c>
      <c r="G3676" s="3" t="n">
        <v>0</v>
      </c>
      <c r="H3676" s="3" t="inlineStr">
        <is>
          <t>2026-05-12T01:17:02Z</t>
        </is>
      </c>
      <c r="I3676" s="3" t="inlineStr">
        <is>
          <t>2026-05-12T01:17:02Z</t>
        </is>
      </c>
      <c r="J3676" s="3" t="n">
        <v>0</v>
      </c>
      <c r="K3676" s="3" t="inlineStr">
        <is>
          <t>juri bud</t>
        </is>
      </c>
      <c r="L3676" s="3" t="n">
        <v>4</v>
      </c>
      <c r="M3676" s="3" t="n">
        <v>22</v>
      </c>
      <c r="N3676" s="3" t="inlineStr">
        <is>
          <t>kritik_juri_panitia</t>
        </is>
      </c>
      <c r="O3676" s="3" t="n">
        <v>0.71</v>
      </c>
      <c r="P3676" s="3" t="inlineStr">
        <is>
          <t>skor tertinggi: kritik_juri_panitia=4, kedua=pro_peserta=0</t>
        </is>
      </c>
      <c r="Q3676" s="3" t="n">
        <v>4</v>
      </c>
      <c r="R3676" s="3" t="n">
        <v>0</v>
      </c>
      <c r="S3676" s="3" t="n">
        <v>0</v>
      </c>
      <c r="T3676" s="3" t="inlineStr">
        <is>
          <t>juri</t>
        </is>
      </c>
      <c r="U3676" s="3" t="inlineStr"/>
      <c r="V3676" s="3" t="inlineStr"/>
      <c r="W3676" s="3" t="b">
        <v>0</v>
      </c>
      <c r="X3676" s="3" t="inlineStr">
        <is>
          <t>weighted_rule_based_3class</t>
        </is>
      </c>
    </row>
    <row r="3677" ht="45" customHeight="1">
      <c r="A3677" s="3" t="inlineStr">
        <is>
          <t>UgyZXOyqQzVeQswt0zh4AaABAg</t>
        </is>
      </c>
      <c r="B3677" s="3" t="inlineStr">
        <is>
          <t>iAE-ltq8CFI</t>
        </is>
      </c>
      <c r="C3677" s="3" t="inlineStr">
        <is>
          <t>Final Lomba Cerdas Cermat Empat Pilar MPR RI 2026 - Provinsi Kalimantan barat</t>
        </is>
      </c>
      <c r="D3677" s="3" t="inlineStr">
        <is>
          <t>https://www.youtube.com/live/iAE-ltq8CFI?si=oZ-igu5wwLvglsfE</t>
        </is>
      </c>
      <c r="E3677" s="3" t="inlineStr">
        <is>
          <t>@ohayou016</t>
        </is>
      </c>
      <c r="F3677" s="3" t="inlineStr">
        <is>
          <t>perbedaan jawabannya dimana? dinada penyampaian?</t>
        </is>
      </c>
      <c r="G3677" s="3" t="n">
        <v>0</v>
      </c>
      <c r="H3677" s="3" t="inlineStr">
        <is>
          <t>2026-05-12T01:16:50Z</t>
        </is>
      </c>
      <c r="I3677" s="3" t="inlineStr">
        <is>
          <t>2026-05-12T01:16:50Z</t>
        </is>
      </c>
      <c r="J3677" s="3" t="n">
        <v>0</v>
      </c>
      <c r="K3677" s="3" t="inlineStr">
        <is>
          <t>beda jawab nada sampai</t>
        </is>
      </c>
      <c r="L3677" s="3" t="n">
        <v>5</v>
      </c>
      <c r="M3677" s="3" t="n">
        <v>48</v>
      </c>
      <c r="N3677" s="3" t="inlineStr">
        <is>
          <t>netral</t>
        </is>
      </c>
      <c r="O3677" s="3" t="n">
        <v>0.71</v>
      </c>
      <c r="P3677" s="3" t="inlineStr">
        <is>
          <t>skor tertinggi: netral=4, kedua=kritik_juri_panitia=0</t>
        </is>
      </c>
      <c r="Q3677" s="3" t="n">
        <v>0</v>
      </c>
      <c r="R3677" s="3" t="n">
        <v>0</v>
      </c>
      <c r="S3677" s="3" t="n">
        <v>4</v>
      </c>
      <c r="T3677" s="3" t="inlineStr"/>
      <c r="U3677" s="3" t="inlineStr"/>
      <c r="V3677" s="3" t="inlineStr">
        <is>
          <t>dimana</t>
        </is>
      </c>
      <c r="W3677" s="3" t="b">
        <v>0</v>
      </c>
      <c r="X3677" s="3" t="inlineStr">
        <is>
          <t>weighted_rule_based_3class</t>
        </is>
      </c>
    </row>
    <row r="3678" ht="45" customHeight="1">
      <c r="A3678" s="3" t="inlineStr">
        <is>
          <t>Ugwj3gK9-9oMnRc6rpZ4AaABAg</t>
        </is>
      </c>
      <c r="B3678" s="3" t="inlineStr">
        <is>
          <t>iAE-ltq8CFI</t>
        </is>
      </c>
      <c r="C3678" s="3" t="inlineStr">
        <is>
          <t>Final Lomba Cerdas Cermat Empat Pilar MPR RI 2026 - Provinsi Kalimantan barat</t>
        </is>
      </c>
      <c r="D3678" s="3" t="inlineStr">
        <is>
          <t>https://www.youtube.com/live/iAE-ltq8CFI?si=oZ-igu5wwLvglsfE</t>
        </is>
      </c>
      <c r="E3678" s="3" t="inlineStr">
        <is>
          <t>@wigitkristianto3529</t>
        </is>
      </c>
      <c r="F3678" s="3" t="inlineStr">
        <is>
          <t>Oooh titipannya jadi menang ya</t>
        </is>
      </c>
      <c r="G3678" s="3" t="n">
        <v>1</v>
      </c>
      <c r="H3678" s="3" t="inlineStr">
        <is>
          <t>2026-05-12T01:16:41Z</t>
        </is>
      </c>
      <c r="I3678" s="3" t="inlineStr">
        <is>
          <t>2026-05-12T01:16:41Z</t>
        </is>
      </c>
      <c r="J3678" s="3" t="n">
        <v>0</v>
      </c>
      <c r="K3678" s="3" t="inlineStr">
        <is>
          <t>oooh titip jadi menang</t>
        </is>
      </c>
      <c r="L3678" s="3" t="n">
        <v>5</v>
      </c>
      <c r="M3678" s="3" t="n">
        <v>30</v>
      </c>
      <c r="N3678" s="3" t="inlineStr">
        <is>
          <t>netral</t>
        </is>
      </c>
      <c r="O3678" s="3" t="n">
        <v>0.5</v>
      </c>
      <c r="P3678" s="3" t="inlineStr">
        <is>
          <t>tidak ada indikator kuat</t>
        </is>
      </c>
      <c r="Q3678" s="3" t="n">
        <v>0</v>
      </c>
      <c r="R3678" s="3" t="n">
        <v>0</v>
      </c>
      <c r="S3678" s="3" t="n">
        <v>0</v>
      </c>
      <c r="T3678" s="3" t="inlineStr"/>
      <c r="U3678" s="3" t="inlineStr"/>
      <c r="V3678" s="3" t="inlineStr"/>
      <c r="W3678" s="3" t="b">
        <v>1</v>
      </c>
      <c r="X3678" s="3" t="inlineStr">
        <is>
          <t>weighted_rule_based_3class</t>
        </is>
      </c>
    </row>
    <row r="3679" ht="45" customHeight="1">
      <c r="A3679" s="3" t="inlineStr">
        <is>
          <t>UgwiEpU2-xnOu6YLtU94AaABAg</t>
        </is>
      </c>
      <c r="B3679" s="3" t="inlineStr">
        <is>
          <t>iAE-ltq8CFI</t>
        </is>
      </c>
      <c r="C3679" s="3" t="inlineStr">
        <is>
          <t>Final Lomba Cerdas Cermat Empat Pilar MPR RI 2026 - Provinsi Kalimantan barat</t>
        </is>
      </c>
      <c r="D3679" s="3" t="inlineStr">
        <is>
          <t>https://www.youtube.com/live/iAE-ltq8CFI?si=oZ-igu5wwLvglsfE</t>
        </is>
      </c>
      <c r="E3679" s="3" t="inlineStr">
        <is>
          <t>@wattashii6223</t>
        </is>
      </c>
      <c r="F3679" s="3" t="inlineStr">
        <is>
          <t>Wah parah sih keputusannya ini gimana</t>
        </is>
      </c>
      <c r="G3679" s="3" t="n">
        <v>0</v>
      </c>
      <c r="H3679" s="3" t="inlineStr">
        <is>
          <t>2026-05-12T01:16:29Z</t>
        </is>
      </c>
      <c r="I3679" s="3" t="inlineStr">
        <is>
          <t>2026-05-12T01:16:29Z</t>
        </is>
      </c>
      <c r="J3679" s="3" t="n">
        <v>0</v>
      </c>
      <c r="K3679" s="3" t="inlineStr">
        <is>
          <t>wah parah putus gimana</t>
        </is>
      </c>
      <c r="L3679" s="3" t="n">
        <v>6</v>
      </c>
      <c r="M3679" s="3" t="n">
        <v>37</v>
      </c>
      <c r="N3679" s="3" t="inlineStr">
        <is>
          <t>kritik_juri_panitia</t>
        </is>
      </c>
      <c r="O3679" s="3" t="n">
        <v>0.71</v>
      </c>
      <c r="P3679" s="3" t="inlineStr">
        <is>
          <t>skor tertinggi: kritik_juri_panitia=4, kedua=pro_peserta=0</t>
        </is>
      </c>
      <c r="Q3679" s="3" t="n">
        <v>4</v>
      </c>
      <c r="R3679" s="3" t="n">
        <v>0</v>
      </c>
      <c r="S3679" s="3" t="n">
        <v>0</v>
      </c>
      <c r="T3679" s="3" t="inlineStr">
        <is>
          <t>keputusan</t>
        </is>
      </c>
      <c r="U3679" s="3" t="inlineStr"/>
      <c r="V3679" s="3" t="inlineStr"/>
      <c r="W3679" s="3" t="b">
        <v>0</v>
      </c>
      <c r="X3679" s="3" t="inlineStr">
        <is>
          <t>weighted_rule_based_3class</t>
        </is>
      </c>
    </row>
    <row r="3680" ht="45" customHeight="1">
      <c r="A3680" s="3" t="inlineStr">
        <is>
          <t>UgwcT9-8JoouvJDx8eR4AaABAg</t>
        </is>
      </c>
      <c r="B3680" s="3" t="inlineStr">
        <is>
          <t>iAE-ltq8CFI</t>
        </is>
      </c>
      <c r="C3680" s="3" t="inlineStr">
        <is>
          <t>Final Lomba Cerdas Cermat Empat Pilar MPR RI 2026 - Provinsi Kalimantan barat</t>
        </is>
      </c>
      <c r="D3680" s="3" t="inlineStr">
        <is>
          <t>https://www.youtube.com/live/iAE-ltq8CFI?si=oZ-igu5wwLvglsfE</t>
        </is>
      </c>
      <c r="E3680" s="3" t="inlineStr">
        <is>
          <t>@indr4nesia</t>
        </is>
      </c>
      <c r="F3680" s="3" t="inlineStr">
        <is>
          <t>Harusnya Grup C dari SMAN 1 Pontianak Juara 1 dengan poin 85. (70+15)
grup B poin qkhir 80 (90-10)
Segitunya demi juara sampe menghalalkan segala cara</t>
        </is>
      </c>
      <c r="G3680" s="3" t="n">
        <v>0</v>
      </c>
      <c r="H3680" s="3" t="inlineStr">
        <is>
          <t>2026-05-12T01:16:01Z</t>
        </is>
      </c>
      <c r="I3680" s="3" t="inlineStr">
        <is>
          <t>2026-05-12T01:16:01Z</t>
        </is>
      </c>
      <c r="J3680" s="3" t="n">
        <v>0</v>
      </c>
      <c r="K3680" s="3" t="inlineStr">
        <is>
          <t>harus grup sman pontianak juara poin grup poin qkhir segitunya juara sampe halal segala cara</t>
        </is>
      </c>
      <c r="L3680" s="3" t="n">
        <v>26</v>
      </c>
      <c r="M3680" s="3" t="n">
        <v>151</v>
      </c>
      <c r="N3680" s="3" t="inlineStr">
        <is>
          <t>pro_peserta</t>
        </is>
      </c>
      <c r="O3680" s="3" t="n">
        <v>0.66</v>
      </c>
      <c r="P3680" s="3" t="inlineStr">
        <is>
          <t>skor tertinggi: pro_peserta=5, kedua=kritik_juri_panitia=3</t>
        </is>
      </c>
      <c r="Q3680" s="3" t="n">
        <v>3</v>
      </c>
      <c r="R3680" s="3" t="n">
        <v>5</v>
      </c>
      <c r="S3680" s="3" t="n">
        <v>0</v>
      </c>
      <c r="T3680" s="3" t="inlineStr">
        <is>
          <t>harusnya</t>
        </is>
      </c>
      <c r="U3680" s="3" t="inlineStr">
        <is>
          <t>anak</t>
        </is>
      </c>
      <c r="V3680" s="3" t="inlineStr"/>
      <c r="W3680" s="3" t="b">
        <v>1</v>
      </c>
      <c r="X3680" s="3" t="inlineStr">
        <is>
          <t>weighted_rule_based_3class</t>
        </is>
      </c>
    </row>
    <row r="3681" ht="45" customHeight="1">
      <c r="A3681" s="3" t="inlineStr">
        <is>
          <t>UgzbWmBaBhHAr1qblAp4AaABAg</t>
        </is>
      </c>
      <c r="B3681" s="3" t="inlineStr">
        <is>
          <t>iAE-ltq8CFI</t>
        </is>
      </c>
      <c r="C3681" s="3" t="inlineStr">
        <is>
          <t>Final Lomba Cerdas Cermat Empat Pilar MPR RI 2026 - Provinsi Kalimantan barat</t>
        </is>
      </c>
      <c r="D3681" s="3" t="inlineStr">
        <is>
          <t>https://www.youtube.com/live/iAE-ltq8CFI?si=oZ-igu5wwLvglsfE</t>
        </is>
      </c>
      <c r="E3681" s="3" t="inlineStr">
        <is>
          <t>@nikejulinda8146</t>
        </is>
      </c>
      <c r="F3681" s="3" t="inlineStr">
        <is>
          <t>Juara nya grup c sih dah jelas kalo niat dilurusin lagi..  selamat grup c SMAN 1 Pontianak.. 🎉🎉</t>
        </is>
      </c>
      <c r="G3681" s="3" t="n">
        <v>0</v>
      </c>
      <c r="H3681" s="3" t="inlineStr">
        <is>
          <t>2026-05-12T01:15:55Z</t>
        </is>
      </c>
      <c r="I3681" s="3" t="inlineStr">
        <is>
          <t>2026-05-12T01:15:55Z</t>
        </is>
      </c>
      <c r="J3681" s="3" t="n">
        <v>0</v>
      </c>
      <c r="K3681" s="3" t="inlineStr">
        <is>
          <t>juara grup dah jelas kalo niat dilurusin selamat grup sman pontianak</t>
        </is>
      </c>
      <c r="L3681" s="3" t="n">
        <v>18</v>
      </c>
      <c r="M3681" s="3" t="n">
        <v>95</v>
      </c>
      <c r="N3681" s="3" t="inlineStr">
        <is>
          <t>pro_peserta</t>
        </is>
      </c>
      <c r="O3681" s="3" t="n">
        <v>0.75</v>
      </c>
      <c r="P3681" s="3" t="inlineStr">
        <is>
          <t>skor tertinggi: pro_peserta=5, kedua=kritik_juri_panitia=0</t>
        </is>
      </c>
      <c r="Q3681" s="3" t="n">
        <v>0</v>
      </c>
      <c r="R3681" s="3" t="n">
        <v>5</v>
      </c>
      <c r="S3681" s="3" t="n">
        <v>0</v>
      </c>
      <c r="T3681" s="3" t="inlineStr"/>
      <c r="U3681" s="3" t="inlineStr">
        <is>
          <t>anak</t>
        </is>
      </c>
      <c r="V3681" s="3" t="inlineStr"/>
      <c r="W3681" s="3" t="b">
        <v>0</v>
      </c>
      <c r="X3681" s="3" t="inlineStr">
        <is>
          <t>weighted_rule_based_3class</t>
        </is>
      </c>
    </row>
    <row r="3682" ht="45" customHeight="1">
      <c r="A3682" s="3" t="inlineStr">
        <is>
          <t>Ugxjpc-oERwoLaYOXgV4AaABAg</t>
        </is>
      </c>
      <c r="B3682" s="3" t="inlineStr">
        <is>
          <t>iAE-ltq8CFI</t>
        </is>
      </c>
      <c r="C3682" s="3" t="inlineStr">
        <is>
          <t>Final Lomba Cerdas Cermat Empat Pilar MPR RI 2026 - Provinsi Kalimantan barat</t>
        </is>
      </c>
      <c r="D3682" s="3" t="inlineStr">
        <is>
          <t>https://www.youtube.com/live/iAE-ltq8CFI?si=oZ-igu5wwLvglsfE</t>
        </is>
      </c>
      <c r="E3682" s="3" t="inlineStr">
        <is>
          <t>@aftermidnoise</t>
        </is>
      </c>
      <c r="F3682" s="3" t="inlineStr">
        <is>
          <t>MC nya juga nggak bisa jadi penengah nih, masa bilang "mungkin itu hanya perasaan adik adik saja" padahal jelas yang diucapan Tim C dan Tim B itu sama.</t>
        </is>
      </c>
      <c r="G3682" s="3" t="n">
        <v>0</v>
      </c>
      <c r="H3682" s="3" t="inlineStr">
        <is>
          <t>2026-05-12T01:15:44Z</t>
        </is>
      </c>
      <c r="I3682" s="3" t="inlineStr">
        <is>
          <t>2026-05-12T01:15:44Z</t>
        </is>
      </c>
      <c r="J3682" s="3" t="n">
        <v>0</v>
      </c>
      <c r="K3682" s="3" t="inlineStr">
        <is>
          <t>tidak jadi tengah masa bilang mungkin asa adik adik padahal jelas ucap tim tim sama</t>
        </is>
      </c>
      <c r="L3682" s="3" t="n">
        <v>28</v>
      </c>
      <c r="M3682" s="3" t="n">
        <v>151</v>
      </c>
      <c r="N3682" s="3" t="inlineStr">
        <is>
          <t>pro_peserta</t>
        </is>
      </c>
      <c r="O3682" s="3" t="n">
        <v>0.6899999999999999</v>
      </c>
      <c r="P3682" s="3" t="inlineStr">
        <is>
          <t>skor tertinggi: pro_peserta=5, kedua=netral=2</t>
        </is>
      </c>
      <c r="Q3682" s="3" t="n">
        <v>0</v>
      </c>
      <c r="R3682" s="3" t="n">
        <v>5</v>
      </c>
      <c r="S3682" s="3" t="n">
        <v>2</v>
      </c>
      <c r="T3682" s="3" t="inlineStr"/>
      <c r="U3682" s="3" t="inlineStr">
        <is>
          <t>adik</t>
        </is>
      </c>
      <c r="V3682" s="3" t="inlineStr">
        <is>
          <t>apa</t>
        </is>
      </c>
      <c r="W3682" s="3" t="b">
        <v>0</v>
      </c>
      <c r="X3682" s="3" t="inlineStr">
        <is>
          <t>weighted_rule_based_3class</t>
        </is>
      </c>
    </row>
    <row r="3683" ht="45" customHeight="1">
      <c r="A3683" s="3" t="inlineStr">
        <is>
          <t>UgxL5YFU0DEnZ1HXub54AaABAg</t>
        </is>
      </c>
      <c r="B3683" s="3" t="inlineStr">
        <is>
          <t>iAE-ltq8CFI</t>
        </is>
      </c>
      <c r="C3683" s="3" t="inlineStr">
        <is>
          <t>Final Lomba Cerdas Cermat Empat Pilar MPR RI 2026 - Provinsi Kalimantan barat</t>
        </is>
      </c>
      <c r="D3683" s="3" t="inlineStr">
        <is>
          <t>https://www.youtube.com/live/iAE-ltq8CFI?si=oZ-igu5wwLvglsfE</t>
        </is>
      </c>
      <c r="E3683" s="3" t="inlineStr">
        <is>
          <t>@AlfitriansyahDwiprasetyo</t>
        </is>
      </c>
      <c r="F3683" s="3" t="inlineStr">
        <is>
          <t>Juri yg kaca mata sok pintar tapi arogan sekali.katanya bagian sosialisasi hrsnya di pecat TDK cocok.
Artikulasinya juga TDK jelas.
Baned dr acara acara begini....</t>
        </is>
      </c>
      <c r="G3683" s="3" t="n">
        <v>0</v>
      </c>
      <c r="H3683" s="3" t="inlineStr">
        <is>
          <t>2026-05-12T01:14:40Z</t>
        </is>
      </c>
      <c r="I3683" s="3" t="inlineStr">
        <is>
          <t>2026-05-12T01:14:40Z</t>
        </is>
      </c>
      <c r="J3683" s="3" t="n">
        <v>0</v>
      </c>
      <c r="K3683" s="3" t="inlineStr">
        <is>
          <t>juri kaca mata sok pintar arogan sekali kata bagi sosialisasi hrsnya pecat tidak cocok artikulasi tidak jelas baned acara acara begini</t>
        </is>
      </c>
      <c r="L3683" s="3" t="n">
        <v>25</v>
      </c>
      <c r="M3683" s="3" t="n">
        <v>163</v>
      </c>
      <c r="N3683" s="3" t="inlineStr">
        <is>
          <t>kritik_juri_panitia</t>
        </is>
      </c>
      <c r="O3683" s="3" t="n">
        <v>0.86</v>
      </c>
      <c r="P3683" s="3" t="inlineStr">
        <is>
          <t>kritik kuat terhadap juri/panitia/sistem; kritik=10, pro=0</t>
        </is>
      </c>
      <c r="Q3683" s="3" t="n">
        <v>10</v>
      </c>
      <c r="R3683" s="3" t="n">
        <v>0</v>
      </c>
      <c r="S3683" s="3" t="n">
        <v>3</v>
      </c>
      <c r="T3683" s="3" t="inlineStr">
        <is>
          <t>juri, authority+negative_context</t>
        </is>
      </c>
      <c r="U3683" s="3" t="inlineStr"/>
      <c r="V3683" s="3" t="inlineStr">
        <is>
          <t>bagian</t>
        </is>
      </c>
      <c r="W3683" s="3" t="b">
        <v>0</v>
      </c>
      <c r="X3683" s="3" t="inlineStr">
        <is>
          <t>weighted_rule_based_3class</t>
        </is>
      </c>
    </row>
    <row r="3684" ht="45" customHeight="1">
      <c r="A3684" s="3" t="inlineStr">
        <is>
          <t>UgyX6_9V31R3nFnPlsl4AaABAg</t>
        </is>
      </c>
      <c r="B3684" s="3" t="inlineStr">
        <is>
          <t>iAE-ltq8CFI</t>
        </is>
      </c>
      <c r="C3684" s="3" t="inlineStr">
        <is>
          <t>Final Lomba Cerdas Cermat Empat Pilar MPR RI 2026 - Provinsi Kalimantan barat</t>
        </is>
      </c>
      <c r="D3684" s="3" t="inlineStr">
        <is>
          <t>https://www.youtube.com/live/iAE-ltq8CFI?si=oZ-igu5wwLvglsfE</t>
        </is>
      </c>
      <c r="E3684" s="3" t="inlineStr">
        <is>
          <t>@Cat_Noir889</t>
        </is>
      </c>
      <c r="F3684" s="3" t="inlineStr">
        <is>
          <t>Coba cari latar belakang anak² di grup yang dibela, siapa tau ada anak pejabat nya 😂😂😂</t>
        </is>
      </c>
      <c r="G3684" s="3" t="n">
        <v>0</v>
      </c>
      <c r="H3684" s="3" t="inlineStr">
        <is>
          <t>2026-05-12T01:14:08Z</t>
        </is>
      </c>
      <c r="I3684" s="3" t="inlineStr">
        <is>
          <t>2026-05-12T01:14:08Z</t>
        </is>
      </c>
      <c r="J3684" s="3" t="n">
        <v>0</v>
      </c>
      <c r="K3684" s="3" t="inlineStr">
        <is>
          <t>coba cari latar belakang anak grup bela siapa tau anak jabat</t>
        </is>
      </c>
      <c r="L3684" s="3" t="n">
        <v>16</v>
      </c>
      <c r="M3684" s="3" t="n">
        <v>86</v>
      </c>
      <c r="N3684" s="3" t="inlineStr">
        <is>
          <t>pro_peserta</t>
        </is>
      </c>
      <c r="O3684" s="3" t="n">
        <v>0.6</v>
      </c>
      <c r="P3684" s="3" t="inlineStr">
        <is>
          <t>skor tertinggi: pro_peserta=5, kedua=netral=5</t>
        </is>
      </c>
      <c r="Q3684" s="3" t="n">
        <v>0</v>
      </c>
      <c r="R3684" s="3" t="n">
        <v>5</v>
      </c>
      <c r="S3684" s="3" t="n">
        <v>5</v>
      </c>
      <c r="T3684" s="3" t="inlineStr"/>
      <c r="U3684" s="3" t="inlineStr">
        <is>
          <t>anak</t>
        </is>
      </c>
      <c r="V3684" s="3" t="inlineStr">
        <is>
          <t>siapa, apa</t>
        </is>
      </c>
      <c r="W3684" s="3" t="b">
        <v>1</v>
      </c>
      <c r="X3684" s="3" t="inlineStr">
        <is>
          <t>weighted_rule_based_3class</t>
        </is>
      </c>
    </row>
    <row r="3685" ht="45" customHeight="1">
      <c r="A3685" s="3" t="inlineStr">
        <is>
          <t>UgxnewQjA22hVlukaOF4AaABAg</t>
        </is>
      </c>
      <c r="B3685" s="3" t="inlineStr">
        <is>
          <t>iAE-ltq8CFI</t>
        </is>
      </c>
      <c r="C3685" s="3" t="inlineStr">
        <is>
          <t>Final Lomba Cerdas Cermat Empat Pilar MPR RI 2026 - Provinsi Kalimantan barat</t>
        </is>
      </c>
      <c r="D3685" s="3" t="inlineStr">
        <is>
          <t>https://www.youtube.com/live/iAE-ltq8CFI?si=oZ-igu5wwLvglsfE</t>
        </is>
      </c>
      <c r="E3685" s="3" t="inlineStr">
        <is>
          <t>@aprillaryan375</t>
        </is>
      </c>
      <c r="F3685" s="3" t="inlineStr">
        <is>
          <t>Keputusan Dewan jura bersifat mutlak, kalo dewan jurinya tolol gimana</t>
        </is>
      </c>
      <c r="G3685" s="3" t="n">
        <v>0</v>
      </c>
      <c r="H3685" s="3" t="inlineStr">
        <is>
          <t>2026-05-12T01:14:01Z</t>
        </is>
      </c>
      <c r="I3685" s="3" t="inlineStr">
        <is>
          <t>2026-05-12T01:14:01Z</t>
        </is>
      </c>
      <c r="J3685" s="3" t="n">
        <v>0</v>
      </c>
      <c r="K3685" s="3" t="inlineStr">
        <is>
          <t>putus dewan jura sifat mutlak kalo dewan juri tolol gimana</t>
        </is>
      </c>
      <c r="L3685" s="3" t="n">
        <v>10</v>
      </c>
      <c r="M3685" s="3" t="n">
        <v>69</v>
      </c>
      <c r="N3685" s="3" t="inlineStr">
        <is>
          <t>kritik_juri_panitia</t>
        </is>
      </c>
      <c r="O3685" s="3" t="n">
        <v>0.98</v>
      </c>
      <c r="P3685" s="3" t="inlineStr">
        <is>
          <t>skor tertinggi: kritik_juri_panitia=12, kedua=pro_peserta=0</t>
        </is>
      </c>
      <c r="Q3685" s="3" t="n">
        <v>12</v>
      </c>
      <c r="R3685" s="3" t="n">
        <v>0</v>
      </c>
      <c r="S3685" s="3" t="n">
        <v>0</v>
      </c>
      <c r="T3685" s="3" t="inlineStr">
        <is>
          <t>juri, keputusan, jurinya</t>
        </is>
      </c>
      <c r="U3685" s="3" t="inlineStr"/>
      <c r="V3685" s="3" t="inlineStr"/>
      <c r="W3685" s="3" t="b">
        <v>0</v>
      </c>
      <c r="X3685" s="3" t="inlineStr">
        <is>
          <t>weighted_rule_based_3class</t>
        </is>
      </c>
    </row>
    <row r="3686" ht="45" customHeight="1">
      <c r="A3686" s="3" t="inlineStr">
        <is>
          <t>UgzShIyf-5vqSqBGImB4AaABAg</t>
        </is>
      </c>
      <c r="B3686" s="3" t="inlineStr">
        <is>
          <t>iAE-ltq8CFI</t>
        </is>
      </c>
      <c r="C3686" s="3" t="inlineStr">
        <is>
          <t>Final Lomba Cerdas Cermat Empat Pilar MPR RI 2026 - Provinsi Kalimantan barat</t>
        </is>
      </c>
      <c r="D3686" s="3" t="inlineStr">
        <is>
          <t>https://www.youtube.com/live/iAE-ltq8CFI?si=oZ-igu5wwLvglsfE</t>
        </is>
      </c>
      <c r="E3686" s="3" t="inlineStr">
        <is>
          <t>@hanes_nathanadrianoprayogo1540</t>
        </is>
      </c>
      <c r="F3686" s="3" t="inlineStr">
        <is>
          <t>Gimana negara ini mau maju sedangkan hal2 kecil seperti ini saja gak adil
Ini sangat merugikan loe bagi perserta</t>
        </is>
      </c>
      <c r="G3686" s="3" t="n">
        <v>0</v>
      </c>
      <c r="H3686" s="3" t="inlineStr">
        <is>
          <t>2026-05-12T01:13:12Z</t>
        </is>
      </c>
      <c r="I3686" s="3" t="inlineStr">
        <is>
          <t>2026-05-12T01:13:12Z</t>
        </is>
      </c>
      <c r="J3686" s="3" t="n">
        <v>0</v>
      </c>
      <c r="K3686" s="3" t="inlineStr">
        <is>
          <t>gimana negara mau maju kecil tidak adil rugi loe serta</t>
        </is>
      </c>
      <c r="L3686" s="3" t="n">
        <v>19</v>
      </c>
      <c r="M3686" s="3" t="n">
        <v>112</v>
      </c>
      <c r="N3686" s="3" t="inlineStr">
        <is>
          <t>kritik_juri_panitia</t>
        </is>
      </c>
      <c r="O3686" s="3" t="n">
        <v>0.98</v>
      </c>
      <c r="P3686" s="3" t="inlineStr">
        <is>
          <t>kritik kuat terhadap juri/panitia/sistem; kritik=20, pro=0</t>
        </is>
      </c>
      <c r="Q3686" s="3" t="n">
        <v>20</v>
      </c>
      <c r="R3686" s="3" t="n">
        <v>0</v>
      </c>
      <c r="S3686" s="3" t="n">
        <v>0</v>
      </c>
      <c r="T3686" s="3" t="inlineStr">
        <is>
          <t>gak\s+adil, adil, merugikan</t>
        </is>
      </c>
      <c r="U3686" s="3" t="inlineStr"/>
      <c r="V3686" s="3" t="inlineStr"/>
      <c r="W3686" s="3" t="b">
        <v>0</v>
      </c>
      <c r="X3686" s="3" t="inlineStr">
        <is>
          <t>weighted_rule_based_3class</t>
        </is>
      </c>
    </row>
    <row r="3687" ht="45" customHeight="1">
      <c r="A3687" s="3" t="inlineStr">
        <is>
          <t>UgyaCIZsuydyi1sRNfh4AaABAg</t>
        </is>
      </c>
      <c r="B3687" s="3" t="inlineStr">
        <is>
          <t>iAE-ltq8CFI</t>
        </is>
      </c>
      <c r="C3687" s="3" t="inlineStr">
        <is>
          <t>Final Lomba Cerdas Cermat Empat Pilar MPR RI 2026 - Provinsi Kalimantan barat</t>
        </is>
      </c>
      <c r="D3687" s="3" t="inlineStr">
        <is>
          <t>https://www.youtube.com/live/iAE-ltq8CFI?si=oZ-igu5wwLvglsfE</t>
        </is>
      </c>
      <c r="E3687" s="3" t="inlineStr">
        <is>
          <t>@marthenedison8571</t>
        </is>
      </c>
      <c r="F3687" s="3" t="inlineStr">
        <is>
          <t>Yang juara harusnya malu, juara karena kecurangan juri. Akan selalu diingat, menang karena belas kasihan 'keberpihakan' juri.</t>
        </is>
      </c>
      <c r="G3687" s="3" t="n">
        <v>0</v>
      </c>
      <c r="H3687" s="3" t="inlineStr">
        <is>
          <t>2026-05-12T01:13:11Z</t>
        </is>
      </c>
      <c r="I3687" s="3" t="inlineStr">
        <is>
          <t>2026-05-12T01:15:06Z</t>
        </is>
      </c>
      <c r="J3687" s="3" t="n">
        <v>0</v>
      </c>
      <c r="K3687" s="3" t="inlineStr">
        <is>
          <t>juara harus malu juara curang juri selalu ingat menang belas kasihan pihak juri</t>
        </is>
      </c>
      <c r="L3687" s="3" t="n">
        <v>17</v>
      </c>
      <c r="M3687" s="3" t="n">
        <v>125</v>
      </c>
      <c r="N3687" s="3" t="inlineStr">
        <is>
          <t>kritik_juri_panitia</t>
        </is>
      </c>
      <c r="O3687" s="3" t="n">
        <v>0.98</v>
      </c>
      <c r="P3687" s="3" t="inlineStr">
        <is>
          <t>kritik kuat terhadap juri/panitia/sistem; kritik=28, pro=7</t>
        </is>
      </c>
      <c r="Q3687" s="3" t="n">
        <v>28</v>
      </c>
      <c r="R3687" s="3" t="n">
        <v>7</v>
      </c>
      <c r="S3687" s="3" t="n">
        <v>0</v>
      </c>
      <c r="T3687" s="3" t="inlineStr">
        <is>
          <t>curang, juri, curang, harusnya, authority+negative_context</t>
        </is>
      </c>
      <c r="U3687" s="3" t="inlineStr">
        <is>
          <t>kasihan</t>
        </is>
      </c>
      <c r="V3687" s="3" t="inlineStr"/>
      <c r="W3687" s="3" t="b">
        <v>0</v>
      </c>
      <c r="X3687" s="3" t="inlineStr">
        <is>
          <t>weighted_rule_based_3class</t>
        </is>
      </c>
    </row>
    <row r="3688" ht="45" customHeight="1">
      <c r="A3688" s="3" t="inlineStr">
        <is>
          <t>Ugz2hhn_Du55JnPPbeB4AaABAg</t>
        </is>
      </c>
      <c r="B3688" s="3" t="inlineStr">
        <is>
          <t>iAE-ltq8CFI</t>
        </is>
      </c>
      <c r="C3688" s="3" t="inlineStr">
        <is>
          <t>Final Lomba Cerdas Cermat Empat Pilar MPR RI 2026 - Provinsi Kalimantan barat</t>
        </is>
      </c>
      <c r="D3688" s="3" t="inlineStr">
        <is>
          <t>https://www.youtube.com/live/iAE-ltq8CFI?si=oZ-igu5wwLvglsfE</t>
        </is>
      </c>
      <c r="E3688" s="3" t="inlineStr">
        <is>
          <t>@aprillaryan375</t>
        </is>
      </c>
      <c r="F3688" s="3" t="inlineStr">
        <is>
          <t>Dewan juri gimana tanggapannya sekarang</t>
        </is>
      </c>
      <c r="G3688" s="3" t="n">
        <v>0</v>
      </c>
      <c r="H3688" s="3" t="inlineStr">
        <is>
          <t>2026-05-12T01:12:42Z</t>
        </is>
      </c>
      <c r="I3688" s="3" t="inlineStr">
        <is>
          <t>2026-05-12T01:12:42Z</t>
        </is>
      </c>
      <c r="J3688" s="3" t="n">
        <v>0</v>
      </c>
      <c r="K3688" s="3" t="inlineStr">
        <is>
          <t>dewan juri gimana tanggap sekarang</t>
        </is>
      </c>
      <c r="L3688" s="3" t="n">
        <v>5</v>
      </c>
      <c r="M3688" s="3" t="n">
        <v>39</v>
      </c>
      <c r="N3688" s="3" t="inlineStr">
        <is>
          <t>kritik_juri_panitia</t>
        </is>
      </c>
      <c r="O3688" s="3" t="n">
        <v>0.89</v>
      </c>
      <c r="P3688" s="3" t="inlineStr">
        <is>
          <t>kritik kuat terhadap juri/panitia/sistem; kritik=10, pro=0</t>
        </is>
      </c>
      <c r="Q3688" s="3" t="n">
        <v>10</v>
      </c>
      <c r="R3688" s="3" t="n">
        <v>0</v>
      </c>
      <c r="S3688" s="3" t="n">
        <v>2</v>
      </c>
      <c r="T3688" s="3" t="inlineStr">
        <is>
          <t>juri, authority+negative_context</t>
        </is>
      </c>
      <c r="U3688" s="3" t="inlineStr"/>
      <c r="V3688" s="3" t="inlineStr">
        <is>
          <t>apa</t>
        </is>
      </c>
      <c r="W3688" s="3" t="b">
        <v>0</v>
      </c>
      <c r="X3688" s="3" t="inlineStr">
        <is>
          <t>weighted_rule_based_3class</t>
        </is>
      </c>
    </row>
    <row r="3689" ht="45" customHeight="1">
      <c r="A3689" s="3" t="inlineStr">
        <is>
          <t>UgxI1m6c3i0StzkFojJ4AaABAg</t>
        </is>
      </c>
      <c r="B3689" s="3" t="inlineStr">
        <is>
          <t>iAE-ltq8CFI</t>
        </is>
      </c>
      <c r="C3689" s="3" t="inlineStr">
        <is>
          <t>Final Lomba Cerdas Cermat Empat Pilar MPR RI 2026 - Provinsi Kalimantan barat</t>
        </is>
      </c>
      <c r="D3689" s="3" t="inlineStr">
        <is>
          <t>https://www.youtube.com/live/iAE-ltq8CFI?si=oZ-igu5wwLvglsfE</t>
        </is>
      </c>
      <c r="E3689" s="3" t="inlineStr">
        <is>
          <t>@Indahdewiirta</t>
        </is>
      </c>
      <c r="F3689" s="3" t="inlineStr">
        <is>
          <t>1:18:58 : "Haaaaaiiiii grup A loyo amat" plisss lah MC 😅</t>
        </is>
      </c>
      <c r="G3689" s="3" t="n">
        <v>0</v>
      </c>
      <c r="H3689" s="3" t="inlineStr">
        <is>
          <t>2026-05-12T01:12:36Z</t>
        </is>
      </c>
      <c r="I3689" s="3" t="inlineStr">
        <is>
          <t>2026-05-12T01:12:36Z</t>
        </is>
      </c>
      <c r="J3689" s="3" t="n">
        <v>0</v>
      </c>
      <c r="K3689" s="3" t="inlineStr">
        <is>
          <t>haaaaaiiiii grup loyo plisss</t>
        </is>
      </c>
      <c r="L3689" s="3" t="n">
        <v>11</v>
      </c>
      <c r="M3689" s="3" t="n">
        <v>56</v>
      </c>
      <c r="N3689" s="3" t="inlineStr">
        <is>
          <t>netral</t>
        </is>
      </c>
      <c r="O3689" s="3" t="n">
        <v>0.5</v>
      </c>
      <c r="P3689" s="3" t="inlineStr">
        <is>
          <t>tidak ada indikator kuat</t>
        </is>
      </c>
      <c r="Q3689" s="3" t="n">
        <v>0</v>
      </c>
      <c r="R3689" s="3" t="n">
        <v>0</v>
      </c>
      <c r="S3689" s="3" t="n">
        <v>0</v>
      </c>
      <c r="T3689" s="3" t="inlineStr"/>
      <c r="U3689" s="3" t="inlineStr"/>
      <c r="V3689" s="3" t="inlineStr"/>
      <c r="W3689" s="3" t="b">
        <v>1</v>
      </c>
      <c r="X3689" s="3" t="inlineStr">
        <is>
          <t>weighted_rule_based_3class</t>
        </is>
      </c>
    </row>
    <row r="3690" ht="45" customHeight="1">
      <c r="A3690" s="3" t="inlineStr">
        <is>
          <t>UgzTQwmDwGfOdbZxy614AaABAg</t>
        </is>
      </c>
      <c r="B3690" s="3" t="inlineStr">
        <is>
          <t>iAE-ltq8CFI</t>
        </is>
      </c>
      <c r="C3690" s="3" t="inlineStr">
        <is>
          <t>Final Lomba Cerdas Cermat Empat Pilar MPR RI 2026 - Provinsi Kalimantan barat</t>
        </is>
      </c>
      <c r="D3690" s="3" t="inlineStr">
        <is>
          <t>https://www.youtube.com/live/iAE-ltq8CFI?si=oZ-igu5wwLvglsfE</t>
        </is>
      </c>
      <c r="E3690" s="3" t="inlineStr">
        <is>
          <t>@achzainuriii</t>
        </is>
      </c>
      <c r="F3690" s="3" t="inlineStr">
        <is>
          <t>Cerdas Cermat tapi juri tidak cerdas dan cermat,  MC juga merendahkan Padahal dewan juri jelas tidak kompeten dan tidak teliti malah kesannya menyudutkan peserta, juri perempuan jugaa menyalahkan artikulasi penting pdhal dewan juri yg gak konsentrasi dan tidak dengar dengan baik dalam arti dublek</t>
        </is>
      </c>
      <c r="G3690" s="3" t="n">
        <v>1</v>
      </c>
      <c r="H3690" s="3" t="inlineStr">
        <is>
          <t>2026-05-12T01:12:29Z</t>
        </is>
      </c>
      <c r="I3690" s="3" t="inlineStr">
        <is>
          <t>2026-05-12T01:12:29Z</t>
        </is>
      </c>
      <c r="J3690" s="3" t="n">
        <v>0</v>
      </c>
      <c r="K3690" s="3" t="inlineStr">
        <is>
          <t>cerdas cermat juri tidak cerdas cermat rendah padahal dewan juri jelas tidak kompeten tidak teliti malah kesan sudut serta juri perempuan jugaa salah artikulasi penting pdhal dewan juri tidak konsentrasi tidak dengar baik arti dublek</t>
        </is>
      </c>
      <c r="L3690" s="3" t="n">
        <v>44</v>
      </c>
      <c r="M3690" s="3" t="n">
        <v>297</v>
      </c>
      <c r="N3690" s="3" t="inlineStr">
        <is>
          <t>kritik_juri_panitia</t>
        </is>
      </c>
      <c r="O3690" s="3" t="n">
        <v>0.8</v>
      </c>
      <c r="P3690" s="3" t="inlineStr">
        <is>
          <t>kritik kuat terhadap juri/panitia/sistem; kritik=10, pro=5</t>
        </is>
      </c>
      <c r="Q3690" s="3" t="n">
        <v>10</v>
      </c>
      <c r="R3690" s="3" t="n">
        <v>5</v>
      </c>
      <c r="S3690" s="3" t="n">
        <v>0</v>
      </c>
      <c r="T3690" s="3" t="inlineStr">
        <is>
          <t>juri, authority+negative_context</t>
        </is>
      </c>
      <c r="U3690" s="3" t="inlineStr">
        <is>
          <t>peserta</t>
        </is>
      </c>
      <c r="V3690" s="3" t="inlineStr"/>
      <c r="W3690" s="3" t="b">
        <v>0</v>
      </c>
      <c r="X3690" s="3" t="inlineStr">
        <is>
          <t>weighted_rule_based_3class</t>
        </is>
      </c>
    </row>
    <row r="3691" ht="45" customHeight="1">
      <c r="A3691" s="3" t="inlineStr">
        <is>
          <t>UgwvfSQvuMgqKjuySO14AaABAg</t>
        </is>
      </c>
      <c r="B3691" s="3" t="inlineStr">
        <is>
          <t>iAE-ltq8CFI</t>
        </is>
      </c>
      <c r="C3691" s="3" t="inlineStr">
        <is>
          <t>Final Lomba Cerdas Cermat Empat Pilar MPR RI 2026 - Provinsi Kalimantan barat</t>
        </is>
      </c>
      <c r="D3691" s="3" t="inlineStr">
        <is>
          <t>https://www.youtube.com/live/iAE-ltq8CFI?si=oZ-igu5wwLvglsfE</t>
        </is>
      </c>
      <c r="E3691" s="3" t="inlineStr">
        <is>
          <t>@JoshuaKabuaran</t>
        </is>
      </c>
      <c r="F3691" s="3" t="inlineStr">
        <is>
          <t>Ini bisa merusak mental bagi anak anak karena jelas juri tidak ada pendidikan sekali kalau mendukung satu peserta</t>
        </is>
      </c>
      <c r="G3691" s="3" t="n">
        <v>0</v>
      </c>
      <c r="H3691" s="3" t="inlineStr">
        <is>
          <t>2026-05-12T01:11:33Z</t>
        </is>
      </c>
      <c r="I3691" s="3" t="inlineStr">
        <is>
          <t>2026-05-12T01:11:33Z</t>
        </is>
      </c>
      <c r="J3691" s="3" t="n">
        <v>0</v>
      </c>
      <c r="K3691" s="3" t="inlineStr">
        <is>
          <t>rusak mental anak anak jelas juri tidak didik sekali kalau dukung satu serta</t>
        </is>
      </c>
      <c r="L3691" s="3" t="n">
        <v>18</v>
      </c>
      <c r="M3691" s="3" t="n">
        <v>113</v>
      </c>
      <c r="N3691" s="3" t="inlineStr">
        <is>
          <t>pro_peserta</t>
        </is>
      </c>
      <c r="O3691" s="3" t="n">
        <v>0.98</v>
      </c>
      <c r="P3691" s="3" t="inlineStr">
        <is>
          <t>dukungan peserta dominan; pro=26, kritik=10</t>
        </is>
      </c>
      <c r="Q3691" s="3" t="n">
        <v>10</v>
      </c>
      <c r="R3691" s="3" t="n">
        <v>26</v>
      </c>
      <c r="S3691" s="3" t="n">
        <v>0</v>
      </c>
      <c r="T3691" s="3" t="inlineStr">
        <is>
          <t>juri, authority+negative_context</t>
        </is>
      </c>
      <c r="U3691" s="3" t="inlineStr">
        <is>
          <t>peserta, anak, dukung, mendukung, mental</t>
        </is>
      </c>
      <c r="V3691" s="3" t="inlineStr"/>
      <c r="W3691" s="3" t="b">
        <v>0</v>
      </c>
      <c r="X3691" s="3" t="inlineStr">
        <is>
          <t>weighted_rule_based_3class</t>
        </is>
      </c>
    </row>
    <row r="3692" ht="45" customHeight="1">
      <c r="A3692" s="3" t="inlineStr">
        <is>
          <t>UgwpfE_Oa6W84XCp0fl4AaABAg</t>
        </is>
      </c>
      <c r="B3692" s="3" t="inlineStr">
        <is>
          <t>iAE-ltq8CFI</t>
        </is>
      </c>
      <c r="C3692" s="3" t="inlineStr">
        <is>
          <t>Final Lomba Cerdas Cermat Empat Pilar MPR RI 2026 - Provinsi Kalimantan barat</t>
        </is>
      </c>
      <c r="D3692" s="3" t="inlineStr">
        <is>
          <t>https://www.youtube.com/live/iAE-ltq8CFI?si=oZ-igu5wwLvglsfE</t>
        </is>
      </c>
      <c r="E3692" s="3" t="inlineStr">
        <is>
          <t>@JoshuaKabuaran</t>
        </is>
      </c>
      <c r="F3692" s="3" t="inlineStr">
        <is>
          <t>Curang sekali itu juri nya tolong dong di usut itu juri ny masa ga mendengar jawaban nya regu C</t>
        </is>
      </c>
      <c r="G3692" s="3" t="n">
        <v>0</v>
      </c>
      <c r="H3692" s="3" t="inlineStr">
        <is>
          <t>2026-05-12T01:10:36Z</t>
        </is>
      </c>
      <c r="I3692" s="3" t="inlineStr">
        <is>
          <t>2026-05-12T01:10:36Z</t>
        </is>
      </c>
      <c r="J3692" s="3" t="n">
        <v>0</v>
      </c>
      <c r="K3692" s="3" t="inlineStr">
        <is>
          <t>curang sekali juri usut juri masa tidak dengar jawab regu</t>
        </is>
      </c>
      <c r="L3692" s="3" t="n">
        <v>19</v>
      </c>
      <c r="M3692" s="3" t="n">
        <v>95</v>
      </c>
      <c r="N3692" s="3" t="inlineStr">
        <is>
          <t>kritik_juri_panitia</t>
        </is>
      </c>
      <c r="O3692" s="3" t="n">
        <v>0.98</v>
      </c>
      <c r="P3692" s="3" t="inlineStr">
        <is>
          <t>kritik kuat terhadap juri/panitia/sistem; kritik=25, pro=0</t>
        </is>
      </c>
      <c r="Q3692" s="3" t="n">
        <v>25</v>
      </c>
      <c r="R3692" s="3" t="n">
        <v>0</v>
      </c>
      <c r="S3692" s="3" t="n">
        <v>0</v>
      </c>
      <c r="T3692" s="3" t="inlineStr">
        <is>
          <t>curang, juri, curang, authority+negative_context</t>
        </is>
      </c>
      <c r="U3692" s="3" t="inlineStr"/>
      <c r="V3692" s="3" t="inlineStr"/>
      <c r="W3692" s="3" t="b">
        <v>0</v>
      </c>
      <c r="X3692" s="3" t="inlineStr">
        <is>
          <t>weighted_rule_based_3class</t>
        </is>
      </c>
    </row>
    <row r="3693" ht="45" customHeight="1">
      <c r="A3693" s="3" t="inlineStr">
        <is>
          <t>UgzFYP91uZyJIZ_a_4h4AaABAg</t>
        </is>
      </c>
      <c r="B3693" s="3" t="inlineStr">
        <is>
          <t>iAE-ltq8CFI</t>
        </is>
      </c>
      <c r="C3693" s="3" t="inlineStr">
        <is>
          <t>Final Lomba Cerdas Cermat Empat Pilar MPR RI 2026 - Provinsi Kalimantan barat</t>
        </is>
      </c>
      <c r="D3693" s="3" t="inlineStr">
        <is>
          <t>https://www.youtube.com/live/iAE-ltq8CFI?si=oZ-igu5wwLvglsfE</t>
        </is>
      </c>
      <c r="E3693" s="3" t="inlineStr">
        <is>
          <t>@kankzein6641</t>
        </is>
      </c>
      <c r="F3693" s="3" t="inlineStr">
        <is>
          <t>MC juga Pe a....pemandu acara kok gak bisa arahin acara klo ada kesalahan</t>
        </is>
      </c>
      <c r="G3693" s="3" t="n">
        <v>0</v>
      </c>
      <c r="H3693" s="3" t="inlineStr">
        <is>
          <t>2026-05-12T01:09:58Z</t>
        </is>
      </c>
      <c r="I3693" s="3" t="inlineStr">
        <is>
          <t>2026-05-12T01:09:58Z</t>
        </is>
      </c>
      <c r="J3693" s="3" t="n">
        <v>0</v>
      </c>
      <c r="K3693" s="3" t="inlineStr">
        <is>
          <t>pandu acara tidak arahin acara kalau salah</t>
        </is>
      </c>
      <c r="L3693" s="3" t="n">
        <v>13</v>
      </c>
      <c r="M3693" s="3" t="n">
        <v>73</v>
      </c>
      <c r="N3693" s="3" t="inlineStr">
        <is>
          <t>kritik_juri_panitia</t>
        </is>
      </c>
      <c r="O3693" s="3" t="n">
        <v>0.83</v>
      </c>
      <c r="P3693" s="3" t="inlineStr">
        <is>
          <t>skor tertinggi: kritik_juri_panitia=7, kedua=pro_peserta=0</t>
        </is>
      </c>
      <c r="Q3693" s="3" t="n">
        <v>7</v>
      </c>
      <c r="R3693" s="3" t="n">
        <v>0</v>
      </c>
      <c r="S3693" s="3" t="n">
        <v>0</v>
      </c>
      <c r="T3693" s="3" t="inlineStr">
        <is>
          <t>salah, kok</t>
        </is>
      </c>
      <c r="U3693" s="3" t="inlineStr"/>
      <c r="V3693" s="3" t="inlineStr"/>
      <c r="W3693" s="3" t="b">
        <v>0</v>
      </c>
      <c r="X3693" s="3" t="inlineStr">
        <is>
          <t>weighted_rule_based_3class</t>
        </is>
      </c>
    </row>
    <row r="3694" ht="45" customHeight="1">
      <c r="A3694" s="3" t="inlineStr">
        <is>
          <t>UgwDbiKSavGHMxPLpMl4AaABAg</t>
        </is>
      </c>
      <c r="B3694" s="3" t="inlineStr">
        <is>
          <t>iAE-ltq8CFI</t>
        </is>
      </c>
      <c r="C3694" s="3" t="inlineStr">
        <is>
          <t>Final Lomba Cerdas Cermat Empat Pilar MPR RI 2026 - Provinsi Kalimantan barat</t>
        </is>
      </c>
      <c r="D3694" s="3" t="inlineStr">
        <is>
          <t>https://www.youtube.com/live/iAE-ltq8CFI?si=oZ-igu5wwLvglsfE</t>
        </is>
      </c>
      <c r="E3694" s="3" t="inlineStr">
        <is>
          <t>@indr4nesia</t>
        </is>
      </c>
      <c r="F3694" s="3" t="inlineStr">
        <is>
          <t>Makanya saya malas melepas anak ikut lomba sistem penjurian yang diadakan  Dinas Pendidikan. Lebih banyak kecurangan, yanv menang pasti anak kalangan pejabat.</t>
        </is>
      </c>
      <c r="G3694" s="3" t="n">
        <v>0</v>
      </c>
      <c r="H3694" s="3" t="inlineStr">
        <is>
          <t>2026-05-12T01:09:21Z</t>
        </is>
      </c>
      <c r="I3694" s="3" t="inlineStr">
        <is>
          <t>2026-05-12T01:09:21Z</t>
        </is>
      </c>
      <c r="J3694" s="3" t="n">
        <v>0</v>
      </c>
      <c r="K3694" s="3" t="inlineStr">
        <is>
          <t>makanya malas lepas anak ikut lomba sistem juri ada dinas didik banyak curang yanv menang anak kalang jabat</t>
        </is>
      </c>
      <c r="L3694" s="3" t="n">
        <v>22</v>
      </c>
      <c r="M3694" s="3" t="n">
        <v>158</v>
      </c>
      <c r="N3694" s="3" t="inlineStr">
        <is>
          <t>kritik_juri_panitia</t>
        </is>
      </c>
      <c r="O3694" s="3" t="n">
        <v>0.98</v>
      </c>
      <c r="P3694" s="3" t="inlineStr">
        <is>
          <t>kritik kuat terhadap juri/panitia/sistem; kritik=29, pro=5</t>
        </is>
      </c>
      <c r="Q3694" s="3" t="n">
        <v>29</v>
      </c>
      <c r="R3694" s="3" t="n">
        <v>5</v>
      </c>
      <c r="S3694" s="3" t="n">
        <v>0</v>
      </c>
      <c r="T3694" s="3" t="inlineStr">
        <is>
          <t>curang, juri, curang, sistem, authority+negative_context</t>
        </is>
      </c>
      <c r="U3694" s="3" t="inlineStr">
        <is>
          <t>anak</t>
        </is>
      </c>
      <c r="V3694" s="3" t="inlineStr"/>
      <c r="W3694" s="3" t="b">
        <v>0</v>
      </c>
      <c r="X3694" s="3" t="inlineStr">
        <is>
          <t>weighted_rule_based_3class</t>
        </is>
      </c>
    </row>
    <row r="3695" ht="45" customHeight="1">
      <c r="A3695" s="3" t="inlineStr">
        <is>
          <t>UgykNIPZKESdi3ulwX94AaABAg</t>
        </is>
      </c>
      <c r="B3695" s="3" t="inlineStr">
        <is>
          <t>iAE-ltq8CFI</t>
        </is>
      </c>
      <c r="C3695" s="3" t="inlineStr">
        <is>
          <t>Final Lomba Cerdas Cermat Empat Pilar MPR RI 2026 - Provinsi Kalimantan barat</t>
        </is>
      </c>
      <c r="D3695" s="3" t="inlineStr">
        <is>
          <t>https://www.youtube.com/live/iAE-ltq8CFI?si=oZ-igu5wwLvglsfE</t>
        </is>
      </c>
      <c r="E3695" s="3" t="inlineStr">
        <is>
          <t>@danilmujib4327</t>
        </is>
      </c>
      <c r="F3695" s="3" t="inlineStr">
        <is>
          <t>Orang pintar tapi mental korupsi jangan jadi Juri.. Jawaban peserta saja dikorupsi apalagi duit rakyat.. Brengsek dech kamu juri yg pake kacamata.. Kupingnya ganti kuping panci saja.</t>
        </is>
      </c>
      <c r="G3695" s="3" t="n">
        <v>0</v>
      </c>
      <c r="H3695" s="3" t="inlineStr">
        <is>
          <t>2026-05-12T01:09:15Z</t>
        </is>
      </c>
      <c r="I3695" s="3" t="inlineStr">
        <is>
          <t>2026-05-12T01:09:15Z</t>
        </is>
      </c>
      <c r="J3695" s="3" t="n">
        <v>0</v>
      </c>
      <c r="K3695" s="3" t="inlineStr">
        <is>
          <t>orang pintar mental korupsi jangan jadi juri jawab serta korupsi duit rakyat brengsek dech kamu juri pake kacamata kuping ganti kuping panci</t>
        </is>
      </c>
      <c r="L3695" s="3" t="n">
        <v>27</v>
      </c>
      <c r="M3695" s="3" t="n">
        <v>182</v>
      </c>
      <c r="N3695" s="3" t="inlineStr">
        <is>
          <t>kritik_juri_panitia</t>
        </is>
      </c>
      <c r="O3695" s="3" t="n">
        <v>0.68</v>
      </c>
      <c r="P3695" s="3" t="inlineStr">
        <is>
          <t>skor tertinggi: kritik_juri_panitia=10, kedua=pro_peserta=9</t>
        </is>
      </c>
      <c r="Q3695" s="3" t="n">
        <v>10</v>
      </c>
      <c r="R3695" s="3" t="n">
        <v>9</v>
      </c>
      <c r="S3695" s="3" t="n">
        <v>2</v>
      </c>
      <c r="T3695" s="3" t="inlineStr">
        <is>
          <t>juri, authority+negative_context</t>
        </is>
      </c>
      <c r="U3695" s="3" t="inlineStr">
        <is>
          <t>peserta, mental</t>
        </is>
      </c>
      <c r="V3695" s="3" t="inlineStr">
        <is>
          <t>apa</t>
        </is>
      </c>
      <c r="W3695" s="3" t="b">
        <v>1</v>
      </c>
      <c r="X3695" s="3" t="inlineStr">
        <is>
          <t>weighted_rule_based_3class</t>
        </is>
      </c>
    </row>
    <row r="3696" ht="45" customHeight="1">
      <c r="A3696" s="3" t="inlineStr">
        <is>
          <t>UgyxYmT5nQNY2vO87PV4AaABAg</t>
        </is>
      </c>
      <c r="B3696" s="3" t="inlineStr">
        <is>
          <t>iAE-ltq8CFI</t>
        </is>
      </c>
      <c r="C3696" s="3" t="inlineStr">
        <is>
          <t>Final Lomba Cerdas Cermat Empat Pilar MPR RI 2026 - Provinsi Kalimantan barat</t>
        </is>
      </c>
      <c r="D3696" s="3" t="inlineStr">
        <is>
          <t>https://www.youtube.com/live/iAE-ltq8CFI?si=oZ-igu5wwLvglsfE</t>
        </is>
      </c>
      <c r="E3696" s="3" t="inlineStr">
        <is>
          <t>@ummuzahra8367</t>
        </is>
      </c>
      <c r="F3696" s="3" t="inlineStr">
        <is>
          <t>Group C setelah vonis, terasa mental jatuh..... Yg mw jwb berikutnya aja dah lupa apa soalnya???😢</t>
        </is>
      </c>
      <c r="G3696" s="3" t="n">
        <v>0</v>
      </c>
      <c r="H3696" s="3" t="inlineStr">
        <is>
          <t>2026-05-12T01:08:55Z</t>
        </is>
      </c>
      <c r="I3696" s="3" t="inlineStr">
        <is>
          <t>2026-05-12T01:08:55Z</t>
        </is>
      </c>
      <c r="J3696" s="3" t="n">
        <v>0</v>
      </c>
      <c r="K3696" s="3" t="inlineStr">
        <is>
          <t>group vonis asa mental jatuh jwb ikut aja dah lupa apa soal</t>
        </is>
      </c>
      <c r="L3696" s="3" t="n">
        <v>16</v>
      </c>
      <c r="M3696" s="3" t="n">
        <v>97</v>
      </c>
      <c r="N3696" s="3" t="inlineStr">
        <is>
          <t>pro_peserta</t>
        </is>
      </c>
      <c r="O3696" s="3" t="n">
        <v>0.65</v>
      </c>
      <c r="P3696" s="3" t="inlineStr">
        <is>
          <t>skor tertinggi: pro_peserta=4, kedua=netral=2</t>
        </is>
      </c>
      <c r="Q3696" s="3" t="n">
        <v>0</v>
      </c>
      <c r="R3696" s="3" t="n">
        <v>4</v>
      </c>
      <c r="S3696" s="3" t="n">
        <v>2</v>
      </c>
      <c r="T3696" s="3" t="inlineStr"/>
      <c r="U3696" s="3" t="inlineStr">
        <is>
          <t>mental</t>
        </is>
      </c>
      <c r="V3696" s="3" t="inlineStr">
        <is>
          <t>apa</t>
        </is>
      </c>
      <c r="W3696" s="3" t="b">
        <v>1</v>
      </c>
      <c r="X3696" s="3" t="inlineStr">
        <is>
          <t>weighted_rule_based_3class</t>
        </is>
      </c>
    </row>
    <row r="3697" ht="45" customHeight="1">
      <c r="A3697" s="3" t="inlineStr">
        <is>
          <t>Ugwm_bwa0J7Zp8PpUe54AaABAg</t>
        </is>
      </c>
      <c r="B3697" s="3" t="inlineStr">
        <is>
          <t>iAE-ltq8CFI</t>
        </is>
      </c>
      <c r="C3697" s="3" t="inlineStr">
        <is>
          <t>Final Lomba Cerdas Cermat Empat Pilar MPR RI 2026 - Provinsi Kalimantan barat</t>
        </is>
      </c>
      <c r="D3697" s="3" t="inlineStr">
        <is>
          <t>https://www.youtube.com/live/iAE-ltq8CFI?si=oZ-igu5wwLvglsfE</t>
        </is>
      </c>
      <c r="E3697" s="3" t="inlineStr">
        <is>
          <t>@ourmine8654</t>
        </is>
      </c>
      <c r="F3697" s="3" t="inlineStr">
        <is>
          <t>Juri professional, professional budeg nya. Payah, sepak bola aja ada VAR masa segini bnyk nya juri sama mungkin bisa di play ulang malah gamau di salahin</t>
        </is>
      </c>
      <c r="G3697" s="3" t="n">
        <v>0</v>
      </c>
      <c r="H3697" s="3" t="inlineStr">
        <is>
          <t>2026-05-12T01:08:29Z</t>
        </is>
      </c>
      <c r="I3697" s="3" t="inlineStr">
        <is>
          <t>2026-05-12T01:08:29Z</t>
        </is>
      </c>
      <c r="J3697" s="3" t="n">
        <v>0</v>
      </c>
      <c r="K3697" s="3" t="inlineStr">
        <is>
          <t>juri professional professional budeg payah sepak bola aja var masa gin bnyk juri sama mungkin play ulang malah gamau salahin</t>
        </is>
      </c>
      <c r="L3697" s="3" t="n">
        <v>26</v>
      </c>
      <c r="M3697" s="3" t="n">
        <v>153</v>
      </c>
      <c r="N3697" s="3" t="inlineStr">
        <is>
          <t>kritik_juri_panitia</t>
        </is>
      </c>
      <c r="O3697" s="3" t="n">
        <v>0.98</v>
      </c>
      <c r="P3697" s="3" t="inlineStr">
        <is>
          <t>kritik kuat terhadap juri/panitia/sistem; kritik=19, pro=0</t>
        </is>
      </c>
      <c r="Q3697" s="3" t="n">
        <v>19</v>
      </c>
      <c r="R3697" s="3" t="n">
        <v>0</v>
      </c>
      <c r="S3697" s="3" t="n">
        <v>0</v>
      </c>
      <c r="T3697" s="3" t="inlineStr">
        <is>
          <t>juri, ulang, salah, authority+negative_context</t>
        </is>
      </c>
      <c r="U3697" s="3" t="inlineStr"/>
      <c r="V3697" s="3" t="inlineStr"/>
      <c r="W3697" s="3" t="b">
        <v>0</v>
      </c>
      <c r="X3697" s="3" t="inlineStr">
        <is>
          <t>weighted_rule_based_3class</t>
        </is>
      </c>
    </row>
    <row r="3698" ht="45" customHeight="1">
      <c r="A3698" s="3" t="inlineStr">
        <is>
          <t>UgwzKUuKIQLLGylQapp4AaABAg</t>
        </is>
      </c>
      <c r="B3698" s="3" t="inlineStr">
        <is>
          <t>iAE-ltq8CFI</t>
        </is>
      </c>
      <c r="C3698" s="3" t="inlineStr">
        <is>
          <t>Final Lomba Cerdas Cermat Empat Pilar MPR RI 2026 - Provinsi Kalimantan barat</t>
        </is>
      </c>
      <c r="D3698" s="3" t="inlineStr">
        <is>
          <t>https://www.youtube.com/live/iAE-ltq8CFI?si=oZ-igu5wwLvglsfE</t>
        </is>
      </c>
      <c r="E3698" s="3" t="inlineStr">
        <is>
          <t>@aguskarina</t>
        </is>
      </c>
      <c r="F3698" s="3" t="inlineStr">
        <is>
          <t>juri kopoken</t>
        </is>
      </c>
      <c r="G3698" s="3" t="n">
        <v>0</v>
      </c>
      <c r="H3698" s="3" t="inlineStr">
        <is>
          <t>2026-05-12T01:08:07Z</t>
        </is>
      </c>
      <c r="I3698" s="3" t="inlineStr">
        <is>
          <t>2026-05-12T01:08:07Z</t>
        </is>
      </c>
      <c r="J3698" s="3" t="n">
        <v>0</v>
      </c>
      <c r="K3698" s="3" t="inlineStr">
        <is>
          <t>juri kopoken</t>
        </is>
      </c>
      <c r="L3698" s="3" t="n">
        <v>2</v>
      </c>
      <c r="M3698" s="3" t="n">
        <v>12</v>
      </c>
      <c r="N3698" s="3" t="inlineStr">
        <is>
          <t>kritik_juri_panitia</t>
        </is>
      </c>
      <c r="O3698" s="3" t="n">
        <v>0.71</v>
      </c>
      <c r="P3698" s="3" t="inlineStr">
        <is>
          <t>skor tertinggi: kritik_juri_panitia=4, kedua=pro_peserta=0</t>
        </is>
      </c>
      <c r="Q3698" s="3" t="n">
        <v>4</v>
      </c>
      <c r="R3698" s="3" t="n">
        <v>0</v>
      </c>
      <c r="S3698" s="3" t="n">
        <v>0</v>
      </c>
      <c r="T3698" s="3" t="inlineStr">
        <is>
          <t>juri</t>
        </is>
      </c>
      <c r="U3698" s="3" t="inlineStr"/>
      <c r="V3698" s="3" t="inlineStr"/>
      <c r="W3698" s="3" t="b">
        <v>0</v>
      </c>
      <c r="X3698" s="3" t="inlineStr">
        <is>
          <t>weighted_rule_based_3class</t>
        </is>
      </c>
    </row>
    <row r="3699" ht="45" customHeight="1">
      <c r="A3699" s="3" t="inlineStr">
        <is>
          <t>UgxbEaTPdKCJDGzodw94AaABAg</t>
        </is>
      </c>
      <c r="B3699" s="3" t="inlineStr">
        <is>
          <t>iAE-ltq8CFI</t>
        </is>
      </c>
      <c r="C3699" s="3" t="inlineStr">
        <is>
          <t>Final Lomba Cerdas Cermat Empat Pilar MPR RI 2026 - Provinsi Kalimantan barat</t>
        </is>
      </c>
      <c r="D3699" s="3" t="inlineStr">
        <is>
          <t>https://www.youtube.com/live/iAE-ltq8CFI?si=oZ-igu5wwLvglsfE</t>
        </is>
      </c>
      <c r="E3699" s="3" t="inlineStr">
        <is>
          <t>@ElwinerHan</t>
        </is>
      </c>
      <c r="F3699" s="3" t="inlineStr">
        <is>
          <t>Kasih aja jatah MBG buat juri sama Mc, kurang Gizi kayaknya wkwkwk</t>
        </is>
      </c>
      <c r="G3699" s="3" t="n">
        <v>0</v>
      </c>
      <c r="H3699" s="3" t="inlineStr">
        <is>
          <t>2026-05-12T01:07:57Z</t>
        </is>
      </c>
      <c r="I3699" s="3" t="inlineStr">
        <is>
          <t>2026-05-12T01:07:57Z</t>
        </is>
      </c>
      <c r="J3699" s="3" t="n">
        <v>0</v>
      </c>
      <c r="K3699" s="3" t="inlineStr">
        <is>
          <t>kasih aja jatah mbg buat juri sama gizi kayak wkwkwk</t>
        </is>
      </c>
      <c r="L3699" s="3" t="n">
        <v>12</v>
      </c>
      <c r="M3699" s="3" t="n">
        <v>66</v>
      </c>
      <c r="N3699" s="3" t="inlineStr">
        <is>
          <t>kritik_juri_panitia</t>
        </is>
      </c>
      <c r="O3699" s="3" t="n">
        <v>0.71</v>
      </c>
      <c r="P3699" s="3" t="inlineStr">
        <is>
          <t>skor tertinggi: kritik_juri_panitia=4, kedua=pro_peserta=0</t>
        </is>
      </c>
      <c r="Q3699" s="3" t="n">
        <v>4</v>
      </c>
      <c r="R3699" s="3" t="n">
        <v>0</v>
      </c>
      <c r="S3699" s="3" t="n">
        <v>0</v>
      </c>
      <c r="T3699" s="3" t="inlineStr">
        <is>
          <t>juri</t>
        </is>
      </c>
      <c r="U3699" s="3" t="inlineStr"/>
      <c r="V3699" s="3" t="inlineStr"/>
      <c r="W3699" s="3" t="b">
        <v>1</v>
      </c>
      <c r="X3699" s="3" t="inlineStr">
        <is>
          <t>weighted_rule_based_3class</t>
        </is>
      </c>
    </row>
    <row r="3700" ht="45" customHeight="1">
      <c r="A3700" s="3" t="inlineStr">
        <is>
          <t>UgxfgSJp-dJt-29XFOR4AaABAg</t>
        </is>
      </c>
      <c r="B3700" s="3" t="inlineStr">
        <is>
          <t>iAE-ltq8CFI</t>
        </is>
      </c>
      <c r="C3700" s="3" t="inlineStr">
        <is>
          <t>Final Lomba Cerdas Cermat Empat Pilar MPR RI 2026 - Provinsi Kalimantan barat</t>
        </is>
      </c>
      <c r="D3700" s="3" t="inlineStr">
        <is>
          <t>https://www.youtube.com/live/iAE-ltq8CFI?si=oZ-igu5wwLvglsfE</t>
        </is>
      </c>
      <c r="E3700" s="3" t="inlineStr">
        <is>
          <t>@adiramelan3179</t>
        </is>
      </c>
      <c r="F3700" s="3" t="inlineStr">
        <is>
          <t>MC nya dpt gelar mc perasaan 😂😂</t>
        </is>
      </c>
      <c r="G3700" s="3" t="n">
        <v>0</v>
      </c>
      <c r="H3700" s="3" t="inlineStr">
        <is>
          <t>2026-05-12T01:07:17Z</t>
        </is>
      </c>
      <c r="I3700" s="3" t="inlineStr">
        <is>
          <t>2026-05-12T01:07:17Z</t>
        </is>
      </c>
      <c r="J3700" s="3" t="n">
        <v>0</v>
      </c>
      <c r="K3700" s="3" t="inlineStr">
        <is>
          <t>dpt gelar asa</t>
        </is>
      </c>
      <c r="L3700" s="3" t="n">
        <v>7</v>
      </c>
      <c r="M3700" s="3" t="n">
        <v>31</v>
      </c>
      <c r="N3700" s="3" t="inlineStr">
        <is>
          <t>netral</t>
        </is>
      </c>
      <c r="O3700" s="3" t="n">
        <v>0.5</v>
      </c>
      <c r="P3700" s="3" t="inlineStr">
        <is>
          <t>tidak ada indikator kuat</t>
        </is>
      </c>
      <c r="Q3700" s="3" t="n">
        <v>0</v>
      </c>
      <c r="R3700" s="3" t="n">
        <v>0</v>
      </c>
      <c r="S3700" s="3" t="n">
        <v>0</v>
      </c>
      <c r="T3700" s="3" t="inlineStr"/>
      <c r="U3700" s="3" t="inlineStr"/>
      <c r="V3700" s="3" t="inlineStr"/>
      <c r="W3700" s="3" t="b">
        <v>1</v>
      </c>
      <c r="X3700" s="3" t="inlineStr">
        <is>
          <t>weighted_rule_based_3class</t>
        </is>
      </c>
    </row>
    <row r="3701" ht="45" customHeight="1">
      <c r="A3701" s="3" t="inlineStr">
        <is>
          <t>UgxFMam3ZMDUPpo3hOB4AaABAg</t>
        </is>
      </c>
      <c r="B3701" s="3" t="inlineStr">
        <is>
          <t>iAE-ltq8CFI</t>
        </is>
      </c>
      <c r="C3701" s="3" t="inlineStr">
        <is>
          <t>Final Lomba Cerdas Cermat Empat Pilar MPR RI 2026 - Provinsi Kalimantan barat</t>
        </is>
      </c>
      <c r="D3701" s="3" t="inlineStr">
        <is>
          <t>https://www.youtube.com/live/iAE-ltq8CFI?si=oZ-igu5wwLvglsfE</t>
        </is>
      </c>
      <c r="E3701" s="3" t="inlineStr">
        <is>
          <t>@mujionoyono9709</t>
        </is>
      </c>
      <c r="F3701" s="3" t="inlineStr">
        <is>
          <t>Jawaban grup C sama  dgn jawaban grup B. Seharusnya dijaman yg modern ini jawaban bisa diputar ulang dgn alat rekam yg canggih, di pertandingan sepak bola saja ada itu.</t>
        </is>
      </c>
      <c r="G3701" s="3" t="n">
        <v>0</v>
      </c>
      <c r="H3701" s="3" t="inlineStr">
        <is>
          <t>2026-05-12T01:04:57Z</t>
        </is>
      </c>
      <c r="I3701" s="3" t="inlineStr">
        <is>
          <t>2026-05-12T01:04:57Z</t>
        </is>
      </c>
      <c r="J3701" s="3" t="n">
        <v>0</v>
      </c>
      <c r="K3701" s="3" t="inlineStr">
        <is>
          <t>jawab grup sama jawab grup jam modern jawab putar ulang alat rekam canggih tanding sepak bola</t>
        </is>
      </c>
      <c r="L3701" s="3" t="n">
        <v>29</v>
      </c>
      <c r="M3701" s="3" t="n">
        <v>168</v>
      </c>
      <c r="N3701" s="3" t="inlineStr">
        <is>
          <t>kritik_juri_panitia</t>
        </is>
      </c>
      <c r="O3701" s="3" t="n">
        <v>0.95</v>
      </c>
      <c r="P3701" s="3" t="inlineStr">
        <is>
          <t>skor tertinggi: kritik_juri_panitia=10, kedua=pro_peserta=0</t>
        </is>
      </c>
      <c r="Q3701" s="3" t="n">
        <v>10</v>
      </c>
      <c r="R3701" s="3" t="n">
        <v>0</v>
      </c>
      <c r="S3701" s="3" t="n">
        <v>0</v>
      </c>
      <c r="T3701" s="3" t="inlineStr">
        <is>
          <t>ulang, seharusnya, harusnya</t>
        </is>
      </c>
      <c r="U3701" s="3" t="inlineStr"/>
      <c r="V3701" s="3" t="inlineStr"/>
      <c r="W3701" s="3" t="b">
        <v>0</v>
      </c>
      <c r="X3701" s="3" t="inlineStr">
        <is>
          <t>weighted_rule_based_3class</t>
        </is>
      </c>
    </row>
    <row r="3702" ht="45" customHeight="1">
      <c r="A3702" s="3" t="inlineStr">
        <is>
          <t>UgxsmUbx2MX9SBc2rTl4AaABAg</t>
        </is>
      </c>
      <c r="B3702" s="3" t="inlineStr">
        <is>
          <t>iAE-ltq8CFI</t>
        </is>
      </c>
      <c r="C3702" s="3" t="inlineStr">
        <is>
          <t>Final Lomba Cerdas Cermat Empat Pilar MPR RI 2026 - Provinsi Kalimantan barat</t>
        </is>
      </c>
      <c r="D3702" s="3" t="inlineStr">
        <is>
          <t>https://www.youtube.com/live/iAE-ltq8CFI?si=oZ-igu5wwLvglsfE</t>
        </is>
      </c>
      <c r="E3702" s="3" t="inlineStr">
        <is>
          <t>@agilkiswantoro6640</t>
        </is>
      </c>
      <c r="F3702" s="3" t="inlineStr">
        <is>
          <t>perasaan saja ndasmuuu</t>
        </is>
      </c>
      <c r="G3702" s="3" t="n">
        <v>0</v>
      </c>
      <c r="H3702" s="3" t="inlineStr">
        <is>
          <t>2026-05-12T01:03:12Z</t>
        </is>
      </c>
      <c r="I3702" s="3" t="inlineStr">
        <is>
          <t>2026-05-12T01:03:12Z</t>
        </is>
      </c>
      <c r="J3702" s="3" t="n">
        <v>0</v>
      </c>
      <c r="K3702" s="3" t="inlineStr">
        <is>
          <t>asa ndasmuuu</t>
        </is>
      </c>
      <c r="L3702" s="3" t="n">
        <v>3</v>
      </c>
      <c r="M3702" s="3" t="n">
        <v>22</v>
      </c>
      <c r="N3702" s="3" t="inlineStr">
        <is>
          <t>netral</t>
        </is>
      </c>
      <c r="O3702" s="3" t="n">
        <v>0.5</v>
      </c>
      <c r="P3702" s="3" t="inlineStr">
        <is>
          <t>tidak ada indikator kuat</t>
        </is>
      </c>
      <c r="Q3702" s="3" t="n">
        <v>0</v>
      </c>
      <c r="R3702" s="3" t="n">
        <v>0</v>
      </c>
      <c r="S3702" s="3" t="n">
        <v>0</v>
      </c>
      <c r="T3702" s="3" t="inlineStr"/>
      <c r="U3702" s="3" t="inlineStr"/>
      <c r="V3702" s="3" t="inlineStr"/>
      <c r="W3702" s="3" t="b">
        <v>1</v>
      </c>
      <c r="X3702" s="3" t="inlineStr">
        <is>
          <t>weighted_rule_based_3class</t>
        </is>
      </c>
    </row>
    <row r="3703" ht="45" customHeight="1">
      <c r="A3703" s="3" t="inlineStr">
        <is>
          <t>Ugyge4j_6RGeLjuk5T14AaABAg</t>
        </is>
      </c>
      <c r="B3703" s="3" t="inlineStr">
        <is>
          <t>iAE-ltq8CFI</t>
        </is>
      </c>
      <c r="C3703" s="3" t="inlineStr">
        <is>
          <t>Final Lomba Cerdas Cermat Empat Pilar MPR RI 2026 - Provinsi Kalimantan barat</t>
        </is>
      </c>
      <c r="D3703" s="3" t="inlineStr">
        <is>
          <t>https://www.youtube.com/live/iAE-ltq8CFI?si=oZ-igu5wwLvglsfE</t>
        </is>
      </c>
      <c r="E3703" s="3" t="inlineStr">
        <is>
          <t>@agilkiswantoro6640</t>
        </is>
      </c>
      <c r="F3703" s="3" t="inlineStr">
        <is>
          <t>kompeten dan teliti ndasmuuu</t>
        </is>
      </c>
      <c r="G3703" s="3" t="n">
        <v>0</v>
      </c>
      <c r="H3703" s="3" t="inlineStr">
        <is>
          <t>2026-05-12T01:03:04Z</t>
        </is>
      </c>
      <c r="I3703" s="3" t="inlineStr">
        <is>
          <t>2026-05-12T01:03:04Z</t>
        </is>
      </c>
      <c r="J3703" s="3" t="n">
        <v>0</v>
      </c>
      <c r="K3703" s="3" t="inlineStr">
        <is>
          <t>kompeten teliti ndasmuuu</t>
        </is>
      </c>
      <c r="L3703" s="3" t="n">
        <v>4</v>
      </c>
      <c r="M3703" s="3" t="n">
        <v>28</v>
      </c>
      <c r="N3703" s="3" t="inlineStr">
        <is>
          <t>netral</t>
        </is>
      </c>
      <c r="O3703" s="3" t="n">
        <v>0.5</v>
      </c>
      <c r="P3703" s="3" t="inlineStr">
        <is>
          <t>tidak ada indikator kuat</t>
        </is>
      </c>
      <c r="Q3703" s="3" t="n">
        <v>0</v>
      </c>
      <c r="R3703" s="3" t="n">
        <v>0</v>
      </c>
      <c r="S3703" s="3" t="n">
        <v>0</v>
      </c>
      <c r="T3703" s="3" t="inlineStr"/>
      <c r="U3703" s="3" t="inlineStr"/>
      <c r="V3703" s="3" t="inlineStr"/>
      <c r="W3703" s="3" t="b">
        <v>1</v>
      </c>
      <c r="X3703" s="3" t="inlineStr">
        <is>
          <t>weighted_rule_based_3class</t>
        </is>
      </c>
    </row>
    <row r="3704" ht="45" customHeight="1">
      <c r="A3704" s="3" t="inlineStr">
        <is>
          <t>Ugx1NPTQowvZvH_Eh7J4AaABAg</t>
        </is>
      </c>
      <c r="B3704" s="3" t="inlineStr">
        <is>
          <t>iAE-ltq8CFI</t>
        </is>
      </c>
      <c r="C3704" s="3" t="inlineStr">
        <is>
          <t>Final Lomba Cerdas Cermat Empat Pilar MPR RI 2026 - Provinsi Kalimantan barat</t>
        </is>
      </c>
      <c r="D3704" s="3" t="inlineStr">
        <is>
          <t>https://www.youtube.com/live/iAE-ltq8CFI?si=oZ-igu5wwLvglsfE</t>
        </is>
      </c>
      <c r="E3704" s="3" t="inlineStr">
        <is>
          <t>@arenabermainsep5398</t>
        </is>
      </c>
      <c r="F3704" s="3" t="inlineStr">
        <is>
          <t>Pemenang sekaligus Untusan Kalimantan Barat untuk ke Jakarta, adalah Dewan Juri dan MC, setelah nonton ini, pahamkan mengapa suara rakyat tidak didengar oleh MPR, bukan salah anggota MPR sepenuhnya tapi suara rakyat di tahan oleh para pegawai MPR (Juri adalah pegawai MPR)</t>
        </is>
      </c>
      <c r="G3704" s="3" t="n">
        <v>0</v>
      </c>
      <c r="H3704" s="3" t="inlineStr">
        <is>
          <t>2026-05-12T01:03:03Z</t>
        </is>
      </c>
      <c r="I3704" s="3" t="inlineStr">
        <is>
          <t>2026-05-12T01:03:03Z</t>
        </is>
      </c>
      <c r="J3704" s="3" t="n">
        <v>0</v>
      </c>
      <c r="K3704" s="3" t="inlineStr">
        <is>
          <t>menang sekaligus untusan kalimantan barat jakarta dewan juri nonton paham suara rakyat tidak dengar mpr bukan salah anggota mpr sepenuh suara rakyat tahan pegawai mpr juri pegawai mpr</t>
        </is>
      </c>
      <c r="L3704" s="3" t="n">
        <v>42</v>
      </c>
      <c r="M3704" s="3" t="n">
        <v>272</v>
      </c>
      <c r="N3704" s="3" t="inlineStr">
        <is>
          <t>kritik_juri_panitia</t>
        </is>
      </c>
      <c r="O3704" s="3" t="n">
        <v>0.98</v>
      </c>
      <c r="P3704" s="3" t="inlineStr">
        <is>
          <t>kritik kuat terhadap juri/panitia/sistem; kritik=18, pro=0</t>
        </is>
      </c>
      <c r="Q3704" s="3" t="n">
        <v>18</v>
      </c>
      <c r="R3704" s="3" t="n">
        <v>0</v>
      </c>
      <c r="S3704" s="3" t="n">
        <v>6</v>
      </c>
      <c r="T3704" s="3" t="inlineStr">
        <is>
          <t>juri, salah, mpr, authority+negative_context</t>
        </is>
      </c>
      <c r="U3704" s="3" t="inlineStr"/>
      <c r="V3704" s="3" t="inlineStr">
        <is>
          <t>apa, nonton</t>
        </is>
      </c>
      <c r="W3704" s="3" t="b">
        <v>0</v>
      </c>
      <c r="X3704" s="3" t="inlineStr">
        <is>
          <t>weighted_rule_based_3class</t>
        </is>
      </c>
    </row>
    <row r="3705" ht="45" customHeight="1">
      <c r="A3705" s="3" t="inlineStr">
        <is>
          <t>UgxMIVGZbzDureIUsIt4AaABAg</t>
        </is>
      </c>
      <c r="B3705" s="3" t="inlineStr">
        <is>
          <t>iAE-ltq8CFI</t>
        </is>
      </c>
      <c r="C3705" s="3" t="inlineStr">
        <is>
          <t>Final Lomba Cerdas Cermat Empat Pilar MPR RI 2026 - Provinsi Kalimantan barat</t>
        </is>
      </c>
      <c r="D3705" s="3" t="inlineStr">
        <is>
          <t>https://www.youtube.com/live/iAE-ltq8CFI?si=oZ-igu5wwLvglsfE</t>
        </is>
      </c>
      <c r="E3705" s="3" t="inlineStr">
        <is>
          <t>@AI-ANONYMOUS24</t>
        </is>
      </c>
      <c r="F3705" s="3" t="inlineStr">
        <is>
          <t>DEWAN JURI goubloookkk... bangsaat. Orang tua yang mempertontonkan kebodohannya. mending ga usah ada cerdas cermat mana jurinya ngomong tentang artikulasi makanya TU KUPING PASANG blok blok..</t>
        </is>
      </c>
      <c r="G3705" s="3" t="n">
        <v>1</v>
      </c>
      <c r="H3705" s="3" t="inlineStr">
        <is>
          <t>2026-05-12T01:01:18Z</t>
        </is>
      </c>
      <c r="I3705" s="3" t="inlineStr">
        <is>
          <t>2026-05-12T01:01:18Z</t>
        </is>
      </c>
      <c r="J3705" s="3" t="n">
        <v>0</v>
      </c>
      <c r="K3705" s="3" t="inlineStr">
        <is>
          <t>dewan juri goubloookkk bangsaat orang tua tonton bodoh mending tidak usah cerdas cermat mana juri ngomong artikulasi makanya kuping pasang blok blok</t>
        </is>
      </c>
      <c r="L3705" s="3" t="n">
        <v>26</v>
      </c>
      <c r="M3705" s="3" t="n">
        <v>191</v>
      </c>
      <c r="N3705" s="3" t="inlineStr">
        <is>
          <t>kritik_juri_panitia</t>
        </is>
      </c>
      <c r="O3705" s="3" t="n">
        <v>0.98</v>
      </c>
      <c r="P3705" s="3" t="inlineStr">
        <is>
          <t>kritik kuat terhadap juri/panitia/sistem; kritik=14, pro=0</t>
        </is>
      </c>
      <c r="Q3705" s="3" t="n">
        <v>14</v>
      </c>
      <c r="R3705" s="3" t="n">
        <v>0</v>
      </c>
      <c r="S3705" s="3" t="n">
        <v>0</v>
      </c>
      <c r="T3705" s="3" t="inlineStr">
        <is>
          <t>juri, jurinya, authority+negative_context</t>
        </is>
      </c>
      <c r="U3705" s="3" t="inlineStr"/>
      <c r="V3705" s="3" t="inlineStr"/>
      <c r="W3705" s="3" t="b">
        <v>0</v>
      </c>
      <c r="X3705" s="3" t="inlineStr">
        <is>
          <t>weighted_rule_based_3class</t>
        </is>
      </c>
    </row>
    <row r="3706" ht="45" customHeight="1">
      <c r="A3706" s="3" t="inlineStr">
        <is>
          <t>UgzQevhceLyin-wLWE14AaABAg</t>
        </is>
      </c>
      <c r="B3706" s="3" t="inlineStr">
        <is>
          <t>iAE-ltq8CFI</t>
        </is>
      </c>
      <c r="C3706" s="3" t="inlineStr">
        <is>
          <t>Final Lomba Cerdas Cermat Empat Pilar MPR RI 2026 - Provinsi Kalimantan barat</t>
        </is>
      </c>
      <c r="D3706" s="3" t="inlineStr">
        <is>
          <t>https://www.youtube.com/live/iAE-ltq8CFI?si=oZ-igu5wwLvglsfE</t>
        </is>
      </c>
      <c r="E3706" s="3" t="inlineStr">
        <is>
          <t>@agilkiswantoro6640</t>
        </is>
      </c>
      <c r="F3706" s="3" t="inlineStr">
        <is>
          <t>ARTIKULASI NDASMUUU !!!!</t>
        </is>
      </c>
      <c r="G3706" s="3" t="n">
        <v>0</v>
      </c>
      <c r="H3706" s="3" t="inlineStr">
        <is>
          <t>2026-05-12T01:00:48Z</t>
        </is>
      </c>
      <c r="I3706" s="3" t="inlineStr">
        <is>
          <t>2026-05-12T01:00:48Z</t>
        </is>
      </c>
      <c r="J3706" s="3" t="n">
        <v>0</v>
      </c>
      <c r="K3706" s="3" t="inlineStr">
        <is>
          <t>artikulasi ndasmuuu</t>
        </is>
      </c>
      <c r="L3706" s="3" t="n">
        <v>3</v>
      </c>
      <c r="M3706" s="3" t="n">
        <v>24</v>
      </c>
      <c r="N3706" s="3" t="inlineStr">
        <is>
          <t>netral</t>
        </is>
      </c>
      <c r="O3706" s="3" t="n">
        <v>0.5</v>
      </c>
      <c r="P3706" s="3" t="inlineStr">
        <is>
          <t>tidak ada indikator kuat</t>
        </is>
      </c>
      <c r="Q3706" s="3" t="n">
        <v>0</v>
      </c>
      <c r="R3706" s="3" t="n">
        <v>0</v>
      </c>
      <c r="S3706" s="3" t="n">
        <v>0</v>
      </c>
      <c r="T3706" s="3" t="inlineStr"/>
      <c r="U3706" s="3" t="inlineStr"/>
      <c r="V3706" s="3" t="inlineStr"/>
      <c r="W3706" s="3" t="b">
        <v>1</v>
      </c>
      <c r="X3706" s="3" t="inlineStr">
        <is>
          <t>weighted_rule_based_3class</t>
        </is>
      </c>
    </row>
    <row r="3707" ht="45" customHeight="1">
      <c r="A3707" s="3" t="inlineStr">
        <is>
          <t>UgwQl4C_BQUnS3wCPSR4AaABAg</t>
        </is>
      </c>
      <c r="B3707" s="3" t="inlineStr">
        <is>
          <t>iAE-ltq8CFI</t>
        </is>
      </c>
      <c r="C3707" s="3" t="inlineStr">
        <is>
          <t>Final Lomba Cerdas Cermat Empat Pilar MPR RI 2026 - Provinsi Kalimantan barat</t>
        </is>
      </c>
      <c r="D3707" s="3" t="inlineStr">
        <is>
          <t>https://www.youtube.com/live/iAE-ltq8CFI?si=oZ-igu5wwLvglsfE</t>
        </is>
      </c>
      <c r="E3707" s="3" t="inlineStr">
        <is>
          <t>@ahmadakbar4159</t>
        </is>
      </c>
      <c r="F3707" s="3" t="inlineStr">
        <is>
          <t>JURI GOBLOKK JANCOKKKK</t>
        </is>
      </c>
      <c r="G3707" s="3" t="n">
        <v>0</v>
      </c>
      <c r="H3707" s="3" t="inlineStr">
        <is>
          <t>2026-05-12T01:00:37Z</t>
        </is>
      </c>
      <c r="I3707" s="3" t="inlineStr">
        <is>
          <t>2026-05-12T01:00:37Z</t>
        </is>
      </c>
      <c r="J3707" s="3" t="n">
        <v>0</v>
      </c>
      <c r="K3707" s="3" t="inlineStr">
        <is>
          <t>juri goblokk jancokkkk</t>
        </is>
      </c>
      <c r="L3707" s="3" t="n">
        <v>3</v>
      </c>
      <c r="M3707" s="3" t="n">
        <v>22</v>
      </c>
      <c r="N3707" s="3" t="inlineStr">
        <is>
          <t>kritik_juri_panitia</t>
        </is>
      </c>
      <c r="O3707" s="3" t="n">
        <v>0.71</v>
      </c>
      <c r="P3707" s="3" t="inlineStr">
        <is>
          <t>skor tertinggi: kritik_juri_panitia=4, kedua=pro_peserta=0</t>
        </is>
      </c>
      <c r="Q3707" s="3" t="n">
        <v>4</v>
      </c>
      <c r="R3707" s="3" t="n">
        <v>0</v>
      </c>
      <c r="S3707" s="3" t="n">
        <v>0</v>
      </c>
      <c r="T3707" s="3" t="inlineStr">
        <is>
          <t>juri</t>
        </is>
      </c>
      <c r="U3707" s="3" t="inlineStr"/>
      <c r="V3707" s="3" t="inlineStr"/>
      <c r="W3707" s="3" t="b">
        <v>0</v>
      </c>
      <c r="X3707" s="3" t="inlineStr">
        <is>
          <t>weighted_rule_based_3class</t>
        </is>
      </c>
    </row>
    <row r="3708" ht="45" customHeight="1">
      <c r="A3708" s="3" t="inlineStr">
        <is>
          <t>UgzV66VAG-9p_dFkr6l4AaABAg</t>
        </is>
      </c>
      <c r="B3708" s="3" t="inlineStr">
        <is>
          <t>iAE-ltq8CFI</t>
        </is>
      </c>
      <c r="C3708" s="3" t="inlineStr">
        <is>
          <t>Final Lomba Cerdas Cermat Empat Pilar MPR RI 2026 - Provinsi Kalimantan barat</t>
        </is>
      </c>
      <c r="D3708" s="3" t="inlineStr">
        <is>
          <t>https://www.youtube.com/live/iAE-ltq8CFI?si=oZ-igu5wwLvglsfE</t>
        </is>
      </c>
      <c r="E3708" s="3" t="inlineStr">
        <is>
          <t>@sandrosidabutar91</t>
        </is>
      </c>
      <c r="F3708" s="3" t="inlineStr">
        <is>
          <t>Wadoooh bikin malu dengan arogansinya</t>
        </is>
      </c>
      <c r="G3708" s="3" t="n">
        <v>0</v>
      </c>
      <c r="H3708" s="3" t="inlineStr">
        <is>
          <t>2026-05-12T00:59:32Z</t>
        </is>
      </c>
      <c r="I3708" s="3" t="inlineStr">
        <is>
          <t>2026-05-12T00:59:32Z</t>
        </is>
      </c>
      <c r="J3708" s="3" t="n">
        <v>0</v>
      </c>
      <c r="K3708" s="3" t="inlineStr">
        <is>
          <t>wadoooh bikin malu arogansi</t>
        </is>
      </c>
      <c r="L3708" s="3" t="n">
        <v>5</v>
      </c>
      <c r="M3708" s="3" t="n">
        <v>37</v>
      </c>
      <c r="N3708" s="3" t="inlineStr">
        <is>
          <t>netral</t>
        </is>
      </c>
      <c r="O3708" s="3" t="n">
        <v>0.5</v>
      </c>
      <c r="P3708" s="3" t="inlineStr">
        <is>
          <t>tidak ada indikator kuat</t>
        </is>
      </c>
      <c r="Q3708" s="3" t="n">
        <v>0</v>
      </c>
      <c r="R3708" s="3" t="n">
        <v>0</v>
      </c>
      <c r="S3708" s="3" t="n">
        <v>0</v>
      </c>
      <c r="T3708" s="3" t="inlineStr"/>
      <c r="U3708" s="3" t="inlineStr"/>
      <c r="V3708" s="3" t="inlineStr"/>
      <c r="W3708" s="3" t="b">
        <v>1</v>
      </c>
      <c r="X3708" s="3" t="inlineStr">
        <is>
          <t>weighted_rule_based_3class</t>
        </is>
      </c>
    </row>
    <row r="3709" ht="45" customHeight="1">
      <c r="A3709" s="3" t="inlineStr">
        <is>
          <t>Ugz_G9Fdosoq9nQj5sN4AaABAg</t>
        </is>
      </c>
      <c r="B3709" s="3" t="inlineStr">
        <is>
          <t>iAE-ltq8CFI</t>
        </is>
      </c>
      <c r="C3709" s="3" t="inlineStr">
        <is>
          <t>Final Lomba Cerdas Cermat Empat Pilar MPR RI 2026 - Provinsi Kalimantan barat</t>
        </is>
      </c>
      <c r="D3709" s="3" t="inlineStr">
        <is>
          <t>https://www.youtube.com/live/iAE-ltq8CFI?si=oZ-igu5wwLvglsfE</t>
        </is>
      </c>
      <c r="E3709" s="3" t="inlineStr">
        <is>
          <t>@Naira_bliss09</t>
        </is>
      </c>
      <c r="F3709" s="3" t="inlineStr">
        <is>
          <t>udah tuli, ngeyel ga mau dikritik. ini jaman canggih Bu...bukan jaman arkeolog. sediakan VAR, biar bisa liat tayangan ulang sblm penentuan pemenang.</t>
        </is>
      </c>
      <c r="G3709" s="3" t="n">
        <v>0</v>
      </c>
      <c r="H3709" s="3" t="inlineStr">
        <is>
          <t>2026-05-12T00:59:22Z</t>
        </is>
      </c>
      <c r="I3709" s="3" t="inlineStr">
        <is>
          <t>2026-05-12T00:59:22Z</t>
        </is>
      </c>
      <c r="J3709" s="3" t="n">
        <v>0</v>
      </c>
      <c r="K3709" s="3" t="inlineStr">
        <is>
          <t>udah tuli ngeyel tidak mau kritik jaman canggih bukan jaman arkeolog sedia var biar liat tayang ulang sblm tentu menang</t>
        </is>
      </c>
      <c r="L3709" s="3" t="n">
        <v>22</v>
      </c>
      <c r="M3709" s="3" t="n">
        <v>148</v>
      </c>
      <c r="N3709" s="3" t="inlineStr">
        <is>
          <t>kritik_juri_panitia</t>
        </is>
      </c>
      <c r="O3709" s="3" t="n">
        <v>0.71</v>
      </c>
      <c r="P3709" s="3" t="inlineStr">
        <is>
          <t>skor tertinggi: kritik_juri_panitia=4, kedua=pro_peserta=0</t>
        </is>
      </c>
      <c r="Q3709" s="3" t="n">
        <v>4</v>
      </c>
      <c r="R3709" s="3" t="n">
        <v>0</v>
      </c>
      <c r="S3709" s="3" t="n">
        <v>0</v>
      </c>
      <c r="T3709" s="3" t="inlineStr">
        <is>
          <t>ulang</t>
        </is>
      </c>
      <c r="U3709" s="3" t="inlineStr"/>
      <c r="V3709" s="3" t="inlineStr"/>
      <c r="W3709" s="3" t="b">
        <v>0</v>
      </c>
      <c r="X3709" s="3" t="inlineStr">
        <is>
          <t>weighted_rule_based_3class</t>
        </is>
      </c>
    </row>
    <row r="3710" ht="45" customHeight="1">
      <c r="A3710" s="3" t="inlineStr">
        <is>
          <t>UgxB8ib6rnOmSWY1_K54AaABAg</t>
        </is>
      </c>
      <c r="B3710" s="3" t="inlineStr">
        <is>
          <t>iAE-ltq8CFI</t>
        </is>
      </c>
      <c r="C3710" s="3" t="inlineStr">
        <is>
          <t>Final Lomba Cerdas Cermat Empat Pilar MPR RI 2026 - Provinsi Kalimantan barat</t>
        </is>
      </c>
      <c r="D3710" s="3" t="inlineStr">
        <is>
          <t>https://www.youtube.com/live/iAE-ltq8CFI?si=oZ-igu5wwLvglsfE</t>
        </is>
      </c>
      <c r="E3710" s="3" t="inlineStr">
        <is>
          <t>@budhikusnadi-xd3ry</t>
        </is>
      </c>
      <c r="F3710" s="3" t="inlineStr">
        <is>
          <t>MEMALUKAN SEKALI....JAUH LEBIH JELAS Kuis Arisan........JURI AROGAN AND OTORITER SEKALI....
GA MUTU,, MUNGKIN JURI kena Setan Budeg ?
Silahkan diulang2 Jawaban Adik2 yang menjawab pertama, jelas banget kok....</t>
        </is>
      </c>
      <c r="G3710" s="3" t="n">
        <v>0</v>
      </c>
      <c r="H3710" s="3" t="inlineStr">
        <is>
          <t>2026-05-12T00:58:47Z</t>
        </is>
      </c>
      <c r="I3710" s="3" t="inlineStr">
        <is>
          <t>2026-05-12T01:06:31Z</t>
        </is>
      </c>
      <c r="J3710" s="3" t="n">
        <v>0</v>
      </c>
      <c r="K3710" s="3" t="inlineStr">
        <is>
          <t>malu sekali jauh jelas kuis arisan juri arogan and otoriter sekali tidak mutu mungkin juri kena setan budeg silah ulang jawab adik jawab pertama jelas</t>
        </is>
      </c>
      <c r="L3710" s="3" t="n">
        <v>28</v>
      </c>
      <c r="M3710" s="3" t="n">
        <v>209</v>
      </c>
      <c r="N3710" s="3" t="inlineStr">
        <is>
          <t>kritik_juri_panitia</t>
        </is>
      </c>
      <c r="O3710" s="3" t="n">
        <v>0.98</v>
      </c>
      <c r="P3710" s="3" t="inlineStr">
        <is>
          <t>kritik kuat terhadap juri/panitia/sistem; kritik=24, pro=5</t>
        </is>
      </c>
      <c r="Q3710" s="3" t="n">
        <v>24</v>
      </c>
      <c r="R3710" s="3" t="n">
        <v>5</v>
      </c>
      <c r="S3710" s="3" t="n">
        <v>0</v>
      </c>
      <c r="T3710" s="3" t="inlineStr">
        <is>
          <t>memalukan, juri, ulang, kok, authority+negative_context</t>
        </is>
      </c>
      <c r="U3710" s="3" t="inlineStr">
        <is>
          <t>adik</t>
        </is>
      </c>
      <c r="V3710" s="3" t="inlineStr"/>
      <c r="W3710" s="3" t="b">
        <v>0</v>
      </c>
      <c r="X3710" s="3" t="inlineStr">
        <is>
          <t>weighted_rule_based_3class</t>
        </is>
      </c>
    </row>
    <row r="3711" ht="45" customHeight="1">
      <c r="A3711" s="3" t="inlineStr">
        <is>
          <t>UgwPui5hcOkVhxxDlWB4AaABAg</t>
        </is>
      </c>
      <c r="B3711" s="3" t="inlineStr">
        <is>
          <t>iAE-ltq8CFI</t>
        </is>
      </c>
      <c r="C3711" s="3" t="inlineStr">
        <is>
          <t>Final Lomba Cerdas Cermat Empat Pilar MPR RI 2026 - Provinsi Kalimantan barat</t>
        </is>
      </c>
      <c r="D3711" s="3" t="inlineStr">
        <is>
          <t>https://www.youtube.com/live/iAE-ltq8CFI?si=oZ-igu5wwLvglsfE</t>
        </is>
      </c>
      <c r="E3711" s="3" t="inlineStr">
        <is>
          <t>@ahsanulalfajarinugraha5354</t>
        </is>
      </c>
      <c r="F3711" s="3" t="inlineStr">
        <is>
          <t>Jangan karena pihak juri lebih tua, merasa lebih berhak mendapat pengakuan atas kebenaran yg dianggapnya "paling benar". Kalau terjadi kekeliruan, seharusnya semua akan valid sesuai adanya BUKTI dan BUKAN PENDAPAT. Kita saling menghormati lah terutama pihak juri karena sudah turut serta membersamai berjalannya acara ini. Namun jujur, dari segi artikulasi siswi grup B memang lebih meyakinkan dari siswi grup C, meski demikian jawabannya serupa tapi jangan lah sampai ber-"PENDAPAT" grup C tidak meyebutkan DPD padahal kami dengar secara JELAS di sini bahwa ia sudah menyebutkan "Dewan Perwakilan Daerah".</t>
        </is>
      </c>
      <c r="G3711" s="3" t="n">
        <v>0</v>
      </c>
      <c r="H3711" s="3" t="inlineStr">
        <is>
          <t>2026-05-12T00:58:29Z</t>
        </is>
      </c>
      <c r="I3711" s="3" t="inlineStr">
        <is>
          <t>2026-05-12T00:58:29Z</t>
        </is>
      </c>
      <c r="J3711" s="3" t="n">
        <v>0</v>
      </c>
      <c r="K3711" s="3" t="inlineStr">
        <is>
          <t>jangan pihak juri tua rasa hak dapat aku atas benar anggap paling benar kalau jadi keliru semua valid sesuai ada bukti bukan dapat saling hormat utama pihak juri turut sama jalan acara jujur segi artikulasi siswi grup memang yakin siswi grup meski jawab rupa jangan ber dapat grup tidak meyebutkan dpd padahal dengar jelas sini sebut dewan wakil daerah</t>
        </is>
      </c>
      <c r="L3711" s="3" t="n">
        <v>88</v>
      </c>
      <c r="M3711" s="3" t="n">
        <v>606</v>
      </c>
      <c r="N3711" s="3" t="inlineStr">
        <is>
          <t>kritik_juri_panitia</t>
        </is>
      </c>
      <c r="O3711" s="3" t="n">
        <v>0.98</v>
      </c>
      <c r="P3711" s="3" t="inlineStr">
        <is>
          <t>kritik kuat terhadap juri/panitia/sistem; kritik=21, pro=5</t>
        </is>
      </c>
      <c r="Q3711" s="3" t="n">
        <v>21</v>
      </c>
      <c r="R3711" s="3" t="n">
        <v>5</v>
      </c>
      <c r="S3711" s="3" t="n">
        <v>2</v>
      </c>
      <c r="T3711" s="3" t="inlineStr">
        <is>
          <t>juri, keliru, seharusnya, harusnya, authority+negative_context</t>
        </is>
      </c>
      <c r="U3711" s="3" t="inlineStr">
        <is>
          <t>siswi</t>
        </is>
      </c>
      <c r="V3711" s="3" t="inlineStr">
        <is>
          <t>apa</t>
        </is>
      </c>
      <c r="W3711" s="3" t="b">
        <v>0</v>
      </c>
      <c r="X3711" s="3" t="inlineStr">
        <is>
          <t>weighted_rule_based_3class</t>
        </is>
      </c>
    </row>
    <row r="3712" ht="45" customHeight="1">
      <c r="A3712" s="3" t="inlineStr">
        <is>
          <t>Ugy4ApRMUXkzUgQzgSV4AaABAg</t>
        </is>
      </c>
      <c r="B3712" s="3" t="inlineStr">
        <is>
          <t>iAE-ltq8CFI</t>
        </is>
      </c>
      <c r="C3712" s="3" t="inlineStr">
        <is>
          <t>Final Lomba Cerdas Cermat Empat Pilar MPR RI 2026 - Provinsi Kalimantan barat</t>
        </is>
      </c>
      <c r="D3712" s="3" t="inlineStr">
        <is>
          <t>https://www.youtube.com/live/iAE-ltq8CFI?si=oZ-igu5wwLvglsfE</t>
        </is>
      </c>
      <c r="E3712" s="3" t="inlineStr">
        <is>
          <t>@andreazallan</t>
        </is>
      </c>
      <c r="F3712" s="3" t="inlineStr">
        <is>
          <t>JURI ANAK LONTE</t>
        </is>
      </c>
      <c r="G3712" s="3" t="n">
        <v>0</v>
      </c>
      <c r="H3712" s="3" t="inlineStr">
        <is>
          <t>2026-05-12T00:58:08Z</t>
        </is>
      </c>
      <c r="I3712" s="3" t="inlineStr">
        <is>
          <t>2026-05-12T00:58:08Z</t>
        </is>
      </c>
      <c r="J3712" s="3" t="n">
        <v>0</v>
      </c>
      <c r="K3712" s="3" t="inlineStr">
        <is>
          <t>juri anak lonte</t>
        </is>
      </c>
      <c r="L3712" s="3" t="n">
        <v>3</v>
      </c>
      <c r="M3712" s="3" t="n">
        <v>15</v>
      </c>
      <c r="N3712" s="3" t="inlineStr">
        <is>
          <t>pro_peserta</t>
        </is>
      </c>
      <c r="O3712" s="3" t="n">
        <v>0.63</v>
      </c>
      <c r="P3712" s="3" t="inlineStr">
        <is>
          <t>skor tertinggi: pro_peserta=5, kedua=kritik_juri_panitia=4</t>
        </is>
      </c>
      <c r="Q3712" s="3" t="n">
        <v>4</v>
      </c>
      <c r="R3712" s="3" t="n">
        <v>5</v>
      </c>
      <c r="S3712" s="3" t="n">
        <v>0</v>
      </c>
      <c r="T3712" s="3" t="inlineStr">
        <is>
          <t>juri</t>
        </is>
      </c>
      <c r="U3712" s="3" t="inlineStr">
        <is>
          <t>anak</t>
        </is>
      </c>
      <c r="V3712" s="3" t="inlineStr"/>
      <c r="W3712" s="3" t="b">
        <v>1</v>
      </c>
      <c r="X3712" s="3" t="inlineStr">
        <is>
          <t>weighted_rule_based_3class</t>
        </is>
      </c>
    </row>
    <row r="3713" ht="45" customHeight="1">
      <c r="A3713" s="3" t="inlineStr">
        <is>
          <t>UgwVFGibI0HRWtzi3794AaABAg</t>
        </is>
      </c>
      <c r="B3713" s="3" t="inlineStr">
        <is>
          <t>iAE-ltq8CFI</t>
        </is>
      </c>
      <c r="C3713" s="3" t="inlineStr">
        <is>
          <t>Final Lomba Cerdas Cermat Empat Pilar MPR RI 2026 - Provinsi Kalimantan barat</t>
        </is>
      </c>
      <c r="D3713" s="3" t="inlineStr">
        <is>
          <t>https://www.youtube.com/live/iAE-ltq8CFI?si=oZ-igu5wwLvglsfE</t>
        </is>
      </c>
      <c r="E3713" s="3" t="inlineStr">
        <is>
          <t>@HudaRidlo</t>
        </is>
      </c>
      <c r="F3713" s="3" t="inlineStr">
        <is>
          <t>JURI TUKANG NGOCOK ANJENG, BOOMER KONTOL LEK AREP NYURANGI YO SING PINTER TITIK BLOK</t>
        </is>
      </c>
      <c r="G3713" s="3" t="n">
        <v>0</v>
      </c>
      <c r="H3713" s="3" t="inlineStr">
        <is>
          <t>2026-05-12T00:57:44Z</t>
        </is>
      </c>
      <c r="I3713" s="3" t="inlineStr">
        <is>
          <t>2026-05-12T00:57:44Z</t>
        </is>
      </c>
      <c r="J3713" s="3" t="n">
        <v>0</v>
      </c>
      <c r="K3713" s="3" t="inlineStr">
        <is>
          <t>juri tukang ngocok anjeng boomer kontol lek arep nyurangi sing pinter titik blok</t>
        </is>
      </c>
      <c r="L3713" s="3" t="n">
        <v>14</v>
      </c>
      <c r="M3713" s="3" t="n">
        <v>84</v>
      </c>
      <c r="N3713" s="3" t="inlineStr">
        <is>
          <t>kritik_juri_panitia</t>
        </is>
      </c>
      <c r="O3713" s="3" t="n">
        <v>0.71</v>
      </c>
      <c r="P3713" s="3" t="inlineStr">
        <is>
          <t>skor tertinggi: kritik_juri_panitia=4, kedua=pro_peserta=0</t>
        </is>
      </c>
      <c r="Q3713" s="3" t="n">
        <v>4</v>
      </c>
      <c r="R3713" s="3" t="n">
        <v>0</v>
      </c>
      <c r="S3713" s="3" t="n">
        <v>0</v>
      </c>
      <c r="T3713" s="3" t="inlineStr">
        <is>
          <t>juri</t>
        </is>
      </c>
      <c r="U3713" s="3" t="inlineStr"/>
      <c r="V3713" s="3" t="inlineStr"/>
      <c r="W3713" s="3" t="b">
        <v>0</v>
      </c>
      <c r="X3713" s="3" t="inlineStr">
        <is>
          <t>weighted_rule_based_3class</t>
        </is>
      </c>
    </row>
    <row r="3714" ht="45" customHeight="1">
      <c r="A3714" s="3" t="inlineStr">
        <is>
          <t>UgxpR2UD53zEnNrENbl4AaABAg</t>
        </is>
      </c>
      <c r="B3714" s="3" t="inlineStr">
        <is>
          <t>iAE-ltq8CFI</t>
        </is>
      </c>
      <c r="C3714" s="3" t="inlineStr">
        <is>
          <t>Final Lomba Cerdas Cermat Empat Pilar MPR RI 2026 - Provinsi Kalimantan barat</t>
        </is>
      </c>
      <c r="D3714" s="3" t="inlineStr">
        <is>
          <t>https://www.youtube.com/live/iAE-ltq8CFI?si=oZ-igu5wwLvglsfE</t>
        </is>
      </c>
      <c r="E3714" s="3" t="inlineStr">
        <is>
          <t>@nurashim4860</t>
        </is>
      </c>
      <c r="F3714" s="3" t="inlineStr">
        <is>
          <t>Point Grup B itu 90 -10 = 80
Point Grup C 70 + 15 = 85
Itu yg benar...
Tapi di awal Juri bilang "hasil penghitungan suara" jadi kita bisa maklum.... 😋</t>
        </is>
      </c>
      <c r="G3714" s="3" t="n">
        <v>0</v>
      </c>
      <c r="H3714" s="3" t="inlineStr">
        <is>
          <t>2026-05-12T00:57:02Z</t>
        </is>
      </c>
      <c r="I3714" s="3" t="inlineStr">
        <is>
          <t>2026-05-12T01:00:12Z</t>
        </is>
      </c>
      <c r="J3714" s="3" t="n">
        <v>0</v>
      </c>
      <c r="K3714" s="3" t="inlineStr">
        <is>
          <t>point grup point grup benar awal juri bilang hasil hitung suara jadi maklum</t>
        </is>
      </c>
      <c r="L3714" s="3" t="n">
        <v>32</v>
      </c>
      <c r="M3714" s="3" t="n">
        <v>151</v>
      </c>
      <c r="N3714" s="3" t="inlineStr">
        <is>
          <t>kritik_juri_panitia</t>
        </is>
      </c>
      <c r="O3714" s="3" t="n">
        <v>0.95</v>
      </c>
      <c r="P3714" s="3" t="inlineStr">
        <is>
          <t>kritik kuat terhadap juri/panitia/sistem; kritik=10, pro=0</t>
        </is>
      </c>
      <c r="Q3714" s="3" t="n">
        <v>10</v>
      </c>
      <c r="R3714" s="3" t="n">
        <v>0</v>
      </c>
      <c r="S3714" s="3" t="n">
        <v>0</v>
      </c>
      <c r="T3714" s="3" t="inlineStr">
        <is>
          <t>juri, authority+negative_context</t>
        </is>
      </c>
      <c r="U3714" s="3" t="inlineStr"/>
      <c r="V3714" s="3" t="inlineStr"/>
      <c r="W3714" s="3" t="b">
        <v>0</v>
      </c>
      <c r="X3714" s="3" t="inlineStr">
        <is>
          <t>weighted_rule_based_3class</t>
        </is>
      </c>
    </row>
    <row r="3715" ht="45" customHeight="1">
      <c r="A3715" s="3" t="inlineStr">
        <is>
          <t>UgximtleI68u-zGApiB4AaABAg</t>
        </is>
      </c>
      <c r="B3715" s="3" t="inlineStr">
        <is>
          <t>iAE-ltq8CFI</t>
        </is>
      </c>
      <c r="C3715" s="3" t="inlineStr">
        <is>
          <t>Final Lomba Cerdas Cermat Empat Pilar MPR RI 2026 - Provinsi Kalimantan barat</t>
        </is>
      </c>
      <c r="D3715" s="3" t="inlineStr">
        <is>
          <t>https://www.youtube.com/live/iAE-ltq8CFI?si=oZ-igu5wwLvglsfE</t>
        </is>
      </c>
      <c r="E3715" s="3" t="inlineStr">
        <is>
          <t>@habillahi_tri_wiyoga5510</t>
        </is>
      </c>
      <c r="F3715" s="3" t="inlineStr">
        <is>
          <t>Semoga Adeknya masuk podcast dan jadi terkenal, Aamiin🤲</t>
        </is>
      </c>
      <c r="G3715" s="3" t="n">
        <v>63</v>
      </c>
      <c r="H3715" s="3" t="inlineStr">
        <is>
          <t>2026-05-12T00:56:10Z</t>
        </is>
      </c>
      <c r="I3715" s="3" t="inlineStr">
        <is>
          <t>2026-05-12T00:56:10Z</t>
        </is>
      </c>
      <c r="J3715" s="3" t="n">
        <v>4</v>
      </c>
      <c r="K3715" s="3" t="inlineStr">
        <is>
          <t>moga adeknya masuk podcast jadi kenal aamiin</t>
        </is>
      </c>
      <c r="L3715" s="3" t="n">
        <v>8</v>
      </c>
      <c r="M3715" s="3" t="n">
        <v>55</v>
      </c>
      <c r="N3715" s="3" t="inlineStr">
        <is>
          <t>netral</t>
        </is>
      </c>
      <c r="O3715" s="3" t="n">
        <v>0.5</v>
      </c>
      <c r="P3715" s="3" t="inlineStr">
        <is>
          <t>tidak ada indikator kuat</t>
        </is>
      </c>
      <c r="Q3715" s="3" t="n">
        <v>0</v>
      </c>
      <c r="R3715" s="3" t="n">
        <v>0</v>
      </c>
      <c r="S3715" s="3" t="n">
        <v>0</v>
      </c>
      <c r="T3715" s="3" t="inlineStr"/>
      <c r="U3715" s="3" t="inlineStr"/>
      <c r="V3715" s="3" t="inlineStr"/>
      <c r="W3715" s="3" t="b">
        <v>1</v>
      </c>
      <c r="X3715" s="3" t="inlineStr">
        <is>
          <t>weighted_rule_based_3class</t>
        </is>
      </c>
    </row>
    <row r="3716" ht="45" customHeight="1">
      <c r="A3716" s="3" t="inlineStr">
        <is>
          <t>Ugwgx2C3YpRHSuxfg0d4AaABAg</t>
        </is>
      </c>
      <c r="B3716" s="3" t="inlineStr">
        <is>
          <t>iAE-ltq8CFI</t>
        </is>
      </c>
      <c r="C3716" s="3" t="inlineStr">
        <is>
          <t>Final Lomba Cerdas Cermat Empat Pilar MPR RI 2026 - Provinsi Kalimantan barat</t>
        </is>
      </c>
      <c r="D3716" s="3" t="inlineStr">
        <is>
          <t>https://www.youtube.com/live/iAE-ltq8CFI?si=oZ-igu5wwLvglsfE</t>
        </is>
      </c>
      <c r="E3716" s="3" t="inlineStr">
        <is>
          <t>@anginawan3113</t>
        </is>
      </c>
      <c r="F3716" s="3" t="inlineStr">
        <is>
          <t>Buat Adek2 seindonesia saya sarankan untuk tidak mengikuti kuis2 cerdas cermat yang tidak layak untuk di tonton dalam artian tidak menunjukan kejujuran,keadilan,seportivitas,transparasi &amp; mendidik.Ini Juri gak mau di koreksi gitu jadi kabag,ngomong 'R' aja gak jelas awokwokkk,MC juga melemahkan mental anak mungkin perasaan adek2 aja" Perasaan ndasmu itu.Bukanya kalian ada Replaynya biar jelas,cek Replaynya biar adil &amp; jelas.Ini kuis hanya untuk melemahkan mental Anak2 cerdas Indonesia saja.paling juga hadiahnya potong pajak 🤣🤣🤣</t>
        </is>
      </c>
      <c r="G3716" s="3" t="n">
        <v>0</v>
      </c>
      <c r="H3716" s="3" t="inlineStr">
        <is>
          <t>2026-05-12T00:55:11Z</t>
        </is>
      </c>
      <c r="I3716" s="3" t="inlineStr">
        <is>
          <t>2026-05-12T00:55:11Z</t>
        </is>
      </c>
      <c r="J3716" s="3" t="n">
        <v>0</v>
      </c>
      <c r="K3716" s="3" t="inlineStr">
        <is>
          <t>buat adek indonesia saran tidak ikut kuis cerdas cermat tidak layak tonton arti tidak tunjuk jujur adil seportivitas transparasi didik juri tidak mau koreksi gitu jadi kabag ngomong aja tidak jelas awokwokkk lemah mental anak mungkin asa adek aja asa ndasmu buka kalian replaynya biar jelas cek replaynya biar adil jelas kuis lemah mental anak cerdas indonesia paling hadiah potong pajak</t>
        </is>
      </c>
      <c r="L3716" s="3" t="n">
        <v>72</v>
      </c>
      <c r="M3716" s="3" t="n">
        <v>533</v>
      </c>
      <c r="N3716" s="3" t="inlineStr">
        <is>
          <t>kritik_juri_panitia</t>
        </is>
      </c>
      <c r="O3716" s="3" t="n">
        <v>0.84</v>
      </c>
      <c r="P3716" s="3" t="inlineStr">
        <is>
          <t>kritik kuat terhadap juri/panitia/sistem; kritik=14, pro=9</t>
        </is>
      </c>
      <c r="Q3716" s="3" t="n">
        <v>14</v>
      </c>
      <c r="R3716" s="3" t="n">
        <v>9</v>
      </c>
      <c r="S3716" s="3" t="n">
        <v>0</v>
      </c>
      <c r="T3716" s="3" t="inlineStr">
        <is>
          <t>juri, adil, authority+negative_context</t>
        </is>
      </c>
      <c r="U3716" s="3" t="inlineStr">
        <is>
          <t>anak, mental</t>
        </is>
      </c>
      <c r="V3716" s="3" t="inlineStr"/>
      <c r="W3716" s="3" t="b">
        <v>0</v>
      </c>
      <c r="X3716" s="3" t="inlineStr">
        <is>
          <t>weighted_rule_based_3class</t>
        </is>
      </c>
    </row>
    <row r="3717" ht="45" customHeight="1">
      <c r="A3717" s="3" t="inlineStr">
        <is>
          <t>Ugxw-zJlGddbS1cweIx4AaABAg</t>
        </is>
      </c>
      <c r="B3717" s="3" t="inlineStr">
        <is>
          <t>iAE-ltq8CFI</t>
        </is>
      </c>
      <c r="C3717" s="3" t="inlineStr">
        <is>
          <t>Final Lomba Cerdas Cermat Empat Pilar MPR RI 2026 - Provinsi Kalimantan barat</t>
        </is>
      </c>
      <c r="D3717" s="3" t="inlineStr">
        <is>
          <t>https://www.youtube.com/live/iAE-ltq8CFI?si=oZ-igu5wwLvglsfE</t>
        </is>
      </c>
      <c r="E3717" s="3" t="inlineStr">
        <is>
          <t>@diaryluthfi</t>
        </is>
      </c>
      <c r="F3717" s="3" t="inlineStr">
        <is>
          <t>Sekelas mpr kaya gini kasih penilaian?</t>
        </is>
      </c>
      <c r="G3717" s="3" t="n">
        <v>0</v>
      </c>
      <c r="H3717" s="3" t="inlineStr">
        <is>
          <t>2026-05-12T00:54:49Z</t>
        </is>
      </c>
      <c r="I3717" s="3" t="inlineStr">
        <is>
          <t>2026-05-12T00:54:49Z</t>
        </is>
      </c>
      <c r="J3717" s="3" t="n">
        <v>0</v>
      </c>
      <c r="K3717" s="3" t="inlineStr">
        <is>
          <t>kelas mpr kaya gin kasih nilai</t>
        </is>
      </c>
      <c r="L3717" s="3" t="n">
        <v>6</v>
      </c>
      <c r="M3717" s="3" t="n">
        <v>38</v>
      </c>
      <c r="N3717" s="3" t="inlineStr">
        <is>
          <t>kritik_juri_panitia</t>
        </is>
      </c>
      <c r="O3717" s="3" t="n">
        <v>0.98</v>
      </c>
      <c r="P3717" s="3" t="inlineStr">
        <is>
          <t>skor tertinggi: kritik_juri_panitia=11, kedua=pro_peserta=0</t>
        </is>
      </c>
      <c r="Q3717" s="3" t="n">
        <v>11</v>
      </c>
      <c r="R3717" s="3" t="n">
        <v>0</v>
      </c>
      <c r="S3717" s="3" t="n">
        <v>0</v>
      </c>
      <c r="T3717" s="3" t="inlineStr">
        <is>
          <t>penilaian, nilai, mpr</t>
        </is>
      </c>
      <c r="U3717" s="3" t="inlineStr"/>
      <c r="V3717" s="3" t="inlineStr"/>
      <c r="W3717" s="3" t="b">
        <v>0</v>
      </c>
      <c r="X3717" s="3" t="inlineStr">
        <is>
          <t>weighted_rule_based_3class</t>
        </is>
      </c>
    </row>
    <row r="3718" ht="45" customHeight="1">
      <c r="A3718" s="3" t="inlineStr">
        <is>
          <t>Ugw1UFqE2VJPbauAT4Z4AaABAg</t>
        </is>
      </c>
      <c r="B3718" s="3" t="inlineStr">
        <is>
          <t>iAE-ltq8CFI</t>
        </is>
      </c>
      <c r="C3718" s="3" t="inlineStr">
        <is>
          <t>Final Lomba Cerdas Cermat Empat Pilar MPR RI 2026 - Provinsi Kalimantan barat</t>
        </is>
      </c>
      <c r="D3718" s="3" t="inlineStr">
        <is>
          <t>https://www.youtube.com/live/iAE-ltq8CFI?si=oZ-igu5wwLvglsfE</t>
        </is>
      </c>
      <c r="E3718" s="3" t="inlineStr">
        <is>
          <t>@hendry.aripin</t>
        </is>
      </c>
      <c r="F3718" s="3" t="inlineStr">
        <is>
          <t>juri budeg... mc suka pake perasaan... acara tai</t>
        </is>
      </c>
      <c r="G3718" s="3" t="n">
        <v>0</v>
      </c>
      <c r="H3718" s="3" t="inlineStr">
        <is>
          <t>2026-05-12T00:54:21Z</t>
        </is>
      </c>
      <c r="I3718" s="3" t="inlineStr">
        <is>
          <t>2026-05-12T00:54:21Z</t>
        </is>
      </c>
      <c r="J3718" s="3" t="n">
        <v>0</v>
      </c>
      <c r="K3718" s="3" t="inlineStr">
        <is>
          <t>juri budeg suka pake asa acara tai</t>
        </is>
      </c>
      <c r="L3718" s="3" t="n">
        <v>8</v>
      </c>
      <c r="M3718" s="3" t="n">
        <v>48</v>
      </c>
      <c r="N3718" s="3" t="inlineStr">
        <is>
          <t>kritik_juri_panitia</t>
        </is>
      </c>
      <c r="O3718" s="3" t="n">
        <v>0.71</v>
      </c>
      <c r="P3718" s="3" t="inlineStr">
        <is>
          <t>skor tertinggi: kritik_juri_panitia=4, kedua=pro_peserta=0</t>
        </is>
      </c>
      <c r="Q3718" s="3" t="n">
        <v>4</v>
      </c>
      <c r="R3718" s="3" t="n">
        <v>0</v>
      </c>
      <c r="S3718" s="3" t="n">
        <v>0</v>
      </c>
      <c r="T3718" s="3" t="inlineStr">
        <is>
          <t>juri</t>
        </is>
      </c>
      <c r="U3718" s="3" t="inlineStr"/>
      <c r="V3718" s="3" t="inlineStr"/>
      <c r="W3718" s="3" t="b">
        <v>0</v>
      </c>
      <c r="X3718" s="3" t="inlineStr">
        <is>
          <t>weighted_rule_based_3class</t>
        </is>
      </c>
    </row>
    <row r="3719" ht="45" customHeight="1">
      <c r="A3719" s="3" t="inlineStr">
        <is>
          <t>UgxtVcEtLAPb50_nxRF4AaABAg</t>
        </is>
      </c>
      <c r="B3719" s="3" t="inlineStr">
        <is>
          <t>iAE-ltq8CFI</t>
        </is>
      </c>
      <c r="C3719" s="3" t="inlineStr">
        <is>
          <t>Final Lomba Cerdas Cermat Empat Pilar MPR RI 2026 - Provinsi Kalimantan barat</t>
        </is>
      </c>
      <c r="D3719" s="3" t="inlineStr">
        <is>
          <t>https://www.youtube.com/live/iAE-ltq8CFI?si=oZ-igu5wwLvglsfE</t>
        </is>
      </c>
      <c r="E3719" s="3" t="inlineStr">
        <is>
          <t>@Naira_bliss09</t>
        </is>
      </c>
      <c r="F3719" s="3" t="inlineStr">
        <is>
          <t>mayoritas anggota MPR kan BUDEG. makanya suara rakyat dari dulu TIDAK PERNAH DI DENGAR.</t>
        </is>
      </c>
      <c r="G3719" s="3" t="n">
        <v>0</v>
      </c>
      <c r="H3719" s="3" t="inlineStr">
        <is>
          <t>2026-05-12T00:54:20Z</t>
        </is>
      </c>
      <c r="I3719" s="3" t="inlineStr">
        <is>
          <t>2026-05-12T00:54:20Z</t>
        </is>
      </c>
      <c r="J3719" s="3" t="n">
        <v>0</v>
      </c>
      <c r="K3719" s="3" t="inlineStr">
        <is>
          <t>mayoritas anggota mpr budeg makanya suara rakyat dulu tidak pernah dengar</t>
        </is>
      </c>
      <c r="L3719" s="3" t="n">
        <v>14</v>
      </c>
      <c r="M3719" s="3" t="n">
        <v>87</v>
      </c>
      <c r="N3719" s="3" t="inlineStr">
        <is>
          <t>kritik_juri_panitia</t>
        </is>
      </c>
      <c r="O3719" s="3" t="n">
        <v>0.91</v>
      </c>
      <c r="P3719" s="3" t="inlineStr">
        <is>
          <t>kritik kuat terhadap juri/panitia/sistem; kritik=9, pro=0</t>
        </is>
      </c>
      <c r="Q3719" s="3" t="n">
        <v>9</v>
      </c>
      <c r="R3719" s="3" t="n">
        <v>0</v>
      </c>
      <c r="S3719" s="3" t="n">
        <v>0</v>
      </c>
      <c r="T3719" s="3" t="inlineStr">
        <is>
          <t>mpr, authority+negative_context</t>
        </is>
      </c>
      <c r="U3719" s="3" t="inlineStr"/>
      <c r="V3719" s="3" t="inlineStr"/>
      <c r="W3719" s="3" t="b">
        <v>0</v>
      </c>
      <c r="X3719" s="3" t="inlineStr">
        <is>
          <t>weighted_rule_based_3class</t>
        </is>
      </c>
    </row>
    <row r="3720" ht="45" customHeight="1">
      <c r="A3720" s="3" t="inlineStr">
        <is>
          <t>UgzlWM1NqVmnCYBuEtt4AaABAg</t>
        </is>
      </c>
      <c r="B3720" s="3" t="inlineStr">
        <is>
          <t>iAE-ltq8CFI</t>
        </is>
      </c>
      <c r="C3720" s="3" t="inlineStr">
        <is>
          <t>Final Lomba Cerdas Cermat Empat Pilar MPR RI 2026 - Provinsi Kalimantan barat</t>
        </is>
      </c>
      <c r="D3720" s="3" t="inlineStr">
        <is>
          <t>https://www.youtube.com/live/iAE-ltq8CFI?si=oZ-igu5wwLvglsfE</t>
        </is>
      </c>
      <c r="E3720" s="3" t="inlineStr">
        <is>
          <t>@hafizhyudarta7353</t>
        </is>
      </c>
      <c r="F3720" s="3" t="inlineStr">
        <is>
          <t>beginii yaa kualitas juri? Hahaha🤭</t>
        </is>
      </c>
      <c r="G3720" s="3" t="n">
        <v>0</v>
      </c>
      <c r="H3720" s="3" t="inlineStr">
        <is>
          <t>2026-05-12T00:54:12Z</t>
        </is>
      </c>
      <c r="I3720" s="3" t="inlineStr">
        <is>
          <t>2026-05-12T00:54:51Z</t>
        </is>
      </c>
      <c r="J3720" s="3" t="n">
        <v>0</v>
      </c>
      <c r="K3720" s="3" t="inlineStr">
        <is>
          <t>begini yaa kualitas juri hahaha</t>
        </is>
      </c>
      <c r="L3720" s="3" t="n">
        <v>5</v>
      </c>
      <c r="M3720" s="3" t="n">
        <v>34</v>
      </c>
      <c r="N3720" s="3" t="inlineStr">
        <is>
          <t>kritik_juri_panitia</t>
        </is>
      </c>
      <c r="O3720" s="3" t="n">
        <v>0.71</v>
      </c>
      <c r="P3720" s="3" t="inlineStr">
        <is>
          <t>skor tertinggi: kritik_juri_panitia=4, kedua=pro_peserta=0</t>
        </is>
      </c>
      <c r="Q3720" s="3" t="n">
        <v>4</v>
      </c>
      <c r="R3720" s="3" t="n">
        <v>0</v>
      </c>
      <c r="S3720" s="3" t="n">
        <v>0</v>
      </c>
      <c r="T3720" s="3" t="inlineStr">
        <is>
          <t>juri</t>
        </is>
      </c>
      <c r="U3720" s="3" t="inlineStr"/>
      <c r="V3720" s="3" t="inlineStr"/>
      <c r="W3720" s="3" t="b">
        <v>1</v>
      </c>
      <c r="X3720" s="3" t="inlineStr">
        <is>
          <t>weighted_rule_based_3class</t>
        </is>
      </c>
    </row>
    <row r="3721" ht="45" customHeight="1">
      <c r="A3721" s="3" t="inlineStr">
        <is>
          <t>Ugy-2KNdalCNQXzBq-F4AaABAg</t>
        </is>
      </c>
      <c r="B3721" s="3" t="inlineStr">
        <is>
          <t>iAE-ltq8CFI</t>
        </is>
      </c>
      <c r="C3721" s="3" t="inlineStr">
        <is>
          <t>Final Lomba Cerdas Cermat Empat Pilar MPR RI 2026 - Provinsi Kalimantan barat</t>
        </is>
      </c>
      <c r="D3721" s="3" t="inlineStr">
        <is>
          <t>https://www.youtube.com/live/iAE-ltq8CFI?si=oZ-igu5wwLvglsfE</t>
        </is>
      </c>
      <c r="E3721" s="3" t="inlineStr">
        <is>
          <t>@ajurbersyukur</t>
        </is>
      </c>
      <c r="F3721" s="3" t="inlineStr">
        <is>
          <t>memalukan, juri sekelas lomba bergengsi begini? jangan mentang-mentang kalian adalah juri tapi kalian sombong sekali sampai tidak mau mengakui kesalahan, semoga kalian cepat kena balasannya</t>
        </is>
      </c>
      <c r="G3721" s="3" t="n">
        <v>0</v>
      </c>
      <c r="H3721" s="3" t="inlineStr">
        <is>
          <t>2026-05-12T00:54:08Z</t>
        </is>
      </c>
      <c r="I3721" s="3" t="inlineStr">
        <is>
          <t>2026-05-12T00:54:08Z</t>
        </is>
      </c>
      <c r="J3721" s="3" t="n">
        <v>0</v>
      </c>
      <c r="K3721" s="3" t="inlineStr">
        <is>
          <t>malu juri kelas lomba gengsi begini jangan mentang mentang kalian juri kalian sombong sekali tidak mau aku salah moga kalian cepat kena balas</t>
        </is>
      </c>
      <c r="L3721" s="3" t="n">
        <v>25</v>
      </c>
      <c r="M3721" s="3" t="n">
        <v>189</v>
      </c>
      <c r="N3721" s="3" t="inlineStr">
        <is>
          <t>kritik_juri_panitia</t>
        </is>
      </c>
      <c r="O3721" s="3" t="n">
        <v>0.98</v>
      </c>
      <c r="P3721" s="3" t="inlineStr">
        <is>
          <t>kritik kuat terhadap juri/panitia/sistem; kritik=23, pro=0</t>
        </is>
      </c>
      <c r="Q3721" s="3" t="n">
        <v>23</v>
      </c>
      <c r="R3721" s="3" t="n">
        <v>0</v>
      </c>
      <c r="S3721" s="3" t="n">
        <v>0</v>
      </c>
      <c r="T3721" s="3" t="inlineStr">
        <is>
          <t>memalukan, juri, salah, authority+negative_context</t>
        </is>
      </c>
      <c r="U3721" s="3" t="inlineStr"/>
      <c r="V3721" s="3" t="inlineStr"/>
      <c r="W3721" s="3" t="b">
        <v>0</v>
      </c>
      <c r="X3721" s="3" t="inlineStr">
        <is>
          <t>weighted_rule_based_3class</t>
        </is>
      </c>
    </row>
    <row r="3722" ht="45" customHeight="1">
      <c r="A3722" s="3" t="inlineStr">
        <is>
          <t>Ugx4wWcBHC_V-2QehE94AaABAg</t>
        </is>
      </c>
      <c r="B3722" s="3" t="inlineStr">
        <is>
          <t>iAE-ltq8CFI</t>
        </is>
      </c>
      <c r="C3722" s="3" t="inlineStr">
        <is>
          <t>Final Lomba Cerdas Cermat Empat Pilar MPR RI 2026 - Provinsi Kalimantan barat</t>
        </is>
      </c>
      <c r="D3722" s="3" t="inlineStr">
        <is>
          <t>https://www.youtube.com/live/iAE-ltq8CFI?si=oZ-igu5wwLvglsfE</t>
        </is>
      </c>
      <c r="E3722" s="3" t="inlineStr">
        <is>
          <t>@npchannelz</t>
        </is>
      </c>
      <c r="F3722" s="3" t="inlineStr">
        <is>
          <t>Di Sepak Bola ada VAR sistem, Badminton ada Challenge system....dan saatnya Cerdas Cermat untuk adopsi salah satu sistem tersebut......</t>
        </is>
      </c>
      <c r="G3722" s="3" t="n">
        <v>0</v>
      </c>
      <c r="H3722" s="3" t="inlineStr">
        <is>
          <t>2026-05-12T00:53:20Z</t>
        </is>
      </c>
      <c r="I3722" s="3" t="inlineStr">
        <is>
          <t>2026-05-12T00:53:20Z</t>
        </is>
      </c>
      <c r="J3722" s="3" t="n">
        <v>0</v>
      </c>
      <c r="K3722" s="3" t="inlineStr">
        <is>
          <t>sepak bola var sistem badminton challenge system saat cerdas cermat adopsi salah satu sistem sebut</t>
        </is>
      </c>
      <c r="L3722" s="3" t="n">
        <v>19</v>
      </c>
      <c r="M3722" s="3" t="n">
        <v>135</v>
      </c>
      <c r="N3722" s="3" t="inlineStr">
        <is>
          <t>kritik_juri_panitia</t>
        </is>
      </c>
      <c r="O3722" s="3" t="n">
        <v>0.98</v>
      </c>
      <c r="P3722" s="3" t="inlineStr">
        <is>
          <t>kritik kuat terhadap juri/panitia/sistem; kritik=15, pro=0</t>
        </is>
      </c>
      <c r="Q3722" s="3" t="n">
        <v>15</v>
      </c>
      <c r="R3722" s="3" t="n">
        <v>0</v>
      </c>
      <c r="S3722" s="3" t="n">
        <v>0</v>
      </c>
      <c r="T3722" s="3" t="inlineStr">
        <is>
          <t>salah, sistem, authority+negative_context</t>
        </is>
      </c>
      <c r="U3722" s="3" t="inlineStr"/>
      <c r="V3722" s="3" t="inlineStr"/>
      <c r="W3722" s="3" t="b">
        <v>0</v>
      </c>
      <c r="X3722" s="3" t="inlineStr">
        <is>
          <t>weighted_rule_based_3class</t>
        </is>
      </c>
    </row>
    <row r="3723" ht="45" customHeight="1">
      <c r="A3723" s="3" t="inlineStr">
        <is>
          <t>Ugx3Kjl-jzTYqmTWG2R4AaABAg</t>
        </is>
      </c>
      <c r="B3723" s="3" t="inlineStr">
        <is>
          <t>iAE-ltq8CFI</t>
        </is>
      </c>
      <c r="C3723" s="3" t="inlineStr">
        <is>
          <t>Final Lomba Cerdas Cermat Empat Pilar MPR RI 2026 - Provinsi Kalimantan barat</t>
        </is>
      </c>
      <c r="D3723" s="3" t="inlineStr">
        <is>
          <t>https://www.youtube.com/live/iAE-ltq8CFI?si=oZ-igu5wwLvglsfE</t>
        </is>
      </c>
      <c r="E3723" s="3" t="inlineStr">
        <is>
          <t>@miyoasato3782</t>
        </is>
      </c>
      <c r="F3723" s="3" t="inlineStr">
        <is>
          <t>juri sama mc bolot bet taiiiiiiii</t>
        </is>
      </c>
      <c r="G3723" s="3" t="n">
        <v>0</v>
      </c>
      <c r="H3723" s="3" t="inlineStr">
        <is>
          <t>2026-05-12T00:53:18Z</t>
        </is>
      </c>
      <c r="I3723" s="3" t="inlineStr">
        <is>
          <t>2026-05-12T00:53:18Z</t>
        </is>
      </c>
      <c r="J3723" s="3" t="n">
        <v>0</v>
      </c>
      <c r="K3723" s="3" t="inlineStr">
        <is>
          <t>juri sama bolot bet taiiiiiiii</t>
        </is>
      </c>
      <c r="L3723" s="3" t="n">
        <v>6</v>
      </c>
      <c r="M3723" s="3" t="n">
        <v>33</v>
      </c>
      <c r="N3723" s="3" t="inlineStr">
        <is>
          <t>kritik_juri_panitia</t>
        </is>
      </c>
      <c r="O3723" s="3" t="n">
        <v>0.71</v>
      </c>
      <c r="P3723" s="3" t="inlineStr">
        <is>
          <t>skor tertinggi: kritik_juri_panitia=4, kedua=pro_peserta=0</t>
        </is>
      </c>
      <c r="Q3723" s="3" t="n">
        <v>4</v>
      </c>
      <c r="R3723" s="3" t="n">
        <v>0</v>
      </c>
      <c r="S3723" s="3" t="n">
        <v>0</v>
      </c>
      <c r="T3723" s="3" t="inlineStr">
        <is>
          <t>juri</t>
        </is>
      </c>
      <c r="U3723" s="3" t="inlineStr"/>
      <c r="V3723" s="3" t="inlineStr"/>
      <c r="W3723" s="3" t="b">
        <v>0</v>
      </c>
      <c r="X3723" s="3" t="inlineStr">
        <is>
          <t>weighted_rule_based_3class</t>
        </is>
      </c>
    </row>
    <row r="3724" ht="45" customHeight="1">
      <c r="A3724" s="3" t="inlineStr">
        <is>
          <t>UgypByUKXYZVQ3HTg4l4AaABAg</t>
        </is>
      </c>
      <c r="B3724" s="3" t="inlineStr">
        <is>
          <t>iAE-ltq8CFI</t>
        </is>
      </c>
      <c r="C3724" s="3" t="inlineStr">
        <is>
          <t>Final Lomba Cerdas Cermat Empat Pilar MPR RI 2026 - Provinsi Kalimantan barat</t>
        </is>
      </c>
      <c r="D3724" s="3" t="inlineStr">
        <is>
          <t>https://www.youtube.com/live/iAE-ltq8CFI?si=oZ-igu5wwLvglsfE</t>
        </is>
      </c>
      <c r="E3724" s="3" t="inlineStr">
        <is>
          <t>@bligreskun49</t>
        </is>
      </c>
      <c r="F3724" s="3" t="inlineStr">
        <is>
          <t>Ya begini lah hidup di indonesia 😂😂😂😂</t>
        </is>
      </c>
      <c r="G3724" s="3" t="n">
        <v>0</v>
      </c>
      <c r="H3724" s="3" t="inlineStr">
        <is>
          <t>2026-05-12T00:52:36Z</t>
        </is>
      </c>
      <c r="I3724" s="3" t="inlineStr">
        <is>
          <t>2026-05-12T00:52:36Z</t>
        </is>
      </c>
      <c r="J3724" s="3" t="n">
        <v>0</v>
      </c>
      <c r="K3724" s="3" t="inlineStr">
        <is>
          <t>begini hidup indonesia</t>
        </is>
      </c>
      <c r="L3724" s="3" t="n">
        <v>7</v>
      </c>
      <c r="M3724" s="3" t="n">
        <v>37</v>
      </c>
      <c r="N3724" s="3" t="inlineStr">
        <is>
          <t>netral</t>
        </is>
      </c>
      <c r="O3724" s="3" t="n">
        <v>0.5</v>
      </c>
      <c r="P3724" s="3" t="inlineStr">
        <is>
          <t>tidak ada indikator kuat</t>
        </is>
      </c>
      <c r="Q3724" s="3" t="n">
        <v>0</v>
      </c>
      <c r="R3724" s="3" t="n">
        <v>0</v>
      </c>
      <c r="S3724" s="3" t="n">
        <v>0</v>
      </c>
      <c r="T3724" s="3" t="inlineStr"/>
      <c r="U3724" s="3" t="inlineStr"/>
      <c r="V3724" s="3" t="inlineStr"/>
      <c r="W3724" s="3" t="b">
        <v>1</v>
      </c>
      <c r="X3724" s="3" t="inlineStr">
        <is>
          <t>weighted_rule_based_3class</t>
        </is>
      </c>
    </row>
    <row r="3725" ht="45" customHeight="1">
      <c r="A3725" s="3" t="inlineStr">
        <is>
          <t>UgwAG6UpZt51z-jBlFd4AaABAg</t>
        </is>
      </c>
      <c r="B3725" s="3" t="inlineStr">
        <is>
          <t>iAE-ltq8CFI</t>
        </is>
      </c>
      <c r="C3725" s="3" t="inlineStr">
        <is>
          <t>Final Lomba Cerdas Cermat Empat Pilar MPR RI 2026 - Provinsi Kalimantan barat</t>
        </is>
      </c>
      <c r="D3725" s="3" t="inlineStr">
        <is>
          <t>https://www.youtube.com/live/iAE-ltq8CFI?si=oZ-igu5wwLvglsfE</t>
        </is>
      </c>
      <c r="E3725" s="3" t="inlineStr">
        <is>
          <t>@YusakValentinomangowal</t>
        </is>
      </c>
      <c r="F3725" s="3" t="inlineStr">
        <is>
          <t>Spill juri nya gaes</t>
        </is>
      </c>
      <c r="G3725" s="3" t="n">
        <v>0</v>
      </c>
      <c r="H3725" s="3" t="inlineStr">
        <is>
          <t>2026-05-12T00:52:16Z</t>
        </is>
      </c>
      <c r="I3725" s="3" t="inlineStr">
        <is>
          <t>2026-05-12T00:52:16Z</t>
        </is>
      </c>
      <c r="J3725" s="3" t="n">
        <v>0</v>
      </c>
      <c r="K3725" s="3" t="inlineStr">
        <is>
          <t>spill juri gaes</t>
        </is>
      </c>
      <c r="L3725" s="3" t="n">
        <v>4</v>
      </c>
      <c r="M3725" s="3" t="n">
        <v>19</v>
      </c>
      <c r="N3725" s="3" t="inlineStr">
        <is>
          <t>kritik_juri_panitia</t>
        </is>
      </c>
      <c r="O3725" s="3" t="n">
        <v>0.95</v>
      </c>
      <c r="P3725" s="3" t="inlineStr">
        <is>
          <t>kritik kuat terhadap juri/panitia/sistem; kritik=10, pro=0</t>
        </is>
      </c>
      <c r="Q3725" s="3" t="n">
        <v>10</v>
      </c>
      <c r="R3725" s="3" t="n">
        <v>0</v>
      </c>
      <c r="S3725" s="3" t="n">
        <v>0</v>
      </c>
      <c r="T3725" s="3" t="inlineStr">
        <is>
          <t>juri, authority+negative_context</t>
        </is>
      </c>
      <c r="U3725" s="3" t="inlineStr"/>
      <c r="V3725" s="3" t="inlineStr"/>
      <c r="W3725" s="3" t="b">
        <v>0</v>
      </c>
      <c r="X3725" s="3" t="inlineStr">
        <is>
          <t>weighted_rule_based_3class</t>
        </is>
      </c>
    </row>
    <row r="3726" ht="45" customHeight="1">
      <c r="A3726" s="3" t="inlineStr">
        <is>
          <t>UgzkxW9Wwo_w5kLNDJ94AaABAg</t>
        </is>
      </c>
      <c r="B3726" s="3" t="inlineStr">
        <is>
          <t>iAE-ltq8CFI</t>
        </is>
      </c>
      <c r="C3726" s="3" t="inlineStr">
        <is>
          <t>Final Lomba Cerdas Cermat Empat Pilar MPR RI 2026 - Provinsi Kalimantan barat</t>
        </is>
      </c>
      <c r="D3726" s="3" t="inlineStr">
        <is>
          <t>https://www.youtube.com/live/iAE-ltq8CFI?si=oZ-igu5wwLvglsfE</t>
        </is>
      </c>
      <c r="E3726" s="3" t="inlineStr">
        <is>
          <t>@YusakValentinomangowal</t>
        </is>
      </c>
      <c r="F3726" s="3" t="inlineStr">
        <is>
          <t>Cerdas cermat juri nya g cerdas jir</t>
        </is>
      </c>
      <c r="G3726" s="3" t="n">
        <v>0</v>
      </c>
      <c r="H3726" s="3" t="inlineStr">
        <is>
          <t>2026-05-12T00:51:54Z</t>
        </is>
      </c>
      <c r="I3726" s="3" t="inlineStr">
        <is>
          <t>2026-05-12T00:51:54Z</t>
        </is>
      </c>
      <c r="J3726" s="3" t="n">
        <v>0</v>
      </c>
      <c r="K3726" s="3" t="inlineStr">
        <is>
          <t>cerdas cermat juri cerdas jir</t>
        </is>
      </c>
      <c r="L3726" s="3" t="n">
        <v>7</v>
      </c>
      <c r="M3726" s="3" t="n">
        <v>35</v>
      </c>
      <c r="N3726" s="3" t="inlineStr">
        <is>
          <t>kritik_juri_panitia</t>
        </is>
      </c>
      <c r="O3726" s="3" t="n">
        <v>0.71</v>
      </c>
      <c r="P3726" s="3" t="inlineStr">
        <is>
          <t>skor tertinggi: kritik_juri_panitia=4, kedua=pro_peserta=0</t>
        </is>
      </c>
      <c r="Q3726" s="3" t="n">
        <v>4</v>
      </c>
      <c r="R3726" s="3" t="n">
        <v>0</v>
      </c>
      <c r="S3726" s="3" t="n">
        <v>0</v>
      </c>
      <c r="T3726" s="3" t="inlineStr">
        <is>
          <t>juri</t>
        </is>
      </c>
      <c r="U3726" s="3" t="inlineStr"/>
      <c r="V3726" s="3" t="inlineStr"/>
      <c r="W3726" s="3" t="b">
        <v>0</v>
      </c>
      <c r="X3726" s="3" t="inlineStr">
        <is>
          <t>weighted_rule_based_3class</t>
        </is>
      </c>
    </row>
    <row r="3727" ht="45" customHeight="1">
      <c r="A3727" s="3" t="inlineStr">
        <is>
          <t>Ugym0h9AhJhMIpGBt954AaABAg</t>
        </is>
      </c>
      <c r="B3727" s="3" t="inlineStr">
        <is>
          <t>iAE-ltq8CFI</t>
        </is>
      </c>
      <c r="C3727" s="3" t="inlineStr">
        <is>
          <t>Final Lomba Cerdas Cermat Empat Pilar MPR RI 2026 - Provinsi Kalimantan barat</t>
        </is>
      </c>
      <c r="D3727" s="3" t="inlineStr">
        <is>
          <t>https://www.youtube.com/live/iAE-ltq8CFI?si=oZ-igu5wwLvglsfE</t>
        </is>
      </c>
      <c r="E3727" s="3" t="inlineStr">
        <is>
          <t>@virtualwarrior8841</t>
        </is>
      </c>
      <c r="F3727" s="3" t="inlineStr">
        <is>
          <t>Cih najis, juri kek goblok, makanya korek kuping, denger yg bener.. kebanyakan tai kuping makanya pendengaran nya gak jelas tu juri.</t>
        </is>
      </c>
      <c r="G3727" s="3" t="n">
        <v>0</v>
      </c>
      <c r="H3727" s="3" t="inlineStr">
        <is>
          <t>2026-05-12T00:50:54Z</t>
        </is>
      </c>
      <c r="I3727" s="3" t="inlineStr">
        <is>
          <t>2026-05-12T00:50:54Z</t>
        </is>
      </c>
      <c r="J3727" s="3" t="n">
        <v>0</v>
      </c>
      <c r="K3727" s="3" t="inlineStr">
        <is>
          <t>cih najis juri kek goblok makanya korek kuping denger benar banyak tai kuping makanya dengar tidak jelas juri</t>
        </is>
      </c>
      <c r="L3727" s="3" t="n">
        <v>21</v>
      </c>
      <c r="M3727" s="3" t="n">
        <v>132</v>
      </c>
      <c r="N3727" s="3" t="inlineStr">
        <is>
          <t>kritik_juri_panitia</t>
        </is>
      </c>
      <c r="O3727" s="3" t="n">
        <v>0.95</v>
      </c>
      <c r="P3727" s="3" t="inlineStr">
        <is>
          <t>kritik kuat terhadap juri/panitia/sistem; kritik=10, pro=0</t>
        </is>
      </c>
      <c r="Q3727" s="3" t="n">
        <v>10</v>
      </c>
      <c r="R3727" s="3" t="n">
        <v>0</v>
      </c>
      <c r="S3727" s="3" t="n">
        <v>0</v>
      </c>
      <c r="T3727" s="3" t="inlineStr">
        <is>
          <t>juri, authority+negative_context</t>
        </is>
      </c>
      <c r="U3727" s="3" t="inlineStr"/>
      <c r="V3727" s="3" t="inlineStr"/>
      <c r="W3727" s="3" t="b">
        <v>0</v>
      </c>
      <c r="X3727" s="3" t="inlineStr">
        <is>
          <t>weighted_rule_based_3class</t>
        </is>
      </c>
    </row>
    <row r="3728" ht="45" customHeight="1">
      <c r="A3728" s="3" t="inlineStr">
        <is>
          <t>UgzRlUQC-IanqJQ41ql4AaABAg</t>
        </is>
      </c>
      <c r="B3728" s="3" t="inlineStr">
        <is>
          <t>iAE-ltq8CFI</t>
        </is>
      </c>
      <c r="C3728" s="3" t="inlineStr">
        <is>
          <t>Final Lomba Cerdas Cermat Empat Pilar MPR RI 2026 - Provinsi Kalimantan barat</t>
        </is>
      </c>
      <c r="D3728" s="3" t="inlineStr">
        <is>
          <t>https://www.youtube.com/live/iAE-ltq8CFI?si=oZ-igu5wwLvglsfE</t>
        </is>
      </c>
      <c r="E3728" s="3" t="inlineStr">
        <is>
          <t>@leowhaldy2223</t>
        </is>
      </c>
      <c r="F3728" s="3" t="inlineStr">
        <is>
          <t>Hasil lomba tidak sah...juru kurang kompeten. Prilaku juri otoriter tidak sesuai dengan 4 pilar....untuk panitia acara, kalau pilih juri jangan asal2an. Musti ada seleksi juri. Ngaco nih acara..😮</t>
        </is>
      </c>
      <c r="G3728" s="3" t="n">
        <v>0</v>
      </c>
      <c r="H3728" s="3" t="inlineStr">
        <is>
          <t>2026-05-12T00:50:36Z</t>
        </is>
      </c>
      <c r="I3728" s="3" t="inlineStr">
        <is>
          <t>2026-05-12T00:50:36Z</t>
        </is>
      </c>
      <c r="J3728" s="3" t="n">
        <v>0</v>
      </c>
      <c r="K3728" s="3" t="inlineStr">
        <is>
          <t>hasil lomba tidak sah juru kompeten prilaku juri otoriter tidak sesuai pilar panitia acara kalau pilih juri jangan asal musti seleksi juri ngaco acara</t>
        </is>
      </c>
      <c r="L3728" s="3" t="n">
        <v>28</v>
      </c>
      <c r="M3728" s="3" t="n">
        <v>195</v>
      </c>
      <c r="N3728" s="3" t="inlineStr">
        <is>
          <t>kritik_juri_panitia</t>
        </is>
      </c>
      <c r="O3728" s="3" t="n">
        <v>0.98</v>
      </c>
      <c r="P3728" s="3" t="inlineStr">
        <is>
          <t>kritik kuat terhadap juri/panitia/sistem; kritik=14, pro=0</t>
        </is>
      </c>
      <c r="Q3728" s="3" t="n">
        <v>14</v>
      </c>
      <c r="R3728" s="3" t="n">
        <v>0</v>
      </c>
      <c r="S3728" s="3" t="n">
        <v>0</v>
      </c>
      <c r="T3728" s="3" t="inlineStr">
        <is>
          <t>juri, panitia, authority+negative_context</t>
        </is>
      </c>
      <c r="U3728" s="3" t="inlineStr"/>
      <c r="V3728" s="3" t="inlineStr"/>
      <c r="W3728" s="3" t="b">
        <v>0</v>
      </c>
      <c r="X3728" s="3" t="inlineStr">
        <is>
          <t>weighted_rule_based_3class</t>
        </is>
      </c>
    </row>
    <row r="3729" ht="45" customHeight="1">
      <c r="A3729" s="3" t="inlineStr">
        <is>
          <t>Ugy2xqUYmjXuqLo-NRZ4AaABAg</t>
        </is>
      </c>
      <c r="B3729" s="3" t="inlineStr">
        <is>
          <t>iAE-ltq8CFI</t>
        </is>
      </c>
      <c r="C3729" s="3" t="inlineStr">
        <is>
          <t>Final Lomba Cerdas Cermat Empat Pilar MPR RI 2026 - Provinsi Kalimantan barat</t>
        </is>
      </c>
      <c r="D3729" s="3" t="inlineStr">
        <is>
          <t>https://www.youtube.com/live/iAE-ltq8CFI?si=oZ-igu5wwLvglsfE</t>
        </is>
      </c>
      <c r="E3729" s="3" t="inlineStr">
        <is>
          <t>@qianahasan460</t>
        </is>
      </c>
      <c r="F3729" s="3" t="inlineStr">
        <is>
          <t>Lomba empat pilar ujung ujungnya dewanya doyan korupsi</t>
        </is>
      </c>
      <c r="G3729" s="3" t="n">
        <v>0</v>
      </c>
      <c r="H3729" s="3" t="inlineStr">
        <is>
          <t>2026-05-12T00:50:33Z</t>
        </is>
      </c>
      <c r="I3729" s="3" t="inlineStr">
        <is>
          <t>2026-05-12T00:50:33Z</t>
        </is>
      </c>
      <c r="J3729" s="3" t="n">
        <v>0</v>
      </c>
      <c r="K3729" s="3" t="inlineStr">
        <is>
          <t>lomba empat pilar ujung ujung dewa doyan korupsi</t>
        </is>
      </c>
      <c r="L3729" s="3" t="n">
        <v>8</v>
      </c>
      <c r="M3729" s="3" t="n">
        <v>54</v>
      </c>
      <c r="N3729" s="3" t="inlineStr">
        <is>
          <t>netral</t>
        </is>
      </c>
      <c r="O3729" s="3" t="n">
        <v>0.5</v>
      </c>
      <c r="P3729" s="3" t="inlineStr">
        <is>
          <t>tidak ada indikator kuat</t>
        </is>
      </c>
      <c r="Q3729" s="3" t="n">
        <v>0</v>
      </c>
      <c r="R3729" s="3" t="n">
        <v>0</v>
      </c>
      <c r="S3729" s="3" t="n">
        <v>0</v>
      </c>
      <c r="T3729" s="3" t="inlineStr"/>
      <c r="U3729" s="3" t="inlineStr"/>
      <c r="V3729" s="3" t="inlineStr"/>
      <c r="W3729" s="3" t="b">
        <v>1</v>
      </c>
      <c r="X3729" s="3" t="inlineStr">
        <is>
          <t>weighted_rule_based_3class</t>
        </is>
      </c>
    </row>
    <row r="3730" ht="45" customHeight="1">
      <c r="A3730" s="3" t="inlineStr">
        <is>
          <t>UgxZQEuHBCLHd7vjXIZ4AaABAg</t>
        </is>
      </c>
      <c r="B3730" s="3" t="inlineStr">
        <is>
          <t>iAE-ltq8CFI</t>
        </is>
      </c>
      <c r="C3730" s="3" t="inlineStr">
        <is>
          <t>Final Lomba Cerdas Cermat Empat Pilar MPR RI 2026 - Provinsi Kalimantan barat</t>
        </is>
      </c>
      <c r="D3730" s="3" t="inlineStr">
        <is>
          <t>https://www.youtube.com/live/iAE-ltq8CFI?si=oZ-igu5wwLvglsfE</t>
        </is>
      </c>
      <c r="E3730" s="3" t="inlineStr">
        <is>
          <t>@YulitaaaLende</t>
        </is>
      </c>
      <c r="F3730" s="3" t="inlineStr">
        <is>
          <t>Jawaban grup A dan C sama persis lohhh
“Anggota Badan pemeriksaan keuangan dipilih oleh dewan perwakilan rakyat dengan memperhatikan pertimbangan dewan perwakilan daerah dan di resmikan oleh presiden”
Saya sampai catattt  dibuku sambil mndengar jawabannya dri Grup A dan C sama persiss
Btw, juri yg bahas artikulasi jga cadel pdhal 🤣🤣🤣🤣 lebih jelas suara anak grup C dripada Juri Cadel atau telinganya cadel jga bukkk</t>
        </is>
      </c>
      <c r="G3730" s="3" t="n">
        <v>0</v>
      </c>
      <c r="H3730" s="3" t="inlineStr">
        <is>
          <t>2026-05-12T00:50:24Z</t>
        </is>
      </c>
      <c r="I3730" s="3" t="inlineStr">
        <is>
          <t>2026-05-12T00:51:29Z</t>
        </is>
      </c>
      <c r="J3730" s="3" t="n">
        <v>0</v>
      </c>
      <c r="K3730" s="3" t="inlineStr">
        <is>
          <t>jawab grup sama persis lohhh anggota badan periksa uang pilih dewan wakil rakyat perhati timbang dewan wakil daerah resmi presiden catattt buku mndengar jawab dri grup sama persiss btw juri bahas artikulasi jga cadel pdhal jelas suara anak grup dripada juri cadel telinga cadel jga bukkk</t>
        </is>
      </c>
      <c r="L3730" s="3" t="n">
        <v>65</v>
      </c>
      <c r="M3730" s="3" t="n">
        <v>420</v>
      </c>
      <c r="N3730" s="3" t="inlineStr">
        <is>
          <t>kritik_juri_panitia</t>
        </is>
      </c>
      <c r="O3730" s="3" t="n">
        <v>0.8</v>
      </c>
      <c r="P3730" s="3" t="inlineStr">
        <is>
          <t>kritik kuat terhadap juri/panitia/sistem; kritik=10, pro=5</t>
        </is>
      </c>
      <c r="Q3730" s="3" t="n">
        <v>10</v>
      </c>
      <c r="R3730" s="3" t="n">
        <v>5</v>
      </c>
      <c r="S3730" s="3" t="n">
        <v>0</v>
      </c>
      <c r="T3730" s="3" t="inlineStr">
        <is>
          <t>juri, authority+negative_context</t>
        </is>
      </c>
      <c r="U3730" s="3" t="inlineStr">
        <is>
          <t>anak</t>
        </is>
      </c>
      <c r="V3730" s="3" t="inlineStr"/>
      <c r="W3730" s="3" t="b">
        <v>0</v>
      </c>
      <c r="X3730" s="3" t="inlineStr">
        <is>
          <t>weighted_rule_based_3class</t>
        </is>
      </c>
    </row>
    <row r="3731" ht="45" customHeight="1">
      <c r="A3731" s="3" t="inlineStr">
        <is>
          <t>UgyDPa4naleEtWFt0zB4AaABAg</t>
        </is>
      </c>
      <c r="B3731" s="3" t="inlineStr">
        <is>
          <t>iAE-ltq8CFI</t>
        </is>
      </c>
      <c r="C3731" s="3" t="inlineStr">
        <is>
          <t>Final Lomba Cerdas Cermat Empat Pilar MPR RI 2026 - Provinsi Kalimantan barat</t>
        </is>
      </c>
      <c r="D3731" s="3" t="inlineStr">
        <is>
          <t>https://www.youtube.com/live/iAE-ltq8CFI?si=oZ-igu5wwLvglsfE</t>
        </is>
      </c>
      <c r="E3731" s="3" t="inlineStr">
        <is>
          <t>@sandrosidabutar91</t>
        </is>
      </c>
      <c r="F3731" s="3" t="inlineStr">
        <is>
          <t>Sebegitu susahnya cari juri kawan kawan... Modelan begini aja tembus..</t>
        </is>
      </c>
      <c r="G3731" s="3" t="n">
        <v>0</v>
      </c>
      <c r="H3731" s="3" t="inlineStr">
        <is>
          <t>2026-05-12T00:50:10Z</t>
        </is>
      </c>
      <c r="I3731" s="3" t="inlineStr">
        <is>
          <t>2026-05-12T00:50:10Z</t>
        </is>
      </c>
      <c r="J3731" s="3" t="n">
        <v>0</v>
      </c>
      <c r="K3731" s="3" t="inlineStr">
        <is>
          <t>begitu susah cari juri kawan kawan model begini aja tembus</t>
        </is>
      </c>
      <c r="L3731" s="3" t="n">
        <v>10</v>
      </c>
      <c r="M3731" s="3" t="n">
        <v>70</v>
      </c>
      <c r="N3731" s="3" t="inlineStr">
        <is>
          <t>kritik_juri_panitia</t>
        </is>
      </c>
      <c r="O3731" s="3" t="n">
        <v>0.71</v>
      </c>
      <c r="P3731" s="3" t="inlineStr">
        <is>
          <t>skor tertinggi: kritik_juri_panitia=4, kedua=pro_peserta=0</t>
        </is>
      </c>
      <c r="Q3731" s="3" t="n">
        <v>4</v>
      </c>
      <c r="R3731" s="3" t="n">
        <v>0</v>
      </c>
      <c r="S3731" s="3" t="n">
        <v>0</v>
      </c>
      <c r="T3731" s="3" t="inlineStr">
        <is>
          <t>juri</t>
        </is>
      </c>
      <c r="U3731" s="3" t="inlineStr"/>
      <c r="V3731" s="3" t="inlineStr"/>
      <c r="W3731" s="3" t="b">
        <v>0</v>
      </c>
      <c r="X3731" s="3" t="inlineStr">
        <is>
          <t>weighted_rule_based_3class</t>
        </is>
      </c>
    </row>
    <row r="3732" ht="45" customHeight="1">
      <c r="A3732" s="3" t="inlineStr">
        <is>
          <t>UgytIW2-KZbsBZl1k6B4AaABAg</t>
        </is>
      </c>
      <c r="B3732" s="3" t="inlineStr">
        <is>
          <t>iAE-ltq8CFI</t>
        </is>
      </c>
      <c r="C3732" s="3" t="inlineStr">
        <is>
          <t>Final Lomba Cerdas Cermat Empat Pilar MPR RI 2026 - Provinsi Kalimantan barat</t>
        </is>
      </c>
      <c r="D3732" s="3" t="inlineStr">
        <is>
          <t>https://www.youtube.com/live/iAE-ltq8CFI?si=oZ-igu5wwLvglsfE</t>
        </is>
      </c>
      <c r="E3732" s="3" t="inlineStr">
        <is>
          <t>@osyebing3712</t>
        </is>
      </c>
      <c r="F3732" s="3" t="inlineStr">
        <is>
          <t>😢😢😢😢😢 mau bingung tapi kocak</t>
        </is>
      </c>
      <c r="G3732" s="3" t="n">
        <v>0</v>
      </c>
      <c r="H3732" s="3" t="inlineStr">
        <is>
          <t>2026-05-12T00:49:47Z</t>
        </is>
      </c>
      <c r="I3732" s="3" t="inlineStr">
        <is>
          <t>2026-05-12T00:49:47Z</t>
        </is>
      </c>
      <c r="J3732" s="3" t="n">
        <v>0</v>
      </c>
      <c r="K3732" s="3" t="inlineStr">
        <is>
          <t>mau bingung kocak</t>
        </is>
      </c>
      <c r="L3732" s="3" t="n">
        <v>5</v>
      </c>
      <c r="M3732" s="3" t="n">
        <v>28</v>
      </c>
      <c r="N3732" s="3" t="inlineStr">
        <is>
          <t>netral</t>
        </is>
      </c>
      <c r="O3732" s="3" t="n">
        <v>0.5</v>
      </c>
      <c r="P3732" s="3" t="inlineStr">
        <is>
          <t>tidak ada indikator kuat</t>
        </is>
      </c>
      <c r="Q3732" s="3" t="n">
        <v>0</v>
      </c>
      <c r="R3732" s="3" t="n">
        <v>0</v>
      </c>
      <c r="S3732" s="3" t="n">
        <v>0</v>
      </c>
      <c r="T3732" s="3" t="inlineStr"/>
      <c r="U3732" s="3" t="inlineStr"/>
      <c r="V3732" s="3" t="inlineStr"/>
      <c r="W3732" s="3" t="b">
        <v>1</v>
      </c>
      <c r="X3732" s="3" t="inlineStr">
        <is>
          <t>weighted_rule_based_3class</t>
        </is>
      </c>
    </row>
    <row r="3733" ht="45" customHeight="1">
      <c r="A3733" s="3" t="inlineStr">
        <is>
          <t>Ugz8Tbvh_yzuNTiSJ214AaABAg</t>
        </is>
      </c>
      <c r="B3733" s="3" t="inlineStr">
        <is>
          <t>iAE-ltq8CFI</t>
        </is>
      </c>
      <c r="C3733" s="3" t="inlineStr">
        <is>
          <t>Final Lomba Cerdas Cermat Empat Pilar MPR RI 2026 - Provinsi Kalimantan barat</t>
        </is>
      </c>
      <c r="D3733" s="3" t="inlineStr">
        <is>
          <t>https://www.youtube.com/live/iAE-ltq8CFI?si=oZ-igu5wwLvglsfE</t>
        </is>
      </c>
      <c r="E3733" s="3" t="inlineStr">
        <is>
          <t>@AbdulSyakur-x9p</t>
        </is>
      </c>
      <c r="F3733" s="3" t="inlineStr">
        <is>
          <t>Juri ga becus</t>
        </is>
      </c>
      <c r="G3733" s="3" t="n">
        <v>0</v>
      </c>
      <c r="H3733" s="3" t="inlineStr">
        <is>
          <t>2026-05-12T00:49:15Z</t>
        </is>
      </c>
      <c r="I3733" s="3" t="inlineStr">
        <is>
          <t>2026-05-12T00:49:15Z</t>
        </is>
      </c>
      <c r="J3733" s="3" t="n">
        <v>0</v>
      </c>
      <c r="K3733" s="3" t="inlineStr">
        <is>
          <t>juri tidak becus</t>
        </is>
      </c>
      <c r="L3733" s="3" t="n">
        <v>3</v>
      </c>
      <c r="M3733" s="3" t="n">
        <v>13</v>
      </c>
      <c r="N3733" s="3" t="inlineStr">
        <is>
          <t>kritik_juri_panitia</t>
        </is>
      </c>
      <c r="O3733" s="3" t="n">
        <v>0.95</v>
      </c>
      <c r="P3733" s="3" t="inlineStr">
        <is>
          <t>kritik kuat terhadap juri/panitia/sistem; kritik=10, pro=0</t>
        </is>
      </c>
      <c r="Q3733" s="3" t="n">
        <v>10</v>
      </c>
      <c r="R3733" s="3" t="n">
        <v>0</v>
      </c>
      <c r="S3733" s="3" t="n">
        <v>0</v>
      </c>
      <c r="T3733" s="3" t="inlineStr">
        <is>
          <t>juri, authority+negative_context</t>
        </is>
      </c>
      <c r="U3733" s="3" t="inlineStr"/>
      <c r="V3733" s="3" t="inlineStr"/>
      <c r="W3733" s="3" t="b">
        <v>0</v>
      </c>
      <c r="X3733" s="3" t="inlineStr">
        <is>
          <t>weighted_rule_based_3class</t>
        </is>
      </c>
    </row>
    <row r="3734" ht="45" customHeight="1">
      <c r="A3734" s="3" t="inlineStr">
        <is>
          <t>Ugxicm2YMn2jDYapq0J4AaABAg</t>
        </is>
      </c>
      <c r="B3734" s="3" t="inlineStr">
        <is>
          <t>iAE-ltq8CFI</t>
        </is>
      </c>
      <c r="C3734" s="3" t="inlineStr">
        <is>
          <t>Final Lomba Cerdas Cermat Empat Pilar MPR RI 2026 - Provinsi Kalimantan barat</t>
        </is>
      </c>
      <c r="D3734" s="3" t="inlineStr">
        <is>
          <t>https://www.youtube.com/live/iAE-ltq8CFI?si=oZ-igu5wwLvglsfE</t>
        </is>
      </c>
      <c r="E3734" s="3" t="inlineStr">
        <is>
          <t>@GalluZ</t>
        </is>
      </c>
      <c r="F3734" s="3" t="inlineStr">
        <is>
          <t>1:10:01 momen yang kalian cari</t>
        </is>
      </c>
      <c r="G3734" s="3" t="n">
        <v>0</v>
      </c>
      <c r="H3734" s="3" t="inlineStr">
        <is>
          <t>2026-05-12T00:49:04Z</t>
        </is>
      </c>
      <c r="I3734" s="3" t="inlineStr">
        <is>
          <t>2026-05-12T00:49:04Z</t>
        </is>
      </c>
      <c r="J3734" s="3" t="n">
        <v>0</v>
      </c>
      <c r="K3734" s="3" t="inlineStr">
        <is>
          <t>momen kalian cari</t>
        </is>
      </c>
      <c r="L3734" s="3" t="n">
        <v>5</v>
      </c>
      <c r="M3734" s="3" t="n">
        <v>30</v>
      </c>
      <c r="N3734" s="3" t="inlineStr">
        <is>
          <t>netral</t>
        </is>
      </c>
      <c r="O3734" s="3" t="n">
        <v>0.5</v>
      </c>
      <c r="P3734" s="3" t="inlineStr">
        <is>
          <t>tidak ada indikator kuat</t>
        </is>
      </c>
      <c r="Q3734" s="3" t="n">
        <v>0</v>
      </c>
      <c r="R3734" s="3" t="n">
        <v>0</v>
      </c>
      <c r="S3734" s="3" t="n">
        <v>0</v>
      </c>
      <c r="T3734" s="3" t="inlineStr"/>
      <c r="U3734" s="3" t="inlineStr"/>
      <c r="V3734" s="3" t="inlineStr"/>
      <c r="W3734" s="3" t="b">
        <v>1</v>
      </c>
      <c r="X3734" s="3" t="inlineStr">
        <is>
          <t>weighted_rule_based_3class</t>
        </is>
      </c>
    </row>
    <row r="3735" ht="45" customHeight="1">
      <c r="A3735" s="3" t="inlineStr">
        <is>
          <t>UgymbiqUpFwf-AYwBpd4AaABAg</t>
        </is>
      </c>
      <c r="B3735" s="3" t="inlineStr">
        <is>
          <t>iAE-ltq8CFI</t>
        </is>
      </c>
      <c r="C3735" s="3" t="inlineStr">
        <is>
          <t>Final Lomba Cerdas Cermat Empat Pilar MPR RI 2026 - Provinsi Kalimantan barat</t>
        </is>
      </c>
      <c r="D3735" s="3" t="inlineStr">
        <is>
          <t>https://www.youtube.com/live/iAE-ltq8CFI?si=oZ-igu5wwLvglsfE</t>
        </is>
      </c>
      <c r="E3735" s="3" t="inlineStr">
        <is>
          <t>@abece_de</t>
        </is>
      </c>
      <c r="F3735" s="3" t="inlineStr">
        <is>
          <t>cuma pgin bilang, juri GBLK!</t>
        </is>
      </c>
      <c r="G3735" s="3" t="n">
        <v>0</v>
      </c>
      <c r="H3735" s="3" t="inlineStr">
        <is>
          <t>2026-05-12T00:48:13Z</t>
        </is>
      </c>
      <c r="I3735" s="3" t="inlineStr">
        <is>
          <t>2026-05-12T00:48:13Z</t>
        </is>
      </c>
      <c r="J3735" s="3" t="n">
        <v>0</v>
      </c>
      <c r="K3735" s="3" t="inlineStr">
        <is>
          <t>cuma pgin bilang juri gblk</t>
        </is>
      </c>
      <c r="L3735" s="3" t="n">
        <v>5</v>
      </c>
      <c r="M3735" s="3" t="n">
        <v>28</v>
      </c>
      <c r="N3735" s="3" t="inlineStr">
        <is>
          <t>kritik_juri_panitia</t>
        </is>
      </c>
      <c r="O3735" s="3" t="n">
        <v>0.71</v>
      </c>
      <c r="P3735" s="3" t="inlineStr">
        <is>
          <t>skor tertinggi: kritik_juri_panitia=4, kedua=pro_peserta=0</t>
        </is>
      </c>
      <c r="Q3735" s="3" t="n">
        <v>4</v>
      </c>
      <c r="R3735" s="3" t="n">
        <v>0</v>
      </c>
      <c r="S3735" s="3" t="n">
        <v>0</v>
      </c>
      <c r="T3735" s="3" t="inlineStr">
        <is>
          <t>juri</t>
        </is>
      </c>
      <c r="U3735" s="3" t="inlineStr"/>
      <c r="V3735" s="3" t="inlineStr"/>
      <c r="W3735" s="3" t="b">
        <v>0</v>
      </c>
      <c r="X3735" s="3" t="inlineStr">
        <is>
          <t>weighted_rule_based_3class</t>
        </is>
      </c>
    </row>
    <row r="3736" ht="45" customHeight="1">
      <c r="A3736" s="3" t="inlineStr">
        <is>
          <t>UgwSdI2JYLAkAfVdKJN4AaABAg</t>
        </is>
      </c>
      <c r="B3736" s="3" t="inlineStr">
        <is>
          <t>iAE-ltq8CFI</t>
        </is>
      </c>
      <c r="C3736" s="3" t="inlineStr">
        <is>
          <t>Final Lomba Cerdas Cermat Empat Pilar MPR RI 2026 - Provinsi Kalimantan barat</t>
        </is>
      </c>
      <c r="D3736" s="3" t="inlineStr">
        <is>
          <t>https://www.youtube.com/live/iAE-ltq8CFI?si=oZ-igu5wwLvglsfE</t>
        </is>
      </c>
      <c r="E3736" s="3" t="inlineStr">
        <is>
          <t>@dyaharumanggraeni8641</t>
        </is>
      </c>
      <c r="F3736" s="3" t="inlineStr">
        <is>
          <t>percuma direkam toh ktk ada rprotes g mau dilihat lg rekaman videonya..
lain kali dikorek dulu telinga jurinya, atau periksa dl k THT agar tdk merugikan org lain</t>
        </is>
      </c>
      <c r="G3736" s="3" t="n">
        <v>0</v>
      </c>
      <c r="H3736" s="3" t="inlineStr">
        <is>
          <t>2026-05-12T00:48:02Z</t>
        </is>
      </c>
      <c r="I3736" s="3" t="inlineStr">
        <is>
          <t>2026-05-12T00:48:02Z</t>
        </is>
      </c>
      <c r="J3736" s="3" t="n">
        <v>0</v>
      </c>
      <c r="K3736" s="3" t="inlineStr">
        <is>
          <t>percuma rekam ktk rprotes mau lihat rekam video kali korek dulu telinga juri periksa tht tidak rugi orang</t>
        </is>
      </c>
      <c r="L3736" s="3" t="n">
        <v>28</v>
      </c>
      <c r="M3736" s="3" t="n">
        <v>161</v>
      </c>
      <c r="N3736" s="3" t="inlineStr">
        <is>
          <t>kritik_juri_panitia</t>
        </is>
      </c>
      <c r="O3736" s="3" t="n">
        <v>0.98</v>
      </c>
      <c r="P3736" s="3" t="inlineStr">
        <is>
          <t>kritik kuat terhadap juri/panitia/sistem; kritik=32, pro=0</t>
        </is>
      </c>
      <c r="Q3736" s="3" t="n">
        <v>32</v>
      </c>
      <c r="R3736" s="3" t="n">
        <v>0</v>
      </c>
      <c r="S3736" s="3" t="n">
        <v>6</v>
      </c>
      <c r="T3736" s="3" t="inlineStr">
        <is>
          <t>protes, juri, protes, merugikan, jurinya, authority+negative_context</t>
        </is>
      </c>
      <c r="U3736" s="3" t="inlineStr"/>
      <c r="V3736" s="3" t="inlineStr">
        <is>
          <t>video, lihat</t>
        </is>
      </c>
      <c r="W3736" s="3" t="b">
        <v>0</v>
      </c>
      <c r="X3736" s="3" t="inlineStr">
        <is>
          <t>weighted_rule_based_3class</t>
        </is>
      </c>
    </row>
    <row r="3737" ht="45" customHeight="1">
      <c r="A3737" s="3" t="inlineStr">
        <is>
          <t>UgxlDwc_q_HRR3V7Yld4AaABAg</t>
        </is>
      </c>
      <c r="B3737" s="3" t="inlineStr">
        <is>
          <t>iAE-ltq8CFI</t>
        </is>
      </c>
      <c r="C3737" s="3" t="inlineStr">
        <is>
          <t>Final Lomba Cerdas Cermat Empat Pilar MPR RI 2026 - Provinsi Kalimantan barat</t>
        </is>
      </c>
      <c r="D3737" s="3" t="inlineStr">
        <is>
          <t>https://www.youtube.com/live/iAE-ltq8CFI?si=oZ-igu5wwLvglsfE</t>
        </is>
      </c>
      <c r="E3737" s="3" t="inlineStr">
        <is>
          <t>@armencida5749</t>
        </is>
      </c>
      <c r="F3737" s="3" t="inlineStr">
        <is>
          <t>Harusnya walk out aja klo juri nya bias gini
Kemenangan tim C dirampas oleh juri yang tidak adil &amp; kompeten</t>
        </is>
      </c>
      <c r="G3737" s="3" t="n">
        <v>0</v>
      </c>
      <c r="H3737" s="3" t="inlineStr">
        <is>
          <t>2026-05-12T00:46:55Z</t>
        </is>
      </c>
      <c r="I3737" s="3" t="inlineStr">
        <is>
          <t>2026-05-12T00:46:55Z</t>
        </is>
      </c>
      <c r="J3737" s="3" t="n">
        <v>0</v>
      </c>
      <c r="K3737" s="3" t="inlineStr">
        <is>
          <t>harus walk out aja kalau juri bias gin menang tim rampas juri tidak adil kompeten</t>
        </is>
      </c>
      <c r="L3737" s="3" t="n">
        <v>20</v>
      </c>
      <c r="M3737" s="3" t="n">
        <v>107</v>
      </c>
      <c r="N3737" s="3" t="inlineStr">
        <is>
          <t>kritik_juri_panitia</t>
        </is>
      </c>
      <c r="O3737" s="3" t="n">
        <v>0.98</v>
      </c>
      <c r="P3737" s="3" t="inlineStr">
        <is>
          <t>kritik kuat terhadap juri/panitia/sistem; kritik=27, pro=0</t>
        </is>
      </c>
      <c r="Q3737" s="3" t="n">
        <v>27</v>
      </c>
      <c r="R3737" s="3" t="n">
        <v>0</v>
      </c>
      <c r="S3737" s="3" t="n">
        <v>0</v>
      </c>
      <c r="T3737" s="3" t="inlineStr">
        <is>
          <t>tidak\s+adil, juri, adil, harusnya, authority+negative_context</t>
        </is>
      </c>
      <c r="U3737" s="3" t="inlineStr"/>
      <c r="V3737" s="3" t="inlineStr"/>
      <c r="W3737" s="3" t="b">
        <v>0</v>
      </c>
      <c r="X3737" s="3" t="inlineStr">
        <is>
          <t>weighted_rule_based_3class</t>
        </is>
      </c>
    </row>
    <row r="3738" ht="45" customHeight="1">
      <c r="A3738" s="3" t="inlineStr">
        <is>
          <t>UgxzYY8WPlu2ScPM_rl4AaABAg</t>
        </is>
      </c>
      <c r="B3738" s="3" t="inlineStr">
        <is>
          <t>iAE-ltq8CFI</t>
        </is>
      </c>
      <c r="C3738" s="3" t="inlineStr">
        <is>
          <t>Final Lomba Cerdas Cermat Empat Pilar MPR RI 2026 - Provinsi Kalimantan barat</t>
        </is>
      </c>
      <c r="D3738" s="3" t="inlineStr">
        <is>
          <t>https://www.youtube.com/live/iAE-ltq8CFI?si=oZ-igu5wwLvglsfE</t>
        </is>
      </c>
      <c r="E3738" s="3" t="inlineStr">
        <is>
          <t>@dyaharumanggraeni8641</t>
        </is>
      </c>
      <c r="F3738" s="3" t="inlineStr">
        <is>
          <t>MC : juri kompeten dan teliti?? preeeetttt!!!
juri : tone deaf!!!
bodyshaming</t>
        </is>
      </c>
      <c r="G3738" s="3" t="n">
        <v>0</v>
      </c>
      <c r="H3738" s="3" t="inlineStr">
        <is>
          <t>2026-05-12T00:45:04Z</t>
        </is>
      </c>
      <c r="I3738" s="3" t="inlineStr">
        <is>
          <t>2026-05-12T00:45:04Z</t>
        </is>
      </c>
      <c r="J3738" s="3" t="n">
        <v>0</v>
      </c>
      <c r="K3738" s="3" t="inlineStr">
        <is>
          <t>juri kompeten teliti preeeetttt juri tone deaf bodyshaming</t>
        </is>
      </c>
      <c r="L3738" s="3" t="n">
        <v>12</v>
      </c>
      <c r="M3738" s="3" t="n">
        <v>77</v>
      </c>
      <c r="N3738" s="3" t="inlineStr">
        <is>
          <t>kritik_juri_panitia</t>
        </is>
      </c>
      <c r="O3738" s="3" t="n">
        <v>0.71</v>
      </c>
      <c r="P3738" s="3" t="inlineStr">
        <is>
          <t>skor tertinggi: kritik_juri_panitia=4, kedua=pro_peserta=0</t>
        </is>
      </c>
      <c r="Q3738" s="3" t="n">
        <v>4</v>
      </c>
      <c r="R3738" s="3" t="n">
        <v>0</v>
      </c>
      <c r="S3738" s="3" t="n">
        <v>0</v>
      </c>
      <c r="T3738" s="3" t="inlineStr">
        <is>
          <t>juri</t>
        </is>
      </c>
      <c r="U3738" s="3" t="inlineStr"/>
      <c r="V3738" s="3" t="inlineStr"/>
      <c r="W3738" s="3" t="b">
        <v>0</v>
      </c>
      <c r="X3738" s="3" t="inlineStr">
        <is>
          <t>weighted_rule_based_3class</t>
        </is>
      </c>
    </row>
    <row r="3739" ht="45" customHeight="1">
      <c r="A3739" s="3" t="inlineStr">
        <is>
          <t>Ugw5Zbv2fl137pP28aJ4AaABAg</t>
        </is>
      </c>
      <c r="B3739" s="3" t="inlineStr">
        <is>
          <t>iAE-ltq8CFI</t>
        </is>
      </c>
      <c r="C3739" s="3" t="inlineStr">
        <is>
          <t>Final Lomba Cerdas Cermat Empat Pilar MPR RI 2026 - Provinsi Kalimantan barat</t>
        </is>
      </c>
      <c r="D3739" s="3" t="inlineStr">
        <is>
          <t>https://www.youtube.com/live/iAE-ltq8CFI?si=oZ-igu5wwLvglsfE</t>
        </is>
      </c>
      <c r="E3739" s="3" t="inlineStr">
        <is>
          <t>@AlwiMustopa-c5i</t>
        </is>
      </c>
      <c r="F3739" s="3" t="inlineStr">
        <is>
          <t>Memalukan, acara cerdas cermat. tapi merusak mental anak.
Jurinya tidak cermat dan bersifat angkuh.
Juri cewek bilang artikulasi 😂, kalo kurang jelas pake alat bantu dengar.</t>
        </is>
      </c>
      <c r="G3739" s="3" t="n">
        <v>0</v>
      </c>
      <c r="H3739" s="3" t="inlineStr">
        <is>
          <t>2026-05-12T00:44:20Z</t>
        </is>
      </c>
      <c r="I3739" s="3" t="inlineStr">
        <is>
          <t>2026-05-12T00:44:20Z</t>
        </is>
      </c>
      <c r="J3739" s="3" t="n">
        <v>0</v>
      </c>
      <c r="K3739" s="3" t="inlineStr">
        <is>
          <t>malu acara cerdas cermat rusak mental anak juri tidak cermat sifat angkuh juri cewek bilang artikulasi kalo jelas pake alat bantu dengar</t>
        </is>
      </c>
      <c r="L3739" s="3" t="n">
        <v>26</v>
      </c>
      <c r="M3739" s="3" t="n">
        <v>174</v>
      </c>
      <c r="N3739" s="3" t="inlineStr">
        <is>
          <t>kritik_juri_panitia</t>
        </is>
      </c>
      <c r="O3739" s="3" t="n">
        <v>0.98</v>
      </c>
      <c r="P3739" s="3" t="inlineStr">
        <is>
          <t>kritik kuat terhadap juri/panitia/sistem; kritik=22, pro=9</t>
        </is>
      </c>
      <c r="Q3739" s="3" t="n">
        <v>22</v>
      </c>
      <c r="R3739" s="3" t="n">
        <v>9</v>
      </c>
      <c r="S3739" s="3" t="n">
        <v>0</v>
      </c>
      <c r="T3739" s="3" t="inlineStr">
        <is>
          <t>memalukan, juri, jurinya, authority+negative_context</t>
        </is>
      </c>
      <c r="U3739" s="3" t="inlineStr">
        <is>
          <t>anak, mental</t>
        </is>
      </c>
      <c r="V3739" s="3" t="inlineStr"/>
      <c r="W3739" s="3" t="b">
        <v>0</v>
      </c>
      <c r="X3739" s="3" t="inlineStr">
        <is>
          <t>weighted_rule_based_3class</t>
        </is>
      </c>
    </row>
    <row r="3740" ht="45" customHeight="1">
      <c r="A3740" s="3" t="inlineStr">
        <is>
          <t>UgwBQiu5SnkISyiaPq54AaABAg</t>
        </is>
      </c>
      <c r="B3740" s="3" t="inlineStr">
        <is>
          <t>iAE-ltq8CFI</t>
        </is>
      </c>
      <c r="C3740" s="3" t="inlineStr">
        <is>
          <t>Final Lomba Cerdas Cermat Empat Pilar MPR RI 2026 - Provinsi Kalimantan barat</t>
        </is>
      </c>
      <c r="D3740" s="3" t="inlineStr">
        <is>
          <t>https://www.youtube.com/live/iAE-ltq8CFI?si=oZ-igu5wwLvglsfE</t>
        </is>
      </c>
      <c r="E3740" s="3" t="inlineStr">
        <is>
          <t>@nurpadlihidayatullah7037</t>
        </is>
      </c>
      <c r="F3740" s="3" t="inlineStr">
        <is>
          <t>HA MALU2IN NEGARA. GIMANA ANAK INDONESIA MAU PADA PINTER. PINTER JUGA DI KIBULIN.. PANTESAN DI PEMERINTAHAN BANYAK YANG PLONGA-PLONGO</t>
        </is>
      </c>
      <c r="G3740" s="3" t="n">
        <v>0</v>
      </c>
      <c r="H3740" s="3" t="inlineStr">
        <is>
          <t>2026-05-12T00:44:14Z</t>
        </is>
      </c>
      <c r="I3740" s="3" t="inlineStr">
        <is>
          <t>2026-05-12T00:44:14Z</t>
        </is>
      </c>
      <c r="J3740" s="3" t="n">
        <v>0</v>
      </c>
      <c r="K3740" s="3" t="inlineStr">
        <is>
          <t>malu negara gimana anak indonesia mau pinter pinter kibulin pantesan perintah banyak plonga plongo</t>
        </is>
      </c>
      <c r="L3740" s="3" t="n">
        <v>19</v>
      </c>
      <c r="M3740" s="3" t="n">
        <v>133</v>
      </c>
      <c r="N3740" s="3" t="inlineStr">
        <is>
          <t>pro_peserta</t>
        </is>
      </c>
      <c r="O3740" s="3" t="n">
        <v>0.75</v>
      </c>
      <c r="P3740" s="3" t="inlineStr">
        <is>
          <t>skor tertinggi: pro_peserta=5, kedua=kritik_juri_panitia=0</t>
        </is>
      </c>
      <c r="Q3740" s="3" t="n">
        <v>0</v>
      </c>
      <c r="R3740" s="3" t="n">
        <v>5</v>
      </c>
      <c r="S3740" s="3" t="n">
        <v>0</v>
      </c>
      <c r="T3740" s="3" t="inlineStr"/>
      <c r="U3740" s="3" t="inlineStr">
        <is>
          <t>anak</t>
        </is>
      </c>
      <c r="V3740" s="3" t="inlineStr"/>
      <c r="W3740" s="3" t="b">
        <v>0</v>
      </c>
      <c r="X3740" s="3" t="inlineStr">
        <is>
          <t>weighted_rule_based_3class</t>
        </is>
      </c>
    </row>
    <row r="3741" ht="45" customHeight="1">
      <c r="A3741" s="3" t="inlineStr">
        <is>
          <t>UgwafDZBEP1IcvXK7YV4AaABAg</t>
        </is>
      </c>
      <c r="B3741" s="3" t="inlineStr">
        <is>
          <t>iAE-ltq8CFI</t>
        </is>
      </c>
      <c r="C3741" s="3" t="inlineStr">
        <is>
          <t>Final Lomba Cerdas Cermat Empat Pilar MPR RI 2026 - Provinsi Kalimantan barat</t>
        </is>
      </c>
      <c r="D3741" s="3" t="inlineStr">
        <is>
          <t>https://www.youtube.com/live/iAE-ltq8CFI?si=oZ-igu5wwLvglsfE</t>
        </is>
      </c>
      <c r="E3741" s="3" t="inlineStr">
        <is>
          <t>@imyourdad8049</t>
        </is>
      </c>
      <c r="F3741" s="3" t="inlineStr">
        <is>
          <t>mpr tai juri lol tlol</t>
        </is>
      </c>
      <c r="G3741" s="3" t="n">
        <v>0</v>
      </c>
      <c r="H3741" s="3" t="inlineStr">
        <is>
          <t>2026-05-12T00:44:03Z</t>
        </is>
      </c>
      <c r="I3741" s="3" t="inlineStr">
        <is>
          <t>2026-05-12T00:44:03Z</t>
        </is>
      </c>
      <c r="J3741" s="3" t="n">
        <v>0</v>
      </c>
      <c r="K3741" s="3" t="inlineStr">
        <is>
          <t>mpr tai juri lol tlol</t>
        </is>
      </c>
      <c r="L3741" s="3" t="n">
        <v>5</v>
      </c>
      <c r="M3741" s="3" t="n">
        <v>21</v>
      </c>
      <c r="N3741" s="3" t="inlineStr">
        <is>
          <t>kritik_juri_panitia</t>
        </is>
      </c>
      <c r="O3741" s="3" t="n">
        <v>0.83</v>
      </c>
      <c r="P3741" s="3" t="inlineStr">
        <is>
          <t>skor tertinggi: kritik_juri_panitia=7, kedua=pro_peserta=0</t>
        </is>
      </c>
      <c r="Q3741" s="3" t="n">
        <v>7</v>
      </c>
      <c r="R3741" s="3" t="n">
        <v>0</v>
      </c>
      <c r="S3741" s="3" t="n">
        <v>0</v>
      </c>
      <c r="T3741" s="3" t="inlineStr">
        <is>
          <t>juri, mpr</t>
        </is>
      </c>
      <c r="U3741" s="3" t="inlineStr"/>
      <c r="V3741" s="3" t="inlineStr"/>
      <c r="W3741" s="3" t="b">
        <v>0</v>
      </c>
      <c r="X3741" s="3" t="inlineStr">
        <is>
          <t>weighted_rule_based_3class</t>
        </is>
      </c>
    </row>
    <row r="3742" ht="45" customHeight="1">
      <c r="A3742" s="3" t="inlineStr">
        <is>
          <t>UgwiaX0QdJUGGOQ_elR4AaABAg</t>
        </is>
      </c>
      <c r="B3742" s="3" t="inlineStr">
        <is>
          <t>iAE-ltq8CFI</t>
        </is>
      </c>
      <c r="C3742" s="3" t="inlineStr">
        <is>
          <t>Final Lomba Cerdas Cermat Empat Pilar MPR RI 2026 - Provinsi Kalimantan barat</t>
        </is>
      </c>
      <c r="D3742" s="3" t="inlineStr">
        <is>
          <t>https://www.youtube.com/live/iAE-ltq8CFI?si=oZ-igu5wwLvglsfE</t>
        </is>
      </c>
      <c r="E3742" s="3" t="inlineStr">
        <is>
          <t>@Yudhachennel</t>
        </is>
      </c>
      <c r="F3742" s="3" t="inlineStr">
        <is>
          <t>grup B : 90
grup C : 70
kalo ga ada kejadian 
grup B : 90-10= 80 poin
grup C : 70+5(poin pengurangan)+10(poin jawaban benar) = 85 poin
blom lagi grup c kena mentalnya karna protes di abaikan.</t>
        </is>
      </c>
      <c r="G3742" s="3" t="n">
        <v>0</v>
      </c>
      <c r="H3742" s="3" t="inlineStr">
        <is>
          <t>2026-05-12T00:43:42Z</t>
        </is>
      </c>
      <c r="I3742" s="3" t="inlineStr">
        <is>
          <t>2026-05-12T00:43:42Z</t>
        </is>
      </c>
      <c r="J3742" s="3" t="n">
        <v>0</v>
      </c>
      <c r="K3742" s="3" t="inlineStr">
        <is>
          <t>grup grup kalo tidak jadi grup poin grup poin kurang poin jawab benar poin blom grup kena mental protes abai</t>
        </is>
      </c>
      <c r="L3742" s="3" t="n">
        <v>38</v>
      </c>
      <c r="M3742" s="3" t="n">
        <v>193</v>
      </c>
      <c r="N3742" s="3" t="inlineStr">
        <is>
          <t>kritik_juri_panitia</t>
        </is>
      </c>
      <c r="O3742" s="3" t="n">
        <v>0.91</v>
      </c>
      <c r="P3742" s="3" t="inlineStr">
        <is>
          <t>skor tertinggi: kritik_juri_panitia=12, kedua=pro_peserta=4</t>
        </is>
      </c>
      <c r="Q3742" s="3" t="n">
        <v>12</v>
      </c>
      <c r="R3742" s="3" t="n">
        <v>4</v>
      </c>
      <c r="S3742" s="3" t="n">
        <v>0</v>
      </c>
      <c r="T3742" s="3" t="inlineStr">
        <is>
          <t>protes, protes</t>
        </is>
      </c>
      <c r="U3742" s="3" t="inlineStr">
        <is>
          <t>mental</t>
        </is>
      </c>
      <c r="V3742" s="3" t="inlineStr"/>
      <c r="W3742" s="3" t="b">
        <v>0</v>
      </c>
      <c r="X3742" s="3" t="inlineStr">
        <is>
          <t>weighted_rule_based_3class</t>
        </is>
      </c>
    </row>
    <row r="3743" ht="45" customHeight="1">
      <c r="A3743" s="3" t="inlineStr">
        <is>
          <t>UgwZ1B36hB5gDyZUsCN4AaABAg</t>
        </is>
      </c>
      <c r="B3743" s="3" t="inlineStr">
        <is>
          <t>iAE-ltq8CFI</t>
        </is>
      </c>
      <c r="C3743" s="3" t="inlineStr">
        <is>
          <t>Final Lomba Cerdas Cermat Empat Pilar MPR RI 2026 - Provinsi Kalimantan barat</t>
        </is>
      </c>
      <c r="D3743" s="3" t="inlineStr">
        <is>
          <t>https://www.youtube.com/live/iAE-ltq8CFI?si=oZ-igu5wwLvglsfE</t>
        </is>
      </c>
      <c r="E3743" s="3" t="inlineStr">
        <is>
          <t>@dipsnu</t>
        </is>
      </c>
      <c r="F3743" s="3" t="inlineStr">
        <is>
          <t>Gen Z sedang bertarung dengan KETOLOLAN Gen Dino</t>
        </is>
      </c>
      <c r="G3743" s="3" t="n">
        <v>0</v>
      </c>
      <c r="H3743" s="3" t="inlineStr">
        <is>
          <t>2026-05-12T00:43:09Z</t>
        </is>
      </c>
      <c r="I3743" s="3" t="inlineStr">
        <is>
          <t>2026-05-12T00:45:52Z</t>
        </is>
      </c>
      <c r="J3743" s="3" t="n">
        <v>0</v>
      </c>
      <c r="K3743" s="3" t="inlineStr">
        <is>
          <t>gen sedang tarung tolol gen dino</t>
        </is>
      </c>
      <c r="L3743" s="3" t="n">
        <v>8</v>
      </c>
      <c r="M3743" s="3" t="n">
        <v>48</v>
      </c>
      <c r="N3743" s="3" t="inlineStr">
        <is>
          <t>netral</t>
        </is>
      </c>
      <c r="O3743" s="3" t="n">
        <v>0.5</v>
      </c>
      <c r="P3743" s="3" t="inlineStr">
        <is>
          <t>tidak ada indikator kuat</t>
        </is>
      </c>
      <c r="Q3743" s="3" t="n">
        <v>0</v>
      </c>
      <c r="R3743" s="3" t="n">
        <v>0</v>
      </c>
      <c r="S3743" s="3" t="n">
        <v>0</v>
      </c>
      <c r="T3743" s="3" t="inlineStr"/>
      <c r="U3743" s="3" t="inlineStr"/>
      <c r="V3743" s="3" t="inlineStr"/>
      <c r="W3743" s="3" t="b">
        <v>1</v>
      </c>
      <c r="X3743" s="3" t="inlineStr">
        <is>
          <t>weighted_rule_based_3class</t>
        </is>
      </c>
    </row>
    <row r="3744" ht="45" customHeight="1">
      <c r="A3744" s="3" t="inlineStr">
        <is>
          <t>Ugxe7wz50G61ywqFdo94AaABAg</t>
        </is>
      </c>
      <c r="B3744" s="3" t="inlineStr">
        <is>
          <t>iAE-ltq8CFI</t>
        </is>
      </c>
      <c r="C3744" s="3" t="inlineStr">
        <is>
          <t>Final Lomba Cerdas Cermat Empat Pilar MPR RI 2026 - Provinsi Kalimantan barat</t>
        </is>
      </c>
      <c r="D3744" s="3" t="inlineStr">
        <is>
          <t>https://www.youtube.com/live/iAE-ltq8CFI?si=oZ-igu5wwLvglsfE</t>
        </is>
      </c>
      <c r="E3744" s="3" t="inlineStr">
        <is>
          <t>@MBAHAk</t>
        </is>
      </c>
      <c r="F3744" s="3" t="inlineStr">
        <is>
          <t>Budeg budeg aja gak usah nyalahin artikulasi... 😂
Seperti budeg nya mendengar suara rakyat</t>
        </is>
      </c>
      <c r="G3744" s="3" t="n">
        <v>0</v>
      </c>
      <c r="H3744" s="3" t="inlineStr">
        <is>
          <t>2026-05-12T00:42:58Z</t>
        </is>
      </c>
      <c r="I3744" s="3" t="inlineStr">
        <is>
          <t>2026-05-12T00:42:58Z</t>
        </is>
      </c>
      <c r="J3744" s="3" t="n">
        <v>0</v>
      </c>
      <c r="K3744" s="3" t="inlineStr">
        <is>
          <t>budeg budeg aja tidak usah nyalahin artikulasi budeg dengar suara rakyat</t>
        </is>
      </c>
      <c r="L3744" s="3" t="n">
        <v>14</v>
      </c>
      <c r="M3744" s="3" t="n">
        <v>91</v>
      </c>
      <c r="N3744" s="3" t="inlineStr">
        <is>
          <t>netral</t>
        </is>
      </c>
      <c r="O3744" s="3" t="n">
        <v>0.5</v>
      </c>
      <c r="P3744" s="3" t="inlineStr">
        <is>
          <t>tidak ada indikator kuat</t>
        </is>
      </c>
      <c r="Q3744" s="3" t="n">
        <v>0</v>
      </c>
      <c r="R3744" s="3" t="n">
        <v>0</v>
      </c>
      <c r="S3744" s="3" t="n">
        <v>0</v>
      </c>
      <c r="T3744" s="3" t="inlineStr"/>
      <c r="U3744" s="3" t="inlineStr"/>
      <c r="V3744" s="3" t="inlineStr"/>
      <c r="W3744" s="3" t="b">
        <v>1</v>
      </c>
      <c r="X3744" s="3" t="inlineStr">
        <is>
          <t>weighted_rule_based_3class</t>
        </is>
      </c>
    </row>
    <row r="3745" ht="45" customHeight="1">
      <c r="A3745" s="3" t="inlineStr">
        <is>
          <t>UgxoduDuNqMQgkVTUHZ4AaABAg</t>
        </is>
      </c>
      <c r="B3745" s="3" t="inlineStr">
        <is>
          <t>iAE-ltq8CFI</t>
        </is>
      </c>
      <c r="C3745" s="3" t="inlineStr">
        <is>
          <t>Final Lomba Cerdas Cermat Empat Pilar MPR RI 2026 - Provinsi Kalimantan barat</t>
        </is>
      </c>
      <c r="D3745" s="3" t="inlineStr">
        <is>
          <t>https://www.youtube.com/live/iAE-ltq8CFI?si=oZ-igu5wwLvglsfE</t>
        </is>
      </c>
      <c r="E3745" s="3" t="inlineStr">
        <is>
          <t>@kojekchannel1835</t>
        </is>
      </c>
      <c r="F3745" s="3" t="inlineStr">
        <is>
          <t>Artikulasi anying budeg</t>
        </is>
      </c>
      <c r="G3745" s="3" t="n">
        <v>0</v>
      </c>
      <c r="H3745" s="3" t="inlineStr">
        <is>
          <t>2026-05-12T00:40:53Z</t>
        </is>
      </c>
      <c r="I3745" s="3" t="inlineStr">
        <is>
          <t>2026-05-12T00:40:53Z</t>
        </is>
      </c>
      <c r="J3745" s="3" t="n">
        <v>0</v>
      </c>
      <c r="K3745" s="3" t="inlineStr">
        <is>
          <t>artikulasi anying budeg</t>
        </is>
      </c>
      <c r="L3745" s="3" t="n">
        <v>3</v>
      </c>
      <c r="M3745" s="3" t="n">
        <v>23</v>
      </c>
      <c r="N3745" s="3" t="inlineStr">
        <is>
          <t>netral</t>
        </is>
      </c>
      <c r="O3745" s="3" t="n">
        <v>0.5</v>
      </c>
      <c r="P3745" s="3" t="inlineStr">
        <is>
          <t>tidak ada indikator kuat</t>
        </is>
      </c>
      <c r="Q3745" s="3" t="n">
        <v>0</v>
      </c>
      <c r="R3745" s="3" t="n">
        <v>0</v>
      </c>
      <c r="S3745" s="3" t="n">
        <v>0</v>
      </c>
      <c r="T3745" s="3" t="inlineStr"/>
      <c r="U3745" s="3" t="inlineStr"/>
      <c r="V3745" s="3" t="inlineStr"/>
      <c r="W3745" s="3" t="b">
        <v>1</v>
      </c>
      <c r="X3745" s="3" t="inlineStr">
        <is>
          <t>weighted_rule_based_3class</t>
        </is>
      </c>
    </row>
    <row r="3746" ht="45" customHeight="1">
      <c r="A3746" s="3" t="inlineStr">
        <is>
          <t>UgxwlAGFwVlDZvw4oZx4AaABAg</t>
        </is>
      </c>
      <c r="B3746" s="3" t="inlineStr">
        <is>
          <t>iAE-ltq8CFI</t>
        </is>
      </c>
      <c r="C3746" s="3" t="inlineStr">
        <is>
          <t>Final Lomba Cerdas Cermat Empat Pilar MPR RI 2026 - Provinsi Kalimantan barat</t>
        </is>
      </c>
      <c r="D3746" s="3" t="inlineStr">
        <is>
          <t>https://www.youtube.com/live/iAE-ltq8CFI?si=oZ-igu5wwLvglsfE</t>
        </is>
      </c>
      <c r="E3746" s="3" t="inlineStr">
        <is>
          <t>@agungfirmansyah3205</t>
        </is>
      </c>
      <c r="F3746" s="3" t="inlineStr">
        <is>
          <t>Mpr2😂😂</t>
        </is>
      </c>
      <c r="G3746" s="3" t="n">
        <v>0</v>
      </c>
      <c r="H3746" s="3" t="inlineStr">
        <is>
          <t>2026-05-12T00:40:38Z</t>
        </is>
      </c>
      <c r="I3746" s="3" t="inlineStr">
        <is>
          <t>2026-05-12T00:40:38Z</t>
        </is>
      </c>
      <c r="J3746" s="3" t="n">
        <v>0</v>
      </c>
      <c r="K3746" s="3" t="inlineStr">
        <is>
          <t>mpr</t>
        </is>
      </c>
      <c r="L3746" s="3" t="n">
        <v>1</v>
      </c>
      <c r="M3746" s="3" t="n">
        <v>6</v>
      </c>
      <c r="N3746" s="3" t="inlineStr">
        <is>
          <t>kritik_juri_panitia</t>
        </is>
      </c>
      <c r="O3746" s="3" t="n">
        <v>0.67</v>
      </c>
      <c r="P3746" s="3" t="inlineStr">
        <is>
          <t>skor tertinggi: kritik_juri_panitia=3, kedua=pro_peserta=0</t>
        </is>
      </c>
      <c r="Q3746" s="3" t="n">
        <v>3</v>
      </c>
      <c r="R3746" s="3" t="n">
        <v>0</v>
      </c>
      <c r="S3746" s="3" t="n">
        <v>0</v>
      </c>
      <c r="T3746" s="3" t="inlineStr">
        <is>
          <t>mpr</t>
        </is>
      </c>
      <c r="U3746" s="3" t="inlineStr"/>
      <c r="V3746" s="3" t="inlineStr"/>
      <c r="W3746" s="3" t="b">
        <v>1</v>
      </c>
      <c r="X3746" s="3" t="inlineStr">
        <is>
          <t>weighted_rule_based_3class</t>
        </is>
      </c>
    </row>
    <row r="3747" ht="45" customHeight="1">
      <c r="A3747" s="3" t="inlineStr">
        <is>
          <t>Ugy-tmT-YiYCmezE9c54AaABAg</t>
        </is>
      </c>
      <c r="B3747" s="3" t="inlineStr">
        <is>
          <t>iAE-ltq8CFI</t>
        </is>
      </c>
      <c r="C3747" s="3" t="inlineStr">
        <is>
          <t>Final Lomba Cerdas Cermat Empat Pilar MPR RI 2026 - Provinsi Kalimantan barat</t>
        </is>
      </c>
      <c r="D3747" s="3" t="inlineStr">
        <is>
          <t>https://www.youtube.com/live/iAE-ltq8CFI?si=oZ-igu5wwLvglsfE</t>
        </is>
      </c>
      <c r="E3747" s="3" t="inlineStr">
        <is>
          <t>@Chan-re1iv</t>
        </is>
      </c>
      <c r="F3747" s="3" t="inlineStr">
        <is>
          <t>"Sangat berkompeten dan sangat TELITI" 🤣🤣🤣🤣🤣🤣</t>
        </is>
      </c>
      <c r="G3747" s="3" t="n">
        <v>0</v>
      </c>
      <c r="H3747" s="3" t="inlineStr">
        <is>
          <t>2026-05-12T00:40:32Z</t>
        </is>
      </c>
      <c r="I3747" s="3" t="inlineStr">
        <is>
          <t>2026-05-12T00:40:32Z</t>
        </is>
      </c>
      <c r="J3747" s="3" t="n">
        <v>0</v>
      </c>
      <c r="K3747" s="3" t="inlineStr">
        <is>
          <t>kompeten teliti</t>
        </is>
      </c>
      <c r="L3747" s="3" t="n">
        <v>6</v>
      </c>
      <c r="M3747" s="3" t="n">
        <v>45</v>
      </c>
      <c r="N3747" s="3" t="inlineStr">
        <is>
          <t>netral</t>
        </is>
      </c>
      <c r="O3747" s="3" t="n">
        <v>0.5</v>
      </c>
      <c r="P3747" s="3" t="inlineStr">
        <is>
          <t>tidak ada indikator kuat</t>
        </is>
      </c>
      <c r="Q3747" s="3" t="n">
        <v>0</v>
      </c>
      <c r="R3747" s="3" t="n">
        <v>0</v>
      </c>
      <c r="S3747" s="3" t="n">
        <v>0</v>
      </c>
      <c r="T3747" s="3" t="inlineStr"/>
      <c r="U3747" s="3" t="inlineStr"/>
      <c r="V3747" s="3" t="inlineStr"/>
      <c r="W3747" s="3" t="b">
        <v>1</v>
      </c>
      <c r="X3747" s="3" t="inlineStr">
        <is>
          <t>weighted_rule_based_3class</t>
        </is>
      </c>
    </row>
    <row r="3748" ht="45" customHeight="1">
      <c r="A3748" s="3" t="inlineStr">
        <is>
          <t>UgxDNBIvYfBL1uzAXXp4AaABAg</t>
        </is>
      </c>
      <c r="B3748" s="3" t="inlineStr">
        <is>
          <t>iAE-ltq8CFI</t>
        </is>
      </c>
      <c r="C3748" s="3" t="inlineStr">
        <is>
          <t>Final Lomba Cerdas Cermat Empat Pilar MPR RI 2026 - Provinsi Kalimantan barat</t>
        </is>
      </c>
      <c r="D3748" s="3" t="inlineStr">
        <is>
          <t>https://www.youtube.com/live/iAE-ltq8CFI?si=oZ-igu5wwLvglsfE</t>
        </is>
      </c>
      <c r="E3748" s="3" t="inlineStr">
        <is>
          <t>@ululazmi8389</t>
        </is>
      </c>
      <c r="F3748" s="3" t="inlineStr">
        <is>
          <t>Jadi juri harus cerdas dan cermat jg
Jelas kan siapa yg yg tidak cerdas dan cermat
MEMALUKAN</t>
        </is>
      </c>
      <c r="G3748" s="3" t="n">
        <v>0</v>
      </c>
      <c r="H3748" s="3" t="inlineStr">
        <is>
          <t>2026-05-12T00:39:45Z</t>
        </is>
      </c>
      <c r="I3748" s="3" t="inlineStr">
        <is>
          <t>2026-05-12T00:39:45Z</t>
        </is>
      </c>
      <c r="J3748" s="3" t="n">
        <v>0</v>
      </c>
      <c r="K3748" s="3" t="inlineStr">
        <is>
          <t>jadi juri cerdas cermat jelas siapa tidak cerdas cermat malu</t>
        </is>
      </c>
      <c r="L3748" s="3" t="n">
        <v>17</v>
      </c>
      <c r="M3748" s="3" t="n">
        <v>92</v>
      </c>
      <c r="N3748" s="3" t="inlineStr">
        <is>
          <t>kritik_juri_panitia</t>
        </is>
      </c>
      <c r="O3748" s="3" t="n">
        <v>0.98</v>
      </c>
      <c r="P3748" s="3" t="inlineStr">
        <is>
          <t>kritik kuat terhadap juri/panitia/sistem; kritik=18, pro=0</t>
        </is>
      </c>
      <c r="Q3748" s="3" t="n">
        <v>18</v>
      </c>
      <c r="R3748" s="3" t="n">
        <v>0</v>
      </c>
      <c r="S3748" s="3" t="n">
        <v>5</v>
      </c>
      <c r="T3748" s="3" t="inlineStr">
        <is>
          <t>memalukan, juri, authority+negative_context</t>
        </is>
      </c>
      <c r="U3748" s="3" t="inlineStr"/>
      <c r="V3748" s="3" t="inlineStr">
        <is>
          <t>siapa, apa</t>
        </is>
      </c>
      <c r="W3748" s="3" t="b">
        <v>0</v>
      </c>
      <c r="X3748" s="3" t="inlineStr">
        <is>
          <t>weighted_rule_based_3class</t>
        </is>
      </c>
    </row>
    <row r="3749" ht="45" customHeight="1">
      <c r="A3749" s="3" t="inlineStr">
        <is>
          <t>UgwrkiMOACkiy8SorVh4AaABAg</t>
        </is>
      </c>
      <c r="B3749" s="3" t="inlineStr">
        <is>
          <t>iAE-ltq8CFI</t>
        </is>
      </c>
      <c r="C3749" s="3" t="inlineStr">
        <is>
          <t>Final Lomba Cerdas Cermat Empat Pilar MPR RI 2026 - Provinsi Kalimantan barat</t>
        </is>
      </c>
      <c r="D3749" s="3" t="inlineStr">
        <is>
          <t>https://www.youtube.com/live/iAE-ltq8CFI?si=oZ-igu5wwLvglsfE</t>
        </is>
      </c>
      <c r="E3749" s="3" t="inlineStr">
        <is>
          <t>@anginawan3113</t>
        </is>
      </c>
      <c r="F3749" s="3" t="inlineStr">
        <is>
          <t>Anak buah Puan 😅 dia aja masih baca TAP2 gitu kok jadi jurig😂🤣</t>
        </is>
      </c>
      <c r="G3749" s="3" t="n">
        <v>0</v>
      </c>
      <c r="H3749" s="3" t="inlineStr">
        <is>
          <t>2026-05-12T00:38:39Z</t>
        </is>
      </c>
      <c r="I3749" s="3" t="inlineStr">
        <is>
          <t>2026-05-12T00:38:39Z</t>
        </is>
      </c>
      <c r="J3749" s="3" t="n">
        <v>0</v>
      </c>
      <c r="K3749" s="3" t="inlineStr">
        <is>
          <t>anak buah puan aja baca tap gitu jadi jurig</t>
        </is>
      </c>
      <c r="L3749" s="3" t="n">
        <v>13</v>
      </c>
      <c r="M3749" s="3" t="n">
        <v>62</v>
      </c>
      <c r="N3749" s="3" t="inlineStr">
        <is>
          <t>kritik_juri_panitia</t>
        </is>
      </c>
      <c r="O3749" s="3" t="n">
        <v>0.64</v>
      </c>
      <c r="P3749" s="3" t="inlineStr">
        <is>
          <t>skor tertinggi: kritik_juri_panitia=6, kedua=pro_peserta=5</t>
        </is>
      </c>
      <c r="Q3749" s="3" t="n">
        <v>6</v>
      </c>
      <c r="R3749" s="3" t="n">
        <v>5</v>
      </c>
      <c r="S3749" s="3" t="n">
        <v>0</v>
      </c>
      <c r="T3749" s="3" t="inlineStr">
        <is>
          <t>juri, kok</t>
        </is>
      </c>
      <c r="U3749" s="3" t="inlineStr">
        <is>
          <t>anak</t>
        </is>
      </c>
      <c r="V3749" s="3" t="inlineStr"/>
      <c r="W3749" s="3" t="b">
        <v>1</v>
      </c>
      <c r="X3749" s="3" t="inlineStr">
        <is>
          <t>weighted_rule_based_3class</t>
        </is>
      </c>
    </row>
    <row r="3750" ht="45" customHeight="1">
      <c r="A3750" s="3" t="inlineStr">
        <is>
          <t>UgxOfu9mu4SPTpWGfpB4AaABAg</t>
        </is>
      </c>
      <c r="B3750" s="3" t="inlineStr">
        <is>
          <t>iAE-ltq8CFI</t>
        </is>
      </c>
      <c r="C3750" s="3" t="inlineStr">
        <is>
          <t>Final Lomba Cerdas Cermat Empat Pilar MPR RI 2026 - Provinsi Kalimantan barat</t>
        </is>
      </c>
      <c r="D3750" s="3" t="inlineStr">
        <is>
          <t>https://www.youtube.com/live/iAE-ltq8CFI?si=oZ-igu5wwLvglsfE</t>
        </is>
      </c>
      <c r="E3750" s="3" t="inlineStr">
        <is>
          <t>@ginaabimanyu4595</t>
        </is>
      </c>
      <c r="F3750" s="3" t="inlineStr">
        <is>
          <t>Pesertanya cerdas2, jurinya bodoh2</t>
        </is>
      </c>
      <c r="G3750" s="3" t="n">
        <v>0</v>
      </c>
      <c r="H3750" s="3" t="inlineStr">
        <is>
          <t>2026-05-12T00:37:33Z</t>
        </is>
      </c>
      <c r="I3750" s="3" t="inlineStr">
        <is>
          <t>2026-05-12T00:37:33Z</t>
        </is>
      </c>
      <c r="J3750" s="3" t="n">
        <v>0</v>
      </c>
      <c r="K3750" s="3" t="inlineStr">
        <is>
          <t>serta cerdas juri bodoh</t>
        </is>
      </c>
      <c r="L3750" s="3" t="n">
        <v>4</v>
      </c>
      <c r="M3750" s="3" t="n">
        <v>34</v>
      </c>
      <c r="N3750" s="3" t="inlineStr">
        <is>
          <t>kritik_juri_panitia</t>
        </is>
      </c>
      <c r="O3750" s="3" t="n">
        <v>0.72</v>
      </c>
      <c r="P3750" s="3" t="inlineStr">
        <is>
          <t>skor tertinggi: kritik_juri_panitia=8, kedua=pro_peserta=5</t>
        </is>
      </c>
      <c r="Q3750" s="3" t="n">
        <v>8</v>
      </c>
      <c r="R3750" s="3" t="n">
        <v>5</v>
      </c>
      <c r="S3750" s="3" t="n">
        <v>0</v>
      </c>
      <c r="T3750" s="3" t="inlineStr">
        <is>
          <t>juri, jurinya</t>
        </is>
      </c>
      <c r="U3750" s="3" t="inlineStr">
        <is>
          <t>peserta</t>
        </is>
      </c>
      <c r="V3750" s="3" t="inlineStr"/>
      <c r="W3750" s="3" t="b">
        <v>1</v>
      </c>
      <c r="X3750" s="3" t="inlineStr">
        <is>
          <t>weighted_rule_based_3class</t>
        </is>
      </c>
    </row>
    <row r="3751" ht="45" customHeight="1">
      <c r="A3751" s="3" t="inlineStr">
        <is>
          <t>UgyjcHzquChUuflo7ml4AaABAg</t>
        </is>
      </c>
      <c r="B3751" s="3" t="inlineStr">
        <is>
          <t>iAE-ltq8CFI</t>
        </is>
      </c>
      <c r="C3751" s="3" t="inlineStr">
        <is>
          <t>Final Lomba Cerdas Cermat Empat Pilar MPR RI 2026 - Provinsi Kalimantan barat</t>
        </is>
      </c>
      <c r="D3751" s="3" t="inlineStr">
        <is>
          <t>https://www.youtube.com/live/iAE-ltq8CFI?si=oZ-igu5wwLvglsfE</t>
        </is>
      </c>
      <c r="E3751" s="3" t="inlineStr">
        <is>
          <t>@taqimgaplex6277</t>
        </is>
      </c>
      <c r="F3751" s="3" t="inlineStr">
        <is>
          <t>JURI BUDEKKK HARUS PERIKSA KE DOKTER THT</t>
        </is>
      </c>
      <c r="G3751" s="3" t="n">
        <v>0</v>
      </c>
      <c r="H3751" s="3" t="inlineStr">
        <is>
          <t>2026-05-12T00:37:27Z</t>
        </is>
      </c>
      <c r="I3751" s="3" t="inlineStr">
        <is>
          <t>2026-05-12T00:37:27Z</t>
        </is>
      </c>
      <c r="J3751" s="3" t="n">
        <v>0</v>
      </c>
      <c r="K3751" s="3" t="inlineStr">
        <is>
          <t>juri budekkk periksa dokter tht</t>
        </is>
      </c>
      <c r="L3751" s="3" t="n">
        <v>7</v>
      </c>
      <c r="M3751" s="3" t="n">
        <v>40</v>
      </c>
      <c r="N3751" s="3" t="inlineStr">
        <is>
          <t>kritik_juri_panitia</t>
        </is>
      </c>
      <c r="O3751" s="3" t="n">
        <v>0.71</v>
      </c>
      <c r="P3751" s="3" t="inlineStr">
        <is>
          <t>skor tertinggi: kritik_juri_panitia=4, kedua=pro_peserta=0</t>
        </is>
      </c>
      <c r="Q3751" s="3" t="n">
        <v>4</v>
      </c>
      <c r="R3751" s="3" t="n">
        <v>0</v>
      </c>
      <c r="S3751" s="3" t="n">
        <v>0</v>
      </c>
      <c r="T3751" s="3" t="inlineStr">
        <is>
          <t>juri</t>
        </is>
      </c>
      <c r="U3751" s="3" t="inlineStr"/>
      <c r="V3751" s="3" t="inlineStr"/>
      <c r="W3751" s="3" t="b">
        <v>0</v>
      </c>
      <c r="X3751" s="3" t="inlineStr">
        <is>
          <t>weighted_rule_based_3class</t>
        </is>
      </c>
    </row>
    <row r="3752" ht="45" customHeight="1">
      <c r="A3752" s="3" t="inlineStr">
        <is>
          <t>Ugy11T1ugQw1ubPogqx4AaABAg</t>
        </is>
      </c>
      <c r="B3752" s="3" t="inlineStr">
        <is>
          <t>iAE-ltq8CFI</t>
        </is>
      </c>
      <c r="C3752" s="3" t="inlineStr">
        <is>
          <t>Final Lomba Cerdas Cermat Empat Pilar MPR RI 2026 - Provinsi Kalimantan barat</t>
        </is>
      </c>
      <c r="D3752" s="3" t="inlineStr">
        <is>
          <t>https://www.youtube.com/live/iAE-ltq8CFI?si=oZ-igu5wwLvglsfE</t>
        </is>
      </c>
      <c r="E3752" s="3" t="inlineStr">
        <is>
          <t>@ZainabBella-y5w</t>
        </is>
      </c>
      <c r="F3752" s="3" t="inlineStr">
        <is>
          <t>Juri Taek...
MC muka tembok...
Ga ada adil adiknya sama sekali
Perbanyak dislike kawan biar tayangan gak mutu begini cepet di take down pihak YouTube</t>
        </is>
      </c>
      <c r="G3752" s="3" t="n">
        <v>0</v>
      </c>
      <c r="H3752" s="3" t="inlineStr">
        <is>
          <t>2026-05-12T00:37:15Z</t>
        </is>
      </c>
      <c r="I3752" s="3" t="inlineStr">
        <is>
          <t>2026-05-12T00:37:15Z</t>
        </is>
      </c>
      <c r="J3752" s="3" t="n">
        <v>0</v>
      </c>
      <c r="K3752" s="3" t="inlineStr">
        <is>
          <t>juri taek muka tembok tidak adil adik sama sekali banyak dislike kawan biar tayang tidak mutu begini cepet take down pihak youtube</t>
        </is>
      </c>
      <c r="L3752" s="3" t="n">
        <v>25</v>
      </c>
      <c r="M3752" s="3" t="n">
        <v>149</v>
      </c>
      <c r="N3752" s="3" t="inlineStr">
        <is>
          <t>kritik_juri_panitia</t>
        </is>
      </c>
      <c r="O3752" s="3" t="n">
        <v>0.96</v>
      </c>
      <c r="P3752" s="3" t="inlineStr">
        <is>
          <t>kritik kuat terhadap juri/panitia/sistem; kritik=14, pro=5</t>
        </is>
      </c>
      <c r="Q3752" s="3" t="n">
        <v>14</v>
      </c>
      <c r="R3752" s="3" t="n">
        <v>5</v>
      </c>
      <c r="S3752" s="3" t="n">
        <v>3</v>
      </c>
      <c r="T3752" s="3" t="inlineStr">
        <is>
          <t>juri, adil, authority+negative_context</t>
        </is>
      </c>
      <c r="U3752" s="3" t="inlineStr">
        <is>
          <t>adik</t>
        </is>
      </c>
      <c r="V3752" s="3" t="inlineStr">
        <is>
          <t>like</t>
        </is>
      </c>
      <c r="W3752" s="3" t="b">
        <v>0</v>
      </c>
      <c r="X3752" s="3" t="inlineStr">
        <is>
          <t>weighted_rule_based_3class</t>
        </is>
      </c>
    </row>
    <row r="3753" ht="45" customHeight="1">
      <c r="A3753" s="3" t="inlineStr">
        <is>
          <t>UgwTcJ01vN5GEmw_BxR4AaABAg</t>
        </is>
      </c>
      <c r="B3753" s="3" t="inlineStr">
        <is>
          <t>iAE-ltq8CFI</t>
        </is>
      </c>
      <c r="C3753" s="3" t="inlineStr">
        <is>
          <t>Final Lomba Cerdas Cermat Empat Pilar MPR RI 2026 - Provinsi Kalimantan barat</t>
        </is>
      </c>
      <c r="D3753" s="3" t="inlineStr">
        <is>
          <t>https://www.youtube.com/live/iAE-ltq8CFI?si=oZ-igu5wwLvglsfE</t>
        </is>
      </c>
      <c r="E3753" s="3" t="inlineStr">
        <is>
          <t>@ElissaMayong</t>
        </is>
      </c>
      <c r="F3753" s="3" t="inlineStr">
        <is>
          <t>Viralkan ini membawa Marwah MPR, jadi kalau kualitas lombanya seperti ini patut dipertanyakan orang-orangnya...</t>
        </is>
      </c>
      <c r="G3753" s="3" t="n">
        <v>13</v>
      </c>
      <c r="H3753" s="3" t="inlineStr">
        <is>
          <t>2026-05-12T00:37:06Z</t>
        </is>
      </c>
      <c r="I3753" s="3" t="inlineStr">
        <is>
          <t>2026-05-12T00:37:06Z</t>
        </is>
      </c>
      <c r="J3753" s="3" t="n">
        <v>0</v>
      </c>
      <c r="K3753" s="3" t="inlineStr">
        <is>
          <t>viralkan bawa marwah mpr jadi kalau kualitas lomba patut tanya orang orang</t>
        </is>
      </c>
      <c r="L3753" s="3" t="n">
        <v>14</v>
      </c>
      <c r="M3753" s="3" t="n">
        <v>111</v>
      </c>
      <c r="N3753" s="3" t="inlineStr">
        <is>
          <t>kritik_juri_panitia</t>
        </is>
      </c>
      <c r="O3753" s="3" t="n">
        <v>0.67</v>
      </c>
      <c r="P3753" s="3" t="inlineStr">
        <is>
          <t>skor tertinggi: kritik_juri_panitia=3, kedua=pro_peserta=0</t>
        </is>
      </c>
      <c r="Q3753" s="3" t="n">
        <v>3</v>
      </c>
      <c r="R3753" s="3" t="n">
        <v>0</v>
      </c>
      <c r="S3753" s="3" t="n">
        <v>0</v>
      </c>
      <c r="T3753" s="3" t="inlineStr">
        <is>
          <t>mpr</t>
        </is>
      </c>
      <c r="U3753" s="3" t="inlineStr"/>
      <c r="V3753" s="3" t="inlineStr"/>
      <c r="W3753" s="3" t="b">
        <v>1</v>
      </c>
      <c r="X3753" s="3" t="inlineStr">
        <is>
          <t>weighted_rule_based_3class</t>
        </is>
      </c>
    </row>
    <row r="3754" ht="45" customHeight="1">
      <c r="A3754" s="3" t="inlineStr">
        <is>
          <t>UgwX6jeSkpXrA1bNqvV4AaABAg</t>
        </is>
      </c>
      <c r="B3754" s="3" t="inlineStr">
        <is>
          <t>iAE-ltq8CFI</t>
        </is>
      </c>
      <c r="C3754" s="3" t="inlineStr">
        <is>
          <t>Final Lomba Cerdas Cermat Empat Pilar MPR RI 2026 - Provinsi Kalimantan barat</t>
        </is>
      </c>
      <c r="D3754" s="3" t="inlineStr">
        <is>
          <t>https://www.youtube.com/live/iAE-ltq8CFI?si=oZ-igu5wwLvglsfE</t>
        </is>
      </c>
      <c r="E3754" s="3" t="inlineStr">
        <is>
          <t>@user-Alin557</t>
        </is>
      </c>
      <c r="F3754" s="3" t="inlineStr">
        <is>
          <t>Ini gambaran yang terjadi di Indonesia saat ini yang pejabat2 nya salah ngotot ,merasa paling berkuasa  , merasa yang paling benar ,anti kritik, arogan, congek bermental korup.</t>
        </is>
      </c>
      <c r="G3754" s="3" t="n">
        <v>0</v>
      </c>
      <c r="H3754" s="3" t="inlineStr">
        <is>
          <t>2026-05-12T00:35:44Z</t>
        </is>
      </c>
      <c r="I3754" s="3" t="inlineStr">
        <is>
          <t>2026-05-12T00:35:44Z</t>
        </is>
      </c>
      <c r="J3754" s="3" t="n">
        <v>0</v>
      </c>
      <c r="K3754" s="3" t="inlineStr">
        <is>
          <t>gambar jadi indonesia jabat salah ngotot rasa paling kuasa rasa paling benar anti kritik arogan congek mental korup</t>
        </is>
      </c>
      <c r="L3754" s="3" t="n">
        <v>27</v>
      </c>
      <c r="M3754" s="3" t="n">
        <v>176</v>
      </c>
      <c r="N3754" s="3" t="inlineStr">
        <is>
          <t>kritik_juri_panitia</t>
        </is>
      </c>
      <c r="O3754" s="3" t="n">
        <v>0.63</v>
      </c>
      <c r="P3754" s="3" t="inlineStr">
        <is>
          <t>skor tertinggi: kritik_juri_panitia=5, kedua=pro_peserta=4</t>
        </is>
      </c>
      <c r="Q3754" s="3" t="n">
        <v>5</v>
      </c>
      <c r="R3754" s="3" t="n">
        <v>4</v>
      </c>
      <c r="S3754" s="3" t="n">
        <v>0</v>
      </c>
      <c r="T3754" s="3" t="inlineStr">
        <is>
          <t>salah</t>
        </is>
      </c>
      <c r="U3754" s="3" t="inlineStr">
        <is>
          <t>mental</t>
        </is>
      </c>
      <c r="V3754" s="3" t="inlineStr"/>
      <c r="W3754" s="3" t="b">
        <v>1</v>
      </c>
      <c r="X3754" s="3" t="inlineStr">
        <is>
          <t>weighted_rule_based_3class</t>
        </is>
      </c>
    </row>
    <row r="3755" ht="45" customHeight="1">
      <c r="A3755" s="3" t="inlineStr">
        <is>
          <t>UgxgahNp3iFSCMWkzQ14AaABAg</t>
        </is>
      </c>
      <c r="B3755" s="3" t="inlineStr">
        <is>
          <t>iAE-ltq8CFI</t>
        </is>
      </c>
      <c r="C3755" s="3" t="inlineStr">
        <is>
          <t>Final Lomba Cerdas Cermat Empat Pilar MPR RI 2026 - Provinsi Kalimantan barat</t>
        </is>
      </c>
      <c r="D3755" s="3" t="inlineStr">
        <is>
          <t>https://www.youtube.com/live/iAE-ltq8CFI?si=oZ-igu5wwLvglsfE</t>
        </is>
      </c>
      <c r="E3755" s="3" t="inlineStr">
        <is>
          <t>@sigtss2918</t>
        </is>
      </c>
      <c r="F3755" s="3" t="inlineStr">
        <is>
          <t>mc sampah juri juga sama sampahnya</t>
        </is>
      </c>
      <c r="G3755" s="3" t="n">
        <v>0</v>
      </c>
      <c r="H3755" s="3" t="inlineStr">
        <is>
          <t>2026-05-12T00:34:55Z</t>
        </is>
      </c>
      <c r="I3755" s="3" t="inlineStr">
        <is>
          <t>2026-05-12T00:34:55Z</t>
        </is>
      </c>
      <c r="J3755" s="3" t="n">
        <v>0</v>
      </c>
      <c r="K3755" s="3" t="inlineStr">
        <is>
          <t>sampah juri sama sampah</t>
        </is>
      </c>
      <c r="L3755" s="3" t="n">
        <v>6</v>
      </c>
      <c r="M3755" s="3" t="n">
        <v>34</v>
      </c>
      <c r="N3755" s="3" t="inlineStr">
        <is>
          <t>kritik_juri_panitia</t>
        </is>
      </c>
      <c r="O3755" s="3" t="n">
        <v>0.95</v>
      </c>
      <c r="P3755" s="3" t="inlineStr">
        <is>
          <t>kritik kuat terhadap juri/panitia/sistem; kritik=10, pro=0</t>
        </is>
      </c>
      <c r="Q3755" s="3" t="n">
        <v>10</v>
      </c>
      <c r="R3755" s="3" t="n">
        <v>0</v>
      </c>
      <c r="S3755" s="3" t="n">
        <v>0</v>
      </c>
      <c r="T3755" s="3" t="inlineStr">
        <is>
          <t>juri, authority+negative_context</t>
        </is>
      </c>
      <c r="U3755" s="3" t="inlineStr"/>
      <c r="V3755" s="3" t="inlineStr"/>
      <c r="W3755" s="3" t="b">
        <v>0</v>
      </c>
      <c r="X3755" s="3" t="inlineStr">
        <is>
          <t>weighted_rule_based_3class</t>
        </is>
      </c>
    </row>
    <row r="3756" ht="45" customHeight="1">
      <c r="A3756" s="3" t="inlineStr">
        <is>
          <t>UgxLR7Gh87xCtKSLkBt4AaABAg</t>
        </is>
      </c>
      <c r="B3756" s="3" t="inlineStr">
        <is>
          <t>iAE-ltq8CFI</t>
        </is>
      </c>
      <c r="C3756" s="3" t="inlineStr">
        <is>
          <t>Final Lomba Cerdas Cermat Empat Pilar MPR RI 2026 - Provinsi Kalimantan barat</t>
        </is>
      </c>
      <c r="D3756" s="3" t="inlineStr">
        <is>
          <t>https://www.youtube.com/live/iAE-ltq8CFI?si=oZ-igu5wwLvglsfE</t>
        </is>
      </c>
      <c r="E3756" s="3" t="inlineStr">
        <is>
          <t>@NewbeeTalk</t>
        </is>
      </c>
      <c r="F3756" s="3" t="inlineStr">
        <is>
          <t>1:12:12 tolong juri dan MC di blacklist dari acara apapun. Kupingnya udah ga fungsi. Tolong ke THT mungkin masih bisa di selamatkan.
Udah antri kritik ga mau evaluasi. Sungguh contoh kesombongan yang nyata. Pintar tapi bangsat</t>
        </is>
      </c>
      <c r="G3756" s="3" t="n">
        <v>0</v>
      </c>
      <c r="H3756" s="3" t="inlineStr">
        <is>
          <t>2026-05-12T00:34:25Z</t>
        </is>
      </c>
      <c r="I3756" s="3" t="inlineStr">
        <is>
          <t>2026-05-12T00:34:25Z</t>
        </is>
      </c>
      <c r="J3756" s="3" t="n">
        <v>0</v>
      </c>
      <c r="K3756" s="3" t="inlineStr">
        <is>
          <t>juri blacklist acara apa kuping udah tidak fungsi tht mungkin selamat udah antri kritik tidak mau evaluasi sungguh contoh sombong nyata pintar bangsat</t>
        </is>
      </c>
      <c r="L3756" s="3" t="n">
        <v>36</v>
      </c>
      <c r="M3756" s="3" t="n">
        <v>227</v>
      </c>
      <c r="N3756" s="3" t="inlineStr">
        <is>
          <t>kritik_juri_panitia</t>
        </is>
      </c>
      <c r="O3756" s="3" t="n">
        <v>0.98</v>
      </c>
      <c r="P3756" s="3" t="inlineStr">
        <is>
          <t>kritik kuat terhadap juri/panitia/sistem; kritik=15, pro=0</t>
        </is>
      </c>
      <c r="Q3756" s="3" t="n">
        <v>15</v>
      </c>
      <c r="R3756" s="3" t="n">
        <v>0</v>
      </c>
      <c r="S3756" s="3" t="n">
        <v>2</v>
      </c>
      <c r="T3756" s="3" t="inlineStr">
        <is>
          <t>juri, evaluasi, authority+negative_context</t>
        </is>
      </c>
      <c r="U3756" s="3" t="inlineStr"/>
      <c r="V3756" s="3" t="inlineStr">
        <is>
          <t>apa</t>
        </is>
      </c>
      <c r="W3756" s="3" t="b">
        <v>0</v>
      </c>
      <c r="X3756" s="3" t="inlineStr">
        <is>
          <t>weighted_rule_based_3class</t>
        </is>
      </c>
    </row>
    <row r="3757" ht="45" customHeight="1">
      <c r="A3757" s="3" t="inlineStr">
        <is>
          <t>UgwMdUveaUU3mHWkirl4AaABAg</t>
        </is>
      </c>
      <c r="B3757" s="3" t="inlineStr">
        <is>
          <t>iAE-ltq8CFI</t>
        </is>
      </c>
      <c r="C3757" s="3" t="inlineStr">
        <is>
          <t>Final Lomba Cerdas Cermat Empat Pilar MPR RI 2026 - Provinsi Kalimantan barat</t>
        </is>
      </c>
      <c r="D3757" s="3" t="inlineStr">
        <is>
          <t>https://www.youtube.com/live/iAE-ltq8CFI?si=oZ-igu5wwLvglsfE</t>
        </is>
      </c>
      <c r="E3757" s="3" t="inlineStr">
        <is>
          <t>@muhammadalfarizi5893</t>
        </is>
      </c>
      <c r="F3757" s="3" t="inlineStr">
        <is>
          <t>eww, teliti dan berkompeten bgt ni?? ew</t>
        </is>
      </c>
      <c r="G3757" s="3" t="n">
        <v>0</v>
      </c>
      <c r="H3757" s="3" t="inlineStr">
        <is>
          <t>2026-05-12T00:33:46Z</t>
        </is>
      </c>
      <c r="I3757" s="3" t="inlineStr">
        <is>
          <t>2026-05-12T00:33:46Z</t>
        </is>
      </c>
      <c r="J3757" s="3" t="n">
        <v>0</v>
      </c>
      <c r="K3757" s="3" t="inlineStr">
        <is>
          <t>eww teliti kompeten</t>
        </is>
      </c>
      <c r="L3757" s="3" t="n">
        <v>7</v>
      </c>
      <c r="M3757" s="3" t="n">
        <v>39</v>
      </c>
      <c r="N3757" s="3" t="inlineStr">
        <is>
          <t>netral</t>
        </is>
      </c>
      <c r="O3757" s="3" t="n">
        <v>0.5</v>
      </c>
      <c r="P3757" s="3" t="inlineStr">
        <is>
          <t>tidak ada indikator kuat</t>
        </is>
      </c>
      <c r="Q3757" s="3" t="n">
        <v>0</v>
      </c>
      <c r="R3757" s="3" t="n">
        <v>0</v>
      </c>
      <c r="S3757" s="3" t="n">
        <v>0</v>
      </c>
      <c r="T3757" s="3" t="inlineStr"/>
      <c r="U3757" s="3" t="inlineStr"/>
      <c r="V3757" s="3" t="inlineStr"/>
      <c r="W3757" s="3" t="b">
        <v>1</v>
      </c>
      <c r="X3757" s="3" t="inlineStr">
        <is>
          <t>weighted_rule_based_3class</t>
        </is>
      </c>
    </row>
    <row r="3758" ht="45" customHeight="1">
      <c r="A3758" s="3" t="inlineStr">
        <is>
          <t>UgyY5SDNURsWeeag4m54AaABAg</t>
        </is>
      </c>
      <c r="B3758" s="3" t="inlineStr">
        <is>
          <t>iAE-ltq8CFI</t>
        </is>
      </c>
      <c r="C3758" s="3" t="inlineStr">
        <is>
          <t>Final Lomba Cerdas Cermat Empat Pilar MPR RI 2026 - Provinsi Kalimantan barat</t>
        </is>
      </c>
      <c r="D3758" s="3" t="inlineStr">
        <is>
          <t>https://www.youtube.com/live/iAE-ltq8CFI?si=oZ-igu5wwLvglsfE</t>
        </is>
      </c>
      <c r="E3758" s="3" t="inlineStr">
        <is>
          <t>@Behcinema</t>
        </is>
      </c>
      <c r="F3758" s="3" t="inlineStr">
        <is>
          <t>Ini gambaran buat adik² yg klo sebelum berkegiatan itu bersihin dulu Kuping nya ya biar JELAS pendengaran nya.. 😇</t>
        </is>
      </c>
      <c r="G3758" s="3" t="n">
        <v>0</v>
      </c>
      <c r="H3758" s="3" t="inlineStr">
        <is>
          <t>2026-05-12T00:33:05Z</t>
        </is>
      </c>
      <c r="I3758" s="3" t="inlineStr">
        <is>
          <t>2026-05-12T00:33:05Z</t>
        </is>
      </c>
      <c r="J3758" s="3" t="n">
        <v>0</v>
      </c>
      <c r="K3758" s="3" t="inlineStr">
        <is>
          <t>gambar buat adik kalau giat bersihin dulu kuping biar jelas dengar</t>
        </is>
      </c>
      <c r="L3758" s="3" t="n">
        <v>19</v>
      </c>
      <c r="M3758" s="3" t="n">
        <v>113</v>
      </c>
      <c r="N3758" s="3" t="inlineStr">
        <is>
          <t>pro_peserta</t>
        </is>
      </c>
      <c r="O3758" s="3" t="n">
        <v>0.75</v>
      </c>
      <c r="P3758" s="3" t="inlineStr">
        <is>
          <t>skor tertinggi: pro_peserta=5, kedua=kritik_juri_panitia=0</t>
        </is>
      </c>
      <c r="Q3758" s="3" t="n">
        <v>0</v>
      </c>
      <c r="R3758" s="3" t="n">
        <v>5</v>
      </c>
      <c r="S3758" s="3" t="n">
        <v>0</v>
      </c>
      <c r="T3758" s="3" t="inlineStr"/>
      <c r="U3758" s="3" t="inlineStr">
        <is>
          <t>adik</t>
        </is>
      </c>
      <c r="V3758" s="3" t="inlineStr"/>
      <c r="W3758" s="3" t="b">
        <v>0</v>
      </c>
      <c r="X3758" s="3" t="inlineStr">
        <is>
          <t>weighted_rule_based_3class</t>
        </is>
      </c>
    </row>
    <row r="3759" ht="45" customHeight="1">
      <c r="A3759" s="3" t="inlineStr">
        <is>
          <t>UgyHtlJFPF71NbGtvNB4AaABAg</t>
        </is>
      </c>
      <c r="B3759" s="3" t="inlineStr">
        <is>
          <t>iAE-ltq8CFI</t>
        </is>
      </c>
      <c r="C3759" s="3" t="inlineStr">
        <is>
          <t>Final Lomba Cerdas Cermat Empat Pilar MPR RI 2026 - Provinsi Kalimantan barat</t>
        </is>
      </c>
      <c r="D3759" s="3" t="inlineStr">
        <is>
          <t>https://www.youtube.com/live/iAE-ltq8CFI?si=oZ-igu5wwLvglsfE</t>
        </is>
      </c>
      <c r="E3759" s="3" t="inlineStr">
        <is>
          <t>@fancysen_squiliam</t>
        </is>
      </c>
      <c r="F3759" s="3" t="inlineStr">
        <is>
          <t>Juri tolol, goblok, ada masalah personal apa ama tu anak</t>
        </is>
      </c>
      <c r="G3759" s="3" t="n">
        <v>0</v>
      </c>
      <c r="H3759" s="3" t="inlineStr">
        <is>
          <t>2026-05-12T00:32:40Z</t>
        </is>
      </c>
      <c r="I3759" s="3" t="inlineStr">
        <is>
          <t>2026-05-12T00:32:40Z</t>
        </is>
      </c>
      <c r="J3759" s="3" t="n">
        <v>0</v>
      </c>
      <c r="K3759" s="3" t="inlineStr">
        <is>
          <t>juri tolol goblok masalah personal apa ama anak</t>
        </is>
      </c>
      <c r="L3759" s="3" t="n">
        <v>10</v>
      </c>
      <c r="M3759" s="3" t="n">
        <v>56</v>
      </c>
      <c r="N3759" s="3" t="inlineStr">
        <is>
          <t>kritik_juri_panitia</t>
        </is>
      </c>
      <c r="O3759" s="3" t="n">
        <v>0.98</v>
      </c>
      <c r="P3759" s="3" t="inlineStr">
        <is>
          <t>kritik kuat terhadap juri/panitia/sistem; kritik=15, pro=5</t>
        </is>
      </c>
      <c r="Q3759" s="3" t="n">
        <v>15</v>
      </c>
      <c r="R3759" s="3" t="n">
        <v>5</v>
      </c>
      <c r="S3759" s="3" t="n">
        <v>2</v>
      </c>
      <c r="T3759" s="3" t="inlineStr">
        <is>
          <t>juri, salah, authority+negative_context</t>
        </is>
      </c>
      <c r="U3759" s="3" t="inlineStr">
        <is>
          <t>anak</t>
        </is>
      </c>
      <c r="V3759" s="3" t="inlineStr">
        <is>
          <t>apa</t>
        </is>
      </c>
      <c r="W3759" s="3" t="b">
        <v>0</v>
      </c>
      <c r="X3759" s="3" t="inlineStr">
        <is>
          <t>weighted_rule_based_3class</t>
        </is>
      </c>
    </row>
    <row r="3760" ht="45" customHeight="1">
      <c r="A3760" s="3" t="inlineStr">
        <is>
          <t>UgxIjWao0hiK85jjLgN4AaABAg</t>
        </is>
      </c>
      <c r="B3760" s="3" t="inlineStr">
        <is>
          <t>iAE-ltq8CFI</t>
        </is>
      </c>
      <c r="C3760" s="3" t="inlineStr">
        <is>
          <t>Final Lomba Cerdas Cermat Empat Pilar MPR RI 2026 - Provinsi Kalimantan barat</t>
        </is>
      </c>
      <c r="D3760" s="3" t="inlineStr">
        <is>
          <t>https://www.youtube.com/live/iAE-ltq8CFI?si=oZ-igu5wwLvglsfE</t>
        </is>
      </c>
      <c r="E3760" s="3" t="inlineStr">
        <is>
          <t>@m.r.r3940</t>
        </is>
      </c>
      <c r="F3760" s="3" t="inlineStr">
        <is>
          <t>SUARA RAKYAT AJA KGA DIDNGER, JDI GA HERAN SAMA TUH JURI PEJABAT KNTL</t>
        </is>
      </c>
      <c r="G3760" s="3" t="n">
        <v>0</v>
      </c>
      <c r="H3760" s="3" t="inlineStr">
        <is>
          <t>2026-05-12T00:32:17Z</t>
        </is>
      </c>
      <c r="I3760" s="3" t="inlineStr">
        <is>
          <t>2026-05-12T00:32:17Z</t>
        </is>
      </c>
      <c r="J3760" s="3" t="n">
        <v>0</v>
      </c>
      <c r="K3760" s="3" t="inlineStr">
        <is>
          <t>suara rakyat aja kga didnger jadi tidak heran sama tuh juri jabat kntl</t>
        </is>
      </c>
      <c r="L3760" s="3" t="n">
        <v>13</v>
      </c>
      <c r="M3760" s="3" t="n">
        <v>69</v>
      </c>
      <c r="N3760" s="3" t="inlineStr">
        <is>
          <t>kritik_juri_panitia</t>
        </is>
      </c>
      <c r="O3760" s="3" t="n">
        <v>0.95</v>
      </c>
      <c r="P3760" s="3" t="inlineStr">
        <is>
          <t>kritik kuat terhadap juri/panitia/sistem; kritik=10, pro=0</t>
        </is>
      </c>
      <c r="Q3760" s="3" t="n">
        <v>10</v>
      </c>
      <c r="R3760" s="3" t="n">
        <v>0</v>
      </c>
      <c r="S3760" s="3" t="n">
        <v>0</v>
      </c>
      <c r="T3760" s="3" t="inlineStr">
        <is>
          <t>juri, authority+negative_context</t>
        </is>
      </c>
      <c r="U3760" s="3" t="inlineStr"/>
      <c r="V3760" s="3" t="inlineStr"/>
      <c r="W3760" s="3" t="b">
        <v>0</v>
      </c>
      <c r="X3760" s="3" t="inlineStr">
        <is>
          <t>weighted_rule_based_3class</t>
        </is>
      </c>
    </row>
    <row r="3761" ht="45" customHeight="1">
      <c r="A3761" s="3" t="inlineStr">
        <is>
          <t>UgwnxXwIEyEzeD-0bah4AaABAg</t>
        </is>
      </c>
      <c r="B3761" s="3" t="inlineStr">
        <is>
          <t>iAE-ltq8CFI</t>
        </is>
      </c>
      <c r="C3761" s="3" t="inlineStr">
        <is>
          <t>Final Lomba Cerdas Cermat Empat Pilar MPR RI 2026 - Provinsi Kalimantan barat</t>
        </is>
      </c>
      <c r="D3761" s="3" t="inlineStr">
        <is>
          <t>https://www.youtube.com/live/iAE-ltq8CFI?si=oZ-igu5wwLvglsfE</t>
        </is>
      </c>
      <c r="E3761" s="3" t="inlineStr">
        <is>
          <t>@yuniantoheri8</t>
        </is>
      </c>
      <c r="F3761" s="3" t="inlineStr">
        <is>
          <t>Dongo dipelihara, udah budeg bau tanah</t>
        </is>
      </c>
      <c r="G3761" s="3" t="n">
        <v>0</v>
      </c>
      <c r="H3761" s="3" t="inlineStr">
        <is>
          <t>2026-05-12T00:31:57Z</t>
        </is>
      </c>
      <c r="I3761" s="3" t="inlineStr">
        <is>
          <t>2026-05-12T00:32:31Z</t>
        </is>
      </c>
      <c r="J3761" s="3" t="n">
        <v>0</v>
      </c>
      <c r="K3761" s="3" t="inlineStr">
        <is>
          <t>dongo pelihara udah budeg bau tanah</t>
        </is>
      </c>
      <c r="L3761" s="3" t="n">
        <v>6</v>
      </c>
      <c r="M3761" s="3" t="n">
        <v>38</v>
      </c>
      <c r="N3761" s="3" t="inlineStr">
        <is>
          <t>netral</t>
        </is>
      </c>
      <c r="O3761" s="3" t="n">
        <v>0.5</v>
      </c>
      <c r="P3761" s="3" t="inlineStr">
        <is>
          <t>tidak ada indikator kuat</t>
        </is>
      </c>
      <c r="Q3761" s="3" t="n">
        <v>0</v>
      </c>
      <c r="R3761" s="3" t="n">
        <v>0</v>
      </c>
      <c r="S3761" s="3" t="n">
        <v>0</v>
      </c>
      <c r="T3761" s="3" t="inlineStr"/>
      <c r="U3761" s="3" t="inlineStr"/>
      <c r="V3761" s="3" t="inlineStr"/>
      <c r="W3761" s="3" t="b">
        <v>1</v>
      </c>
      <c r="X3761" s="3" t="inlineStr">
        <is>
          <t>weighted_rule_based_3class</t>
        </is>
      </c>
    </row>
    <row r="3762" ht="45" customHeight="1">
      <c r="A3762" s="3" t="inlineStr">
        <is>
          <t>UgxrnY5YLHjxlKB63YV4AaABAg</t>
        </is>
      </c>
      <c r="B3762" s="3" t="inlineStr">
        <is>
          <t>iAE-ltq8CFI</t>
        </is>
      </c>
      <c r="C3762" s="3" t="inlineStr">
        <is>
          <t>Final Lomba Cerdas Cermat Empat Pilar MPR RI 2026 - Provinsi Kalimantan barat</t>
        </is>
      </c>
      <c r="D3762" s="3" t="inlineStr">
        <is>
          <t>https://www.youtube.com/live/iAE-ltq8CFI?si=oZ-igu5wwLvglsfE</t>
        </is>
      </c>
      <c r="E3762" s="3" t="inlineStr">
        <is>
          <t>@udikkusuma3831</t>
        </is>
      </c>
      <c r="F3762" s="3" t="inlineStr">
        <is>
          <t>Juri di bayar itu biar regu B yg juara.. Wkwkwkwk</t>
        </is>
      </c>
      <c r="G3762" s="3" t="n">
        <v>0</v>
      </c>
      <c r="H3762" s="3" t="inlineStr">
        <is>
          <t>2026-05-12T00:31:38Z</t>
        </is>
      </c>
      <c r="I3762" s="3" t="inlineStr">
        <is>
          <t>2026-05-12T00:31:38Z</t>
        </is>
      </c>
      <c r="J3762" s="3" t="n">
        <v>0</v>
      </c>
      <c r="K3762" s="3" t="inlineStr">
        <is>
          <t>juri bayar biar regu juara wkwkwkwk</t>
        </is>
      </c>
      <c r="L3762" s="3" t="n">
        <v>10</v>
      </c>
      <c r="M3762" s="3" t="n">
        <v>49</v>
      </c>
      <c r="N3762" s="3" t="inlineStr">
        <is>
          <t>kritik_juri_panitia</t>
        </is>
      </c>
      <c r="O3762" s="3" t="n">
        <v>0.71</v>
      </c>
      <c r="P3762" s="3" t="inlineStr">
        <is>
          <t>skor tertinggi: kritik_juri_panitia=4, kedua=pro_peserta=0</t>
        </is>
      </c>
      <c r="Q3762" s="3" t="n">
        <v>4</v>
      </c>
      <c r="R3762" s="3" t="n">
        <v>0</v>
      </c>
      <c r="S3762" s="3" t="n">
        <v>0</v>
      </c>
      <c r="T3762" s="3" t="inlineStr">
        <is>
          <t>juri</t>
        </is>
      </c>
      <c r="U3762" s="3" t="inlineStr"/>
      <c r="V3762" s="3" t="inlineStr"/>
      <c r="W3762" s="3" t="b">
        <v>1</v>
      </c>
      <c r="X3762" s="3" t="inlineStr">
        <is>
          <t>weighted_rule_based_3class</t>
        </is>
      </c>
    </row>
    <row r="3763" ht="45" customHeight="1">
      <c r="A3763" s="3" t="inlineStr">
        <is>
          <t>UgwnPLgFsq-LRNtUqh94AaABAg</t>
        </is>
      </c>
      <c r="B3763" s="3" t="inlineStr">
        <is>
          <t>iAE-ltq8CFI</t>
        </is>
      </c>
      <c r="C3763" s="3" t="inlineStr">
        <is>
          <t>Final Lomba Cerdas Cermat Empat Pilar MPR RI 2026 - Provinsi Kalimantan barat</t>
        </is>
      </c>
      <c r="D3763" s="3" t="inlineStr">
        <is>
          <t>https://www.youtube.com/live/iAE-ltq8CFI?si=oZ-igu5wwLvglsfE</t>
        </is>
      </c>
      <c r="E3763" s="3" t="inlineStr">
        <is>
          <t>@aldisatria6707</t>
        </is>
      </c>
      <c r="F3763" s="3" t="inlineStr">
        <is>
          <t>Tolong ya untuk orang yang dengan lantang bilang tidak kedengaran jelas, adik itu sedang memperjuangkan nilai-nilai akademik mereka kok bisa bisanya acara yang diadakan oleh pemerintah bisa sangat sangat tidak kompeten di bidangnya ini memalukan sungguh, dan ketika anak itu mempertanyakan dan mencoba untuk meminta dikoreksi malah di jawab dengan sangat tidak baik, dan justru bisa dibilang terlalu bernada tinggi seperti orang yang tidak mau disalahkan dan tidak ingin dikoreksi apakah seperti itu cara orang yang berwawasan luas terhadap penerus bangsa ini. TIDAK BISA DIMAAFKAN JIKA TERJADI DI JEPANG ATAU CINAH SUDAH DIPASTIKAN PENGUNDURAN DIRA ATAU PEMECATAN LANGSUNG, KARENA INI MASALAH PENDIDIKAN YANG SANGAT DI UTAMAKAN DI NEGARA ITU</t>
        </is>
      </c>
      <c r="G3763" s="3" t="n">
        <v>0</v>
      </c>
      <c r="H3763" s="3" t="inlineStr">
        <is>
          <t>2026-05-12T00:31:02Z</t>
        </is>
      </c>
      <c r="I3763" s="3" t="inlineStr">
        <is>
          <t>2026-05-12T00:31:02Z</t>
        </is>
      </c>
      <c r="J3763" s="3" t="n">
        <v>0</v>
      </c>
      <c r="K3763" s="3" t="inlineStr">
        <is>
          <t>orang lantang bilang tidak dengar jelas adik sedang juang nilai nilai akademik bisa acara ada perintah tidak kompeten bidang malu sungguh anak tanya coba minta koreksi malah jawab tidak baik justru bilang terlalu nada tinggi orang tidak mau salah tidak koreksi cara orang wawas luas terus bangsa tidak maaf jadi jepang cah pasti undur dira pecat langsung masalah didik utama negara</t>
        </is>
      </c>
      <c r="L3763" s="3" t="n">
        <v>109</v>
      </c>
      <c r="M3763" s="3" t="n">
        <v>742</v>
      </c>
      <c r="N3763" s="3" t="inlineStr">
        <is>
          <t>kritik_juri_panitia</t>
        </is>
      </c>
      <c r="O3763" s="3" t="n">
        <v>0.98</v>
      </c>
      <c r="P3763" s="3" t="inlineStr">
        <is>
          <t>kritik kuat terhadap juri/panitia/sistem; kritik=24, pro=10</t>
        </is>
      </c>
      <c r="Q3763" s="3" t="n">
        <v>24</v>
      </c>
      <c r="R3763" s="3" t="n">
        <v>10</v>
      </c>
      <c r="S3763" s="3" t="n">
        <v>2</v>
      </c>
      <c r="T3763" s="3" t="inlineStr">
        <is>
          <t>memalukan, nilai, salah, kok, authority+negative_context</t>
        </is>
      </c>
      <c r="U3763" s="3" t="inlineStr">
        <is>
          <t>anak, adik</t>
        </is>
      </c>
      <c r="V3763" s="3" t="inlineStr">
        <is>
          <t>apa</t>
        </is>
      </c>
      <c r="W3763" s="3" t="b">
        <v>0</v>
      </c>
      <c r="X3763" s="3" t="inlineStr">
        <is>
          <t>weighted_rule_based_3class</t>
        </is>
      </c>
    </row>
    <row r="3764" ht="45" customHeight="1">
      <c r="A3764" s="3" t="inlineStr">
        <is>
          <t>UgxB8UBdrANp2XOTRi54AaABAg</t>
        </is>
      </c>
      <c r="B3764" s="3" t="inlineStr">
        <is>
          <t>iAE-ltq8CFI</t>
        </is>
      </c>
      <c r="C3764" s="3" t="inlineStr">
        <is>
          <t>Final Lomba Cerdas Cermat Empat Pilar MPR RI 2026 - Provinsi Kalimantan barat</t>
        </is>
      </c>
      <c r="D3764" s="3" t="inlineStr">
        <is>
          <t>https://www.youtube.com/live/iAE-ltq8CFI?si=oZ-igu5wwLvglsfE</t>
        </is>
      </c>
      <c r="E3764" s="3" t="inlineStr">
        <is>
          <t>@DermaGultom-j8x</t>
        </is>
      </c>
      <c r="F3764" s="3" t="inlineStr">
        <is>
          <t>Juri silahkan cek lagi ya tayangan ulang nya☺</t>
        </is>
      </c>
      <c r="G3764" s="3" t="n">
        <v>0</v>
      </c>
      <c r="H3764" s="3" t="inlineStr">
        <is>
          <t>2026-05-12T00:29:32Z</t>
        </is>
      </c>
      <c r="I3764" s="3" t="inlineStr">
        <is>
          <t>2026-05-12T00:29:32Z</t>
        </is>
      </c>
      <c r="J3764" s="3" t="n">
        <v>1</v>
      </c>
      <c r="K3764" s="3" t="inlineStr">
        <is>
          <t>juri silah cek tayang ulang</t>
        </is>
      </c>
      <c r="L3764" s="3" t="n">
        <v>8</v>
      </c>
      <c r="M3764" s="3" t="n">
        <v>45</v>
      </c>
      <c r="N3764" s="3" t="inlineStr">
        <is>
          <t>kritik_juri_panitia</t>
        </is>
      </c>
      <c r="O3764" s="3" t="n">
        <v>0.98</v>
      </c>
      <c r="P3764" s="3" t="inlineStr">
        <is>
          <t>kritik kuat terhadap juri/panitia/sistem; kritik=14, pro=0</t>
        </is>
      </c>
      <c r="Q3764" s="3" t="n">
        <v>14</v>
      </c>
      <c r="R3764" s="3" t="n">
        <v>0</v>
      </c>
      <c r="S3764" s="3" t="n">
        <v>0</v>
      </c>
      <c r="T3764" s="3" t="inlineStr">
        <is>
          <t>juri, ulang, authority+negative_context</t>
        </is>
      </c>
      <c r="U3764" s="3" t="inlineStr"/>
      <c r="V3764" s="3" t="inlineStr"/>
      <c r="W3764" s="3" t="b">
        <v>0</v>
      </c>
      <c r="X3764" s="3" t="inlineStr">
        <is>
          <t>weighted_rule_based_3class</t>
        </is>
      </c>
    </row>
    <row r="3765" ht="45" customHeight="1">
      <c r="A3765" s="3" t="inlineStr">
        <is>
          <t>Ugxt5wlgIziwe1vR6L54AaABAg</t>
        </is>
      </c>
      <c r="B3765" s="3" t="inlineStr">
        <is>
          <t>iAE-ltq8CFI</t>
        </is>
      </c>
      <c r="C3765" s="3" t="inlineStr">
        <is>
          <t>Final Lomba Cerdas Cermat Empat Pilar MPR RI 2026 - Provinsi Kalimantan barat</t>
        </is>
      </c>
      <c r="D3765" s="3" t="inlineStr">
        <is>
          <t>https://www.youtube.com/live/iAE-ltq8CFI?si=oZ-igu5wwLvglsfE</t>
        </is>
      </c>
      <c r="E3765" s="3" t="inlineStr">
        <is>
          <t>@humantiger6559</t>
        </is>
      </c>
      <c r="F3765" s="3" t="inlineStr">
        <is>
          <t>Ngapain kalian pake juri yg tuli, nyuruh peserta artikulasi harus jelas, padahal yang ngomong juga ga jelas artikulasi nya, ga bisa nyebut RRRRRR
BAWA NAMA 4 PILAR TAPI GA SAMA SEKALI MENCERMINKAN ITU. GOBLOK!!!!</t>
        </is>
      </c>
      <c r="G3765" s="3" t="n">
        <v>0</v>
      </c>
      <c r="H3765" s="3" t="inlineStr">
        <is>
          <t>2026-05-12T00:29:31Z</t>
        </is>
      </c>
      <c r="I3765" s="3" t="inlineStr">
        <is>
          <t>2026-05-12T00:29:31Z</t>
        </is>
      </c>
      <c r="J3765" s="3" t="n">
        <v>0</v>
      </c>
      <c r="K3765" s="3" t="inlineStr">
        <is>
          <t>ngapain kalian pake juri tuli nyuruh serta artikulasi jelas padahal ngomong tidak jelas artikulasi tidak nyebut rrrrrr bawa nama pilar tidak sama sekali cermin goblok</t>
        </is>
      </c>
      <c r="L3765" s="3" t="n">
        <v>34</v>
      </c>
      <c r="M3765" s="3" t="n">
        <v>212</v>
      </c>
      <c r="N3765" s="3" t="inlineStr">
        <is>
          <t>kritik_juri_panitia</t>
        </is>
      </c>
      <c r="O3765" s="3" t="n">
        <v>0.8</v>
      </c>
      <c r="P3765" s="3" t="inlineStr">
        <is>
          <t>kritik kuat terhadap juri/panitia/sistem; kritik=10, pro=5</t>
        </is>
      </c>
      <c r="Q3765" s="3" t="n">
        <v>10</v>
      </c>
      <c r="R3765" s="3" t="n">
        <v>5</v>
      </c>
      <c r="S3765" s="3" t="n">
        <v>2</v>
      </c>
      <c r="T3765" s="3" t="inlineStr">
        <is>
          <t>juri, authority+negative_context</t>
        </is>
      </c>
      <c r="U3765" s="3" t="inlineStr">
        <is>
          <t>peserta</t>
        </is>
      </c>
      <c r="V3765" s="3" t="inlineStr">
        <is>
          <t>apa</t>
        </is>
      </c>
      <c r="W3765" s="3" t="b">
        <v>0</v>
      </c>
      <c r="X3765" s="3" t="inlineStr">
        <is>
          <t>weighted_rule_based_3class</t>
        </is>
      </c>
    </row>
    <row r="3766" ht="45" customHeight="1">
      <c r="A3766" s="3" t="inlineStr">
        <is>
          <t>UgyGWEPUPdDnMWL64k94AaABAg</t>
        </is>
      </c>
      <c r="B3766" s="3" t="inlineStr">
        <is>
          <t>iAE-ltq8CFI</t>
        </is>
      </c>
      <c r="C3766" s="3" t="inlineStr">
        <is>
          <t>Final Lomba Cerdas Cermat Empat Pilar MPR RI 2026 - Provinsi Kalimantan barat</t>
        </is>
      </c>
      <c r="D3766" s="3" t="inlineStr">
        <is>
          <t>https://www.youtube.com/live/iAE-ltq8CFI?si=oZ-igu5wwLvglsfE</t>
        </is>
      </c>
      <c r="E3766" s="3" t="inlineStr">
        <is>
          <t>@Ariztorias</t>
        </is>
      </c>
      <c r="F3766" s="3" t="inlineStr">
        <is>
          <t>Permisi, juri yang kurang cermat itu mana ya 😊😊😊</t>
        </is>
      </c>
      <c r="G3766" s="3" t="n">
        <v>0</v>
      </c>
      <c r="H3766" s="3" t="inlineStr">
        <is>
          <t>2026-05-12T00:29:26Z</t>
        </is>
      </c>
      <c r="I3766" s="3" t="inlineStr">
        <is>
          <t>2026-05-12T00:29:26Z</t>
        </is>
      </c>
      <c r="J3766" s="3" t="n">
        <v>0</v>
      </c>
      <c r="K3766" s="3" t="inlineStr">
        <is>
          <t>permisi juri cermat mana</t>
        </is>
      </c>
      <c r="L3766" s="3" t="n">
        <v>9</v>
      </c>
      <c r="M3766" s="3" t="n">
        <v>48</v>
      </c>
      <c r="N3766" s="3" t="inlineStr">
        <is>
          <t>kritik_juri_panitia</t>
        </is>
      </c>
      <c r="O3766" s="3" t="n">
        <v>0.71</v>
      </c>
      <c r="P3766" s="3" t="inlineStr">
        <is>
          <t>skor tertinggi: kritik_juri_panitia=4, kedua=pro_peserta=0</t>
        </is>
      </c>
      <c r="Q3766" s="3" t="n">
        <v>4</v>
      </c>
      <c r="R3766" s="3" t="n">
        <v>0</v>
      </c>
      <c r="S3766" s="3" t="n">
        <v>0</v>
      </c>
      <c r="T3766" s="3" t="inlineStr">
        <is>
          <t>juri</t>
        </is>
      </c>
      <c r="U3766" s="3" t="inlineStr"/>
      <c r="V3766" s="3" t="inlineStr"/>
      <c r="W3766" s="3" t="b">
        <v>0</v>
      </c>
      <c r="X3766" s="3" t="inlineStr">
        <is>
          <t>weighted_rule_based_3class</t>
        </is>
      </c>
    </row>
    <row r="3767" ht="45" customHeight="1">
      <c r="A3767" s="3" t="inlineStr">
        <is>
          <t>UgzjFZTbCXLKPhKS6V94AaABAg</t>
        </is>
      </c>
      <c r="B3767" s="3" t="inlineStr">
        <is>
          <t>iAE-ltq8CFI</t>
        </is>
      </c>
      <c r="C3767" s="3" t="inlineStr">
        <is>
          <t>Final Lomba Cerdas Cermat Empat Pilar MPR RI 2026 - Provinsi Kalimantan barat</t>
        </is>
      </c>
      <c r="D3767" s="3" t="inlineStr">
        <is>
          <t>https://www.youtube.com/live/iAE-ltq8CFI?si=oZ-igu5wwLvglsfE</t>
        </is>
      </c>
      <c r="E3767" s="3" t="inlineStr">
        <is>
          <t>@JuliparhorasanSitinjak-t9w</t>
        </is>
      </c>
      <c r="F3767" s="3" t="inlineStr">
        <is>
          <t>Keliatan kan sekelas MPR asli bengok juri ya masa jawaban sudah detail malah salah nilai -5 citra buruk ya pendidikan kalau  juri ya  money laundry😂</t>
        </is>
      </c>
      <c r="G3767" s="3" t="n">
        <v>0</v>
      </c>
      <c r="H3767" s="3" t="inlineStr">
        <is>
          <t>2026-05-12T00:28:13Z</t>
        </is>
      </c>
      <c r="I3767" s="3" t="inlineStr">
        <is>
          <t>2026-05-12T00:28:13Z</t>
        </is>
      </c>
      <c r="J3767" s="3" t="n">
        <v>0</v>
      </c>
      <c r="K3767" s="3" t="inlineStr">
        <is>
          <t>liat kelas mpr asli bengok juri masa jawab detail malah salah nilai citra buruk didik kalau juri money laundry</t>
        </is>
      </c>
      <c r="L3767" s="3" t="n">
        <v>25</v>
      </c>
      <c r="M3767" s="3" t="n">
        <v>148</v>
      </c>
      <c r="N3767" s="3" t="inlineStr">
        <is>
          <t>kritik_juri_panitia</t>
        </is>
      </c>
      <c r="O3767" s="3" t="n">
        <v>0.98</v>
      </c>
      <c r="P3767" s="3" t="inlineStr">
        <is>
          <t>kritik kuat terhadap juri/panitia/sistem; kritik=21, pro=0</t>
        </is>
      </c>
      <c r="Q3767" s="3" t="n">
        <v>21</v>
      </c>
      <c r="R3767" s="3" t="n">
        <v>0</v>
      </c>
      <c r="S3767" s="3" t="n">
        <v>0</v>
      </c>
      <c r="T3767" s="3" t="inlineStr">
        <is>
          <t>juri, nilai, salah, mpr, authority+negative_context</t>
        </is>
      </c>
      <c r="U3767" s="3" t="inlineStr"/>
      <c r="V3767" s="3" t="inlineStr"/>
      <c r="W3767" s="3" t="b">
        <v>0</v>
      </c>
      <c r="X3767" s="3" t="inlineStr">
        <is>
          <t>weighted_rule_based_3class</t>
        </is>
      </c>
    </row>
    <row r="3768" ht="45" customHeight="1">
      <c r="A3768" s="3" t="inlineStr">
        <is>
          <t>Ugxl96RdRXkQRDqkVGZ4AaABAg</t>
        </is>
      </c>
      <c r="B3768" s="3" t="inlineStr">
        <is>
          <t>iAE-ltq8CFI</t>
        </is>
      </c>
      <c r="C3768" s="3" t="inlineStr">
        <is>
          <t>Final Lomba Cerdas Cermat Empat Pilar MPR RI 2026 - Provinsi Kalimantan barat</t>
        </is>
      </c>
      <c r="D3768" s="3" t="inlineStr">
        <is>
          <t>https://www.youtube.com/live/iAE-ltq8CFI?si=oZ-igu5wwLvglsfE</t>
        </is>
      </c>
      <c r="E3768" s="3" t="inlineStr">
        <is>
          <t>@bayurocky1326</t>
        </is>
      </c>
      <c r="F3768" s="3" t="inlineStr">
        <is>
          <t>Indri Wahyuni...lu bilang siswa harus ngomong dgn artikulasi yg jelas, sementara lu sendiri gak bisa nyebut huruf "R" dgn jelas</t>
        </is>
      </c>
      <c r="G3768" s="3" t="n">
        <v>0</v>
      </c>
      <c r="H3768" s="3" t="inlineStr">
        <is>
          <t>2026-05-12T00:28:03Z</t>
        </is>
      </c>
      <c r="I3768" s="3" t="inlineStr">
        <is>
          <t>2026-05-12T00:28:03Z</t>
        </is>
      </c>
      <c r="J3768" s="3" t="n">
        <v>0</v>
      </c>
      <c r="K3768" s="3" t="inlineStr">
        <is>
          <t>indri wahyuni bilang siswa ngomong artikulasi jelas sendiri tidak nyebut huruf jelas</t>
        </is>
      </c>
      <c r="L3768" s="3" t="n">
        <v>20</v>
      </c>
      <c r="M3768" s="3" t="n">
        <v>127</v>
      </c>
      <c r="N3768" s="3" t="inlineStr">
        <is>
          <t>pro_peserta</t>
        </is>
      </c>
      <c r="O3768" s="3" t="n">
        <v>0.75</v>
      </c>
      <c r="P3768" s="3" t="inlineStr">
        <is>
          <t>skor tertinggi: pro_peserta=5, kedua=kritik_juri_panitia=0</t>
        </is>
      </c>
      <c r="Q3768" s="3" t="n">
        <v>0</v>
      </c>
      <c r="R3768" s="3" t="n">
        <v>5</v>
      </c>
      <c r="S3768" s="3" t="n">
        <v>0</v>
      </c>
      <c r="T3768" s="3" t="inlineStr"/>
      <c r="U3768" s="3" t="inlineStr">
        <is>
          <t>siswa</t>
        </is>
      </c>
      <c r="V3768" s="3" t="inlineStr"/>
      <c r="W3768" s="3" t="b">
        <v>0</v>
      </c>
      <c r="X3768" s="3" t="inlineStr">
        <is>
          <t>weighted_rule_based_3class</t>
        </is>
      </c>
    </row>
    <row r="3769" ht="45" customHeight="1">
      <c r="A3769" s="3" t="inlineStr">
        <is>
          <t>UgxQbR3bJaShJ5i1y8B4AaABAg</t>
        </is>
      </c>
      <c r="B3769" s="3" t="inlineStr">
        <is>
          <t>iAE-ltq8CFI</t>
        </is>
      </c>
      <c r="C3769" s="3" t="inlineStr">
        <is>
          <t>Final Lomba Cerdas Cermat Empat Pilar MPR RI 2026 - Provinsi Kalimantan barat</t>
        </is>
      </c>
      <c r="D3769" s="3" t="inlineStr">
        <is>
          <t>https://www.youtube.com/live/iAE-ltq8CFI?si=oZ-igu5wwLvglsfE</t>
        </is>
      </c>
      <c r="E3769" s="3" t="inlineStr">
        <is>
          <t>@ajiridwan9528</t>
        </is>
      </c>
      <c r="F3769" s="3" t="inlineStr">
        <is>
          <t>1:10:00
Tuh momennya.</t>
        </is>
      </c>
      <c r="G3769" s="3" t="n">
        <v>0</v>
      </c>
      <c r="H3769" s="3" t="inlineStr">
        <is>
          <t>2026-05-12T00:27:31Z</t>
        </is>
      </c>
      <c r="I3769" s="3" t="inlineStr">
        <is>
          <t>2026-05-12T00:27:31Z</t>
        </is>
      </c>
      <c r="J3769" s="3" t="n">
        <v>0</v>
      </c>
      <c r="K3769" s="3" t="inlineStr">
        <is>
          <t>tuh momen</t>
        </is>
      </c>
      <c r="L3769" s="3" t="n">
        <v>3</v>
      </c>
      <c r="M3769" s="3" t="n">
        <v>22</v>
      </c>
      <c r="N3769" s="3" t="inlineStr">
        <is>
          <t>netral</t>
        </is>
      </c>
      <c r="O3769" s="3" t="n">
        <v>0.5</v>
      </c>
      <c r="P3769" s="3" t="inlineStr">
        <is>
          <t>tidak ada indikator kuat</t>
        </is>
      </c>
      <c r="Q3769" s="3" t="n">
        <v>0</v>
      </c>
      <c r="R3769" s="3" t="n">
        <v>0</v>
      </c>
      <c r="S3769" s="3" t="n">
        <v>0</v>
      </c>
      <c r="T3769" s="3" t="inlineStr"/>
      <c r="U3769" s="3" t="inlineStr"/>
      <c r="V3769" s="3" t="inlineStr"/>
      <c r="W3769" s="3" t="b">
        <v>1</v>
      </c>
      <c r="X3769" s="3" t="inlineStr">
        <is>
          <t>weighted_rule_based_3class</t>
        </is>
      </c>
    </row>
    <row r="3770" ht="45" customHeight="1">
      <c r="A3770" s="3" t="inlineStr">
        <is>
          <t>UgzqNWziGxtVBplm9wd4AaABAg</t>
        </is>
      </c>
      <c r="B3770" s="3" t="inlineStr">
        <is>
          <t>iAE-ltq8CFI</t>
        </is>
      </c>
      <c r="C3770" s="3" t="inlineStr">
        <is>
          <t>Final Lomba Cerdas Cermat Empat Pilar MPR RI 2026 - Provinsi Kalimantan barat</t>
        </is>
      </c>
      <c r="D3770" s="3" t="inlineStr">
        <is>
          <t>https://www.youtube.com/live/iAE-ltq8CFI?si=oZ-igu5wwLvglsfE</t>
        </is>
      </c>
      <c r="E3770" s="3" t="inlineStr">
        <is>
          <t>@mayakaryati1419</t>
        </is>
      </c>
      <c r="F3770" s="3" t="inlineStr">
        <is>
          <t>juri nya ga fokus, mc nya gak becuss. yaampunn</t>
        </is>
      </c>
      <c r="G3770" s="3" t="n">
        <v>0</v>
      </c>
      <c r="H3770" s="3" t="inlineStr">
        <is>
          <t>2026-05-12T00:27:30Z</t>
        </is>
      </c>
      <c r="I3770" s="3" t="inlineStr">
        <is>
          <t>2026-05-12T00:27:30Z</t>
        </is>
      </c>
      <c r="J3770" s="3" t="n">
        <v>0</v>
      </c>
      <c r="K3770" s="3" t="inlineStr">
        <is>
          <t>juri tidak fokus tidak becuss yaampunn</t>
        </is>
      </c>
      <c r="L3770" s="3" t="n">
        <v>9</v>
      </c>
      <c r="M3770" s="3" t="n">
        <v>46</v>
      </c>
      <c r="N3770" s="3" t="inlineStr">
        <is>
          <t>kritik_juri_panitia</t>
        </is>
      </c>
      <c r="O3770" s="3" t="n">
        <v>0.95</v>
      </c>
      <c r="P3770" s="3" t="inlineStr">
        <is>
          <t>kritik kuat terhadap juri/panitia/sistem; kritik=10, pro=0</t>
        </is>
      </c>
      <c r="Q3770" s="3" t="n">
        <v>10</v>
      </c>
      <c r="R3770" s="3" t="n">
        <v>0</v>
      </c>
      <c r="S3770" s="3" t="n">
        <v>0</v>
      </c>
      <c r="T3770" s="3" t="inlineStr">
        <is>
          <t>juri, authority+negative_context</t>
        </is>
      </c>
      <c r="U3770" s="3" t="inlineStr"/>
      <c r="V3770" s="3" t="inlineStr"/>
      <c r="W3770" s="3" t="b">
        <v>0</v>
      </c>
      <c r="X3770" s="3" t="inlineStr">
        <is>
          <t>weighted_rule_based_3class</t>
        </is>
      </c>
    </row>
    <row r="3771" ht="45" customHeight="1">
      <c r="A3771" s="3" t="inlineStr">
        <is>
          <t>Ugw2SJFz914f9axZl0Z4AaABAg</t>
        </is>
      </c>
      <c r="B3771" s="3" t="inlineStr">
        <is>
          <t>iAE-ltq8CFI</t>
        </is>
      </c>
      <c r="C3771" s="3" t="inlineStr">
        <is>
          <t>Final Lomba Cerdas Cermat Empat Pilar MPR RI 2026 - Provinsi Kalimantan barat</t>
        </is>
      </c>
      <c r="D3771" s="3" t="inlineStr">
        <is>
          <t>https://www.youtube.com/live/iAE-ltq8CFI?si=oZ-igu5wwLvglsfE</t>
        </is>
      </c>
      <c r="E3771" s="3" t="inlineStr">
        <is>
          <t>@Cendol35</t>
        </is>
      </c>
      <c r="F3771" s="3" t="inlineStr">
        <is>
          <t>Ini ada tayangan ulangnya pak buk, Monggo di cek loh ya. Wong kamu yg budeg, malah nyalahin anaknya</t>
        </is>
      </c>
      <c r="G3771" s="3" t="n">
        <v>0</v>
      </c>
      <c r="H3771" s="3" t="inlineStr">
        <is>
          <t>2026-05-12T00:26:50Z</t>
        </is>
      </c>
      <c r="I3771" s="3" t="inlineStr">
        <is>
          <t>2026-05-12T00:26:50Z</t>
        </is>
      </c>
      <c r="J3771" s="3" t="n">
        <v>0</v>
      </c>
      <c r="K3771" s="3" t="inlineStr">
        <is>
          <t>tayang ulang pak buk monggo cek loh wong kamu budeg malah nyalahin anak</t>
        </is>
      </c>
      <c r="L3771" s="3" t="n">
        <v>18</v>
      </c>
      <c r="M3771" s="3" t="n">
        <v>99</v>
      </c>
      <c r="N3771" s="3" t="inlineStr">
        <is>
          <t>pro_peserta</t>
        </is>
      </c>
      <c r="O3771" s="3" t="n">
        <v>0.63</v>
      </c>
      <c r="P3771" s="3" t="inlineStr">
        <is>
          <t>skor tertinggi: pro_peserta=5, kedua=kritik_juri_panitia=4</t>
        </is>
      </c>
      <c r="Q3771" s="3" t="n">
        <v>4</v>
      </c>
      <c r="R3771" s="3" t="n">
        <v>5</v>
      </c>
      <c r="S3771" s="3" t="n">
        <v>0</v>
      </c>
      <c r="T3771" s="3" t="inlineStr">
        <is>
          <t>ulang</t>
        </is>
      </c>
      <c r="U3771" s="3" t="inlineStr">
        <is>
          <t>anak</t>
        </is>
      </c>
      <c r="V3771" s="3" t="inlineStr"/>
      <c r="W3771" s="3" t="b">
        <v>1</v>
      </c>
      <c r="X3771" s="3" t="inlineStr">
        <is>
          <t>weighted_rule_based_3class</t>
        </is>
      </c>
    </row>
    <row r="3772" ht="45" customHeight="1">
      <c r="A3772" s="3" t="inlineStr">
        <is>
          <t>UgxaXz_gBvci-jBDW3J4AaABAg</t>
        </is>
      </c>
      <c r="B3772" s="3" t="inlineStr">
        <is>
          <t>iAE-ltq8CFI</t>
        </is>
      </c>
      <c r="C3772" s="3" t="inlineStr">
        <is>
          <t>Final Lomba Cerdas Cermat Empat Pilar MPR RI 2026 - Provinsi Kalimantan barat</t>
        </is>
      </c>
      <c r="D3772" s="3" t="inlineStr">
        <is>
          <t>https://www.youtube.com/live/iAE-ltq8CFI?si=oZ-igu5wwLvglsfE</t>
        </is>
      </c>
      <c r="E3772" s="3" t="inlineStr">
        <is>
          <t>@mynameisarya</t>
        </is>
      </c>
      <c r="F3772" s="3" t="inlineStr">
        <is>
          <t>Tolong besok cari dewan juri yg berakal dan berhati nurani yg baik, bukan dewan juri sok punya kuasa tp nyatanya dungu!</t>
        </is>
      </c>
      <c r="G3772" s="3" t="n">
        <v>0</v>
      </c>
      <c r="H3772" s="3" t="inlineStr">
        <is>
          <t>2026-05-12T00:24:30Z</t>
        </is>
      </c>
      <c r="I3772" s="3" t="inlineStr">
        <is>
          <t>2026-05-12T00:24:30Z</t>
        </is>
      </c>
      <c r="J3772" s="3" t="n">
        <v>0</v>
      </c>
      <c r="K3772" s="3" t="inlineStr">
        <is>
          <t>besok cari dewan juri akal hati nurani baik bukan dewan juri sok punya kuasa nyata dungu</t>
        </is>
      </c>
      <c r="L3772" s="3" t="n">
        <v>21</v>
      </c>
      <c r="M3772" s="3" t="n">
        <v>119</v>
      </c>
      <c r="N3772" s="3" t="inlineStr">
        <is>
          <t>kritik_juri_panitia</t>
        </is>
      </c>
      <c r="O3772" s="3" t="n">
        <v>0.71</v>
      </c>
      <c r="P3772" s="3" t="inlineStr">
        <is>
          <t>skor tertinggi: kritik_juri_panitia=4, kedua=pro_peserta=0</t>
        </is>
      </c>
      <c r="Q3772" s="3" t="n">
        <v>4</v>
      </c>
      <c r="R3772" s="3" t="n">
        <v>0</v>
      </c>
      <c r="S3772" s="3" t="n">
        <v>0</v>
      </c>
      <c r="T3772" s="3" t="inlineStr">
        <is>
          <t>juri</t>
        </is>
      </c>
      <c r="U3772" s="3" t="inlineStr"/>
      <c r="V3772" s="3" t="inlineStr"/>
      <c r="W3772" s="3" t="b">
        <v>0</v>
      </c>
      <c r="X3772" s="3" t="inlineStr">
        <is>
          <t>weighted_rule_based_3class</t>
        </is>
      </c>
    </row>
    <row r="3773" ht="45" customHeight="1">
      <c r="A3773" s="3" t="inlineStr">
        <is>
          <t>UgxFHMX1MbG_4KYzvqB4AaABAg</t>
        </is>
      </c>
      <c r="B3773" s="3" t="inlineStr">
        <is>
          <t>iAE-ltq8CFI</t>
        </is>
      </c>
      <c r="C3773" s="3" t="inlineStr">
        <is>
          <t>Final Lomba Cerdas Cermat Empat Pilar MPR RI 2026 - Provinsi Kalimantan barat</t>
        </is>
      </c>
      <c r="D3773" s="3" t="inlineStr">
        <is>
          <t>https://www.youtube.com/live/iAE-ltq8CFI?si=oZ-igu5wwLvglsfE</t>
        </is>
      </c>
      <c r="E3773" s="3" t="inlineStr">
        <is>
          <t>@LusclaritaYunus</t>
        </is>
      </c>
      <c r="F3773" s="3" t="inlineStr">
        <is>
          <t>Pasti Juri dan MC nya malu Melihat Video Ulang nya dengan .. Jelas jelas Adik grup c sudah Dengan jelas mengatakan Jawabannya malah Dibilang artikulasinya gak jelas haduh , semangat ya adik adik.. kalian Luar biasa.🫰🥰</t>
        </is>
      </c>
      <c r="G3773" s="3" t="n">
        <v>0</v>
      </c>
      <c r="H3773" s="3" t="inlineStr">
        <is>
          <t>2026-05-12T00:24:26Z</t>
        </is>
      </c>
      <c r="I3773" s="3" t="inlineStr">
        <is>
          <t>2026-05-12T00:24:26Z</t>
        </is>
      </c>
      <c r="J3773" s="3" t="n">
        <v>0</v>
      </c>
      <c r="K3773" s="3" t="inlineStr">
        <is>
          <t>juri malu lihat video ulang jelas jelas adik grup jelas kata jawab malah bilang artikulasi tidak jelas haduh semangat adik adik kalian luar biasa</t>
        </is>
      </c>
      <c r="L3773" s="3" t="n">
        <v>36</v>
      </c>
      <c r="M3773" s="3" t="n">
        <v>217</v>
      </c>
      <c r="N3773" s="3" t="inlineStr">
        <is>
          <t>pro_peserta</t>
        </is>
      </c>
      <c r="O3773" s="3" t="n">
        <v>0.75</v>
      </c>
      <c r="P3773" s="3" t="inlineStr">
        <is>
          <t>dukungan peserta dominan; pro=12, kritik=14</t>
        </is>
      </c>
      <c r="Q3773" s="3" t="n">
        <v>14</v>
      </c>
      <c r="R3773" s="3" t="n">
        <v>12</v>
      </c>
      <c r="S3773" s="3" t="n">
        <v>6</v>
      </c>
      <c r="T3773" s="3" t="inlineStr">
        <is>
          <t>juri, ulang, authority+negative_context</t>
        </is>
      </c>
      <c r="U3773" s="3" t="inlineStr">
        <is>
          <t>adik, semangat</t>
        </is>
      </c>
      <c r="V3773" s="3" t="inlineStr">
        <is>
          <t>video, lihat</t>
        </is>
      </c>
      <c r="W3773" s="3" t="b">
        <v>1</v>
      </c>
      <c r="X3773" s="3" t="inlineStr">
        <is>
          <t>weighted_rule_based_3class</t>
        </is>
      </c>
    </row>
    <row r="3774" ht="45" customHeight="1">
      <c r="A3774" s="3" t="inlineStr">
        <is>
          <t>UgxAqNVaEHz1kqSXr514AaABAg</t>
        </is>
      </c>
      <c r="B3774" s="3" t="inlineStr">
        <is>
          <t>iAE-ltq8CFI</t>
        </is>
      </c>
      <c r="C3774" s="3" t="inlineStr">
        <is>
          <t>Final Lomba Cerdas Cermat Empat Pilar MPR RI 2026 - Provinsi Kalimantan barat</t>
        </is>
      </c>
      <c r="D3774" s="3" t="inlineStr">
        <is>
          <t>https://www.youtube.com/live/iAE-ltq8CFI?si=oZ-igu5wwLvglsfE</t>
        </is>
      </c>
      <c r="E3774" s="3" t="inlineStr">
        <is>
          <t>@PriagusMardiyoso</t>
        </is>
      </c>
      <c r="F3774" s="3" t="inlineStr">
        <is>
          <t>Nyawit semua jurinya</t>
        </is>
      </c>
      <c r="G3774" s="3" t="n">
        <v>0</v>
      </c>
      <c r="H3774" s="3" t="inlineStr">
        <is>
          <t>2026-05-12T00:24:22Z</t>
        </is>
      </c>
      <c r="I3774" s="3" t="inlineStr">
        <is>
          <t>2026-05-12T00:24:22Z</t>
        </is>
      </c>
      <c r="J3774" s="3" t="n">
        <v>0</v>
      </c>
      <c r="K3774" s="3" t="inlineStr">
        <is>
          <t>nyawit semua juri</t>
        </is>
      </c>
      <c r="L3774" s="3" t="n">
        <v>3</v>
      </c>
      <c r="M3774" s="3" t="n">
        <v>20</v>
      </c>
      <c r="N3774" s="3" t="inlineStr">
        <is>
          <t>kritik_juri_panitia</t>
        </is>
      </c>
      <c r="O3774" s="3" t="n">
        <v>0.87</v>
      </c>
      <c r="P3774" s="3" t="inlineStr">
        <is>
          <t>skor tertinggi: kritik_juri_panitia=8, kedua=pro_peserta=0</t>
        </is>
      </c>
      <c r="Q3774" s="3" t="n">
        <v>8</v>
      </c>
      <c r="R3774" s="3" t="n">
        <v>0</v>
      </c>
      <c r="S3774" s="3" t="n">
        <v>0</v>
      </c>
      <c r="T3774" s="3" t="inlineStr">
        <is>
          <t>juri, jurinya</t>
        </is>
      </c>
      <c r="U3774" s="3" t="inlineStr"/>
      <c r="V3774" s="3" t="inlineStr"/>
      <c r="W3774" s="3" t="b">
        <v>0</v>
      </c>
      <c r="X3774" s="3" t="inlineStr">
        <is>
          <t>weighted_rule_based_3class</t>
        </is>
      </c>
    </row>
    <row r="3775" ht="45" customHeight="1">
      <c r="A3775" s="3" t="inlineStr">
        <is>
          <t>Ugy7anaOBSPmaEjZCmp4AaABAg</t>
        </is>
      </c>
      <c r="B3775" s="3" t="inlineStr">
        <is>
          <t>iAE-ltq8CFI</t>
        </is>
      </c>
      <c r="C3775" s="3" t="inlineStr">
        <is>
          <t>Final Lomba Cerdas Cermat Empat Pilar MPR RI 2026 - Provinsi Kalimantan barat</t>
        </is>
      </c>
      <c r="D3775" s="3" t="inlineStr">
        <is>
          <t>https://www.youtube.com/live/iAE-ltq8CFI?si=oZ-igu5wwLvglsfE</t>
        </is>
      </c>
      <c r="E3775" s="3" t="inlineStr">
        <is>
          <t>@cupidelarocha</t>
        </is>
      </c>
      <c r="F3775" s="3" t="inlineStr">
        <is>
          <t>Malu2in...amit2...</t>
        </is>
      </c>
      <c r="G3775" s="3" t="n">
        <v>0</v>
      </c>
      <c r="H3775" s="3" t="inlineStr">
        <is>
          <t>2026-05-12T00:24:15Z</t>
        </is>
      </c>
      <c r="I3775" s="3" t="inlineStr">
        <is>
          <t>2026-05-12T00:24:15Z</t>
        </is>
      </c>
      <c r="J3775" s="3" t="n">
        <v>0</v>
      </c>
      <c r="K3775" s="3" t="inlineStr">
        <is>
          <t>malu amit</t>
        </is>
      </c>
      <c r="L3775" s="3" t="n">
        <v>1</v>
      </c>
      <c r="M3775" s="3" t="n">
        <v>18</v>
      </c>
      <c r="N3775" s="3" t="inlineStr">
        <is>
          <t>netral</t>
        </is>
      </c>
      <c r="O3775" s="3" t="n">
        <v>0.5</v>
      </c>
      <c r="P3775" s="3" t="inlineStr">
        <is>
          <t>tidak ada indikator kuat</t>
        </is>
      </c>
      <c r="Q3775" s="3" t="n">
        <v>0</v>
      </c>
      <c r="R3775" s="3" t="n">
        <v>0</v>
      </c>
      <c r="S3775" s="3" t="n">
        <v>0</v>
      </c>
      <c r="T3775" s="3" t="inlineStr"/>
      <c r="U3775" s="3" t="inlineStr"/>
      <c r="V3775" s="3" t="inlineStr"/>
      <c r="W3775" s="3" t="b">
        <v>1</v>
      </c>
      <c r="X3775" s="3" t="inlineStr">
        <is>
          <t>weighted_rule_based_3class</t>
        </is>
      </c>
    </row>
    <row r="3776" ht="45" customHeight="1">
      <c r="A3776" s="3" t="inlineStr">
        <is>
          <t>UgyVHwPY67oAqBAzPSJ4AaABAg</t>
        </is>
      </c>
      <c r="B3776" s="3" t="inlineStr">
        <is>
          <t>iAE-ltq8CFI</t>
        </is>
      </c>
      <c r="C3776" s="3" t="inlineStr">
        <is>
          <t>Final Lomba Cerdas Cermat Empat Pilar MPR RI 2026 - Provinsi Kalimantan barat</t>
        </is>
      </c>
      <c r="D3776" s="3" t="inlineStr">
        <is>
          <t>https://www.youtube.com/live/iAE-ltq8CFI?si=oZ-igu5wwLvglsfE</t>
        </is>
      </c>
      <c r="E3776" s="3" t="inlineStr">
        <is>
          <t>@maryamrachel966</t>
        </is>
      </c>
      <c r="F3776" s="3" t="inlineStr">
        <is>
          <t>Tua+anti kritik+budeg</t>
        </is>
      </c>
      <c r="G3776" s="3" t="n">
        <v>0</v>
      </c>
      <c r="H3776" s="3" t="inlineStr">
        <is>
          <t>2026-05-12T00:24:12Z</t>
        </is>
      </c>
      <c r="I3776" s="3" t="inlineStr">
        <is>
          <t>2026-05-12T00:24:12Z</t>
        </is>
      </c>
      <c r="J3776" s="3" t="n">
        <v>0</v>
      </c>
      <c r="K3776" s="3" t="inlineStr">
        <is>
          <t>tua anti kritik budeg</t>
        </is>
      </c>
      <c r="L3776" s="3" t="n">
        <v>2</v>
      </c>
      <c r="M3776" s="3" t="n">
        <v>21</v>
      </c>
      <c r="N3776" s="3" t="inlineStr">
        <is>
          <t>netral</t>
        </is>
      </c>
      <c r="O3776" s="3" t="n">
        <v>0.5</v>
      </c>
      <c r="P3776" s="3" t="inlineStr">
        <is>
          <t>tidak ada indikator kuat</t>
        </is>
      </c>
      <c r="Q3776" s="3" t="n">
        <v>0</v>
      </c>
      <c r="R3776" s="3" t="n">
        <v>0</v>
      </c>
      <c r="S3776" s="3" t="n">
        <v>0</v>
      </c>
      <c r="T3776" s="3" t="inlineStr"/>
      <c r="U3776" s="3" t="inlineStr"/>
      <c r="V3776" s="3" t="inlineStr"/>
      <c r="W3776" s="3" t="b">
        <v>1</v>
      </c>
      <c r="X3776" s="3" t="inlineStr">
        <is>
          <t>weighted_rule_based_3class</t>
        </is>
      </c>
    </row>
    <row r="3777" ht="45" customHeight="1">
      <c r="A3777" s="3" t="inlineStr">
        <is>
          <t>UgzpuS_eTIyO-SIP5c94AaABAg</t>
        </is>
      </c>
      <c r="B3777" s="3" t="inlineStr">
        <is>
          <t>iAE-ltq8CFI</t>
        </is>
      </c>
      <c r="C3777" s="3" t="inlineStr">
        <is>
          <t>Final Lomba Cerdas Cermat Empat Pilar MPR RI 2026 - Provinsi Kalimantan barat</t>
        </is>
      </c>
      <c r="D3777" s="3" t="inlineStr">
        <is>
          <t>https://www.youtube.com/live/iAE-ltq8CFI?si=oZ-igu5wwLvglsfE</t>
        </is>
      </c>
      <c r="E3777" s="3" t="inlineStr">
        <is>
          <t>@GAZALINIX</t>
        </is>
      </c>
      <c r="F3777" s="3" t="inlineStr">
        <is>
          <t>tinggal walk out aja kaya senegal, var tidak ada gunanya 😂</t>
        </is>
      </c>
      <c r="G3777" s="3" t="n">
        <v>0</v>
      </c>
      <c r="H3777" s="3" t="inlineStr">
        <is>
          <t>2026-05-12T00:23:45Z</t>
        </is>
      </c>
      <c r="I3777" s="3" t="inlineStr">
        <is>
          <t>2026-05-12T00:23:45Z</t>
        </is>
      </c>
      <c r="J3777" s="3" t="n">
        <v>0</v>
      </c>
      <c r="K3777" s="3" t="inlineStr">
        <is>
          <t>tinggal walk out aja kaya senegal var tidak guna</t>
        </is>
      </c>
      <c r="L3777" s="3" t="n">
        <v>11</v>
      </c>
      <c r="M3777" s="3" t="n">
        <v>58</v>
      </c>
      <c r="N3777" s="3" t="inlineStr">
        <is>
          <t>netral</t>
        </is>
      </c>
      <c r="O3777" s="3" t="n">
        <v>0.5</v>
      </c>
      <c r="P3777" s="3" t="inlineStr">
        <is>
          <t>tidak ada indikator kuat</t>
        </is>
      </c>
      <c r="Q3777" s="3" t="n">
        <v>0</v>
      </c>
      <c r="R3777" s="3" t="n">
        <v>0</v>
      </c>
      <c r="S3777" s="3" t="n">
        <v>0</v>
      </c>
      <c r="T3777" s="3" t="inlineStr"/>
      <c r="U3777" s="3" t="inlineStr"/>
      <c r="V3777" s="3" t="inlineStr"/>
      <c r="W3777" s="3" t="b">
        <v>1</v>
      </c>
      <c r="X3777" s="3" t="inlineStr">
        <is>
          <t>weighted_rule_based_3class</t>
        </is>
      </c>
    </row>
    <row r="3778" ht="45" customHeight="1">
      <c r="A3778" s="3" t="inlineStr">
        <is>
          <t>UgwW0-S91z2d4YivDzJ4AaABAg</t>
        </is>
      </c>
      <c r="B3778" s="3" t="inlineStr">
        <is>
          <t>iAE-ltq8CFI</t>
        </is>
      </c>
      <c r="C3778" s="3" t="inlineStr">
        <is>
          <t>Final Lomba Cerdas Cermat Empat Pilar MPR RI 2026 - Provinsi Kalimantan barat</t>
        </is>
      </c>
      <c r="D3778" s="3" t="inlineStr">
        <is>
          <t>https://www.youtube.com/live/iAE-ltq8CFI?si=oZ-igu5wwLvglsfE</t>
        </is>
      </c>
      <c r="E3778" s="3" t="inlineStr">
        <is>
          <t>@cathyhouse8725</t>
        </is>
      </c>
      <c r="F3778" s="3" t="inlineStr">
        <is>
          <t>Kata menjunjung tinggi sportivitas, kenyataan juri yg tidak sportif, kelihatan keegoisan host dan juri di sini
Satu kata buat juri dan host 
ANJING !!!!!!!!!!!!!!!</t>
        </is>
      </c>
      <c r="G3778" s="3" t="n">
        <v>0</v>
      </c>
      <c r="H3778" s="3" t="inlineStr">
        <is>
          <t>2026-05-12T00:22:44Z</t>
        </is>
      </c>
      <c r="I3778" s="3" t="inlineStr">
        <is>
          <t>2026-05-12T00:22:44Z</t>
        </is>
      </c>
      <c r="J3778" s="3" t="n">
        <v>0</v>
      </c>
      <c r="K3778" s="3" t="inlineStr">
        <is>
          <t>kata junjung tinggi sportivitas nyata juri tidak sportif lihat egois host juri sini satu kata buat juri host anjing</t>
        </is>
      </c>
      <c r="L3778" s="3" t="n">
        <v>24</v>
      </c>
      <c r="M3778" s="3" t="n">
        <v>163</v>
      </c>
      <c r="N3778" s="3" t="inlineStr">
        <is>
          <t>kritik_juri_panitia</t>
        </is>
      </c>
      <c r="O3778" s="3" t="n">
        <v>0.86</v>
      </c>
      <c r="P3778" s="3" t="inlineStr">
        <is>
          <t>kritik kuat terhadap juri/panitia/sistem; kritik=10, pro=0</t>
        </is>
      </c>
      <c r="Q3778" s="3" t="n">
        <v>10</v>
      </c>
      <c r="R3778" s="3" t="n">
        <v>0</v>
      </c>
      <c r="S3778" s="3" t="n">
        <v>3</v>
      </c>
      <c r="T3778" s="3" t="inlineStr">
        <is>
          <t>juri, authority+negative_context</t>
        </is>
      </c>
      <c r="U3778" s="3" t="inlineStr"/>
      <c r="V3778" s="3" t="inlineStr">
        <is>
          <t>lihat</t>
        </is>
      </c>
      <c r="W3778" s="3" t="b">
        <v>0</v>
      </c>
      <c r="X3778" s="3" t="inlineStr">
        <is>
          <t>weighted_rule_based_3class</t>
        </is>
      </c>
    </row>
    <row r="3779" ht="45" customHeight="1">
      <c r="A3779" s="3" t="inlineStr">
        <is>
          <t>UgzndE2eqEcjkkKRgxB4AaABAg</t>
        </is>
      </c>
      <c r="B3779" s="3" t="inlineStr">
        <is>
          <t>iAE-ltq8CFI</t>
        </is>
      </c>
      <c r="C3779" s="3" t="inlineStr">
        <is>
          <t>Final Lomba Cerdas Cermat Empat Pilar MPR RI 2026 - Provinsi Kalimantan barat</t>
        </is>
      </c>
      <c r="D3779" s="3" t="inlineStr">
        <is>
          <t>https://www.youtube.com/live/iAE-ltq8CFI?si=oZ-igu5wwLvglsfE</t>
        </is>
      </c>
      <c r="E3779" s="3" t="inlineStr">
        <is>
          <t>@hadriyan1746</t>
        </is>
      </c>
      <c r="F3779" s="3" t="inlineStr">
        <is>
          <t>Ko bisa panitia nyari MC sama Juri ga profesional di acara segede Ini</t>
        </is>
      </c>
      <c r="G3779" s="3" t="n">
        <v>0</v>
      </c>
      <c r="H3779" s="3" t="inlineStr">
        <is>
          <t>2026-05-12T00:21:34Z</t>
        </is>
      </c>
      <c r="I3779" s="3" t="inlineStr">
        <is>
          <t>2026-05-12T00:21:34Z</t>
        </is>
      </c>
      <c r="J3779" s="3" t="n">
        <v>0</v>
      </c>
      <c r="K3779" s="3" t="inlineStr">
        <is>
          <t>panitia nyari sama juri tidak profesional acara gede</t>
        </is>
      </c>
      <c r="L3779" s="3" t="n">
        <v>13</v>
      </c>
      <c r="M3779" s="3" t="n">
        <v>69</v>
      </c>
      <c r="N3779" s="3" t="inlineStr">
        <is>
          <t>kritik_juri_panitia</t>
        </is>
      </c>
      <c r="O3779" s="3" t="n">
        <v>0.98</v>
      </c>
      <c r="P3779" s="3" t="inlineStr">
        <is>
          <t>kritik kuat terhadap juri/panitia/sistem; kritik=14, pro=0</t>
        </is>
      </c>
      <c r="Q3779" s="3" t="n">
        <v>14</v>
      </c>
      <c r="R3779" s="3" t="n">
        <v>0</v>
      </c>
      <c r="S3779" s="3" t="n">
        <v>0</v>
      </c>
      <c r="T3779" s="3" t="inlineStr">
        <is>
          <t>juri, panitia, authority+negative_context</t>
        </is>
      </c>
      <c r="U3779" s="3" t="inlineStr"/>
      <c r="V3779" s="3" t="inlineStr"/>
      <c r="W3779" s="3" t="b">
        <v>0</v>
      </c>
      <c r="X3779" s="3" t="inlineStr">
        <is>
          <t>weighted_rule_based_3class</t>
        </is>
      </c>
    </row>
    <row r="3780" ht="45" customHeight="1">
      <c r="A3780" s="3" t="inlineStr">
        <is>
          <t>UgxANILH5QJFGSiIPEh4AaABAg</t>
        </is>
      </c>
      <c r="B3780" s="3" t="inlineStr">
        <is>
          <t>iAE-ltq8CFI</t>
        </is>
      </c>
      <c r="C3780" s="3" t="inlineStr">
        <is>
          <t>Final Lomba Cerdas Cermat Empat Pilar MPR RI 2026 - Provinsi Kalimantan barat</t>
        </is>
      </c>
      <c r="D3780" s="3" t="inlineStr">
        <is>
          <t>https://www.youtube.com/live/iAE-ltq8CFI?si=oZ-igu5wwLvglsfE</t>
        </is>
      </c>
      <c r="E3780" s="3" t="inlineStr">
        <is>
          <t>@wari.albluesy</t>
        </is>
      </c>
      <c r="F3780" s="3" t="inlineStr">
        <is>
          <t>Gambaran betapa rusaknya sistem peradilan di negara kita.
Ingat, kebenaran akan selalu muncul dan didukung oleh netizen cerdas. Jejak digital yg akan menjatuhkan kesewenangan membela kesalahan.</t>
        </is>
      </c>
      <c r="G3780" s="3" t="n">
        <v>0</v>
      </c>
      <c r="H3780" s="3" t="inlineStr">
        <is>
          <t>2026-05-12T00:21:32Z</t>
        </is>
      </c>
      <c r="I3780" s="3" t="inlineStr">
        <is>
          <t>2026-05-12T00:21:32Z</t>
        </is>
      </c>
      <c r="J3780" s="3" t="n">
        <v>0</v>
      </c>
      <c r="K3780" s="3" t="inlineStr">
        <is>
          <t>gambar betapa rusak sistem adil negara ingat benar selalu muncul dukung netizen cerdas jejak digital jatuh wenang bela salah</t>
        </is>
      </c>
      <c r="L3780" s="3" t="n">
        <v>26</v>
      </c>
      <c r="M3780" s="3" t="n">
        <v>193</v>
      </c>
      <c r="N3780" s="3" t="inlineStr">
        <is>
          <t>kritik_juri_panitia</t>
        </is>
      </c>
      <c r="O3780" s="3" t="n">
        <v>0.98</v>
      </c>
      <c r="P3780" s="3" t="inlineStr">
        <is>
          <t>kritik kuat terhadap juri/panitia/sistem; kritik=19, pro=6</t>
        </is>
      </c>
      <c r="Q3780" s="3" t="n">
        <v>19</v>
      </c>
      <c r="R3780" s="3" t="n">
        <v>6</v>
      </c>
      <c r="S3780" s="3" t="n">
        <v>2</v>
      </c>
      <c r="T3780" s="3" t="inlineStr">
        <is>
          <t>salah, adil, sistem, authority+negative_context</t>
        </is>
      </c>
      <c r="U3780" s="3" t="inlineStr">
        <is>
          <t>dukung</t>
        </is>
      </c>
      <c r="V3780" s="3" t="inlineStr">
        <is>
          <t>apa</t>
        </is>
      </c>
      <c r="W3780" s="3" t="b">
        <v>0</v>
      </c>
      <c r="X3780" s="3" t="inlineStr">
        <is>
          <t>weighted_rule_based_3class</t>
        </is>
      </c>
    </row>
    <row r="3781" ht="45" customHeight="1">
      <c r="A3781" s="3" t="inlineStr">
        <is>
          <t>UgzzJbb-CX-rgk27CCJ4AaABAg</t>
        </is>
      </c>
      <c r="B3781" s="3" t="inlineStr">
        <is>
          <t>iAE-ltq8CFI</t>
        </is>
      </c>
      <c r="C3781" s="3" t="inlineStr">
        <is>
          <t>Final Lomba Cerdas Cermat Empat Pilar MPR RI 2026 - Provinsi Kalimantan barat</t>
        </is>
      </c>
      <c r="D3781" s="3" t="inlineStr">
        <is>
          <t>https://www.youtube.com/live/iAE-ltq8CFI?si=oZ-igu5wwLvglsfE</t>
        </is>
      </c>
      <c r="E3781" s="3" t="inlineStr">
        <is>
          <t>@introvertcupu4227</t>
        </is>
      </c>
      <c r="F3781" s="3" t="inlineStr">
        <is>
          <t>Acara lombanya keren, pesertanya cerdas pintar, tapi JURI dan MC nya BUDEG DAN TOLOL</t>
        </is>
      </c>
      <c r="G3781" s="3" t="n">
        <v>0</v>
      </c>
      <c r="H3781" s="3" t="inlineStr">
        <is>
          <t>2026-05-12T00:20:35Z</t>
        </is>
      </c>
      <c r="I3781" s="3" t="inlineStr">
        <is>
          <t>2026-05-12T00:20:35Z</t>
        </is>
      </c>
      <c r="J3781" s="3" t="n">
        <v>0</v>
      </c>
      <c r="K3781" s="3" t="inlineStr">
        <is>
          <t>acara lomba keren serta cerdas pintar juri budeg tolol</t>
        </is>
      </c>
      <c r="L3781" s="3" t="n">
        <v>14</v>
      </c>
      <c r="M3781" s="3" t="n">
        <v>84</v>
      </c>
      <c r="N3781" s="3" t="inlineStr">
        <is>
          <t>pro_peserta</t>
        </is>
      </c>
      <c r="O3781" s="3" t="n">
        <v>0.63</v>
      </c>
      <c r="P3781" s="3" t="inlineStr">
        <is>
          <t>skor tertinggi: pro_peserta=5, kedua=kritik_juri_panitia=4</t>
        </is>
      </c>
      <c r="Q3781" s="3" t="n">
        <v>4</v>
      </c>
      <c r="R3781" s="3" t="n">
        <v>5</v>
      </c>
      <c r="S3781" s="3" t="n">
        <v>0</v>
      </c>
      <c r="T3781" s="3" t="inlineStr">
        <is>
          <t>juri</t>
        </is>
      </c>
      <c r="U3781" s="3" t="inlineStr">
        <is>
          <t>peserta</t>
        </is>
      </c>
      <c r="V3781" s="3" t="inlineStr"/>
      <c r="W3781" s="3" t="b">
        <v>1</v>
      </c>
      <c r="X3781" s="3" t="inlineStr">
        <is>
          <t>weighted_rule_based_3class</t>
        </is>
      </c>
    </row>
    <row r="3782" ht="45" customHeight="1">
      <c r="A3782" s="3" t="inlineStr">
        <is>
          <t>UgwK7MI9KaTipRAv-KN4AaABAg</t>
        </is>
      </c>
      <c r="B3782" s="3" t="inlineStr">
        <is>
          <t>iAE-ltq8CFI</t>
        </is>
      </c>
      <c r="C3782" s="3" t="inlineStr">
        <is>
          <t>Final Lomba Cerdas Cermat Empat Pilar MPR RI 2026 - Provinsi Kalimantan barat</t>
        </is>
      </c>
      <c r="D3782" s="3" t="inlineStr">
        <is>
          <t>https://www.youtube.com/live/iAE-ltq8CFI?si=oZ-igu5wwLvglsfE</t>
        </is>
      </c>
      <c r="E3782" s="3" t="inlineStr">
        <is>
          <t>@datura_fructus</t>
        </is>
      </c>
      <c r="F3782" s="3" t="inlineStr">
        <is>
          <t>dalam lomba seperti ini membuktikan bahwa juri seharusnya konsultasi ke dokter THT lebih dahulu</t>
        </is>
      </c>
      <c r="G3782" s="3" t="n">
        <v>0</v>
      </c>
      <c r="H3782" s="3" t="inlineStr">
        <is>
          <t>2026-05-12T00:19:27Z</t>
        </is>
      </c>
      <c r="I3782" s="3" t="inlineStr">
        <is>
          <t>2026-05-12T00:19:27Z</t>
        </is>
      </c>
      <c r="J3782" s="3" t="n">
        <v>0</v>
      </c>
      <c r="K3782" s="3" t="inlineStr">
        <is>
          <t>lomba bukti juri konsultasi dokter tht</t>
        </is>
      </c>
      <c r="L3782" s="3" t="n">
        <v>14</v>
      </c>
      <c r="M3782" s="3" t="n">
        <v>95</v>
      </c>
      <c r="N3782" s="3" t="inlineStr">
        <is>
          <t>kritik_juri_panitia</t>
        </is>
      </c>
      <c r="O3782" s="3" t="n">
        <v>0.95</v>
      </c>
      <c r="P3782" s="3" t="inlineStr">
        <is>
          <t>skor tertinggi: kritik_juri_panitia=10, kedua=pro_peserta=0</t>
        </is>
      </c>
      <c r="Q3782" s="3" t="n">
        <v>10</v>
      </c>
      <c r="R3782" s="3" t="n">
        <v>0</v>
      </c>
      <c r="S3782" s="3" t="n">
        <v>0</v>
      </c>
      <c r="T3782" s="3" t="inlineStr">
        <is>
          <t>juri, seharusnya, harusnya</t>
        </is>
      </c>
      <c r="U3782" s="3" t="inlineStr"/>
      <c r="V3782" s="3" t="inlineStr"/>
      <c r="W3782" s="3" t="b">
        <v>0</v>
      </c>
      <c r="X3782" s="3" t="inlineStr">
        <is>
          <t>weighted_rule_based_3class</t>
        </is>
      </c>
    </row>
    <row r="3783" ht="45" customHeight="1">
      <c r="A3783" s="3" t="inlineStr">
        <is>
          <t>UgxJb166eCGPO-_yHH54AaABAg</t>
        </is>
      </c>
      <c r="B3783" s="3" t="inlineStr">
        <is>
          <t>iAE-ltq8CFI</t>
        </is>
      </c>
      <c r="C3783" s="3" t="inlineStr">
        <is>
          <t>Final Lomba Cerdas Cermat Empat Pilar MPR RI 2026 - Provinsi Kalimantan barat</t>
        </is>
      </c>
      <c r="D3783" s="3" t="inlineStr">
        <is>
          <t>https://www.youtube.com/live/iAE-ltq8CFI?si=oZ-igu5wwLvglsfE</t>
        </is>
      </c>
      <c r="E3783" s="3" t="inlineStr">
        <is>
          <t>@harmonigumipaer</t>
        </is>
      </c>
      <c r="F3783" s="3" t="inlineStr">
        <is>
          <t>MANA DIA ANGGOTA MPR YANG MEMBELA</t>
        </is>
      </c>
      <c r="G3783" s="3" t="n">
        <v>0</v>
      </c>
      <c r="H3783" s="3" t="inlineStr">
        <is>
          <t>2026-05-12T00:19:09Z</t>
        </is>
      </c>
      <c r="I3783" s="3" t="inlineStr">
        <is>
          <t>2026-05-12T00:19:09Z</t>
        </is>
      </c>
      <c r="J3783" s="3" t="n">
        <v>0</v>
      </c>
      <c r="K3783" s="3" t="inlineStr">
        <is>
          <t>mana anggota mpr bela</t>
        </is>
      </c>
      <c r="L3783" s="3" t="n">
        <v>6</v>
      </c>
      <c r="M3783" s="3" t="n">
        <v>33</v>
      </c>
      <c r="N3783" s="3" t="inlineStr">
        <is>
          <t>kritik_juri_panitia</t>
        </is>
      </c>
      <c r="O3783" s="3" t="n">
        <v>0.67</v>
      </c>
      <c r="P3783" s="3" t="inlineStr">
        <is>
          <t>skor tertinggi: kritik_juri_panitia=3, kedua=pro_peserta=0</t>
        </is>
      </c>
      <c r="Q3783" s="3" t="n">
        <v>3</v>
      </c>
      <c r="R3783" s="3" t="n">
        <v>0</v>
      </c>
      <c r="S3783" s="3" t="n">
        <v>0</v>
      </c>
      <c r="T3783" s="3" t="inlineStr">
        <is>
          <t>mpr</t>
        </is>
      </c>
      <c r="U3783" s="3" t="inlineStr"/>
      <c r="V3783" s="3" t="inlineStr"/>
      <c r="W3783" s="3" t="b">
        <v>1</v>
      </c>
      <c r="X3783" s="3" t="inlineStr">
        <is>
          <t>weighted_rule_based_3class</t>
        </is>
      </c>
    </row>
    <row r="3784" ht="45" customHeight="1">
      <c r="A3784" s="3" t="inlineStr">
        <is>
          <t>Ugzvsg-ZIek6DCKMEkd4AaABAg</t>
        </is>
      </c>
      <c r="B3784" s="3" t="inlineStr">
        <is>
          <t>iAE-ltq8CFI</t>
        </is>
      </c>
      <c r="C3784" s="3" t="inlineStr">
        <is>
          <t>Final Lomba Cerdas Cermat Empat Pilar MPR RI 2026 - Provinsi Kalimantan barat</t>
        </is>
      </c>
      <c r="D3784" s="3" t="inlineStr">
        <is>
          <t>https://www.youtube.com/live/iAE-ltq8CFI?si=oZ-igu5wwLvglsfE</t>
        </is>
      </c>
      <c r="E3784" s="3" t="inlineStr">
        <is>
          <t>@umifauzia4265</t>
        </is>
      </c>
      <c r="F3784" s="3" t="inlineStr">
        <is>
          <t>Minta tolong untuk jadi juri harusnya ada tes kesehatan dulu terutama telinga nya</t>
        </is>
      </c>
      <c r="G3784" s="3" t="n">
        <v>0</v>
      </c>
      <c r="H3784" s="3" t="inlineStr">
        <is>
          <t>2026-05-12T00:18:43Z</t>
        </is>
      </c>
      <c r="I3784" s="3" t="inlineStr">
        <is>
          <t>2026-05-12T00:18:43Z</t>
        </is>
      </c>
      <c r="J3784" s="3" t="n">
        <v>0</v>
      </c>
      <c r="K3784" s="3" t="inlineStr">
        <is>
          <t>minta jadi juri harus tes sehat dulu utama telinga</t>
        </is>
      </c>
      <c r="L3784" s="3" t="n">
        <v>13</v>
      </c>
      <c r="M3784" s="3" t="n">
        <v>81</v>
      </c>
      <c r="N3784" s="3" t="inlineStr">
        <is>
          <t>kritik_juri_panitia</t>
        </is>
      </c>
      <c r="O3784" s="3" t="n">
        <v>0.98</v>
      </c>
      <c r="P3784" s="3" t="inlineStr">
        <is>
          <t>kritik kuat terhadap juri/panitia/sistem; kritik=13, pro=0</t>
        </is>
      </c>
      <c r="Q3784" s="3" t="n">
        <v>13</v>
      </c>
      <c r="R3784" s="3" t="n">
        <v>0</v>
      </c>
      <c r="S3784" s="3" t="n">
        <v>0</v>
      </c>
      <c r="T3784" s="3" t="inlineStr">
        <is>
          <t>juri, harusnya, authority+negative_context</t>
        </is>
      </c>
      <c r="U3784" s="3" t="inlineStr"/>
      <c r="V3784" s="3" t="inlineStr"/>
      <c r="W3784" s="3" t="b">
        <v>0</v>
      </c>
      <c r="X3784" s="3" t="inlineStr">
        <is>
          <t>weighted_rule_based_3class</t>
        </is>
      </c>
    </row>
    <row r="3785" ht="45" customHeight="1">
      <c r="A3785" s="3" t="inlineStr">
        <is>
          <t>UgyYAvlqSiOe-DRMg8t4AaABAg</t>
        </is>
      </c>
      <c r="B3785" s="3" t="inlineStr">
        <is>
          <t>iAE-ltq8CFI</t>
        </is>
      </c>
      <c r="C3785" s="3" t="inlineStr">
        <is>
          <t>Final Lomba Cerdas Cermat Empat Pilar MPR RI 2026 - Provinsi Kalimantan barat</t>
        </is>
      </c>
      <c r="D3785" s="3" t="inlineStr">
        <is>
          <t>https://www.youtube.com/live/iAE-ltq8CFI?si=oZ-igu5wwLvglsfE</t>
        </is>
      </c>
      <c r="E3785" s="3" t="inlineStr">
        <is>
          <t>@omegaputri691</t>
        </is>
      </c>
      <c r="F3785" s="3" t="inlineStr">
        <is>
          <t>Poin 45
Poin 90 kurang 10 total 80
Poin 70 , seharusnya tambah 5 dan 10 total 85
Harusnya yg jadi juri jangan yg budeg 🤭🤭🤭🤭🤭</t>
        </is>
      </c>
      <c r="G3785" s="3" t="n">
        <v>0</v>
      </c>
      <c r="H3785" s="3" t="inlineStr">
        <is>
          <t>2026-05-12T00:18:33Z</t>
        </is>
      </c>
      <c r="I3785" s="3" t="inlineStr">
        <is>
          <t>2026-05-12T00:18:33Z</t>
        </is>
      </c>
      <c r="J3785" s="3" t="n">
        <v>0</v>
      </c>
      <c r="K3785" s="3" t="inlineStr">
        <is>
          <t>poin poin total poin tambah total harus jadi juri jangan budeg</t>
        </is>
      </c>
      <c r="L3785" s="3" t="n">
        <v>26</v>
      </c>
      <c r="M3785" s="3" t="n">
        <v>124</v>
      </c>
      <c r="N3785" s="3" t="inlineStr">
        <is>
          <t>kritik_juri_panitia</t>
        </is>
      </c>
      <c r="O3785" s="3" t="n">
        <v>0.98</v>
      </c>
      <c r="P3785" s="3" t="inlineStr">
        <is>
          <t>kritik kuat terhadap juri/panitia/sistem; kritik=16, pro=0</t>
        </is>
      </c>
      <c r="Q3785" s="3" t="n">
        <v>16</v>
      </c>
      <c r="R3785" s="3" t="n">
        <v>0</v>
      </c>
      <c r="S3785" s="3" t="n">
        <v>0</v>
      </c>
      <c r="T3785" s="3" t="inlineStr">
        <is>
          <t>juri, seharusnya, harusnya, authority+negative_context</t>
        </is>
      </c>
      <c r="U3785" s="3" t="inlineStr"/>
      <c r="V3785" s="3" t="inlineStr"/>
      <c r="W3785" s="3" t="b">
        <v>0</v>
      </c>
      <c r="X3785" s="3" t="inlineStr">
        <is>
          <t>weighted_rule_based_3class</t>
        </is>
      </c>
    </row>
    <row r="3786" ht="45" customHeight="1">
      <c r="A3786" s="3" t="inlineStr">
        <is>
          <t>UgyvnnwEKsMEZnur0pB4AaABAg</t>
        </is>
      </c>
      <c r="B3786" s="3" t="inlineStr">
        <is>
          <t>iAE-ltq8CFI</t>
        </is>
      </c>
      <c r="C3786" s="3" t="inlineStr">
        <is>
          <t>Final Lomba Cerdas Cermat Empat Pilar MPR RI 2026 - Provinsi Kalimantan barat</t>
        </is>
      </c>
      <c r="D3786" s="3" t="inlineStr">
        <is>
          <t>https://www.youtube.com/live/iAE-ltq8CFI?si=oZ-igu5wwLvglsfE</t>
        </is>
      </c>
      <c r="E3786" s="3" t="inlineStr">
        <is>
          <t>@armanelsan3155</t>
        </is>
      </c>
      <c r="F3786" s="3" t="inlineStr">
        <is>
          <t>Artikulasi,, lu juri budeg</t>
        </is>
      </c>
      <c r="G3786" s="3" t="n">
        <v>0</v>
      </c>
      <c r="H3786" s="3" t="inlineStr">
        <is>
          <t>2026-05-12T00:18:32Z</t>
        </is>
      </c>
      <c r="I3786" s="3" t="inlineStr">
        <is>
          <t>2026-05-12T00:18:32Z</t>
        </is>
      </c>
      <c r="J3786" s="3" t="n">
        <v>0</v>
      </c>
      <c r="K3786" s="3" t="inlineStr">
        <is>
          <t>artikulasi juri budeg</t>
        </is>
      </c>
      <c r="L3786" s="3" t="n">
        <v>4</v>
      </c>
      <c r="M3786" s="3" t="n">
        <v>26</v>
      </c>
      <c r="N3786" s="3" t="inlineStr">
        <is>
          <t>kritik_juri_panitia</t>
        </is>
      </c>
      <c r="O3786" s="3" t="n">
        <v>0.71</v>
      </c>
      <c r="P3786" s="3" t="inlineStr">
        <is>
          <t>skor tertinggi: kritik_juri_panitia=4, kedua=pro_peserta=0</t>
        </is>
      </c>
      <c r="Q3786" s="3" t="n">
        <v>4</v>
      </c>
      <c r="R3786" s="3" t="n">
        <v>0</v>
      </c>
      <c r="S3786" s="3" t="n">
        <v>0</v>
      </c>
      <c r="T3786" s="3" t="inlineStr">
        <is>
          <t>juri</t>
        </is>
      </c>
      <c r="U3786" s="3" t="inlineStr"/>
      <c r="V3786" s="3" t="inlineStr"/>
      <c r="W3786" s="3" t="b">
        <v>0</v>
      </c>
      <c r="X3786" s="3" t="inlineStr">
        <is>
          <t>weighted_rule_based_3class</t>
        </is>
      </c>
    </row>
    <row r="3787" ht="45" customHeight="1">
      <c r="A3787" s="3" t="inlineStr">
        <is>
          <t>Ugz4YzerBJArmSNrF1d4AaABAg</t>
        </is>
      </c>
      <c r="B3787" s="3" t="inlineStr">
        <is>
          <t>iAE-ltq8CFI</t>
        </is>
      </c>
      <c r="C3787" s="3" t="inlineStr">
        <is>
          <t>Final Lomba Cerdas Cermat Empat Pilar MPR RI 2026 - Provinsi Kalimantan barat</t>
        </is>
      </c>
      <c r="D3787" s="3" t="inlineStr">
        <is>
          <t>https://www.youtube.com/live/iAE-ltq8CFI?si=oZ-igu5wwLvglsfE</t>
        </is>
      </c>
      <c r="E3787" s="3" t="inlineStr">
        <is>
          <t>@maryamrachel966</t>
        </is>
      </c>
      <c r="F3787" s="3" t="inlineStr">
        <is>
          <t>wkwkwk</t>
        </is>
      </c>
      <c r="G3787" s="3" t="n">
        <v>0</v>
      </c>
      <c r="H3787" s="3" t="inlineStr">
        <is>
          <t>2026-05-12T00:18:27Z</t>
        </is>
      </c>
      <c r="I3787" s="3" t="inlineStr">
        <is>
          <t>2026-05-12T00:18:27Z</t>
        </is>
      </c>
      <c r="J3787" s="3" t="n">
        <v>0</v>
      </c>
      <c r="K3787" s="3" t="inlineStr">
        <is>
          <t>wkwkwk</t>
        </is>
      </c>
      <c r="L3787" s="3" t="n">
        <v>1</v>
      </c>
      <c r="M3787" s="3" t="n">
        <v>6</v>
      </c>
      <c r="N3787" s="3" t="inlineStr">
        <is>
          <t>netral</t>
        </is>
      </c>
      <c r="O3787" s="3" t="n">
        <v>0.5</v>
      </c>
      <c r="P3787" s="3" t="inlineStr">
        <is>
          <t>tidak ada indikator kuat</t>
        </is>
      </c>
      <c r="Q3787" s="3" t="n">
        <v>0</v>
      </c>
      <c r="R3787" s="3" t="n">
        <v>0</v>
      </c>
      <c r="S3787" s="3" t="n">
        <v>0</v>
      </c>
      <c r="T3787" s="3" t="inlineStr"/>
      <c r="U3787" s="3" t="inlineStr"/>
      <c r="V3787" s="3" t="inlineStr"/>
      <c r="W3787" s="3" t="b">
        <v>1</v>
      </c>
      <c r="X3787" s="3" t="inlineStr">
        <is>
          <t>weighted_rule_based_3class</t>
        </is>
      </c>
    </row>
    <row r="3788" ht="45" customHeight="1">
      <c r="A3788" s="3" t="inlineStr">
        <is>
          <t>UgwpcMei-ZpUlc5-5Gl4AaABAg</t>
        </is>
      </c>
      <c r="B3788" s="3" t="inlineStr">
        <is>
          <t>iAE-ltq8CFI</t>
        </is>
      </c>
      <c r="C3788" s="3" t="inlineStr">
        <is>
          <t>Final Lomba Cerdas Cermat Empat Pilar MPR RI 2026 - Provinsi Kalimantan barat</t>
        </is>
      </c>
      <c r="D3788" s="3" t="inlineStr">
        <is>
          <t>https://www.youtube.com/live/iAE-ltq8CFI?si=oZ-igu5wwLvglsfE</t>
        </is>
      </c>
      <c r="E3788" s="3" t="inlineStr">
        <is>
          <t>@olimgorillaz9141</t>
        </is>
      </c>
      <c r="F3788" s="3" t="inlineStr">
        <is>
          <t>Host nya penakut.   ...penjilatt.
 jurinya gak kompeten anti kritik 😂😅</t>
        </is>
      </c>
      <c r="G3788" s="3" t="n">
        <v>0</v>
      </c>
      <c r="H3788" s="3" t="inlineStr">
        <is>
          <t>2026-05-12T00:18:06Z</t>
        </is>
      </c>
      <c r="I3788" s="3" t="inlineStr">
        <is>
          <t>2026-05-12T00:18:06Z</t>
        </is>
      </c>
      <c r="J3788" s="3" t="n">
        <v>0</v>
      </c>
      <c r="K3788" s="3" t="inlineStr">
        <is>
          <t>host takut penjilatt juri tidak kompeten anti kritik</t>
        </is>
      </c>
      <c r="L3788" s="3" t="n">
        <v>10</v>
      </c>
      <c r="M3788" s="3" t="n">
        <v>70</v>
      </c>
      <c r="N3788" s="3" t="inlineStr">
        <is>
          <t>kritik_juri_panitia</t>
        </is>
      </c>
      <c r="O3788" s="3" t="n">
        <v>0.98</v>
      </c>
      <c r="P3788" s="3" t="inlineStr">
        <is>
          <t>kritik kuat terhadap juri/panitia/sistem; kritik=14, pro=0</t>
        </is>
      </c>
      <c r="Q3788" s="3" t="n">
        <v>14</v>
      </c>
      <c r="R3788" s="3" t="n">
        <v>0</v>
      </c>
      <c r="S3788" s="3" t="n">
        <v>0</v>
      </c>
      <c r="T3788" s="3" t="inlineStr">
        <is>
          <t>juri, jurinya, authority+negative_context</t>
        </is>
      </c>
      <c r="U3788" s="3" t="inlineStr"/>
      <c r="V3788" s="3" t="inlineStr"/>
      <c r="W3788" s="3" t="b">
        <v>0</v>
      </c>
      <c r="X3788" s="3" t="inlineStr">
        <is>
          <t>weighted_rule_based_3class</t>
        </is>
      </c>
    </row>
    <row r="3789" ht="45" customHeight="1">
      <c r="A3789" s="3" t="inlineStr">
        <is>
          <t>UgybkMag_gLP2wYkOat4AaABAg</t>
        </is>
      </c>
      <c r="B3789" s="3" t="inlineStr">
        <is>
          <t>iAE-ltq8CFI</t>
        </is>
      </c>
      <c r="C3789" s="3" t="inlineStr">
        <is>
          <t>Final Lomba Cerdas Cermat Empat Pilar MPR RI 2026 - Provinsi Kalimantan barat</t>
        </is>
      </c>
      <c r="D3789" s="3" t="inlineStr">
        <is>
          <t>https://www.youtube.com/live/iAE-ltq8CFI?si=oZ-igu5wwLvglsfE</t>
        </is>
      </c>
      <c r="E3789" s="3" t="inlineStr">
        <is>
          <t>@antawijaya6871</t>
        </is>
      </c>
      <c r="F3789" s="3" t="inlineStr">
        <is>
          <t>Sekelas juri wawasan kebamgsaan MPR kya gini,. Parah keliatan banget keberfihakannya pada kelompok tertentu dongo-dongo jurinya,..</t>
        </is>
      </c>
      <c r="G3789" s="3" t="n">
        <v>0</v>
      </c>
      <c r="H3789" s="3" t="inlineStr">
        <is>
          <t>2026-05-12T00:17:58Z</t>
        </is>
      </c>
      <c r="I3789" s="3" t="inlineStr">
        <is>
          <t>2026-05-12T00:17:58Z</t>
        </is>
      </c>
      <c r="J3789" s="3" t="n">
        <v>0</v>
      </c>
      <c r="K3789" s="3" t="inlineStr">
        <is>
          <t>kelas juri wawas kebamgsaan mpr kya gin parah liat keberfihakannya kelompok tentu dongo dongo juri</t>
        </is>
      </c>
      <c r="L3789" s="3" t="n">
        <v>16</v>
      </c>
      <c r="M3789" s="3" t="n">
        <v>130</v>
      </c>
      <c r="N3789" s="3" t="inlineStr">
        <is>
          <t>kritik_juri_panitia</t>
        </is>
      </c>
      <c r="O3789" s="3" t="n">
        <v>0.98</v>
      </c>
      <c r="P3789" s="3" t="inlineStr">
        <is>
          <t>skor tertinggi: kritik_juri_panitia=11, kedua=pro_peserta=0</t>
        </is>
      </c>
      <c r="Q3789" s="3" t="n">
        <v>11</v>
      </c>
      <c r="R3789" s="3" t="n">
        <v>0</v>
      </c>
      <c r="S3789" s="3" t="n">
        <v>0</v>
      </c>
      <c r="T3789" s="3" t="inlineStr">
        <is>
          <t>juri, mpr, jurinya</t>
        </is>
      </c>
      <c r="U3789" s="3" t="inlineStr"/>
      <c r="V3789" s="3" t="inlineStr"/>
      <c r="W3789" s="3" t="b">
        <v>0</v>
      </c>
      <c r="X3789" s="3" t="inlineStr">
        <is>
          <t>weighted_rule_based_3class</t>
        </is>
      </c>
    </row>
    <row r="3790" ht="45" customHeight="1">
      <c r="A3790" s="3" t="inlineStr">
        <is>
          <t>UgzzZp3TdRRazH6v4Bl4AaABAg</t>
        </is>
      </c>
      <c r="B3790" s="3" t="inlineStr">
        <is>
          <t>iAE-ltq8CFI</t>
        </is>
      </c>
      <c r="C3790" s="3" t="inlineStr">
        <is>
          <t>Final Lomba Cerdas Cermat Empat Pilar MPR RI 2026 - Provinsi Kalimantan barat</t>
        </is>
      </c>
      <c r="D3790" s="3" t="inlineStr">
        <is>
          <t>https://www.youtube.com/live/iAE-ltq8CFI?si=oZ-igu5wwLvglsfE</t>
        </is>
      </c>
      <c r="E3790" s="3" t="inlineStr">
        <is>
          <t>@artiduridalamdaging</t>
        </is>
      </c>
      <c r="F3790" s="3" t="inlineStr">
        <is>
          <t>Artikulasi 😂😂😂
Inilah pentingnya sering2 dengarkan lagu RAP, tapi lebih penting lagi MEMBERSIHKAN KUPING</t>
        </is>
      </c>
      <c r="G3790" s="3" t="n">
        <v>0</v>
      </c>
      <c r="H3790" s="3" t="inlineStr">
        <is>
          <t>2026-05-12T00:17:15Z</t>
        </is>
      </c>
      <c r="I3790" s="3" t="inlineStr">
        <is>
          <t>2026-05-12T00:17:15Z</t>
        </is>
      </c>
      <c r="J3790" s="3" t="n">
        <v>0</v>
      </c>
      <c r="K3790" s="3" t="inlineStr">
        <is>
          <t>artikulasi ini penting sering dengar lagu rap penting bersih kuping</t>
        </is>
      </c>
      <c r="L3790" s="3" t="n">
        <v>14</v>
      </c>
      <c r="M3790" s="3" t="n">
        <v>104</v>
      </c>
      <c r="N3790" s="3" t="inlineStr">
        <is>
          <t>netral</t>
        </is>
      </c>
      <c r="O3790" s="3" t="n">
        <v>0.5</v>
      </c>
      <c r="P3790" s="3" t="inlineStr">
        <is>
          <t>tidak ada indikator kuat</t>
        </is>
      </c>
      <c r="Q3790" s="3" t="n">
        <v>0</v>
      </c>
      <c r="R3790" s="3" t="n">
        <v>0</v>
      </c>
      <c r="S3790" s="3" t="n">
        <v>0</v>
      </c>
      <c r="T3790" s="3" t="inlineStr"/>
      <c r="U3790" s="3" t="inlineStr"/>
      <c r="V3790" s="3" t="inlineStr"/>
      <c r="W3790" s="3" t="b">
        <v>1</v>
      </c>
      <c r="X3790" s="3" t="inlineStr">
        <is>
          <t>weighted_rule_based_3class</t>
        </is>
      </c>
    </row>
    <row r="3791" ht="45" customHeight="1">
      <c r="A3791" s="3" t="inlineStr">
        <is>
          <t>UgyYu14iq-4u4tLpeAB4AaABAg</t>
        </is>
      </c>
      <c r="B3791" s="3" t="inlineStr">
        <is>
          <t>iAE-ltq8CFI</t>
        </is>
      </c>
      <c r="C3791" s="3" t="inlineStr">
        <is>
          <t>Final Lomba Cerdas Cermat Empat Pilar MPR RI 2026 - Provinsi Kalimantan barat</t>
        </is>
      </c>
      <c r="D3791" s="3" t="inlineStr">
        <is>
          <t>https://www.youtube.com/live/iAE-ltq8CFI?si=oZ-igu5wwLvglsfE</t>
        </is>
      </c>
      <c r="E3791" s="3" t="inlineStr">
        <is>
          <t>@Nihilisme_666</t>
        </is>
      </c>
      <c r="F3791" s="3" t="inlineStr">
        <is>
          <t>JURI NYA MENTAL BAJINGAN, NILAI SAJA DI KORUP! KUIS YANG PEMENANG NYA SUDAH DI TENTUKAN.
INI CERMINAN NEGARA KITA, BAHKAN PERLOMBAAN PUN MEREKA MELAKUKAN DENGAN CARA CURANG!</t>
        </is>
      </c>
      <c r="G3791" s="3" t="n">
        <v>0</v>
      </c>
      <c r="H3791" s="3" t="inlineStr">
        <is>
          <t>2026-05-12T00:16:43Z</t>
        </is>
      </c>
      <c r="I3791" s="3" t="inlineStr">
        <is>
          <t>2026-05-12T00:16:43Z</t>
        </is>
      </c>
      <c r="J3791" s="3" t="n">
        <v>0</v>
      </c>
      <c r="K3791" s="3" t="inlineStr">
        <is>
          <t>juri mental bajing nilai korup kuis menang tentu cermin negara bahkan lomba laku cara curang</t>
        </is>
      </c>
      <c r="L3791" s="3" t="n">
        <v>27</v>
      </c>
      <c r="M3791" s="3" t="n">
        <v>174</v>
      </c>
      <c r="N3791" s="3" t="inlineStr">
        <is>
          <t>kritik_juri_panitia</t>
        </is>
      </c>
      <c r="O3791" s="3" t="n">
        <v>0.98</v>
      </c>
      <c r="P3791" s="3" t="inlineStr">
        <is>
          <t>kritik kuat terhadap juri/panitia/sistem; kritik=28, pro=4</t>
        </is>
      </c>
      <c r="Q3791" s="3" t="n">
        <v>28</v>
      </c>
      <c r="R3791" s="3" t="n">
        <v>4</v>
      </c>
      <c r="S3791" s="3" t="n">
        <v>0</v>
      </c>
      <c r="T3791" s="3" t="inlineStr">
        <is>
          <t>curang, juri, nilai, curang, authority+negative_context</t>
        </is>
      </c>
      <c r="U3791" s="3" t="inlineStr">
        <is>
          <t>mental</t>
        </is>
      </c>
      <c r="V3791" s="3" t="inlineStr"/>
      <c r="W3791" s="3" t="b">
        <v>0</v>
      </c>
      <c r="X3791" s="3" t="inlineStr">
        <is>
          <t>weighted_rule_based_3class</t>
        </is>
      </c>
    </row>
    <row r="3792" ht="45" customHeight="1">
      <c r="A3792" s="3" t="inlineStr">
        <is>
          <t>UgxeQumceF9bXmJuVyx4AaABAg</t>
        </is>
      </c>
      <c r="B3792" s="3" t="inlineStr">
        <is>
          <t>iAE-ltq8CFI</t>
        </is>
      </c>
      <c r="C3792" s="3" t="inlineStr">
        <is>
          <t>Final Lomba Cerdas Cermat Empat Pilar MPR RI 2026 - Provinsi Kalimantan barat</t>
        </is>
      </c>
      <c r="D3792" s="3" t="inlineStr">
        <is>
          <t>https://www.youtube.com/live/iAE-ltq8CFI?si=oZ-igu5wwLvglsfE</t>
        </is>
      </c>
      <c r="E3792" s="3" t="inlineStr">
        <is>
          <t>@budisetiawan7155</t>
        </is>
      </c>
      <c r="F3792" s="3" t="inlineStr">
        <is>
          <t>para JURI dan MC masih merasa hidup di tahun 1990 an... bisa menindas siswa seenaknya</t>
        </is>
      </c>
      <c r="G3792" s="3" t="n">
        <v>0</v>
      </c>
      <c r="H3792" s="3" t="inlineStr">
        <is>
          <t>2026-05-12T00:16:39Z</t>
        </is>
      </c>
      <c r="I3792" s="3" t="inlineStr">
        <is>
          <t>2026-05-12T00:16:39Z</t>
        </is>
      </c>
      <c r="J3792" s="3" t="n">
        <v>0</v>
      </c>
      <c r="K3792" s="3" t="inlineStr">
        <is>
          <t>juri rasa hidup tahun tindas siswa enak</t>
        </is>
      </c>
      <c r="L3792" s="3" t="n">
        <v>15</v>
      </c>
      <c r="M3792" s="3" t="n">
        <v>85</v>
      </c>
      <c r="N3792" s="3" t="inlineStr">
        <is>
          <t>pro_peserta</t>
        </is>
      </c>
      <c r="O3792" s="3" t="n">
        <v>0.63</v>
      </c>
      <c r="P3792" s="3" t="inlineStr">
        <is>
          <t>skor tertinggi: pro_peserta=5, kedua=kritik_juri_panitia=4</t>
        </is>
      </c>
      <c r="Q3792" s="3" t="n">
        <v>4</v>
      </c>
      <c r="R3792" s="3" t="n">
        <v>5</v>
      </c>
      <c r="S3792" s="3" t="n">
        <v>0</v>
      </c>
      <c r="T3792" s="3" t="inlineStr">
        <is>
          <t>juri</t>
        </is>
      </c>
      <c r="U3792" s="3" t="inlineStr">
        <is>
          <t>siswa</t>
        </is>
      </c>
      <c r="V3792" s="3" t="inlineStr"/>
      <c r="W3792" s="3" t="b">
        <v>1</v>
      </c>
      <c r="X3792" s="3" t="inlineStr">
        <is>
          <t>weighted_rule_based_3class</t>
        </is>
      </c>
    </row>
    <row r="3793" ht="45" customHeight="1">
      <c r="A3793" s="3" t="inlineStr">
        <is>
          <t>UgyC25vKvqhTglZIzDN4AaABAg</t>
        </is>
      </c>
      <c r="B3793" s="3" t="inlineStr">
        <is>
          <t>iAE-ltq8CFI</t>
        </is>
      </c>
      <c r="C3793" s="3" t="inlineStr">
        <is>
          <t>Final Lomba Cerdas Cermat Empat Pilar MPR RI 2026 - Provinsi Kalimantan barat</t>
        </is>
      </c>
      <c r="D3793" s="3" t="inlineStr">
        <is>
          <t>https://www.youtube.com/live/iAE-ltq8CFI?si=oZ-igu5wwLvglsfE</t>
        </is>
      </c>
      <c r="E3793" s="3" t="inlineStr">
        <is>
          <t>@haryowijaya</t>
        </is>
      </c>
      <c r="F3793" s="3" t="inlineStr">
        <is>
          <t>koreksi nilai dari kesalahan juri di luar efek kesalahan juri menjatuhkan mental adik2 grup C nilai seharus nya 
B 90-10=80 
C 70+5+10=85
luar biasa efek kesalahan juri mempengaruhi hasil akhir</t>
        </is>
      </c>
      <c r="G3793" s="3" t="n">
        <v>0</v>
      </c>
      <c r="H3793" s="3" t="inlineStr">
        <is>
          <t>2026-05-12T00:16:07Z</t>
        </is>
      </c>
      <c r="I3793" s="3" t="inlineStr">
        <is>
          <t>2026-05-12T00:20:30Z</t>
        </is>
      </c>
      <c r="J3793" s="3" t="n">
        <v>0</v>
      </c>
      <c r="K3793" s="3" t="inlineStr">
        <is>
          <t>koreksi nilai salah juri luar efek salah juri jatuh mental adik grup nilai harus luar biasa efek salah juri pengaruh hasil akhir</t>
        </is>
      </c>
      <c r="L3793" s="3" t="n">
        <v>30</v>
      </c>
      <c r="M3793" s="3" t="n">
        <v>193</v>
      </c>
      <c r="N3793" s="3" t="inlineStr">
        <is>
          <t>kritik_juri_panitia</t>
        </is>
      </c>
      <c r="O3793" s="3" t="n">
        <v>0.98</v>
      </c>
      <c r="P3793" s="3" t="inlineStr">
        <is>
          <t>kritik kuat terhadap juri/panitia/sistem; kritik=18, pro=9</t>
        </is>
      </c>
      <c r="Q3793" s="3" t="n">
        <v>18</v>
      </c>
      <c r="R3793" s="3" t="n">
        <v>9</v>
      </c>
      <c r="S3793" s="3" t="n">
        <v>0</v>
      </c>
      <c r="T3793" s="3" t="inlineStr">
        <is>
          <t>juri, nilai, salah, authority+negative_context</t>
        </is>
      </c>
      <c r="U3793" s="3" t="inlineStr">
        <is>
          <t>adik, mental</t>
        </is>
      </c>
      <c r="V3793" s="3" t="inlineStr"/>
      <c r="W3793" s="3" t="b">
        <v>0</v>
      </c>
      <c r="X3793" s="3" t="inlineStr">
        <is>
          <t>weighted_rule_based_3class</t>
        </is>
      </c>
    </row>
    <row r="3794" ht="45" customHeight="1">
      <c r="A3794" s="3" t="inlineStr">
        <is>
          <t>UgxrghAyeE-XMDDU-hZ4AaABAg</t>
        </is>
      </c>
      <c r="B3794" s="3" t="inlineStr">
        <is>
          <t>iAE-ltq8CFI</t>
        </is>
      </c>
      <c r="C3794" s="3" t="inlineStr">
        <is>
          <t>Final Lomba Cerdas Cermat Empat Pilar MPR RI 2026 - Provinsi Kalimantan barat</t>
        </is>
      </c>
      <c r="D3794" s="3" t="inlineStr">
        <is>
          <t>https://www.youtube.com/live/iAE-ltq8CFI?si=oZ-igu5wwLvglsfE</t>
        </is>
      </c>
      <c r="E3794" s="3" t="inlineStr">
        <is>
          <t>@omegaputri691</t>
        </is>
      </c>
      <c r="F3794" s="3" t="inlineStr">
        <is>
          <t>Juri oh juri,,, bikin turun mental anak2 jawaban benar dikurangi nilai 5 👎 jawaban yg sama di tambahin nilai 10 aneh ini juri2 👎👎👎</t>
        </is>
      </c>
      <c r="G3794" s="3" t="n">
        <v>1</v>
      </c>
      <c r="H3794" s="3" t="inlineStr">
        <is>
          <t>2026-05-12T00:13:25Z</t>
        </is>
      </c>
      <c r="I3794" s="3" t="inlineStr">
        <is>
          <t>2026-05-12T00:13:25Z</t>
        </is>
      </c>
      <c r="J3794" s="3" t="n">
        <v>0</v>
      </c>
      <c r="K3794" s="3" t="inlineStr">
        <is>
          <t>juri juri bikin turun mental anak jawab benar rang nilai jawab sama tambahin nilai aneh juri</t>
        </is>
      </c>
      <c r="L3794" s="3" t="n">
        <v>24</v>
      </c>
      <c r="M3794" s="3" t="n">
        <v>130</v>
      </c>
      <c r="N3794" s="3" t="inlineStr">
        <is>
          <t>kritik_juri_panitia</t>
        </is>
      </c>
      <c r="O3794" s="3" t="n">
        <v>0.96</v>
      </c>
      <c r="P3794" s="3" t="inlineStr">
        <is>
          <t>kritik kuat terhadap juri/panitia/sistem; kritik=17, pro=9</t>
        </is>
      </c>
      <c r="Q3794" s="3" t="n">
        <v>17</v>
      </c>
      <c r="R3794" s="3" t="n">
        <v>9</v>
      </c>
      <c r="S3794" s="3" t="n">
        <v>0</v>
      </c>
      <c r="T3794" s="3" t="inlineStr">
        <is>
          <t>juri, nilai, aneh, authority+negative_context</t>
        </is>
      </c>
      <c r="U3794" s="3" t="inlineStr">
        <is>
          <t>anak, mental</t>
        </is>
      </c>
      <c r="V3794" s="3" t="inlineStr"/>
      <c r="W3794" s="3" t="b">
        <v>0</v>
      </c>
      <c r="X3794" s="3" t="inlineStr">
        <is>
          <t>weighted_rule_based_3class</t>
        </is>
      </c>
    </row>
    <row r="3795" ht="45" customHeight="1">
      <c r="A3795" s="3" t="inlineStr">
        <is>
          <t>Ugwur37AmEhxlDhsdit4AaABAg</t>
        </is>
      </c>
      <c r="B3795" s="3" t="inlineStr">
        <is>
          <t>iAE-ltq8CFI</t>
        </is>
      </c>
      <c r="C3795" s="3" t="inlineStr">
        <is>
          <t>Final Lomba Cerdas Cermat Empat Pilar MPR RI 2026 - Provinsi Kalimantan barat</t>
        </is>
      </c>
      <c r="D3795" s="3" t="inlineStr">
        <is>
          <t>https://www.youtube.com/live/iAE-ltq8CFI?si=oZ-igu5wwLvglsfE</t>
        </is>
      </c>
      <c r="E3795" s="3" t="inlineStr">
        <is>
          <t>@arkiz4129</t>
        </is>
      </c>
      <c r="F3795" s="3" t="inlineStr">
        <is>
          <t>Gak heran hukum negara seperti ini. Ini aja lomba udah menghasilkan ketidakadilan yang sangat luar biasa</t>
        </is>
      </c>
      <c r="G3795" s="3" t="n">
        <v>0</v>
      </c>
      <c r="H3795" s="3" t="inlineStr">
        <is>
          <t>2026-05-12T00:12:13Z</t>
        </is>
      </c>
      <c r="I3795" s="3" t="inlineStr">
        <is>
          <t>2026-05-12T00:12:13Z</t>
        </is>
      </c>
      <c r="J3795" s="3" t="n">
        <v>0</v>
      </c>
      <c r="K3795" s="3" t="inlineStr">
        <is>
          <t>tidak heran hukum negara aja lomba udah hasil ketidakadilan luar biasa</t>
        </is>
      </c>
      <c r="L3795" s="3" t="n">
        <v>16</v>
      </c>
      <c r="M3795" s="3" t="n">
        <v>104</v>
      </c>
      <c r="N3795" s="3" t="inlineStr">
        <is>
          <t>kritik_juri_panitia</t>
        </is>
      </c>
      <c r="O3795" s="3" t="n">
        <v>0.71</v>
      </c>
      <c r="P3795" s="3" t="inlineStr">
        <is>
          <t>skor tertinggi: kritik_juri_panitia=4, kedua=pro_peserta=0</t>
        </is>
      </c>
      <c r="Q3795" s="3" t="n">
        <v>4</v>
      </c>
      <c r="R3795" s="3" t="n">
        <v>0</v>
      </c>
      <c r="S3795" s="3" t="n">
        <v>0</v>
      </c>
      <c r="T3795" s="3" t="inlineStr">
        <is>
          <t>adil</t>
        </is>
      </c>
      <c r="U3795" s="3" t="inlineStr"/>
      <c r="V3795" s="3" t="inlineStr"/>
      <c r="W3795" s="3" t="b">
        <v>0</v>
      </c>
      <c r="X3795" s="3" t="inlineStr">
        <is>
          <t>weighted_rule_based_3class</t>
        </is>
      </c>
    </row>
    <row r="3796" ht="45" customHeight="1">
      <c r="A3796" s="3" t="inlineStr">
        <is>
          <t>Ugwre6utxw9L2LOelyF4AaABAg</t>
        </is>
      </c>
      <c r="B3796" s="3" t="inlineStr">
        <is>
          <t>iAE-ltq8CFI</t>
        </is>
      </c>
      <c r="C3796" s="3" t="inlineStr">
        <is>
          <t>Final Lomba Cerdas Cermat Empat Pilar MPR RI 2026 - Provinsi Kalimantan barat</t>
        </is>
      </c>
      <c r="D3796" s="3" t="inlineStr">
        <is>
          <t>https://www.youtube.com/live/iAE-ltq8CFI?si=oZ-igu5wwLvglsfE</t>
        </is>
      </c>
      <c r="E3796" s="3" t="inlineStr">
        <is>
          <t>@HengkiJuniarta</t>
        </is>
      </c>
      <c r="F3796" s="3" t="inlineStr">
        <is>
          <t>Mungkin perlu ke THT juri yg gk denger</t>
        </is>
      </c>
      <c r="G3796" s="3" t="n">
        <v>0</v>
      </c>
      <c r="H3796" s="3" t="inlineStr">
        <is>
          <t>2026-05-12T00:11:56Z</t>
        </is>
      </c>
      <c r="I3796" s="3" t="inlineStr">
        <is>
          <t>2026-05-12T00:11:56Z</t>
        </is>
      </c>
      <c r="J3796" s="3" t="n">
        <v>0</v>
      </c>
      <c r="K3796" s="3" t="inlineStr">
        <is>
          <t>mungkin perlu tht juri tidak denger</t>
        </is>
      </c>
      <c r="L3796" s="3" t="n">
        <v>8</v>
      </c>
      <c r="M3796" s="3" t="n">
        <v>38</v>
      </c>
      <c r="N3796" s="3" t="inlineStr">
        <is>
          <t>kritik_juri_panitia</t>
        </is>
      </c>
      <c r="O3796" s="3" t="n">
        <v>0.71</v>
      </c>
      <c r="P3796" s="3" t="inlineStr">
        <is>
          <t>skor tertinggi: kritik_juri_panitia=4, kedua=pro_peserta=0</t>
        </is>
      </c>
      <c r="Q3796" s="3" t="n">
        <v>4</v>
      </c>
      <c r="R3796" s="3" t="n">
        <v>0</v>
      </c>
      <c r="S3796" s="3" t="n">
        <v>0</v>
      </c>
      <c r="T3796" s="3" t="inlineStr">
        <is>
          <t>juri</t>
        </is>
      </c>
      <c r="U3796" s="3" t="inlineStr"/>
      <c r="V3796" s="3" t="inlineStr"/>
      <c r="W3796" s="3" t="b">
        <v>0</v>
      </c>
      <c r="X3796" s="3" t="inlineStr">
        <is>
          <t>weighted_rule_based_3class</t>
        </is>
      </c>
    </row>
    <row r="3797" ht="45" customHeight="1">
      <c r="A3797" s="3" t="inlineStr">
        <is>
          <t>Ugzuj0laUPVmw3ZagiB4AaABAg</t>
        </is>
      </c>
      <c r="B3797" s="3" t="inlineStr">
        <is>
          <t>iAE-ltq8CFI</t>
        </is>
      </c>
      <c r="C3797" s="3" t="inlineStr">
        <is>
          <t>Final Lomba Cerdas Cermat Empat Pilar MPR RI 2026 - Provinsi Kalimantan barat</t>
        </is>
      </c>
      <c r="D3797" s="3" t="inlineStr">
        <is>
          <t>https://www.youtube.com/live/iAE-ltq8CFI?si=oZ-igu5wwLvglsfE</t>
        </is>
      </c>
      <c r="E3797" s="3" t="inlineStr">
        <is>
          <t>@alhudaerik2930</t>
        </is>
      </c>
      <c r="F3797" s="3" t="inlineStr">
        <is>
          <t>Lomba cerdas cermat tapi juri yang diambil orang tolol...</t>
        </is>
      </c>
      <c r="G3797" s="3" t="n">
        <v>0</v>
      </c>
      <c r="H3797" s="3" t="inlineStr">
        <is>
          <t>2026-05-12T00:11:03Z</t>
        </is>
      </c>
      <c r="I3797" s="3" t="inlineStr">
        <is>
          <t>2026-05-12T00:11:03Z</t>
        </is>
      </c>
      <c r="J3797" s="3" t="n">
        <v>0</v>
      </c>
      <c r="K3797" s="3" t="inlineStr">
        <is>
          <t>lomba cerdas cermat juri ambil orang tolol</t>
        </is>
      </c>
      <c r="L3797" s="3" t="n">
        <v>9</v>
      </c>
      <c r="M3797" s="3" t="n">
        <v>57</v>
      </c>
      <c r="N3797" s="3" t="inlineStr">
        <is>
          <t>kritik_juri_panitia</t>
        </is>
      </c>
      <c r="O3797" s="3" t="n">
        <v>0.71</v>
      </c>
      <c r="P3797" s="3" t="inlineStr">
        <is>
          <t>skor tertinggi: kritik_juri_panitia=4, kedua=pro_peserta=0</t>
        </is>
      </c>
      <c r="Q3797" s="3" t="n">
        <v>4</v>
      </c>
      <c r="R3797" s="3" t="n">
        <v>0</v>
      </c>
      <c r="S3797" s="3" t="n">
        <v>0</v>
      </c>
      <c r="T3797" s="3" t="inlineStr">
        <is>
          <t>juri</t>
        </is>
      </c>
      <c r="U3797" s="3" t="inlineStr"/>
      <c r="V3797" s="3" t="inlineStr"/>
      <c r="W3797" s="3" t="b">
        <v>0</v>
      </c>
      <c r="X3797" s="3" t="inlineStr">
        <is>
          <t>weighted_rule_based_3class</t>
        </is>
      </c>
    </row>
    <row r="3798" ht="45" customHeight="1">
      <c r="A3798" s="3" t="inlineStr">
        <is>
          <t>Ugxfyn52pEDk306z7F54AaABAg</t>
        </is>
      </c>
      <c r="B3798" s="3" t="inlineStr">
        <is>
          <t>iAE-ltq8CFI</t>
        </is>
      </c>
      <c r="C3798" s="3" t="inlineStr">
        <is>
          <t>Final Lomba Cerdas Cermat Empat Pilar MPR RI 2026 - Provinsi Kalimantan barat</t>
        </is>
      </c>
      <c r="D3798" s="3" t="inlineStr">
        <is>
          <t>https://www.youtube.com/live/iAE-ltq8CFI?si=oZ-igu5wwLvglsfE</t>
        </is>
      </c>
      <c r="E3798" s="3" t="inlineStr">
        <is>
          <t>@harmonigumipaer</t>
        </is>
      </c>
      <c r="F3798" s="3" t="inlineStr">
        <is>
          <t>TOLONG JURI YANG MEMPERMASALAHKAN ARTIKULASI . COBA ARTIKULASINYA HURUF R NYA DI PERJELAS . LU CADEL.JUGA GK JELAS NGOKONGNYA</t>
        </is>
      </c>
      <c r="G3798" s="3" t="n">
        <v>0</v>
      </c>
      <c r="H3798" s="3" t="inlineStr">
        <is>
          <t>2026-05-12T00:10:56Z</t>
        </is>
      </c>
      <c r="I3798" s="3" t="inlineStr">
        <is>
          <t>2026-05-12T00:10:56Z</t>
        </is>
      </c>
      <c r="J3798" s="3" t="n">
        <v>0</v>
      </c>
      <c r="K3798" s="3" t="inlineStr">
        <is>
          <t>juri masalah artikulasi coba artikulasi huruf jelas cadel tidak jelas ngokongnya</t>
        </is>
      </c>
      <c r="L3798" s="3" t="n">
        <v>19</v>
      </c>
      <c r="M3798" s="3" t="n">
        <v>125</v>
      </c>
      <c r="N3798" s="3" t="inlineStr">
        <is>
          <t>kritik_juri_panitia</t>
        </is>
      </c>
      <c r="O3798" s="3" t="n">
        <v>0.98</v>
      </c>
      <c r="P3798" s="3" t="inlineStr">
        <is>
          <t>kritik kuat terhadap juri/panitia/sistem; kritik=15, pro=0</t>
        </is>
      </c>
      <c r="Q3798" s="3" t="n">
        <v>15</v>
      </c>
      <c r="R3798" s="3" t="n">
        <v>0</v>
      </c>
      <c r="S3798" s="3" t="n">
        <v>0</v>
      </c>
      <c r="T3798" s="3" t="inlineStr">
        <is>
          <t>juri, salah, authority+negative_context</t>
        </is>
      </c>
      <c r="U3798" s="3" t="inlineStr"/>
      <c r="V3798" s="3" t="inlineStr"/>
      <c r="W3798" s="3" t="b">
        <v>0</v>
      </c>
      <c r="X3798" s="3" t="inlineStr">
        <is>
          <t>weighted_rule_based_3class</t>
        </is>
      </c>
    </row>
    <row r="3799" ht="45" customHeight="1">
      <c r="A3799" s="3" t="inlineStr">
        <is>
          <t>UgwIAFRFJFs6d9WW9tJ4AaABAg</t>
        </is>
      </c>
      <c r="B3799" s="3" t="inlineStr">
        <is>
          <t>iAE-ltq8CFI</t>
        </is>
      </c>
      <c r="C3799" s="3" t="inlineStr">
        <is>
          <t>Final Lomba Cerdas Cermat Empat Pilar MPR RI 2026 - Provinsi Kalimantan barat</t>
        </is>
      </c>
      <c r="D3799" s="3" t="inlineStr">
        <is>
          <t>https://www.youtube.com/live/iAE-ltq8CFI?si=oZ-igu5wwLvglsfE</t>
        </is>
      </c>
      <c r="E3799" s="3" t="inlineStr">
        <is>
          <t>@TuyulnyaJomeUltra.70</t>
        </is>
      </c>
      <c r="F3799" s="3" t="inlineStr">
        <is>
          <t>Perkara 1 orang rusak seluruh citra😂</t>
        </is>
      </c>
      <c r="G3799" s="3" t="n">
        <v>0</v>
      </c>
      <c r="H3799" s="3" t="inlineStr">
        <is>
          <t>2026-05-12T00:10:38Z</t>
        </is>
      </c>
      <c r="I3799" s="3" t="inlineStr">
        <is>
          <t>2026-05-12T00:10:38Z</t>
        </is>
      </c>
      <c r="J3799" s="3" t="n">
        <v>0</v>
      </c>
      <c r="K3799" s="3" t="inlineStr">
        <is>
          <t>perkara orang rusak seluruh citra</t>
        </is>
      </c>
      <c r="L3799" s="3" t="n">
        <v>6</v>
      </c>
      <c r="M3799" s="3" t="n">
        <v>36</v>
      </c>
      <c r="N3799" s="3" t="inlineStr">
        <is>
          <t>netral</t>
        </is>
      </c>
      <c r="O3799" s="3" t="n">
        <v>0.5</v>
      </c>
      <c r="P3799" s="3" t="inlineStr">
        <is>
          <t>tidak ada indikator kuat</t>
        </is>
      </c>
      <c r="Q3799" s="3" t="n">
        <v>0</v>
      </c>
      <c r="R3799" s="3" t="n">
        <v>0</v>
      </c>
      <c r="S3799" s="3" t="n">
        <v>0</v>
      </c>
      <c r="T3799" s="3" t="inlineStr"/>
      <c r="U3799" s="3" t="inlineStr"/>
      <c r="V3799" s="3" t="inlineStr"/>
      <c r="W3799" s="3" t="b">
        <v>1</v>
      </c>
      <c r="X3799" s="3" t="inlineStr">
        <is>
          <t>weighted_rule_based_3class</t>
        </is>
      </c>
    </row>
    <row r="3800" ht="45" customHeight="1">
      <c r="A3800" s="3" t="inlineStr">
        <is>
          <t>Ugy8FJEKCVLOFeyMIpt4AaABAg</t>
        </is>
      </c>
      <c r="B3800" s="3" t="inlineStr">
        <is>
          <t>iAE-ltq8CFI</t>
        </is>
      </c>
      <c r="C3800" s="3" t="inlineStr">
        <is>
          <t>Final Lomba Cerdas Cermat Empat Pilar MPR RI 2026 - Provinsi Kalimantan barat</t>
        </is>
      </c>
      <c r="D3800" s="3" t="inlineStr">
        <is>
          <t>https://www.youtube.com/live/iAE-ltq8CFI?si=oZ-igu5wwLvglsfE</t>
        </is>
      </c>
      <c r="E3800" s="3" t="inlineStr">
        <is>
          <t>@achmadsanusi1090</t>
        </is>
      </c>
      <c r="F3800" s="3" t="inlineStr">
        <is>
          <t>Sila ke lima apakah masih ada 😢</t>
        </is>
      </c>
      <c r="G3800" s="3" t="n">
        <v>1</v>
      </c>
      <c r="H3800" s="3" t="inlineStr">
        <is>
          <t>2026-05-12T00:09:34Z</t>
        </is>
      </c>
      <c r="I3800" s="3" t="inlineStr">
        <is>
          <t>2026-05-12T00:09:34Z</t>
        </is>
      </c>
      <c r="J3800" s="3" t="n">
        <v>0</v>
      </c>
      <c r="K3800" s="3" t="inlineStr">
        <is>
          <t>sila lima</t>
        </is>
      </c>
      <c r="L3800" s="3" t="n">
        <v>7</v>
      </c>
      <c r="M3800" s="3" t="n">
        <v>31</v>
      </c>
      <c r="N3800" s="3" t="inlineStr">
        <is>
          <t>netral</t>
        </is>
      </c>
      <c r="O3800" s="3" t="n">
        <v>0.63</v>
      </c>
      <c r="P3800" s="3" t="inlineStr">
        <is>
          <t>skor tertinggi: netral=2, kedua=kritik_juri_panitia=0</t>
        </is>
      </c>
      <c r="Q3800" s="3" t="n">
        <v>0</v>
      </c>
      <c r="R3800" s="3" t="n">
        <v>0</v>
      </c>
      <c r="S3800" s="3" t="n">
        <v>2</v>
      </c>
      <c r="T3800" s="3" t="inlineStr"/>
      <c r="U3800" s="3" t="inlineStr"/>
      <c r="V3800" s="3" t="inlineStr">
        <is>
          <t>apa</t>
        </is>
      </c>
      <c r="W3800" s="3" t="b">
        <v>1</v>
      </c>
      <c r="X3800" s="3" t="inlineStr">
        <is>
          <t>weighted_rule_based_3class</t>
        </is>
      </c>
    </row>
    <row r="3801" ht="45" customHeight="1">
      <c r="A3801" s="3" t="inlineStr">
        <is>
          <t>Ugxi2H3dLVtvNjQyTnx4AaABAg</t>
        </is>
      </c>
      <c r="B3801" s="3" t="inlineStr">
        <is>
          <t>iAE-ltq8CFI</t>
        </is>
      </c>
      <c r="C3801" s="3" t="inlineStr">
        <is>
          <t>Final Lomba Cerdas Cermat Empat Pilar MPR RI 2026 - Provinsi Kalimantan barat</t>
        </is>
      </c>
      <c r="D3801" s="3" t="inlineStr">
        <is>
          <t>https://www.youtube.com/live/iAE-ltq8CFI?si=oZ-igu5wwLvglsfE</t>
        </is>
      </c>
      <c r="E3801" s="3" t="inlineStr">
        <is>
          <t>@KakaKiki-y4c</t>
        </is>
      </c>
      <c r="F3801" s="3" t="inlineStr">
        <is>
          <t>Pantes suara rakyat jarang kedenger</t>
        </is>
      </c>
      <c r="G3801" s="3" t="n">
        <v>0</v>
      </c>
      <c r="H3801" s="3" t="inlineStr">
        <is>
          <t>2026-05-12T00:07:49Z</t>
        </is>
      </c>
      <c r="I3801" s="3" t="inlineStr">
        <is>
          <t>2026-05-12T00:07:49Z</t>
        </is>
      </c>
      <c r="J3801" s="3" t="n">
        <v>0</v>
      </c>
      <c r="K3801" s="3" t="inlineStr">
        <is>
          <t>pantes suara rakyat jarang kedenger</t>
        </is>
      </c>
      <c r="L3801" s="3" t="n">
        <v>5</v>
      </c>
      <c r="M3801" s="3" t="n">
        <v>35</v>
      </c>
      <c r="N3801" s="3" t="inlineStr">
        <is>
          <t>netral</t>
        </is>
      </c>
      <c r="O3801" s="3" t="n">
        <v>0.5</v>
      </c>
      <c r="P3801" s="3" t="inlineStr">
        <is>
          <t>tidak ada indikator kuat</t>
        </is>
      </c>
      <c r="Q3801" s="3" t="n">
        <v>0</v>
      </c>
      <c r="R3801" s="3" t="n">
        <v>0</v>
      </c>
      <c r="S3801" s="3" t="n">
        <v>0</v>
      </c>
      <c r="T3801" s="3" t="inlineStr"/>
      <c r="U3801" s="3" t="inlineStr"/>
      <c r="V3801" s="3" t="inlineStr"/>
      <c r="W3801" s="3" t="b">
        <v>1</v>
      </c>
      <c r="X3801" s="3" t="inlineStr">
        <is>
          <t>weighted_rule_based_3class</t>
        </is>
      </c>
    </row>
    <row r="3802" ht="45" customHeight="1">
      <c r="A3802" s="3" t="inlineStr">
        <is>
          <t>UgxUH_GCe4f_v5M2ypl4AaABAg</t>
        </is>
      </c>
      <c r="B3802" s="3" t="inlineStr">
        <is>
          <t>iAE-ltq8CFI</t>
        </is>
      </c>
      <c r="C3802" s="3" t="inlineStr">
        <is>
          <t>Final Lomba Cerdas Cermat Empat Pilar MPR RI 2026 - Provinsi Kalimantan barat</t>
        </is>
      </c>
      <c r="D3802" s="3" t="inlineStr">
        <is>
          <t>https://www.youtube.com/live/iAE-ltq8CFI?si=oZ-igu5wwLvglsfE</t>
        </is>
      </c>
      <c r="E3802" s="3" t="inlineStr">
        <is>
          <t>@Makan2-x8m</t>
        </is>
      </c>
      <c r="F3802" s="3" t="inlineStr">
        <is>
          <t>Ingat UMUR MU ADA BATASANNYA, JABATANMU ADA AKHURNYA DAN ADA PERTANGGUNG JAWABANNYA DI AKHIRAT NANTI.</t>
        </is>
      </c>
      <c r="G3802" s="3" t="n">
        <v>0</v>
      </c>
      <c r="H3802" s="3" t="inlineStr">
        <is>
          <t>2026-05-12T00:07:13Z</t>
        </is>
      </c>
      <c r="I3802" s="3" t="inlineStr">
        <is>
          <t>2026-05-12T00:07:13Z</t>
        </is>
      </c>
      <c r="J3802" s="3" t="n">
        <v>0</v>
      </c>
      <c r="K3802" s="3" t="inlineStr">
        <is>
          <t>ingat umur batas jabat akhurnya tanggung jawab akhirat</t>
        </is>
      </c>
      <c r="L3802" s="3" t="n">
        <v>15</v>
      </c>
      <c r="M3802" s="3" t="n">
        <v>101</v>
      </c>
      <c r="N3802" s="3" t="inlineStr">
        <is>
          <t>kritik_juri_panitia</t>
        </is>
      </c>
      <c r="O3802" s="3" t="n">
        <v>0.75</v>
      </c>
      <c r="P3802" s="3" t="inlineStr">
        <is>
          <t>skor tertinggi: kritik_juri_panitia=5, kedua=pro_peserta=0</t>
        </is>
      </c>
      <c r="Q3802" s="3" t="n">
        <v>5</v>
      </c>
      <c r="R3802" s="3" t="n">
        <v>0</v>
      </c>
      <c r="S3802" s="3" t="n">
        <v>0</v>
      </c>
      <c r="T3802" s="3" t="inlineStr">
        <is>
          <t>tanggung jawab</t>
        </is>
      </c>
      <c r="U3802" s="3" t="inlineStr"/>
      <c r="V3802" s="3" t="inlineStr"/>
      <c r="W3802" s="3" t="b">
        <v>0</v>
      </c>
      <c r="X3802" s="3" t="inlineStr">
        <is>
          <t>weighted_rule_based_3class</t>
        </is>
      </c>
    </row>
    <row r="3803" ht="45" customHeight="1">
      <c r="A3803" s="3" t="inlineStr">
        <is>
          <t>Ugzz-tDnrWb7T6_ysTx4AaABAg</t>
        </is>
      </c>
      <c r="B3803" s="3" t="inlineStr">
        <is>
          <t>iAE-ltq8CFI</t>
        </is>
      </c>
      <c r="C3803" s="3" t="inlineStr">
        <is>
          <t>Final Lomba Cerdas Cermat Empat Pilar MPR RI 2026 - Provinsi Kalimantan barat</t>
        </is>
      </c>
      <c r="D3803" s="3" t="inlineStr">
        <is>
          <t>https://www.youtube.com/live/iAE-ltq8CFI?si=oZ-igu5wwLvglsfE</t>
        </is>
      </c>
      <c r="E3803" s="3" t="inlineStr">
        <is>
          <t>@akewgumang8865</t>
        </is>
      </c>
      <c r="F3803" s="3" t="inlineStr">
        <is>
          <t>Jurinya rada plenger keknya, kurang ngopi apa gimana? Ngejuriin aja ngantuk apalagi pas sidang, yakin gak tidur tuh?,
MC juga nih gw yakin klen tau kan? Benerin meg bukan malah di bela, jangan karna jabatan sampe lu takut koreksi,
MANUSIA ITU TAK LUPUT DARI SALAH DAN DOSA, CUMAN KALO DI KASI TAU MASIH NGEYEL SI TENGIL NAMANYA</t>
        </is>
      </c>
      <c r="G3803" s="3" t="n">
        <v>0</v>
      </c>
      <c r="H3803" s="3" t="inlineStr">
        <is>
          <t>2026-05-12T00:06:20Z</t>
        </is>
      </c>
      <c r="I3803" s="3" t="inlineStr">
        <is>
          <t>2026-05-12T00:06:20Z</t>
        </is>
      </c>
      <c r="J3803" s="3" t="n">
        <v>0</v>
      </c>
      <c r="K3803" s="3" t="inlineStr">
        <is>
          <t>juri rada plenger kek ngopi apa gimana ngejuriin aja ngantuk pas sidang yakin tidak tidur tuh yakin klen tau benerin meg bukan malah bela jangan jabat sampe takut koreksi manusia tidak luput salah dosa cuman kalo kasi tau ngeyel tengil nama</t>
        </is>
      </c>
      <c r="L3803" s="3" t="n">
        <v>57</v>
      </c>
      <c r="M3803" s="3" t="n">
        <v>327</v>
      </c>
      <c r="N3803" s="3" t="inlineStr">
        <is>
          <t>kritik_juri_panitia</t>
        </is>
      </c>
      <c r="O3803" s="3" t="n">
        <v>0.98</v>
      </c>
      <c r="P3803" s="3" t="inlineStr">
        <is>
          <t>kritik kuat terhadap juri/panitia/sistem; kritik=19, pro=0</t>
        </is>
      </c>
      <c r="Q3803" s="3" t="n">
        <v>19</v>
      </c>
      <c r="R3803" s="3" t="n">
        <v>0</v>
      </c>
      <c r="S3803" s="3" t="n">
        <v>2</v>
      </c>
      <c r="T3803" s="3" t="inlineStr">
        <is>
          <t>juri, salah, jurinya, authority+negative_context</t>
        </is>
      </c>
      <c r="U3803" s="3" t="inlineStr"/>
      <c r="V3803" s="3" t="inlineStr">
        <is>
          <t>apa</t>
        </is>
      </c>
      <c r="W3803" s="3" t="b">
        <v>0</v>
      </c>
      <c r="X3803" s="3" t="inlineStr">
        <is>
          <t>weighted_rule_based_3class</t>
        </is>
      </c>
    </row>
    <row r="3804" ht="45" customHeight="1">
      <c r="A3804" s="3" t="inlineStr">
        <is>
          <t>UgyEUGRJdtayGkIlgpp4AaABAg</t>
        </is>
      </c>
      <c r="B3804" s="3" t="inlineStr">
        <is>
          <t>iAE-ltq8CFI</t>
        </is>
      </c>
      <c r="C3804" s="3" t="inlineStr">
        <is>
          <t>Final Lomba Cerdas Cermat Empat Pilar MPR RI 2026 - Provinsi Kalimantan barat</t>
        </is>
      </c>
      <c r="D3804" s="3" t="inlineStr">
        <is>
          <t>https://www.youtube.com/live/iAE-ltq8CFI?si=oZ-igu5wwLvglsfE</t>
        </is>
      </c>
      <c r="E3804" s="3" t="inlineStr">
        <is>
          <t>@amalianitarawiduri9630</t>
        </is>
      </c>
      <c r="F3804" s="3" t="inlineStr">
        <is>
          <t>NYARI YANG PROVINSI KALIMANTAM BARAT. JURINYA TOLONG BELAJAR LAGI😂</t>
        </is>
      </c>
      <c r="G3804" s="3" t="n">
        <v>0</v>
      </c>
      <c r="H3804" s="3" t="inlineStr">
        <is>
          <t>2026-05-12T00:05:33Z</t>
        </is>
      </c>
      <c r="I3804" s="3" t="inlineStr">
        <is>
          <t>2026-05-12T00:05:33Z</t>
        </is>
      </c>
      <c r="J3804" s="3" t="n">
        <v>0</v>
      </c>
      <c r="K3804" s="3" t="inlineStr">
        <is>
          <t>nyari provinsi kalimantam barat juri ajar</t>
        </is>
      </c>
      <c r="L3804" s="3" t="n">
        <v>9</v>
      </c>
      <c r="M3804" s="3" t="n">
        <v>66</v>
      </c>
      <c r="N3804" s="3" t="inlineStr">
        <is>
          <t>kritik_juri_panitia</t>
        </is>
      </c>
      <c r="O3804" s="3" t="n">
        <v>0.87</v>
      </c>
      <c r="P3804" s="3" t="inlineStr">
        <is>
          <t>skor tertinggi: kritik_juri_panitia=8, kedua=pro_peserta=0</t>
        </is>
      </c>
      <c r="Q3804" s="3" t="n">
        <v>8</v>
      </c>
      <c r="R3804" s="3" t="n">
        <v>0</v>
      </c>
      <c r="S3804" s="3" t="n">
        <v>0</v>
      </c>
      <c r="T3804" s="3" t="inlineStr">
        <is>
          <t>juri, jurinya</t>
        </is>
      </c>
      <c r="U3804" s="3" t="inlineStr"/>
      <c r="V3804" s="3" t="inlineStr"/>
      <c r="W3804" s="3" t="b">
        <v>0</v>
      </c>
      <c r="X3804" s="3" t="inlineStr">
        <is>
          <t>weighted_rule_based_3class</t>
        </is>
      </c>
    </row>
    <row r="3805" ht="45" customHeight="1">
      <c r="A3805" s="3" t="inlineStr">
        <is>
          <t>UgyHcDkhMnZDRfBOUzd4AaABAg</t>
        </is>
      </c>
      <c r="B3805" s="3" t="inlineStr">
        <is>
          <t>iAE-ltq8CFI</t>
        </is>
      </c>
      <c r="C3805" s="3" t="inlineStr">
        <is>
          <t>Final Lomba Cerdas Cermat Empat Pilar MPR RI 2026 - Provinsi Kalimantan barat</t>
        </is>
      </c>
      <c r="D3805" s="3" t="inlineStr">
        <is>
          <t>https://www.youtube.com/live/iAE-ltq8CFI?si=oZ-igu5wwLvglsfE</t>
        </is>
      </c>
      <c r="E3805" s="3" t="inlineStr">
        <is>
          <t>@booklovers4036</t>
        </is>
      </c>
      <c r="F3805" s="3" t="inlineStr">
        <is>
          <t>JURI BUDEG!</t>
        </is>
      </c>
      <c r="G3805" s="3" t="n">
        <v>0</v>
      </c>
      <c r="H3805" s="3" t="inlineStr">
        <is>
          <t>2026-05-12T00:04:12Z</t>
        </is>
      </c>
      <c r="I3805" s="3" t="inlineStr">
        <is>
          <t>2026-05-12T00:04:12Z</t>
        </is>
      </c>
      <c r="J3805" s="3" t="n">
        <v>0</v>
      </c>
      <c r="K3805" s="3" t="inlineStr">
        <is>
          <t>juri budeg</t>
        </is>
      </c>
      <c r="L3805" s="3" t="n">
        <v>2</v>
      </c>
      <c r="M3805" s="3" t="n">
        <v>11</v>
      </c>
      <c r="N3805" s="3" t="inlineStr">
        <is>
          <t>kritik_juri_panitia</t>
        </is>
      </c>
      <c r="O3805" s="3" t="n">
        <v>0.71</v>
      </c>
      <c r="P3805" s="3" t="inlineStr">
        <is>
          <t>skor tertinggi: kritik_juri_panitia=4, kedua=pro_peserta=0</t>
        </is>
      </c>
      <c r="Q3805" s="3" t="n">
        <v>4</v>
      </c>
      <c r="R3805" s="3" t="n">
        <v>0</v>
      </c>
      <c r="S3805" s="3" t="n">
        <v>0</v>
      </c>
      <c r="T3805" s="3" t="inlineStr">
        <is>
          <t>juri</t>
        </is>
      </c>
      <c r="U3805" s="3" t="inlineStr"/>
      <c r="V3805" s="3" t="inlineStr"/>
      <c r="W3805" s="3" t="b">
        <v>0</v>
      </c>
      <c r="X3805" s="3" t="inlineStr">
        <is>
          <t>weighted_rule_based_3class</t>
        </is>
      </c>
    </row>
    <row r="3806" ht="45" customHeight="1">
      <c r="A3806" s="3" t="inlineStr">
        <is>
          <t>UgwTrZxX9zl5pq1RfDt4AaABAg</t>
        </is>
      </c>
      <c r="B3806" s="3" t="inlineStr">
        <is>
          <t>iAE-ltq8CFI</t>
        </is>
      </c>
      <c r="C3806" s="3" t="inlineStr">
        <is>
          <t>Final Lomba Cerdas Cermat Empat Pilar MPR RI 2026 - Provinsi Kalimantan barat</t>
        </is>
      </c>
      <c r="D3806" s="3" t="inlineStr">
        <is>
          <t>https://www.youtube.com/live/iAE-ltq8CFI?si=oZ-igu5wwLvglsfE</t>
        </is>
      </c>
      <c r="E3806" s="3" t="inlineStr">
        <is>
          <t>@Makan2-x8m</t>
        </is>
      </c>
      <c r="F3806" s="3" t="inlineStr">
        <is>
          <t>Oh disini kita bisa LIHAT BETAPA SOMBONG YA MANUSIA YG MERASA PUNYA JABATAN  DAN MERASA DI ATAS TUHAN. DIA MERASA HANYA DIRINYA LAH YG PALING BENAR DAN YG LAON SALAH SEMUA. SUNGGUH CONTOH HEBAT DARI DPR.. 😅😅😅😅😅😂😂😂😂😂😂😂😂 MANTAP MEMANG TANGAN TUHAN</t>
        </is>
      </c>
      <c r="G3806" s="3" t="n">
        <v>0</v>
      </c>
      <c r="H3806" s="3" t="inlineStr">
        <is>
          <t>2026-05-12T00:04:01Z</t>
        </is>
      </c>
      <c r="I3806" s="3" t="inlineStr">
        <is>
          <t>2026-05-12T00:04:01Z</t>
        </is>
      </c>
      <c r="J3806" s="3" t="n">
        <v>0</v>
      </c>
      <c r="K3806" s="3" t="inlineStr">
        <is>
          <t>sini lihat betapa sombong manusia rasa punya jabat rasa atas tuhan rasa diri paling benar laon salah semua sungguh contoh hebat dpr mantap memang tangan tuhan</t>
        </is>
      </c>
      <c r="L3806" s="3" t="n">
        <v>41</v>
      </c>
      <c r="M3806" s="3" t="n">
        <v>245</v>
      </c>
      <c r="N3806" s="3" t="inlineStr">
        <is>
          <t>kritik_juri_panitia</t>
        </is>
      </c>
      <c r="O3806" s="3" t="n">
        <v>0.6</v>
      </c>
      <c r="P3806" s="3" t="inlineStr">
        <is>
          <t>skor tertinggi: kritik_juri_panitia=5, kedua=pro_peserta=5</t>
        </is>
      </c>
      <c r="Q3806" s="3" t="n">
        <v>5</v>
      </c>
      <c r="R3806" s="3" t="n">
        <v>5</v>
      </c>
      <c r="S3806" s="3" t="n">
        <v>5</v>
      </c>
      <c r="T3806" s="3" t="inlineStr">
        <is>
          <t>salah</t>
        </is>
      </c>
      <c r="U3806" s="3" t="inlineStr">
        <is>
          <t>hebat</t>
        </is>
      </c>
      <c r="V3806" s="3" t="inlineStr">
        <is>
          <t>apa, lihat</t>
        </is>
      </c>
      <c r="W3806" s="3" t="b">
        <v>1</v>
      </c>
      <c r="X3806" s="3" t="inlineStr">
        <is>
          <t>weighted_rule_based_3class</t>
        </is>
      </c>
    </row>
    <row r="3807" ht="45" customHeight="1">
      <c r="A3807" s="3" t="inlineStr">
        <is>
          <t>Ugyp59i8j9RpCSyRj6J4AaABAg</t>
        </is>
      </c>
      <c r="B3807" s="3" t="inlineStr">
        <is>
          <t>iAE-ltq8CFI</t>
        </is>
      </c>
      <c r="C3807" s="3" t="inlineStr">
        <is>
          <t>Final Lomba Cerdas Cermat Empat Pilar MPR RI 2026 - Provinsi Kalimantan barat</t>
        </is>
      </c>
      <c r="D3807" s="3" t="inlineStr">
        <is>
          <t>https://www.youtube.com/live/iAE-ltq8CFI?si=oZ-igu5wwLvglsfE</t>
        </is>
      </c>
      <c r="E3807" s="3" t="inlineStr">
        <is>
          <t>@agustienputri3130</t>
        </is>
      </c>
      <c r="F3807" s="3" t="inlineStr">
        <is>
          <t>Kan ada cctv selama keg berlangsung, kembali diputar dulu untuk sama² mendengarkan jwb semula, tidak apa² mundur sejenak untuk menyimak jawaban anak, agar kita bisa memberikan nilai adil dan bagi peserta
Jwb anak tidak disimak juri dg baik, seharusnya masing² juri punya integritas yg tinggi, disaat salah satu juri keliru, juri yg lain bisa membela, makanya juri itu harus independen, apalagi dipojokan itu kan ada juru isyarat, dia mendengar dg sangat jelas dan memberikan bahasa isyarat juga, apa yg didengar itu juga yg disampaikan
Jur1 menyalahkan jawaban anak, lalu mengurangi point. Benar² kesalahan fatal😬</t>
        </is>
      </c>
      <c r="G3807" s="3" t="n">
        <v>0</v>
      </c>
      <c r="H3807" s="3" t="inlineStr">
        <is>
          <t>2026-05-12T00:04:01Z</t>
        </is>
      </c>
      <c r="I3807" s="3" t="inlineStr">
        <is>
          <t>2026-05-12T00:04:01Z</t>
        </is>
      </c>
      <c r="J3807" s="3" t="n">
        <v>0</v>
      </c>
      <c r="K3807" s="3" t="inlineStr">
        <is>
          <t>cctv lama keg langsung putar dulu sama dengar jwb mula tidak apa mundur jenak simak jawab anak beri nilai adil serta jwb anak tidak simak juri baik masing juri punya integritas tinggi saat salah satu juri keliru juri bela makanya juri independen pojok juru isyarat dengar jelas beri bahasa isyarat apa dengar sampai jur salah jawab anak lalu kurang point benar salah fatal</t>
        </is>
      </c>
      <c r="L3807" s="3" t="n">
        <v>94</v>
      </c>
      <c r="M3807" s="3" t="n">
        <v>615</v>
      </c>
      <c r="N3807" s="3" t="inlineStr">
        <is>
          <t>kritik_juri_panitia</t>
        </is>
      </c>
      <c r="O3807" s="3" t="n">
        <v>0.98</v>
      </c>
      <c r="P3807" s="3" t="inlineStr">
        <is>
          <t>kritik kuat terhadap juri/panitia/sistem; kritik=42, pro=10</t>
        </is>
      </c>
      <c r="Q3807" s="3" t="n">
        <v>42</v>
      </c>
      <c r="R3807" s="3" t="n">
        <v>10</v>
      </c>
      <c r="S3807" s="3" t="n">
        <v>2</v>
      </c>
      <c r="T3807" s="3" t="inlineStr">
        <is>
          <t>juri\s+keliru, juri, nilai, salah, keliru, adil, seharusnya, harusnya, authority+negative_context</t>
        </is>
      </c>
      <c r="U3807" s="3" t="inlineStr">
        <is>
          <t>peserta, anak</t>
        </is>
      </c>
      <c r="V3807" s="3" t="inlineStr">
        <is>
          <t>apa</t>
        </is>
      </c>
      <c r="W3807" s="3" t="b">
        <v>0</v>
      </c>
      <c r="X3807" s="3" t="inlineStr">
        <is>
          <t>weighted_rule_based_3class</t>
        </is>
      </c>
    </row>
    <row r="3808" ht="45" customHeight="1">
      <c r="A3808" s="3" t="inlineStr">
        <is>
          <t>UgytSFtbOFYsW0WMFpZ4AaABAg</t>
        </is>
      </c>
      <c r="B3808" s="3" t="inlineStr">
        <is>
          <t>iAE-ltq8CFI</t>
        </is>
      </c>
      <c r="C3808" s="3" t="inlineStr">
        <is>
          <t>Final Lomba Cerdas Cermat Empat Pilar MPR RI 2026 - Provinsi Kalimantan barat</t>
        </is>
      </c>
      <c r="D3808" s="3" t="inlineStr">
        <is>
          <t>https://www.youtube.com/live/iAE-ltq8CFI?si=oZ-igu5wwLvglsfE</t>
        </is>
      </c>
      <c r="E3808" s="3" t="inlineStr">
        <is>
          <t>@prayogoprastio91</t>
        </is>
      </c>
      <c r="F3808" s="3" t="inlineStr">
        <is>
          <t>Lain kali pilih MC yg profesional, jangan MC manten y. Minim budget kah?</t>
        </is>
      </c>
      <c r="G3808" s="3" t="n">
        <v>0</v>
      </c>
      <c r="H3808" s="3" t="inlineStr">
        <is>
          <t>2026-05-12T00:03:55Z</t>
        </is>
      </c>
      <c r="I3808" s="3" t="inlineStr">
        <is>
          <t>2026-05-12T00:03:55Z</t>
        </is>
      </c>
      <c r="J3808" s="3" t="n">
        <v>0</v>
      </c>
      <c r="K3808" s="3" t="inlineStr">
        <is>
          <t>kali pilih profesional jangan manten minim budget</t>
        </is>
      </c>
      <c r="L3808" s="3" t="n">
        <v>13</v>
      </c>
      <c r="M3808" s="3" t="n">
        <v>72</v>
      </c>
      <c r="N3808" s="3" t="inlineStr">
        <is>
          <t>netral</t>
        </is>
      </c>
      <c r="O3808" s="3" t="n">
        <v>0.5</v>
      </c>
      <c r="P3808" s="3" t="inlineStr">
        <is>
          <t>tidak ada indikator kuat</t>
        </is>
      </c>
      <c r="Q3808" s="3" t="n">
        <v>0</v>
      </c>
      <c r="R3808" s="3" t="n">
        <v>0</v>
      </c>
      <c r="S3808" s="3" t="n">
        <v>0</v>
      </c>
      <c r="T3808" s="3" t="inlineStr"/>
      <c r="U3808" s="3" t="inlineStr"/>
      <c r="V3808" s="3" t="inlineStr"/>
      <c r="W3808" s="3" t="b">
        <v>1</v>
      </c>
      <c r="X3808" s="3" t="inlineStr">
        <is>
          <t>weighted_rule_based_3class</t>
        </is>
      </c>
    </row>
    <row r="3809" ht="45" customHeight="1">
      <c r="A3809" s="3" t="inlineStr">
        <is>
          <t>UgzniegP9-aVheFP8WB4AaABAg</t>
        </is>
      </c>
      <c r="B3809" s="3" t="inlineStr">
        <is>
          <t>iAE-ltq8CFI</t>
        </is>
      </c>
      <c r="C3809" s="3" t="inlineStr">
        <is>
          <t>Final Lomba Cerdas Cermat Empat Pilar MPR RI 2026 - Provinsi Kalimantan barat</t>
        </is>
      </c>
      <c r="D3809" s="3" t="inlineStr">
        <is>
          <t>https://www.youtube.com/live/iAE-ltq8CFI?si=oZ-igu5wwLvglsfE</t>
        </is>
      </c>
      <c r="E3809" s="3" t="inlineStr">
        <is>
          <t>@iwansantoso8754</t>
        </is>
      </c>
      <c r="F3809" s="3" t="inlineStr">
        <is>
          <t>Cek VAR wasit</t>
        </is>
      </c>
      <c r="G3809" s="3" t="n">
        <v>0</v>
      </c>
      <c r="H3809" s="3" t="inlineStr">
        <is>
          <t>2026-05-12T00:02:30Z</t>
        </is>
      </c>
      <c r="I3809" s="3" t="inlineStr">
        <is>
          <t>2026-05-12T00:02:30Z</t>
        </is>
      </c>
      <c r="J3809" s="3" t="n">
        <v>0</v>
      </c>
      <c r="K3809" s="3" t="inlineStr">
        <is>
          <t>cek var wasit</t>
        </is>
      </c>
      <c r="L3809" s="3" t="n">
        <v>3</v>
      </c>
      <c r="M3809" s="3" t="n">
        <v>13</v>
      </c>
      <c r="N3809" s="3" t="inlineStr">
        <is>
          <t>netral</t>
        </is>
      </c>
      <c r="O3809" s="3" t="n">
        <v>0.5</v>
      </c>
      <c r="P3809" s="3" t="inlineStr">
        <is>
          <t>tidak ada indikator kuat</t>
        </is>
      </c>
      <c r="Q3809" s="3" t="n">
        <v>0</v>
      </c>
      <c r="R3809" s="3" t="n">
        <v>0</v>
      </c>
      <c r="S3809" s="3" t="n">
        <v>0</v>
      </c>
      <c r="T3809" s="3" t="inlineStr"/>
      <c r="U3809" s="3" t="inlineStr"/>
      <c r="V3809" s="3" t="inlineStr"/>
      <c r="W3809" s="3" t="b">
        <v>1</v>
      </c>
      <c r="X3809" s="3" t="inlineStr">
        <is>
          <t>weighted_rule_based_3class</t>
        </is>
      </c>
    </row>
    <row r="3810" ht="45" customHeight="1">
      <c r="A3810" s="3" t="inlineStr">
        <is>
          <t>Ugz802zBwmeq6ilaI_J4AaABAg</t>
        </is>
      </c>
      <c r="B3810" s="3" t="inlineStr">
        <is>
          <t>iAE-ltq8CFI</t>
        </is>
      </c>
      <c r="C3810" s="3" t="inlineStr">
        <is>
          <t>Final Lomba Cerdas Cermat Empat Pilar MPR RI 2026 - Provinsi Kalimantan barat</t>
        </is>
      </c>
      <c r="D3810" s="3" t="inlineStr">
        <is>
          <t>https://www.youtube.com/live/iAE-ltq8CFI?si=oZ-igu5wwLvglsfE</t>
        </is>
      </c>
      <c r="E3810" s="3" t="inlineStr">
        <is>
          <t>@Madika584</t>
        </is>
      </c>
      <c r="F3810" s="3" t="inlineStr">
        <is>
          <t>Jika ini g viral artinya kesadaran kita berbangsa memang perlu dipertanyakan sih, sejelas ini seberani ini MPR loh ini ,ini perlu viral agar jadi pengingat bersama kita kedepan ,</t>
        </is>
      </c>
      <c r="G3810" s="3" t="n">
        <v>0</v>
      </c>
      <c r="H3810" s="3" t="inlineStr">
        <is>
          <t>2026-05-12T00:02:20Z</t>
        </is>
      </c>
      <c r="I3810" s="3" t="inlineStr">
        <is>
          <t>2026-05-12T00:02:20Z</t>
        </is>
      </c>
      <c r="J3810" s="3" t="n">
        <v>0</v>
      </c>
      <c r="K3810" s="3" t="inlineStr">
        <is>
          <t>viral arti sadar bangsa memang perlu tanya jelas berani mpr loh perlu viral jadi ingat sama depan</t>
        </is>
      </c>
      <c r="L3810" s="3" t="n">
        <v>29</v>
      </c>
      <c r="M3810" s="3" t="n">
        <v>178</v>
      </c>
      <c r="N3810" s="3" t="inlineStr">
        <is>
          <t>kritik_juri_panitia</t>
        </is>
      </c>
      <c r="O3810" s="3" t="n">
        <v>0.91</v>
      </c>
      <c r="P3810" s="3" t="inlineStr">
        <is>
          <t>kritik kuat terhadap juri/panitia/sistem; kritik=9, pro=0</t>
        </is>
      </c>
      <c r="Q3810" s="3" t="n">
        <v>9</v>
      </c>
      <c r="R3810" s="3" t="n">
        <v>0</v>
      </c>
      <c r="S3810" s="3" t="n">
        <v>0</v>
      </c>
      <c r="T3810" s="3" t="inlineStr">
        <is>
          <t>mpr, authority+negative_context</t>
        </is>
      </c>
      <c r="U3810" s="3" t="inlineStr"/>
      <c r="V3810" s="3" t="inlineStr"/>
      <c r="W3810" s="3" t="b">
        <v>0</v>
      </c>
      <c r="X3810" s="3" t="inlineStr">
        <is>
          <t>weighted_rule_based_3class</t>
        </is>
      </c>
    </row>
    <row r="3811" ht="45" customHeight="1">
      <c r="A3811" s="3" t="inlineStr">
        <is>
          <t>UgxPLp9nUBf_6pn7V5R4AaABAg</t>
        </is>
      </c>
      <c r="B3811" s="3" t="inlineStr">
        <is>
          <t>iAE-ltq8CFI</t>
        </is>
      </c>
      <c r="C3811" s="3" t="inlineStr">
        <is>
          <t>Final Lomba Cerdas Cermat Empat Pilar MPR RI 2026 - Provinsi Kalimantan barat</t>
        </is>
      </c>
      <c r="D3811" s="3" t="inlineStr">
        <is>
          <t>https://www.youtube.com/live/iAE-ltq8CFI?si=oZ-igu5wwLvglsfE</t>
        </is>
      </c>
      <c r="E3811" s="3" t="inlineStr">
        <is>
          <t>@chesaraprilia</t>
        </is>
      </c>
      <c r="F3811" s="3" t="inlineStr">
        <is>
          <t>Owalah plenger</t>
        </is>
      </c>
      <c r="G3811" s="3" t="n">
        <v>0</v>
      </c>
      <c r="H3811" s="3" t="inlineStr">
        <is>
          <t>2026-05-12T00:01:53Z</t>
        </is>
      </c>
      <c r="I3811" s="3" t="inlineStr">
        <is>
          <t>2026-05-12T00:01:53Z</t>
        </is>
      </c>
      <c r="J3811" s="3" t="n">
        <v>0</v>
      </c>
      <c r="K3811" s="3" t="inlineStr">
        <is>
          <t>owalah plenger</t>
        </is>
      </c>
      <c r="L3811" s="3" t="n">
        <v>2</v>
      </c>
      <c r="M3811" s="3" t="n">
        <v>14</v>
      </c>
      <c r="N3811" s="3" t="inlineStr">
        <is>
          <t>netral</t>
        </is>
      </c>
      <c r="O3811" s="3" t="n">
        <v>0.5</v>
      </c>
      <c r="P3811" s="3" t="inlineStr">
        <is>
          <t>tidak ada indikator kuat</t>
        </is>
      </c>
      <c r="Q3811" s="3" t="n">
        <v>0</v>
      </c>
      <c r="R3811" s="3" t="n">
        <v>0</v>
      </c>
      <c r="S3811" s="3" t="n">
        <v>0</v>
      </c>
      <c r="T3811" s="3" t="inlineStr"/>
      <c r="U3811" s="3" t="inlineStr"/>
      <c r="V3811" s="3" t="inlineStr"/>
      <c r="W3811" s="3" t="b">
        <v>1</v>
      </c>
      <c r="X3811" s="3" t="inlineStr">
        <is>
          <t>weighted_rule_based_3class</t>
        </is>
      </c>
    </row>
    <row r="3812" ht="45" customHeight="1">
      <c r="A3812" s="3" t="inlineStr">
        <is>
          <t>UgzUgE_VilVKej0BEG54AaABAg</t>
        </is>
      </c>
      <c r="B3812" s="3" t="inlineStr">
        <is>
          <t>iAE-ltq8CFI</t>
        </is>
      </c>
      <c r="C3812" s="3" t="inlineStr">
        <is>
          <t>Final Lomba Cerdas Cermat Empat Pilar MPR RI 2026 - Provinsi Kalimantan barat</t>
        </is>
      </c>
      <c r="D3812" s="3" t="inlineStr">
        <is>
          <t>https://www.youtube.com/live/iAE-ltq8CFI?si=oZ-igu5wwLvglsfE</t>
        </is>
      </c>
      <c r="E3812" s="3" t="inlineStr">
        <is>
          <t>@natanieltayo5601</t>
        </is>
      </c>
      <c r="F3812" s="3" t="inlineStr">
        <is>
          <t>Ini Cerdaz Cermat , tapi Jurinya Kurang BEGO dan CERMAT 😅😅😅,😅😅</t>
        </is>
      </c>
      <c r="G3812" s="3" t="n">
        <v>0</v>
      </c>
      <c r="H3812" s="3" t="inlineStr">
        <is>
          <t>2026-05-12T00:00:41Z</t>
        </is>
      </c>
      <c r="I3812" s="3" t="inlineStr">
        <is>
          <t>2026-05-12T00:00:41Z</t>
        </is>
      </c>
      <c r="J3812" s="3" t="n">
        <v>0</v>
      </c>
      <c r="K3812" s="3" t="inlineStr">
        <is>
          <t>cerdaz cermat juri bego cermat</t>
        </is>
      </c>
      <c r="L3812" s="3" t="n">
        <v>11</v>
      </c>
      <c r="M3812" s="3" t="n">
        <v>62</v>
      </c>
      <c r="N3812" s="3" t="inlineStr">
        <is>
          <t>kritik_juri_panitia</t>
        </is>
      </c>
      <c r="O3812" s="3" t="n">
        <v>0.87</v>
      </c>
      <c r="P3812" s="3" t="inlineStr">
        <is>
          <t>skor tertinggi: kritik_juri_panitia=8, kedua=pro_peserta=0</t>
        </is>
      </c>
      <c r="Q3812" s="3" t="n">
        <v>8</v>
      </c>
      <c r="R3812" s="3" t="n">
        <v>0</v>
      </c>
      <c r="S3812" s="3" t="n">
        <v>0</v>
      </c>
      <c r="T3812" s="3" t="inlineStr">
        <is>
          <t>juri, jurinya</t>
        </is>
      </c>
      <c r="U3812" s="3" t="inlineStr"/>
      <c r="V3812" s="3" t="inlineStr"/>
      <c r="W3812" s="3" t="b">
        <v>0</v>
      </c>
      <c r="X3812" s="3" t="inlineStr">
        <is>
          <t>weighted_rule_based_3class</t>
        </is>
      </c>
    </row>
    <row r="3813" ht="45" customHeight="1">
      <c r="A3813" s="3" t="inlineStr">
        <is>
          <t>Ugw6tT5p4-MNwfGAbKd4AaABAg</t>
        </is>
      </c>
      <c r="B3813" s="3" t="inlineStr">
        <is>
          <t>iAE-ltq8CFI</t>
        </is>
      </c>
      <c r="C3813" s="3" t="inlineStr">
        <is>
          <t>Final Lomba Cerdas Cermat Empat Pilar MPR RI 2026 - Provinsi Kalimantan barat</t>
        </is>
      </c>
      <c r="D3813" s="3" t="inlineStr">
        <is>
          <t>https://www.youtube.com/live/iAE-ltq8CFI?si=oZ-igu5wwLvglsfE</t>
        </is>
      </c>
      <c r="E3813" s="3" t="inlineStr">
        <is>
          <t>@laca0nnn__</t>
        </is>
      </c>
      <c r="F3813" s="3" t="inlineStr">
        <is>
          <t>KLARIFIKASI, JANGAN TERLALU NGELADENIN EGO MU PAK BU. INI IBU² NGOMONG SAMA ANAK SMA KAYA LAGI DEBAT ANTAR PRESIDEN 😂. TURUNKAN EGO MU KALO ADA PESERTA YANG BERANI MENGUCAPKAN JAWABANNYA SAMA SEHARUSNYA KELEN TUH LIAT REKEMAN ULANG BUKAN MALAH NGOMONG KALO ARTIKULASI NYA KURANG. DAN JUGA LAWANNYA BENER² 11 12 SM KYA JURI &amp; MC</t>
        </is>
      </c>
      <c r="G3813" s="3" t="n">
        <v>0</v>
      </c>
      <c r="H3813" s="3" t="inlineStr">
        <is>
          <t>2026-05-12T00:00:35Z</t>
        </is>
      </c>
      <c r="I3813" s="3" t="inlineStr">
        <is>
          <t>2026-05-12T00:02:55Z</t>
        </is>
      </c>
      <c r="J3813" s="3" t="n">
        <v>0</v>
      </c>
      <c r="K3813" s="3" t="inlineStr">
        <is>
          <t>klarifikasi jangan terlalu ngeladenin ego pak ibu ngomong sama anak sama kaya debat antar presiden turun ego kalo serta berani ucap jawab sama kelen tuh liat rekeman ulang bukan malah ngomong kalo artikulasi lawan benar sama kya juri</t>
        </is>
      </c>
      <c r="L3813" s="3" t="n">
        <v>55</v>
      </c>
      <c r="M3813" s="3" t="n">
        <v>327</v>
      </c>
      <c r="N3813" s="3" t="inlineStr">
        <is>
          <t>kritik_juri_panitia</t>
        </is>
      </c>
      <c r="O3813" s="3" t="n">
        <v>0.98</v>
      </c>
      <c r="P3813" s="3" t="inlineStr">
        <is>
          <t>kritik kuat terhadap juri/panitia/sistem; kritik=24, pro=10</t>
        </is>
      </c>
      <c r="Q3813" s="3" t="n">
        <v>24</v>
      </c>
      <c r="R3813" s="3" t="n">
        <v>10</v>
      </c>
      <c r="S3813" s="3" t="n">
        <v>0</v>
      </c>
      <c r="T3813" s="3" t="inlineStr">
        <is>
          <t>juri, ulang, klarifikasi, seharusnya, harusnya, authority+negative_context</t>
        </is>
      </c>
      <c r="U3813" s="3" t="inlineStr">
        <is>
          <t>peserta, anak</t>
        </is>
      </c>
      <c r="V3813" s="3" t="inlineStr"/>
      <c r="W3813" s="3" t="b">
        <v>0</v>
      </c>
      <c r="X3813" s="3" t="inlineStr">
        <is>
          <t>weighted_rule_based_3class</t>
        </is>
      </c>
    </row>
    <row r="3814" ht="45" customHeight="1">
      <c r="A3814" s="3" t="inlineStr">
        <is>
          <t>UgywCTei2xgAMDqTpW54AaABAg</t>
        </is>
      </c>
      <c r="B3814" s="3" t="inlineStr">
        <is>
          <t>iAE-ltq8CFI</t>
        </is>
      </c>
      <c r="C3814" s="3" t="inlineStr">
        <is>
          <t>Final Lomba Cerdas Cermat Empat Pilar MPR RI 2026 - Provinsi Kalimantan barat</t>
        </is>
      </c>
      <c r="D3814" s="3" t="inlineStr">
        <is>
          <t>https://www.youtube.com/live/iAE-ltq8CFI?si=oZ-igu5wwLvglsfE</t>
        </is>
      </c>
      <c r="E3814" s="3" t="inlineStr">
        <is>
          <t>@anggiaulia1840</t>
        </is>
      </c>
      <c r="F3814" s="3" t="inlineStr">
        <is>
          <t>Juri tidak berintegritas, tidak mau disalahkan dan mereka pula yang tidak mendengarkan secara seksama, sungguh memalukan.</t>
        </is>
      </c>
      <c r="G3814" s="3" t="n">
        <v>0</v>
      </c>
      <c r="H3814" s="3" t="inlineStr">
        <is>
          <t>2026-05-12T00:00:32Z</t>
        </is>
      </c>
      <c r="I3814" s="3" t="inlineStr">
        <is>
          <t>2026-05-12T00:00:32Z</t>
        </is>
      </c>
      <c r="J3814" s="3" t="n">
        <v>0</v>
      </c>
      <c r="K3814" s="3" t="inlineStr">
        <is>
          <t>juri tidak integritas tidak mau salah tidak dengar seksama sungguh malu</t>
        </is>
      </c>
      <c r="L3814" s="3" t="n">
        <v>16</v>
      </c>
      <c r="M3814" s="3" t="n">
        <v>121</v>
      </c>
      <c r="N3814" s="3" t="inlineStr">
        <is>
          <t>kritik_juri_panitia</t>
        </is>
      </c>
      <c r="O3814" s="3" t="n">
        <v>0.98</v>
      </c>
      <c r="P3814" s="3" t="inlineStr">
        <is>
          <t>kritik kuat terhadap juri/panitia/sistem; kritik=23, pro=0</t>
        </is>
      </c>
      <c r="Q3814" s="3" t="n">
        <v>23</v>
      </c>
      <c r="R3814" s="3" t="n">
        <v>0</v>
      </c>
      <c r="S3814" s="3" t="n">
        <v>0</v>
      </c>
      <c r="T3814" s="3" t="inlineStr">
        <is>
          <t>memalukan, juri, salah, authority+negative_context</t>
        </is>
      </c>
      <c r="U3814" s="3" t="inlineStr"/>
      <c r="V3814" s="3" t="inlineStr"/>
      <c r="W3814" s="3" t="b">
        <v>0</v>
      </c>
      <c r="X3814" s="3" t="inlineStr">
        <is>
          <t>weighted_rule_based_3class</t>
        </is>
      </c>
    </row>
    <row r="3815" ht="45" customHeight="1">
      <c r="A3815" s="3" t="inlineStr">
        <is>
          <t>Ugw1EHdy-jMMwGn9DJt4AaABAg</t>
        </is>
      </c>
      <c r="B3815" s="3" t="inlineStr">
        <is>
          <t>iAE-ltq8CFI</t>
        </is>
      </c>
      <c r="C3815" s="3" t="inlineStr">
        <is>
          <t>Final Lomba Cerdas Cermat Empat Pilar MPR RI 2026 - Provinsi Kalimantan barat</t>
        </is>
      </c>
      <c r="D3815" s="3" t="inlineStr">
        <is>
          <t>https://www.youtube.com/live/iAE-ltq8CFI?si=oZ-igu5wwLvglsfE</t>
        </is>
      </c>
      <c r="E3815" s="3" t="inlineStr">
        <is>
          <t>@cr3cr3-t6t</t>
        </is>
      </c>
      <c r="F3815" s="3" t="inlineStr">
        <is>
          <t>JURI TOLOL!!</t>
        </is>
      </c>
      <c r="G3815" s="3" t="n">
        <v>0</v>
      </c>
      <c r="H3815" s="3" t="inlineStr">
        <is>
          <t>2026-05-12T00:00:21Z</t>
        </is>
      </c>
      <c r="I3815" s="3" t="inlineStr">
        <is>
          <t>2026-05-12T00:00:21Z</t>
        </is>
      </c>
      <c r="J3815" s="3" t="n">
        <v>0</v>
      </c>
      <c r="K3815" s="3" t="inlineStr">
        <is>
          <t>juri tolol</t>
        </is>
      </c>
      <c r="L3815" s="3" t="n">
        <v>2</v>
      </c>
      <c r="M3815" s="3" t="n">
        <v>12</v>
      </c>
      <c r="N3815" s="3" t="inlineStr">
        <is>
          <t>kritik_juri_panitia</t>
        </is>
      </c>
      <c r="O3815" s="3" t="n">
        <v>0.71</v>
      </c>
      <c r="P3815" s="3" t="inlineStr">
        <is>
          <t>skor tertinggi: kritik_juri_panitia=4, kedua=pro_peserta=0</t>
        </is>
      </c>
      <c r="Q3815" s="3" t="n">
        <v>4</v>
      </c>
      <c r="R3815" s="3" t="n">
        <v>0</v>
      </c>
      <c r="S3815" s="3" t="n">
        <v>0</v>
      </c>
      <c r="T3815" s="3" t="inlineStr">
        <is>
          <t>juri</t>
        </is>
      </c>
      <c r="U3815" s="3" t="inlineStr"/>
      <c r="V3815" s="3" t="inlineStr"/>
      <c r="W3815" s="3" t="b">
        <v>0</v>
      </c>
      <c r="X3815" s="3" t="inlineStr">
        <is>
          <t>weighted_rule_based_3class</t>
        </is>
      </c>
    </row>
    <row r="3816" ht="45" customHeight="1">
      <c r="A3816" s="3" t="inlineStr">
        <is>
          <t>Ugw-n84yVqsGEg2aUyB4AaABAg</t>
        </is>
      </c>
      <c r="B3816" s="3" t="inlineStr">
        <is>
          <t>iAE-ltq8CFI</t>
        </is>
      </c>
      <c r="C3816" s="3" t="inlineStr">
        <is>
          <t>Final Lomba Cerdas Cermat Empat Pilar MPR RI 2026 - Provinsi Kalimantan barat</t>
        </is>
      </c>
      <c r="D3816" s="3" t="inlineStr">
        <is>
          <t>https://www.youtube.com/live/iAE-ltq8CFI?si=oZ-igu5wwLvglsfE</t>
        </is>
      </c>
      <c r="E3816" s="3" t="inlineStr">
        <is>
          <t>@srjn12</t>
        </is>
      </c>
      <c r="F3816" s="3" t="inlineStr">
        <is>
          <t>Oh ini acara pemerintah. Ya wassalam deh...😅</t>
        </is>
      </c>
      <c r="G3816" s="3" t="n">
        <v>0</v>
      </c>
      <c r="H3816" s="3" t="inlineStr">
        <is>
          <t>2026-05-11T23:57:10Z</t>
        </is>
      </c>
      <c r="I3816" s="3" t="inlineStr">
        <is>
          <t>2026-05-11T23:57:10Z</t>
        </is>
      </c>
      <c r="J3816" s="3" t="n">
        <v>0</v>
      </c>
      <c r="K3816" s="3" t="inlineStr">
        <is>
          <t>acara perintah wassalam</t>
        </is>
      </c>
      <c r="L3816" s="3" t="n">
        <v>7</v>
      </c>
      <c r="M3816" s="3" t="n">
        <v>44</v>
      </c>
      <c r="N3816" s="3" t="inlineStr">
        <is>
          <t>netral</t>
        </is>
      </c>
      <c r="O3816" s="3" t="n">
        <v>0.5</v>
      </c>
      <c r="P3816" s="3" t="inlineStr">
        <is>
          <t>tidak ada indikator kuat</t>
        </is>
      </c>
      <c r="Q3816" s="3" t="n">
        <v>0</v>
      </c>
      <c r="R3816" s="3" t="n">
        <v>0</v>
      </c>
      <c r="S3816" s="3" t="n">
        <v>0</v>
      </c>
      <c r="T3816" s="3" t="inlineStr"/>
      <c r="U3816" s="3" t="inlineStr"/>
      <c r="V3816" s="3" t="inlineStr"/>
      <c r="W3816" s="3" t="b">
        <v>1</v>
      </c>
      <c r="X3816" s="3" t="inlineStr">
        <is>
          <t>weighted_rule_based_3class</t>
        </is>
      </c>
    </row>
    <row r="3817" ht="45" customHeight="1">
      <c r="A3817" s="3" t="inlineStr">
        <is>
          <t>UgxcdZRf4i_KKb3Hymd4AaABAg</t>
        </is>
      </c>
      <c r="B3817" s="3" t="inlineStr">
        <is>
          <t>iAE-ltq8CFI</t>
        </is>
      </c>
      <c r="C3817" s="3" t="inlineStr">
        <is>
          <t>Final Lomba Cerdas Cermat Empat Pilar MPR RI 2026 - Provinsi Kalimantan barat</t>
        </is>
      </c>
      <c r="D3817" s="3" t="inlineStr">
        <is>
          <t>https://www.youtube.com/live/iAE-ltq8CFI?si=oZ-igu5wwLvglsfE</t>
        </is>
      </c>
      <c r="E3817" s="3" t="inlineStr">
        <is>
          <t>@ardukakertadita</t>
        </is>
      </c>
      <c r="F3817" s="3" t="inlineStr">
        <is>
          <t>nama doang banyak gelar TAPI TOLOL TOLOL</t>
        </is>
      </c>
      <c r="G3817" s="3" t="n">
        <v>0</v>
      </c>
      <c r="H3817" s="3" t="inlineStr">
        <is>
          <t>2026-05-11T23:55:29Z</t>
        </is>
      </c>
      <c r="I3817" s="3" t="inlineStr">
        <is>
          <t>2026-05-11T23:55:29Z</t>
        </is>
      </c>
      <c r="J3817" s="3" t="n">
        <v>0</v>
      </c>
      <c r="K3817" s="3" t="inlineStr">
        <is>
          <t>nama doang banyak gelar tolol tolol</t>
        </is>
      </c>
      <c r="L3817" s="3" t="n">
        <v>7</v>
      </c>
      <c r="M3817" s="3" t="n">
        <v>40</v>
      </c>
      <c r="N3817" s="3" t="inlineStr">
        <is>
          <t>netral</t>
        </is>
      </c>
      <c r="O3817" s="3" t="n">
        <v>0.5</v>
      </c>
      <c r="P3817" s="3" t="inlineStr">
        <is>
          <t>tidak ada indikator kuat</t>
        </is>
      </c>
      <c r="Q3817" s="3" t="n">
        <v>0</v>
      </c>
      <c r="R3817" s="3" t="n">
        <v>0</v>
      </c>
      <c r="S3817" s="3" t="n">
        <v>0</v>
      </c>
      <c r="T3817" s="3" t="inlineStr"/>
      <c r="U3817" s="3" t="inlineStr"/>
      <c r="V3817" s="3" t="inlineStr"/>
      <c r="W3817" s="3" t="b">
        <v>1</v>
      </c>
      <c r="X3817" s="3" t="inlineStr">
        <is>
          <t>weighted_rule_based_3class</t>
        </is>
      </c>
    </row>
    <row r="3818" ht="45" customHeight="1">
      <c r="A3818" s="3" t="inlineStr">
        <is>
          <t>UgyniI2AaulmJV8fAZB4AaABAg</t>
        </is>
      </c>
      <c r="B3818" s="3" t="inlineStr">
        <is>
          <t>iAE-ltq8CFI</t>
        </is>
      </c>
      <c r="C3818" s="3" t="inlineStr">
        <is>
          <t>Final Lomba Cerdas Cermat Empat Pilar MPR RI 2026 - Provinsi Kalimantan barat</t>
        </is>
      </c>
      <c r="D3818" s="3" t="inlineStr">
        <is>
          <t>https://www.youtube.com/live/iAE-ltq8CFI?si=oZ-igu5wwLvglsfE</t>
        </is>
      </c>
      <c r="E3818" s="3" t="inlineStr">
        <is>
          <t>@bobber-Retro</t>
        </is>
      </c>
      <c r="F3818" s="3" t="inlineStr">
        <is>
          <t>Klo grup A yg jawab, rasanya juga akan disalahkan. Karena paman sudah memastikan kemenangan di group keponakan.</t>
        </is>
      </c>
      <c r="G3818" s="3" t="n">
        <v>0</v>
      </c>
      <c r="H3818" s="3" t="inlineStr">
        <is>
          <t>2026-05-11T23:55:23Z</t>
        </is>
      </c>
      <c r="I3818" s="3" t="inlineStr">
        <is>
          <t>2026-05-11T23:55:23Z</t>
        </is>
      </c>
      <c r="J3818" s="3" t="n">
        <v>0</v>
      </c>
      <c r="K3818" s="3" t="inlineStr">
        <is>
          <t>kalau grup jawab rasa salah paman pasti menang group keponakan</t>
        </is>
      </c>
      <c r="L3818" s="3" t="n">
        <v>17</v>
      </c>
      <c r="M3818" s="3" t="n">
        <v>111</v>
      </c>
      <c r="N3818" s="3" t="inlineStr">
        <is>
          <t>kritik_juri_panitia</t>
        </is>
      </c>
      <c r="O3818" s="3" t="n">
        <v>0.75</v>
      </c>
      <c r="P3818" s="3" t="inlineStr">
        <is>
          <t>skor tertinggi: kritik_juri_panitia=5, kedua=pro_peserta=0</t>
        </is>
      </c>
      <c r="Q3818" s="3" t="n">
        <v>5</v>
      </c>
      <c r="R3818" s="3" t="n">
        <v>0</v>
      </c>
      <c r="S3818" s="3" t="n">
        <v>0</v>
      </c>
      <c r="T3818" s="3" t="inlineStr">
        <is>
          <t>salah</t>
        </is>
      </c>
      <c r="U3818" s="3" t="inlineStr"/>
      <c r="V3818" s="3" t="inlineStr"/>
      <c r="W3818" s="3" t="b">
        <v>0</v>
      </c>
      <c r="X3818" s="3" t="inlineStr">
        <is>
          <t>weighted_rule_based_3class</t>
        </is>
      </c>
    </row>
    <row r="3819" ht="45" customHeight="1">
      <c r="A3819" s="3" t="inlineStr">
        <is>
          <t>UgzhphvYAxsTepG7bvp4AaABAg</t>
        </is>
      </c>
      <c r="B3819" s="3" t="inlineStr">
        <is>
          <t>iAE-ltq8CFI</t>
        </is>
      </c>
      <c r="C3819" s="3" t="inlineStr">
        <is>
          <t>Final Lomba Cerdas Cermat Empat Pilar MPR RI 2026 - Provinsi Kalimantan barat</t>
        </is>
      </c>
      <c r="D3819" s="3" t="inlineStr">
        <is>
          <t>https://www.youtube.com/live/iAE-ltq8CFI?si=oZ-igu5wwLvglsfE</t>
        </is>
      </c>
      <c r="E3819" s="3" t="inlineStr">
        <is>
          <t>@romyrachmadkurniawan8622</t>
        </is>
      </c>
      <c r="F3819" s="3" t="inlineStr">
        <is>
          <t>Merusak mental</t>
        </is>
      </c>
      <c r="G3819" s="3" t="n">
        <v>0</v>
      </c>
      <c r="H3819" s="3" t="inlineStr">
        <is>
          <t>2026-05-11T23:54:39Z</t>
        </is>
      </c>
      <c r="I3819" s="3" t="inlineStr">
        <is>
          <t>2026-05-11T23:54:39Z</t>
        </is>
      </c>
      <c r="J3819" s="3" t="n">
        <v>0</v>
      </c>
      <c r="K3819" s="3" t="inlineStr">
        <is>
          <t>rusak mental</t>
        </is>
      </c>
      <c r="L3819" s="3" t="n">
        <v>2</v>
      </c>
      <c r="M3819" s="3" t="n">
        <v>14</v>
      </c>
      <c r="N3819" s="3" t="inlineStr">
        <is>
          <t>pro_peserta</t>
        </is>
      </c>
      <c r="O3819" s="3" t="n">
        <v>0.71</v>
      </c>
      <c r="P3819" s="3" t="inlineStr">
        <is>
          <t>skor tertinggi: pro_peserta=4, kedua=kritik_juri_panitia=0</t>
        </is>
      </c>
      <c r="Q3819" s="3" t="n">
        <v>0</v>
      </c>
      <c r="R3819" s="3" t="n">
        <v>4</v>
      </c>
      <c r="S3819" s="3" t="n">
        <v>0</v>
      </c>
      <c r="T3819" s="3" t="inlineStr"/>
      <c r="U3819" s="3" t="inlineStr">
        <is>
          <t>mental</t>
        </is>
      </c>
      <c r="V3819" s="3" t="inlineStr"/>
      <c r="W3819" s="3" t="b">
        <v>0</v>
      </c>
      <c r="X3819" s="3" t="inlineStr">
        <is>
          <t>weighted_rule_based_3class</t>
        </is>
      </c>
    </row>
    <row r="3820" ht="45" customHeight="1">
      <c r="A3820" s="3" t="inlineStr">
        <is>
          <t>Ugyb1E93OvHAZfupOkp4AaABAg</t>
        </is>
      </c>
      <c r="B3820" s="3" t="inlineStr">
        <is>
          <t>iAE-ltq8CFI</t>
        </is>
      </c>
      <c r="C3820" s="3" t="inlineStr">
        <is>
          <t>Final Lomba Cerdas Cermat Empat Pilar MPR RI 2026 - Provinsi Kalimantan barat</t>
        </is>
      </c>
      <c r="D3820" s="3" t="inlineStr">
        <is>
          <t>https://www.youtube.com/live/iAE-ltq8CFI?si=oZ-igu5wwLvglsfE</t>
        </is>
      </c>
      <c r="E3820" s="3" t="inlineStr">
        <is>
          <t>@Leziropav</t>
        </is>
      </c>
      <c r="F3820" s="3" t="inlineStr">
        <is>
          <t>1:10:21
C2 menjawab : "anggota Badan Pemeriksa Keuangan dipilih oleh Dewan Perwakilan Rakyat dengan memperhatikan pertimbangan Dewan Perwakilan Daerah dan diresmikan oleh Presiden"
Juri : "Nilai -5"
1:11:09
B4 menjawab : "anggota Badan Pemeriksa Keuangan dipilih oleh Dewan Perwakilan Rakyat dengan memperhatikan pertimbangan Dewan Perwakilan Daerah dan diresmikan oleh Presiden"
Juri : "...ya inti jawabannya sudah benar, nilai 10"</t>
        </is>
      </c>
      <c r="G3820" s="3" t="n">
        <v>0</v>
      </c>
      <c r="H3820" s="3" t="inlineStr">
        <is>
          <t>2026-05-11T23:53:57Z</t>
        </is>
      </c>
      <c r="I3820" s="3" t="inlineStr">
        <is>
          <t>2026-05-11T23:54:45Z</t>
        </is>
      </c>
      <c r="J3820" s="3" t="n">
        <v>0</v>
      </c>
      <c r="K3820" s="3" t="inlineStr">
        <is>
          <t>jawab anggota badan periksa uang pilih dewan wakil rakyat perhati timbang dewan wakil daerah resmi presiden juri nilai jawab anggota badan periksa uang pilih dewan wakil rakyat perhati timbang dewan wakil daerah resmi presiden juri inti jawab benar nilai</t>
        </is>
      </c>
      <c r="L3820" s="3" t="n">
        <v>59</v>
      </c>
      <c r="M3820" s="3" t="n">
        <v>439</v>
      </c>
      <c r="N3820" s="3" t="inlineStr">
        <is>
          <t>kritik_juri_panitia</t>
        </is>
      </c>
      <c r="O3820" s="3" t="n">
        <v>0.98</v>
      </c>
      <c r="P3820" s="3" t="inlineStr">
        <is>
          <t>kritik kuat terhadap juri/panitia/sistem; kritik=13, pro=0</t>
        </is>
      </c>
      <c r="Q3820" s="3" t="n">
        <v>13</v>
      </c>
      <c r="R3820" s="3" t="n">
        <v>0</v>
      </c>
      <c r="S3820" s="3" t="n">
        <v>0</v>
      </c>
      <c r="T3820" s="3" t="inlineStr">
        <is>
          <t>juri, nilai, authority+negative_context</t>
        </is>
      </c>
      <c r="U3820" s="3" t="inlineStr"/>
      <c r="V3820" s="3" t="inlineStr"/>
      <c r="W3820" s="3" t="b">
        <v>0</v>
      </c>
      <c r="X3820" s="3" t="inlineStr">
        <is>
          <t>weighted_rule_based_3class</t>
        </is>
      </c>
    </row>
    <row r="3821" ht="45" customHeight="1">
      <c r="A3821" s="3" t="inlineStr">
        <is>
          <t>UgwTMz6Z0sXHAE8iTOl4AaABAg</t>
        </is>
      </c>
      <c r="B3821" s="3" t="inlineStr">
        <is>
          <t>iAE-ltq8CFI</t>
        </is>
      </c>
      <c r="C3821" s="3" t="inlineStr">
        <is>
          <t>Final Lomba Cerdas Cermat Empat Pilar MPR RI 2026 - Provinsi Kalimantan barat</t>
        </is>
      </c>
      <c r="D3821" s="3" t="inlineStr">
        <is>
          <t>https://www.youtube.com/live/iAE-ltq8CFI?si=oZ-igu5wwLvglsfE</t>
        </is>
      </c>
      <c r="E3821" s="3" t="inlineStr">
        <is>
          <t>@yoyoamateruindonesia</t>
        </is>
      </c>
      <c r="F3821" s="3" t="inlineStr">
        <is>
          <t>Pembungkam, memang dari segala segi nggak mau dengerin rakyat</t>
        </is>
      </c>
      <c r="G3821" s="3" t="n">
        <v>0</v>
      </c>
      <c r="H3821" s="3" t="inlineStr">
        <is>
          <t>2026-05-11T23:53:31Z</t>
        </is>
      </c>
      <c r="I3821" s="3" t="inlineStr">
        <is>
          <t>2026-05-11T23:53:31Z</t>
        </is>
      </c>
      <c r="J3821" s="3" t="n">
        <v>0</v>
      </c>
      <c r="K3821" s="3" t="inlineStr">
        <is>
          <t>bungkam memang segala segi tidak mau dengerin rakyat</t>
        </is>
      </c>
      <c r="L3821" s="3" t="n">
        <v>9</v>
      </c>
      <c r="M3821" s="3" t="n">
        <v>61</v>
      </c>
      <c r="N3821" s="3" t="inlineStr">
        <is>
          <t>netral</t>
        </is>
      </c>
      <c r="O3821" s="3" t="n">
        <v>0.5</v>
      </c>
      <c r="P3821" s="3" t="inlineStr">
        <is>
          <t>tidak ada indikator kuat</t>
        </is>
      </c>
      <c r="Q3821" s="3" t="n">
        <v>0</v>
      </c>
      <c r="R3821" s="3" t="n">
        <v>0</v>
      </c>
      <c r="S3821" s="3" t="n">
        <v>0</v>
      </c>
      <c r="T3821" s="3" t="inlineStr"/>
      <c r="U3821" s="3" t="inlineStr"/>
      <c r="V3821" s="3" t="inlineStr"/>
      <c r="W3821" s="3" t="b">
        <v>1</v>
      </c>
      <c r="X3821" s="3" t="inlineStr">
        <is>
          <t>weighted_rule_based_3class</t>
        </is>
      </c>
    </row>
    <row r="3822" ht="45" customHeight="1">
      <c r="A3822" s="3" t="inlineStr">
        <is>
          <t>Ugw6qVNiddCI2LZLiTV4AaABAg</t>
        </is>
      </c>
      <c r="B3822" s="3" t="inlineStr">
        <is>
          <t>iAE-ltq8CFI</t>
        </is>
      </c>
      <c r="C3822" s="3" t="inlineStr">
        <is>
          <t>Final Lomba Cerdas Cermat Empat Pilar MPR RI 2026 - Provinsi Kalimantan barat</t>
        </is>
      </c>
      <c r="D3822" s="3" t="inlineStr">
        <is>
          <t>https://www.youtube.com/live/iAE-ltq8CFI?si=oZ-igu5wwLvglsfE</t>
        </is>
      </c>
      <c r="E3822" s="3" t="inlineStr">
        <is>
          <t>@azzahripratama</t>
        </is>
      </c>
      <c r="F3822" s="3" t="inlineStr">
        <is>
          <t>Juri apa apaan ini kek pilih kasih nilainya</t>
        </is>
      </c>
      <c r="G3822" s="3" t="n">
        <v>0</v>
      </c>
      <c r="H3822" s="3" t="inlineStr">
        <is>
          <t>2026-05-11T23:53:25Z</t>
        </is>
      </c>
      <c r="I3822" s="3" t="inlineStr">
        <is>
          <t>2026-05-11T23:53:25Z</t>
        </is>
      </c>
      <c r="J3822" s="3" t="n">
        <v>0</v>
      </c>
      <c r="K3822" s="3" t="inlineStr">
        <is>
          <t>juri apa apa kek pilih kasih nilai</t>
        </is>
      </c>
      <c r="L3822" s="3" t="n">
        <v>8</v>
      </c>
      <c r="M3822" s="3" t="n">
        <v>43</v>
      </c>
      <c r="N3822" s="3" t="inlineStr">
        <is>
          <t>kritik_juri_panitia</t>
        </is>
      </c>
      <c r="O3822" s="3" t="n">
        <v>0.93</v>
      </c>
      <c r="P3822" s="3" t="inlineStr">
        <is>
          <t>skor tertinggi: kritik_juri_panitia=11, kedua=netral=2</t>
        </is>
      </c>
      <c r="Q3822" s="3" t="n">
        <v>11</v>
      </c>
      <c r="R3822" s="3" t="n">
        <v>0</v>
      </c>
      <c r="S3822" s="3" t="n">
        <v>2</v>
      </c>
      <c r="T3822" s="3" t="inlineStr">
        <is>
          <t>juri, nilai, nilainya</t>
        </is>
      </c>
      <c r="U3822" s="3" t="inlineStr"/>
      <c r="V3822" s="3" t="inlineStr">
        <is>
          <t>apa</t>
        </is>
      </c>
      <c r="W3822" s="3" t="b">
        <v>0</v>
      </c>
      <c r="X3822" s="3" t="inlineStr">
        <is>
          <t>weighted_rule_based_3class</t>
        </is>
      </c>
    </row>
    <row r="3823" ht="45" customHeight="1">
      <c r="A3823" s="3" t="inlineStr">
        <is>
          <t>UgypBxBGHefZk_PzFA54AaABAg</t>
        </is>
      </c>
      <c r="B3823" s="3" t="inlineStr">
        <is>
          <t>iAE-ltq8CFI</t>
        </is>
      </c>
      <c r="C3823" s="3" t="inlineStr">
        <is>
          <t>Final Lomba Cerdas Cermat Empat Pilar MPR RI 2026 - Provinsi Kalimantan barat</t>
        </is>
      </c>
      <c r="D3823" s="3" t="inlineStr">
        <is>
          <t>https://www.youtube.com/live/iAE-ltq8CFI?si=oZ-igu5wwLvglsfE</t>
        </is>
      </c>
      <c r="E3823" s="3" t="inlineStr">
        <is>
          <t>@Madika584</t>
        </is>
      </c>
      <c r="F3823" s="3" t="inlineStr">
        <is>
          <t>Viralkan viralkan , sekelas MPR orang2 nya kayak gini cokkkkkk ,di pengadilan hakim mudah disuap ngeselinya kayak gini asuuu</t>
        </is>
      </c>
      <c r="G3823" s="3" t="n">
        <v>0</v>
      </c>
      <c r="H3823" s="3" t="inlineStr">
        <is>
          <t>2026-05-11T23:52:16Z</t>
        </is>
      </c>
      <c r="I3823" s="3" t="inlineStr">
        <is>
          <t>2026-05-11T23:52:16Z</t>
        </is>
      </c>
      <c r="J3823" s="3" t="n">
        <v>0</v>
      </c>
      <c r="K3823" s="3" t="inlineStr">
        <is>
          <t>viralkan viralkan kelas mpr orang kayak gin cokkkkkk adil hakim mudah suap ngeselinya kayak gin asuuu</t>
        </is>
      </c>
      <c r="L3823" s="3" t="n">
        <v>19</v>
      </c>
      <c r="M3823" s="3" t="n">
        <v>124</v>
      </c>
      <c r="N3823" s="3" t="inlineStr">
        <is>
          <t>kritik_juri_panitia</t>
        </is>
      </c>
      <c r="O3823" s="3" t="n">
        <v>0.98</v>
      </c>
      <c r="P3823" s="3" t="inlineStr">
        <is>
          <t>kritik kuat terhadap juri/panitia/sistem; kritik=13, pro=0</t>
        </is>
      </c>
      <c r="Q3823" s="3" t="n">
        <v>13</v>
      </c>
      <c r="R3823" s="3" t="n">
        <v>0</v>
      </c>
      <c r="S3823" s="3" t="n">
        <v>0</v>
      </c>
      <c r="T3823" s="3" t="inlineStr">
        <is>
          <t>adil, mpr, authority+negative_context</t>
        </is>
      </c>
      <c r="U3823" s="3" t="inlineStr"/>
      <c r="V3823" s="3" t="inlineStr"/>
      <c r="W3823" s="3" t="b">
        <v>0</v>
      </c>
      <c r="X3823" s="3" t="inlineStr">
        <is>
          <t>weighted_rule_based_3class</t>
        </is>
      </c>
    </row>
    <row r="3824" ht="45" customHeight="1">
      <c r="A3824" s="3" t="inlineStr">
        <is>
          <t>Ugw3Ua5mFiCoskOW2kV4AaABAg</t>
        </is>
      </c>
      <c r="B3824" s="3" t="inlineStr">
        <is>
          <t>iAE-ltq8CFI</t>
        </is>
      </c>
      <c r="C3824" s="3" t="inlineStr">
        <is>
          <t>Final Lomba Cerdas Cermat Empat Pilar MPR RI 2026 - Provinsi Kalimantan barat</t>
        </is>
      </c>
      <c r="D3824" s="3" t="inlineStr">
        <is>
          <t>https://www.youtube.com/live/iAE-ltq8CFI?si=oZ-igu5wwLvglsfE</t>
        </is>
      </c>
      <c r="E3824" s="3" t="inlineStr">
        <is>
          <t>@udinidin-b1x</t>
        </is>
      </c>
      <c r="F3824" s="3" t="inlineStr">
        <is>
          <t>nampak dah tua,jadi gengsi mengakui kesalahan sendiri...langsung mempertahankan opini sendiri..mana dibantu pulak sama MC malu cik</t>
        </is>
      </c>
      <c r="G3824" s="3" t="n">
        <v>0</v>
      </c>
      <c r="H3824" s="3" t="inlineStr">
        <is>
          <t>2026-05-11T23:52:00Z</t>
        </is>
      </c>
      <c r="I3824" s="3" t="inlineStr">
        <is>
          <t>2026-05-11T23:52:00Z</t>
        </is>
      </c>
      <c r="J3824" s="3" t="n">
        <v>0</v>
      </c>
      <c r="K3824" s="3" t="inlineStr">
        <is>
          <t>nampak dah tua jadi gengsi aku salah sendiri langsung tahan opini sendiri mana bantu pulak sama malu cik</t>
        </is>
      </c>
      <c r="L3824" s="3" t="n">
        <v>16</v>
      </c>
      <c r="M3824" s="3" t="n">
        <v>130</v>
      </c>
      <c r="N3824" s="3" t="inlineStr">
        <is>
          <t>kritik_juri_panitia</t>
        </is>
      </c>
      <c r="O3824" s="3" t="n">
        <v>0.75</v>
      </c>
      <c r="P3824" s="3" t="inlineStr">
        <is>
          <t>skor tertinggi: kritik_juri_panitia=5, kedua=pro_peserta=0</t>
        </is>
      </c>
      <c r="Q3824" s="3" t="n">
        <v>5</v>
      </c>
      <c r="R3824" s="3" t="n">
        <v>0</v>
      </c>
      <c r="S3824" s="3" t="n">
        <v>0</v>
      </c>
      <c r="T3824" s="3" t="inlineStr">
        <is>
          <t>salah</t>
        </is>
      </c>
      <c r="U3824" s="3" t="inlineStr"/>
      <c r="V3824" s="3" t="inlineStr"/>
      <c r="W3824" s="3" t="b">
        <v>0</v>
      </c>
      <c r="X3824" s="3" t="inlineStr">
        <is>
          <t>weighted_rule_based_3class</t>
        </is>
      </c>
    </row>
    <row r="3825" ht="45" customHeight="1">
      <c r="A3825" s="3" t="inlineStr">
        <is>
          <t>UgzR5ZKG123U1Yv2Vt14AaABAg</t>
        </is>
      </c>
      <c r="B3825" s="3" t="inlineStr">
        <is>
          <t>iAE-ltq8CFI</t>
        </is>
      </c>
      <c r="C3825" s="3" t="inlineStr">
        <is>
          <t>Final Lomba Cerdas Cermat Empat Pilar MPR RI 2026 - Provinsi Kalimantan barat</t>
        </is>
      </c>
      <c r="D3825" s="3" t="inlineStr">
        <is>
          <t>https://www.youtube.com/live/iAE-ltq8CFI?si=oZ-igu5wwLvglsfE</t>
        </is>
      </c>
      <c r="E3825" s="3" t="inlineStr">
        <is>
          <t>@khoirulumam1706</t>
        </is>
      </c>
      <c r="F3825" s="3" t="inlineStr">
        <is>
          <t>lawak</t>
        </is>
      </c>
      <c r="G3825" s="3" t="n">
        <v>0</v>
      </c>
      <c r="H3825" s="3" t="inlineStr">
        <is>
          <t>2026-05-11T23:51:59Z</t>
        </is>
      </c>
      <c r="I3825" s="3" t="inlineStr">
        <is>
          <t>2026-05-11T23:51:59Z</t>
        </is>
      </c>
      <c r="J3825" s="3" t="n">
        <v>0</v>
      </c>
      <c r="K3825" s="3" t="inlineStr">
        <is>
          <t>lawak</t>
        </is>
      </c>
      <c r="L3825" s="3" t="n">
        <v>1</v>
      </c>
      <c r="M3825" s="3" t="n">
        <v>5</v>
      </c>
      <c r="N3825" s="3" t="inlineStr">
        <is>
          <t>netral</t>
        </is>
      </c>
      <c r="O3825" s="3" t="n">
        <v>0.5</v>
      </c>
      <c r="P3825" s="3" t="inlineStr">
        <is>
          <t>tidak ada indikator kuat</t>
        </is>
      </c>
      <c r="Q3825" s="3" t="n">
        <v>0</v>
      </c>
      <c r="R3825" s="3" t="n">
        <v>0</v>
      </c>
      <c r="S3825" s="3" t="n">
        <v>0</v>
      </c>
      <c r="T3825" s="3" t="inlineStr"/>
      <c r="U3825" s="3" t="inlineStr"/>
      <c r="V3825" s="3" t="inlineStr"/>
      <c r="W3825" s="3" t="b">
        <v>1</v>
      </c>
      <c r="X3825" s="3" t="inlineStr">
        <is>
          <t>weighted_rule_based_3class</t>
        </is>
      </c>
    </row>
    <row r="3826" ht="45" customHeight="1">
      <c r="A3826" s="3" t="inlineStr">
        <is>
          <t>UgyV8ZyP4RF4zVU0fxZ4AaABAg</t>
        </is>
      </c>
      <c r="B3826" s="3" t="inlineStr">
        <is>
          <t>iAE-ltq8CFI</t>
        </is>
      </c>
      <c r="C3826" s="3" t="inlineStr">
        <is>
          <t>Final Lomba Cerdas Cermat Empat Pilar MPR RI 2026 - Provinsi Kalimantan barat</t>
        </is>
      </c>
      <c r="D3826" s="3" t="inlineStr">
        <is>
          <t>https://www.youtube.com/live/iAE-ltq8CFI?si=oZ-igu5wwLvglsfE</t>
        </is>
      </c>
      <c r="E3826" s="3" t="inlineStr">
        <is>
          <t>@boomwizard7315</t>
        </is>
      </c>
      <c r="F3826" s="3" t="inlineStr">
        <is>
          <t>minimal banget cari juri yg ga budeg lah, minimal banget ini atau kalo ngga yg gabisa di amplop</t>
        </is>
      </c>
      <c r="G3826" s="3" t="n">
        <v>0</v>
      </c>
      <c r="H3826" s="3" t="inlineStr">
        <is>
          <t>2026-05-11T23:51:27Z</t>
        </is>
      </c>
      <c r="I3826" s="3" t="inlineStr">
        <is>
          <t>2026-05-11T23:51:27Z</t>
        </is>
      </c>
      <c r="J3826" s="3" t="n">
        <v>0</v>
      </c>
      <c r="K3826" s="3" t="inlineStr">
        <is>
          <t>minimal cari juri tidak budeg minimal kalo tidak gabisa amplop</t>
        </is>
      </c>
      <c r="L3826" s="3" t="n">
        <v>18</v>
      </c>
      <c r="M3826" s="3" t="n">
        <v>95</v>
      </c>
      <c r="N3826" s="3" t="inlineStr">
        <is>
          <t>kritik_juri_panitia</t>
        </is>
      </c>
      <c r="O3826" s="3" t="n">
        <v>0.95</v>
      </c>
      <c r="P3826" s="3" t="inlineStr">
        <is>
          <t>kritik kuat terhadap juri/panitia/sistem; kritik=10, pro=0</t>
        </is>
      </c>
      <c r="Q3826" s="3" t="n">
        <v>10</v>
      </c>
      <c r="R3826" s="3" t="n">
        <v>0</v>
      </c>
      <c r="S3826" s="3" t="n">
        <v>0</v>
      </c>
      <c r="T3826" s="3" t="inlineStr">
        <is>
          <t>juri, authority+negative_context</t>
        </is>
      </c>
      <c r="U3826" s="3" t="inlineStr"/>
      <c r="V3826" s="3" t="inlineStr"/>
      <c r="W3826" s="3" t="b">
        <v>0</v>
      </c>
      <c r="X3826" s="3" t="inlineStr">
        <is>
          <t>weighted_rule_based_3class</t>
        </is>
      </c>
    </row>
    <row r="3827" ht="45" customHeight="1">
      <c r="A3827" s="3" t="inlineStr">
        <is>
          <t>UgwWV-MDKqrn6fZJnQ54AaABAg</t>
        </is>
      </c>
      <c r="B3827" s="3" t="inlineStr">
        <is>
          <t>iAE-ltq8CFI</t>
        </is>
      </c>
      <c r="C3827" s="3" t="inlineStr">
        <is>
          <t>Final Lomba Cerdas Cermat Empat Pilar MPR RI 2026 - Provinsi Kalimantan barat</t>
        </is>
      </c>
      <c r="D3827" s="3" t="inlineStr">
        <is>
          <t>https://www.youtube.com/live/iAE-ltq8CFI?si=oZ-igu5wwLvglsfE</t>
        </is>
      </c>
      <c r="E3827" s="3" t="inlineStr">
        <is>
          <t>@Madika584</t>
        </is>
      </c>
      <c r="F3827" s="3" t="inlineStr">
        <is>
          <t>Viralkan gaes,
Bayangkan kesalahan jelas seperti ini didiamkan oleh semua pihak ,JUri,MC,peserta,penonton ,g ada gitu ya yg mau bicara dan bela sekalipun itu benar didepan mata ,
Meskipun ini hanya lomba, 
Namun kenapa familiar ya hanya situasinya bukan lomba ,tp di pengadilan hakim jaksa dan pengacara sekongkol ,nyesek banget , Viralkan</t>
        </is>
      </c>
      <c r="G3827" s="3" t="n">
        <v>0</v>
      </c>
      <c r="H3827" s="3" t="inlineStr">
        <is>
          <t>2026-05-11T23:50:41Z</t>
        </is>
      </c>
      <c r="I3827" s="3" t="inlineStr">
        <is>
          <t>2026-05-11T23:50:41Z</t>
        </is>
      </c>
      <c r="J3827" s="3" t="n">
        <v>0</v>
      </c>
      <c r="K3827" s="3" t="inlineStr">
        <is>
          <t>viralkan gaes bayang salah jelas diam semua pihak juri serta tonton gitu mau bicara bela sekalipun benar depan mata meski lomba familiar situasi bukan lomba adil hakim jaksa acara sekongkol nyesek viralkan</t>
        </is>
      </c>
      <c r="L3827" s="3" t="n">
        <v>51</v>
      </c>
      <c r="M3827" s="3" t="n">
        <v>339</v>
      </c>
      <c r="N3827" s="3" t="inlineStr">
        <is>
          <t>kritik_juri_panitia</t>
        </is>
      </c>
      <c r="O3827" s="3" t="n">
        <v>0.98</v>
      </c>
      <c r="P3827" s="3" t="inlineStr">
        <is>
          <t>kritik kuat terhadap juri/panitia/sistem; kritik=21, pro=5</t>
        </is>
      </c>
      <c r="Q3827" s="3" t="n">
        <v>21</v>
      </c>
      <c r="R3827" s="3" t="n">
        <v>5</v>
      </c>
      <c r="S3827" s="3" t="n">
        <v>6</v>
      </c>
      <c r="T3827" s="3" t="inlineStr">
        <is>
          <t>juri, salah, adil, kenapa, authority+negative_context</t>
        </is>
      </c>
      <c r="U3827" s="3" t="inlineStr">
        <is>
          <t>peserta</t>
        </is>
      </c>
      <c r="V3827" s="3" t="inlineStr">
        <is>
          <t>apa, nonton</t>
        </is>
      </c>
      <c r="W3827" s="3" t="b">
        <v>0</v>
      </c>
      <c r="X3827" s="3" t="inlineStr">
        <is>
          <t>weighted_rule_based_3class</t>
        </is>
      </c>
    </row>
    <row r="3828" ht="45" customHeight="1">
      <c r="A3828" s="3" t="inlineStr">
        <is>
          <t>UgyE9TnQEk_6D_sbB_R4AaABAg</t>
        </is>
      </c>
      <c r="B3828" s="3" t="inlineStr">
        <is>
          <t>iAE-ltq8CFI</t>
        </is>
      </c>
      <c r="C3828" s="3" t="inlineStr">
        <is>
          <t>Final Lomba Cerdas Cermat Empat Pilar MPR RI 2026 - Provinsi Kalimantan barat</t>
        </is>
      </c>
      <c r="D3828" s="3" t="inlineStr">
        <is>
          <t>https://www.youtube.com/live/iAE-ltq8CFI?si=oZ-igu5wwLvglsfE</t>
        </is>
      </c>
      <c r="E3828" s="3" t="inlineStr">
        <is>
          <t>@sigitharyop4366</t>
        </is>
      </c>
      <c r="F3828" s="3" t="inlineStr">
        <is>
          <t>Najisss😂</t>
        </is>
      </c>
      <c r="G3828" s="3" t="n">
        <v>0</v>
      </c>
      <c r="H3828" s="3" t="inlineStr">
        <is>
          <t>2026-05-11T23:50:34Z</t>
        </is>
      </c>
      <c r="I3828" s="3" t="inlineStr">
        <is>
          <t>2026-05-11T23:50:34Z</t>
        </is>
      </c>
      <c r="J3828" s="3" t="n">
        <v>0</v>
      </c>
      <c r="K3828" s="3" t="inlineStr">
        <is>
          <t>najisss</t>
        </is>
      </c>
      <c r="L3828" s="3" t="n">
        <v>1</v>
      </c>
      <c r="M3828" s="3" t="n">
        <v>8</v>
      </c>
      <c r="N3828" s="3" t="inlineStr">
        <is>
          <t>netral</t>
        </is>
      </c>
      <c r="O3828" s="3" t="n">
        <v>0.5</v>
      </c>
      <c r="P3828" s="3" t="inlineStr">
        <is>
          <t>tidak ada indikator kuat</t>
        </is>
      </c>
      <c r="Q3828" s="3" t="n">
        <v>0</v>
      </c>
      <c r="R3828" s="3" t="n">
        <v>0</v>
      </c>
      <c r="S3828" s="3" t="n">
        <v>0</v>
      </c>
      <c r="T3828" s="3" t="inlineStr"/>
      <c r="U3828" s="3" t="inlineStr"/>
      <c r="V3828" s="3" t="inlineStr"/>
      <c r="W3828" s="3" t="b">
        <v>1</v>
      </c>
      <c r="X3828" s="3" t="inlineStr">
        <is>
          <t>weighted_rule_based_3class</t>
        </is>
      </c>
    </row>
    <row r="3829" ht="45" customHeight="1">
      <c r="A3829" s="3" t="inlineStr">
        <is>
          <t>Ugzmg-obKzrhM5g0stp4AaABAg</t>
        </is>
      </c>
      <c r="B3829" s="3" t="inlineStr">
        <is>
          <t>iAE-ltq8CFI</t>
        </is>
      </c>
      <c r="C3829" s="3" t="inlineStr">
        <is>
          <t>Final Lomba Cerdas Cermat Empat Pilar MPR RI 2026 - Provinsi Kalimantan barat</t>
        </is>
      </c>
      <c r="D3829" s="3" t="inlineStr">
        <is>
          <t>https://www.youtube.com/live/iAE-ltq8CFI?si=oZ-igu5wwLvglsfE</t>
        </is>
      </c>
      <c r="E3829" s="3" t="inlineStr">
        <is>
          <t>@gamingalpha3690</t>
        </is>
      </c>
      <c r="F3829" s="3" t="inlineStr">
        <is>
          <t>Lebih tajam pendengaran mbak translator bahasa isyarat.
Tapi kalah sama perasaan</t>
        </is>
      </c>
      <c r="G3829" s="3" t="n">
        <v>0</v>
      </c>
      <c r="H3829" s="3" t="inlineStr">
        <is>
          <t>2026-05-11T23:50:22Z</t>
        </is>
      </c>
      <c r="I3829" s="3" t="inlineStr">
        <is>
          <t>2026-05-11T23:50:22Z</t>
        </is>
      </c>
      <c r="J3829" s="3" t="n">
        <v>0</v>
      </c>
      <c r="K3829" s="3" t="inlineStr">
        <is>
          <t>tajam dengar mbak translator bahasa isyarat kalah sama asa</t>
        </is>
      </c>
      <c r="L3829" s="3" t="n">
        <v>11</v>
      </c>
      <c r="M3829" s="3" t="n">
        <v>80</v>
      </c>
      <c r="N3829" s="3" t="inlineStr">
        <is>
          <t>netral</t>
        </is>
      </c>
      <c r="O3829" s="3" t="n">
        <v>0.5</v>
      </c>
      <c r="P3829" s="3" t="inlineStr">
        <is>
          <t>tidak ada indikator kuat</t>
        </is>
      </c>
      <c r="Q3829" s="3" t="n">
        <v>0</v>
      </c>
      <c r="R3829" s="3" t="n">
        <v>0</v>
      </c>
      <c r="S3829" s="3" t="n">
        <v>0</v>
      </c>
      <c r="T3829" s="3" t="inlineStr"/>
      <c r="U3829" s="3" t="inlineStr"/>
      <c r="V3829" s="3" t="inlineStr"/>
      <c r="W3829" s="3" t="b">
        <v>1</v>
      </c>
      <c r="X3829" s="3" t="inlineStr">
        <is>
          <t>weighted_rule_based_3class</t>
        </is>
      </c>
    </row>
    <row r="3830" ht="45" customHeight="1">
      <c r="A3830" s="3" t="inlineStr">
        <is>
          <t>Ugw_uIDQoeVQ1xh5VLB4AaABAg</t>
        </is>
      </c>
      <c r="B3830" s="3" t="inlineStr">
        <is>
          <t>iAE-ltq8CFI</t>
        </is>
      </c>
      <c r="C3830" s="3" t="inlineStr">
        <is>
          <t>Final Lomba Cerdas Cermat Empat Pilar MPR RI 2026 - Provinsi Kalimantan barat</t>
        </is>
      </c>
      <c r="D3830" s="3" t="inlineStr">
        <is>
          <t>https://www.youtube.com/live/iAE-ltq8CFI?si=oZ-igu5wwLvglsfE</t>
        </is>
      </c>
      <c r="E3830" s="3" t="inlineStr">
        <is>
          <t>@SayinHaryanto</t>
        </is>
      </c>
      <c r="F3830" s="3" t="inlineStr">
        <is>
          <t>Indonesiaaa yaaa seperti ini udah semangatt dek maju terus jangan sampai mental down disini kita bisa melihatt juri tidak ingin dikritik dan merasa benar tidak fairrrr</t>
        </is>
      </c>
      <c r="G3830" s="3" t="n">
        <v>0</v>
      </c>
      <c r="H3830" s="3" t="inlineStr">
        <is>
          <t>2026-05-11T23:48:45Z</t>
        </is>
      </c>
      <c r="I3830" s="3" t="inlineStr">
        <is>
          <t>2026-05-11T23:48:45Z</t>
        </is>
      </c>
      <c r="J3830" s="3" t="n">
        <v>0</v>
      </c>
      <c r="K3830" s="3" t="inlineStr">
        <is>
          <t>indonesiaaa yaaa udah semangatt dek maju terus jangan mental down sini melihatt juri tidak kritik rasa benar tidak fairrrr</t>
        </is>
      </c>
      <c r="L3830" s="3" t="n">
        <v>26</v>
      </c>
      <c r="M3830" s="3" t="n">
        <v>167</v>
      </c>
      <c r="N3830" s="3" t="inlineStr">
        <is>
          <t>kritik_juri_panitia</t>
        </is>
      </c>
      <c r="O3830" s="3" t="n">
        <v>0.98</v>
      </c>
      <c r="P3830" s="3" t="inlineStr">
        <is>
          <t>kritik kuat terhadap juri/panitia/sistem; kritik=23, pro=11</t>
        </is>
      </c>
      <c r="Q3830" s="3" t="n">
        <v>23</v>
      </c>
      <c r="R3830" s="3" t="n">
        <v>11</v>
      </c>
      <c r="S3830" s="3" t="n">
        <v>3</v>
      </c>
      <c r="T3830" s="3" t="inlineStr">
        <is>
          <t>tidak\s+fair, juri, fair, authority+negative_context</t>
        </is>
      </c>
      <c r="U3830" s="3" t="inlineStr">
        <is>
          <t>semangat, mental</t>
        </is>
      </c>
      <c r="V3830" s="3" t="inlineStr">
        <is>
          <t>lihat</t>
        </is>
      </c>
      <c r="W3830" s="3" t="b">
        <v>0</v>
      </c>
      <c r="X3830" s="3" t="inlineStr">
        <is>
          <t>weighted_rule_based_3class</t>
        </is>
      </c>
    </row>
    <row r="3831" ht="45" customHeight="1">
      <c r="A3831" s="3" t="inlineStr">
        <is>
          <t>UgxTw0u2ORCqZgtin0Z4AaABAg</t>
        </is>
      </c>
      <c r="B3831" s="3" t="inlineStr">
        <is>
          <t>iAE-ltq8CFI</t>
        </is>
      </c>
      <c r="C3831" s="3" t="inlineStr">
        <is>
          <t>Final Lomba Cerdas Cermat Empat Pilar MPR RI 2026 - Provinsi Kalimantan barat</t>
        </is>
      </c>
      <c r="D3831" s="3" t="inlineStr">
        <is>
          <t>https://www.youtube.com/live/iAE-ltq8CFI?si=oZ-igu5wwLvglsfE</t>
        </is>
      </c>
      <c r="E3831" s="3" t="inlineStr">
        <is>
          <t>@nofrizal815</t>
        </is>
      </c>
      <c r="F3831" s="3" t="inlineStr">
        <is>
          <t>Juri pantek</t>
        </is>
      </c>
      <c r="G3831" s="3" t="n">
        <v>0</v>
      </c>
      <c r="H3831" s="3" t="inlineStr">
        <is>
          <t>2026-05-11T23:48:43Z</t>
        </is>
      </c>
      <c r="I3831" s="3" t="inlineStr">
        <is>
          <t>2026-05-11T23:48:43Z</t>
        </is>
      </c>
      <c r="J3831" s="3" t="n">
        <v>0</v>
      </c>
      <c r="K3831" s="3" t="inlineStr">
        <is>
          <t>juri pantek</t>
        </is>
      </c>
      <c r="L3831" s="3" t="n">
        <v>2</v>
      </c>
      <c r="M3831" s="3" t="n">
        <v>11</v>
      </c>
      <c r="N3831" s="3" t="inlineStr">
        <is>
          <t>kritik_juri_panitia</t>
        </is>
      </c>
      <c r="O3831" s="3" t="n">
        <v>0.71</v>
      </c>
      <c r="P3831" s="3" t="inlineStr">
        <is>
          <t>skor tertinggi: kritik_juri_panitia=4, kedua=pro_peserta=0</t>
        </is>
      </c>
      <c r="Q3831" s="3" t="n">
        <v>4</v>
      </c>
      <c r="R3831" s="3" t="n">
        <v>0</v>
      </c>
      <c r="S3831" s="3" t="n">
        <v>0</v>
      </c>
      <c r="T3831" s="3" t="inlineStr">
        <is>
          <t>juri</t>
        </is>
      </c>
      <c r="U3831" s="3" t="inlineStr"/>
      <c r="V3831" s="3" t="inlineStr"/>
      <c r="W3831" s="3" t="b">
        <v>0</v>
      </c>
      <c r="X3831" s="3" t="inlineStr">
        <is>
          <t>weighted_rule_based_3class</t>
        </is>
      </c>
    </row>
    <row r="3832" ht="45" customHeight="1">
      <c r="A3832" s="3" t="inlineStr">
        <is>
          <t>Ugzvo451HVCX99-R8uB4AaABAg</t>
        </is>
      </c>
      <c r="B3832" s="3" t="inlineStr">
        <is>
          <t>iAE-ltq8CFI</t>
        </is>
      </c>
      <c r="C3832" s="3" t="inlineStr">
        <is>
          <t>Final Lomba Cerdas Cermat Empat Pilar MPR RI 2026 - Provinsi Kalimantan barat</t>
        </is>
      </c>
      <c r="D3832" s="3" t="inlineStr">
        <is>
          <t>https://www.youtube.com/live/iAE-ltq8CFI?si=oZ-igu5wwLvglsfE</t>
        </is>
      </c>
      <c r="E3832" s="3" t="inlineStr">
        <is>
          <t>@gamingalpha3690</t>
        </is>
      </c>
      <c r="F3832" s="3" t="inlineStr">
        <is>
          <t>Lomba ini salah satu metode untuk menjatuhkan semangat pelajar</t>
        </is>
      </c>
      <c r="G3832" s="3" t="n">
        <v>0</v>
      </c>
      <c r="H3832" s="3" t="inlineStr">
        <is>
          <t>2026-05-11T23:48:43Z</t>
        </is>
      </c>
      <c r="I3832" s="3" t="inlineStr">
        <is>
          <t>2026-05-11T23:48:43Z</t>
        </is>
      </c>
      <c r="J3832" s="3" t="n">
        <v>0</v>
      </c>
      <c r="K3832" s="3" t="inlineStr">
        <is>
          <t>lomba salah satu metode jatuh semangat ajar</t>
        </is>
      </c>
      <c r="L3832" s="3" t="n">
        <v>9</v>
      </c>
      <c r="M3832" s="3" t="n">
        <v>62</v>
      </c>
      <c r="N3832" s="3" t="inlineStr">
        <is>
          <t>pro_peserta</t>
        </is>
      </c>
      <c r="O3832" s="3" t="n">
        <v>0.68</v>
      </c>
      <c r="P3832" s="3" t="inlineStr">
        <is>
          <t>skor tertinggi: pro_peserta=7, kedua=kritik_juri_panitia=5</t>
        </is>
      </c>
      <c r="Q3832" s="3" t="n">
        <v>5</v>
      </c>
      <c r="R3832" s="3" t="n">
        <v>7</v>
      </c>
      <c r="S3832" s="3" t="n">
        <v>0</v>
      </c>
      <c r="T3832" s="3" t="inlineStr">
        <is>
          <t>salah</t>
        </is>
      </c>
      <c r="U3832" s="3" t="inlineStr">
        <is>
          <t>semangat</t>
        </is>
      </c>
      <c r="V3832" s="3" t="inlineStr"/>
      <c r="W3832" s="3" t="b">
        <v>1</v>
      </c>
      <c r="X3832" s="3" t="inlineStr">
        <is>
          <t>weighted_rule_based_3class</t>
        </is>
      </c>
    </row>
    <row r="3833" ht="45" customHeight="1">
      <c r="A3833" s="3" t="inlineStr">
        <is>
          <t>UgyVjJZqseJQpwFzu6B4AaABAg</t>
        </is>
      </c>
      <c r="B3833" s="3" t="inlineStr">
        <is>
          <t>iAE-ltq8CFI</t>
        </is>
      </c>
      <c r="C3833" s="3" t="inlineStr">
        <is>
          <t>Final Lomba Cerdas Cermat Empat Pilar MPR RI 2026 - Provinsi Kalimantan barat</t>
        </is>
      </c>
      <c r="D3833" s="3" t="inlineStr">
        <is>
          <t>https://www.youtube.com/live/iAE-ltq8CFI?si=oZ-igu5wwLvglsfE</t>
        </is>
      </c>
      <c r="E3833" s="3" t="inlineStr">
        <is>
          <t>@malikul_mulki-z5k</t>
        </is>
      </c>
      <c r="F3833" s="3" t="inlineStr">
        <is>
          <t>MPR di isi oleh orang orang anti kritik,, paranya lagi udah salah balik nyalahin orang lagi,, emang kalian ny keliatan standar kalian itu g da kualitas</t>
        </is>
      </c>
      <c r="G3833" s="3" t="n">
        <v>0</v>
      </c>
      <c r="H3833" s="3" t="inlineStr">
        <is>
          <t>2026-05-11T23:48:23Z</t>
        </is>
      </c>
      <c r="I3833" s="3" t="inlineStr">
        <is>
          <t>2026-05-11T23:48:23Z</t>
        </is>
      </c>
      <c r="J3833" s="3" t="n">
        <v>0</v>
      </c>
      <c r="K3833" s="3" t="inlineStr">
        <is>
          <t>mpr isi orang orang anti kritik para udah salah balik nyalahin orang emang kalian liat standar kalian kualitas</t>
        </is>
      </c>
      <c r="L3833" s="3" t="n">
        <v>26</v>
      </c>
      <c r="M3833" s="3" t="n">
        <v>151</v>
      </c>
      <c r="N3833" s="3" t="inlineStr">
        <is>
          <t>kritik_juri_panitia</t>
        </is>
      </c>
      <c r="O3833" s="3" t="n">
        <v>0.98</v>
      </c>
      <c r="P3833" s="3" t="inlineStr">
        <is>
          <t>kritik kuat terhadap juri/panitia/sistem; kritik=14, pro=0</t>
        </is>
      </c>
      <c r="Q3833" s="3" t="n">
        <v>14</v>
      </c>
      <c r="R3833" s="3" t="n">
        <v>0</v>
      </c>
      <c r="S3833" s="3" t="n">
        <v>0</v>
      </c>
      <c r="T3833" s="3" t="inlineStr">
        <is>
          <t>salah, mpr, authority+negative_context</t>
        </is>
      </c>
      <c r="U3833" s="3" t="inlineStr"/>
      <c r="V3833" s="3" t="inlineStr"/>
      <c r="W3833" s="3" t="b">
        <v>0</v>
      </c>
      <c r="X3833" s="3" t="inlineStr">
        <is>
          <t>weighted_rule_based_3class</t>
        </is>
      </c>
    </row>
    <row r="3834" ht="45" customHeight="1">
      <c r="A3834" s="3" t="inlineStr">
        <is>
          <t>Ugwc-7q-aTB3AGK56914AaABAg</t>
        </is>
      </c>
      <c r="B3834" s="3" t="inlineStr">
        <is>
          <t>iAE-ltq8CFI</t>
        </is>
      </c>
      <c r="C3834" s="3" t="inlineStr">
        <is>
          <t>Final Lomba Cerdas Cermat Empat Pilar MPR RI 2026 - Provinsi Kalimantan barat</t>
        </is>
      </c>
      <c r="D3834" s="3" t="inlineStr">
        <is>
          <t>https://www.youtube.com/live/iAE-ltq8CFI?si=oZ-igu5wwLvglsfE</t>
        </is>
      </c>
      <c r="E3834" s="3" t="inlineStr">
        <is>
          <t>@fadhlifathulhaq3731</t>
        </is>
      </c>
      <c r="F3834" s="3" t="inlineStr">
        <is>
          <t>NPD jurinya najis</t>
        </is>
      </c>
      <c r="G3834" s="3" t="n">
        <v>0</v>
      </c>
      <c r="H3834" s="3" t="inlineStr">
        <is>
          <t>2026-05-11T23:48:14Z</t>
        </is>
      </c>
      <c r="I3834" s="3" t="inlineStr">
        <is>
          <t>2026-05-11T23:48:14Z</t>
        </is>
      </c>
      <c r="J3834" s="3" t="n">
        <v>0</v>
      </c>
      <c r="K3834" s="3" t="inlineStr">
        <is>
          <t>npd juri najis</t>
        </is>
      </c>
      <c r="L3834" s="3" t="n">
        <v>3</v>
      </c>
      <c r="M3834" s="3" t="n">
        <v>17</v>
      </c>
      <c r="N3834" s="3" t="inlineStr">
        <is>
          <t>kritik_juri_panitia</t>
        </is>
      </c>
      <c r="O3834" s="3" t="n">
        <v>0.87</v>
      </c>
      <c r="P3834" s="3" t="inlineStr">
        <is>
          <t>skor tertinggi: kritik_juri_panitia=8, kedua=pro_peserta=0</t>
        </is>
      </c>
      <c r="Q3834" s="3" t="n">
        <v>8</v>
      </c>
      <c r="R3834" s="3" t="n">
        <v>0</v>
      </c>
      <c r="S3834" s="3" t="n">
        <v>0</v>
      </c>
      <c r="T3834" s="3" t="inlineStr">
        <is>
          <t>juri, jurinya</t>
        </is>
      </c>
      <c r="U3834" s="3" t="inlineStr"/>
      <c r="V3834" s="3" t="inlineStr"/>
      <c r="W3834" s="3" t="b">
        <v>0</v>
      </c>
      <c r="X3834" s="3" t="inlineStr">
        <is>
          <t>weighted_rule_based_3class</t>
        </is>
      </c>
    </row>
    <row r="3835" ht="45" customHeight="1">
      <c r="A3835" s="3" t="inlineStr">
        <is>
          <t>Ugyr9H6IJxY-99LbxrJ4AaABAg</t>
        </is>
      </c>
      <c r="B3835" s="3" t="inlineStr">
        <is>
          <t>iAE-ltq8CFI</t>
        </is>
      </c>
      <c r="C3835" s="3" t="inlineStr">
        <is>
          <t>Final Lomba Cerdas Cermat Empat Pilar MPR RI 2026 - Provinsi Kalimantan barat</t>
        </is>
      </c>
      <c r="D3835" s="3" t="inlineStr">
        <is>
          <t>https://www.youtube.com/live/iAE-ltq8CFI?si=oZ-igu5wwLvglsfE</t>
        </is>
      </c>
      <c r="E3835" s="3" t="inlineStr">
        <is>
          <t>@gamingalpha3690</t>
        </is>
      </c>
      <c r="F3835" s="3" t="inlineStr">
        <is>
          <t>Penonton gak ada yang belain ya?</t>
        </is>
      </c>
      <c r="G3835" s="3" t="n">
        <v>0</v>
      </c>
      <c r="H3835" s="3" t="inlineStr">
        <is>
          <t>2026-05-11T23:45:53Z</t>
        </is>
      </c>
      <c r="I3835" s="3" t="inlineStr">
        <is>
          <t>2026-05-11T23:45:53Z</t>
        </is>
      </c>
      <c r="J3835" s="3" t="n">
        <v>0</v>
      </c>
      <c r="K3835" s="3" t="inlineStr">
        <is>
          <t>tonton tidak bain</t>
        </is>
      </c>
      <c r="L3835" s="3" t="n">
        <v>6</v>
      </c>
      <c r="M3835" s="3" t="n">
        <v>32</v>
      </c>
      <c r="N3835" s="3" t="inlineStr">
        <is>
          <t>netral</t>
        </is>
      </c>
      <c r="O3835" s="3" t="n">
        <v>0.71</v>
      </c>
      <c r="P3835" s="3" t="inlineStr">
        <is>
          <t>skor tertinggi: netral=4, kedua=kritik_juri_panitia=0</t>
        </is>
      </c>
      <c r="Q3835" s="3" t="n">
        <v>0</v>
      </c>
      <c r="R3835" s="3" t="n">
        <v>0</v>
      </c>
      <c r="S3835" s="3" t="n">
        <v>4</v>
      </c>
      <c r="T3835" s="3" t="inlineStr"/>
      <c r="U3835" s="3" t="inlineStr"/>
      <c r="V3835" s="3" t="inlineStr">
        <is>
          <t>nonton</t>
        </is>
      </c>
      <c r="W3835" s="3" t="b">
        <v>0</v>
      </c>
      <c r="X3835" s="3" t="inlineStr">
        <is>
          <t>weighted_rule_based_3class</t>
        </is>
      </c>
    </row>
    <row r="3836" ht="45" customHeight="1">
      <c r="A3836" s="3" t="inlineStr">
        <is>
          <t>UgyveNnsYeFArkWPFWx4AaABAg</t>
        </is>
      </c>
      <c r="B3836" s="3" t="inlineStr">
        <is>
          <t>iAE-ltq8CFI</t>
        </is>
      </c>
      <c r="C3836" s="3" t="inlineStr">
        <is>
          <t>Final Lomba Cerdas Cermat Empat Pilar MPR RI 2026 - Provinsi Kalimantan barat</t>
        </is>
      </c>
      <c r="D3836" s="3" t="inlineStr">
        <is>
          <t>https://www.youtube.com/live/iAE-ltq8CFI?si=oZ-igu5wwLvglsfE</t>
        </is>
      </c>
      <c r="E3836" s="3" t="inlineStr">
        <is>
          <t>@RJCK77z</t>
        </is>
      </c>
      <c r="F3836" s="3" t="inlineStr">
        <is>
          <t>Begini kalau acara menggunakan, JURI Lomba Balap karung 17 agustus dan MC sunattan, Goblok nya itu, Goblok pisan!!! 😅😅</t>
        </is>
      </c>
      <c r="G3836" s="3" t="n">
        <v>0</v>
      </c>
      <c r="H3836" s="3" t="inlineStr">
        <is>
          <t>2026-05-11T23:45:43Z</t>
        </is>
      </c>
      <c r="I3836" s="3" t="inlineStr">
        <is>
          <t>2026-05-11T23:45:43Z</t>
        </is>
      </c>
      <c r="J3836" s="3" t="n">
        <v>0</v>
      </c>
      <c r="K3836" s="3" t="inlineStr">
        <is>
          <t>begini kalau acara guna juri lomba balap karung agustus sunattan goblok goblok pis</t>
        </is>
      </c>
      <c r="L3836" s="3" t="n">
        <v>19</v>
      </c>
      <c r="M3836" s="3" t="n">
        <v>118</v>
      </c>
      <c r="N3836" s="3" t="inlineStr">
        <is>
          <t>kritik_juri_panitia</t>
        </is>
      </c>
      <c r="O3836" s="3" t="n">
        <v>0.71</v>
      </c>
      <c r="P3836" s="3" t="inlineStr">
        <is>
          <t>skor tertinggi: kritik_juri_panitia=4, kedua=pro_peserta=0</t>
        </is>
      </c>
      <c r="Q3836" s="3" t="n">
        <v>4</v>
      </c>
      <c r="R3836" s="3" t="n">
        <v>0</v>
      </c>
      <c r="S3836" s="3" t="n">
        <v>0</v>
      </c>
      <c r="T3836" s="3" t="inlineStr">
        <is>
          <t>juri</t>
        </is>
      </c>
      <c r="U3836" s="3" t="inlineStr"/>
      <c r="V3836" s="3" t="inlineStr"/>
      <c r="W3836" s="3" t="b">
        <v>0</v>
      </c>
      <c r="X3836" s="3" t="inlineStr">
        <is>
          <t>weighted_rule_based_3class</t>
        </is>
      </c>
    </row>
    <row r="3837" ht="45" customHeight="1">
      <c r="A3837" s="3" t="inlineStr">
        <is>
          <t>UgyhlhofkloB-XMzbjp4AaABAg</t>
        </is>
      </c>
      <c r="B3837" s="3" t="inlineStr">
        <is>
          <t>iAE-ltq8CFI</t>
        </is>
      </c>
      <c r="C3837" s="3" t="inlineStr">
        <is>
          <t>Final Lomba Cerdas Cermat Empat Pilar MPR RI 2026 - Provinsi Kalimantan barat</t>
        </is>
      </c>
      <c r="D3837" s="3" t="inlineStr">
        <is>
          <t>https://www.youtube.com/live/iAE-ltq8CFI?si=oZ-igu5wwLvglsfE</t>
        </is>
      </c>
      <c r="E3837" s="3" t="inlineStr">
        <is>
          <t>@pepepe7829</t>
        </is>
      </c>
      <c r="F3837" s="3" t="inlineStr">
        <is>
          <t>Lomba cerdas cermat tapi juri nya ga cerdas</t>
        </is>
      </c>
      <c r="G3837" s="3" t="n">
        <v>0</v>
      </c>
      <c r="H3837" s="3" t="inlineStr">
        <is>
          <t>2026-05-11T23:44:55Z</t>
        </is>
      </c>
      <c r="I3837" s="3" t="inlineStr">
        <is>
          <t>2026-05-11T23:44:55Z</t>
        </is>
      </c>
      <c r="J3837" s="3" t="n">
        <v>0</v>
      </c>
      <c r="K3837" s="3" t="inlineStr">
        <is>
          <t>lomba cerdas cermat juri tidak cerdas</t>
        </is>
      </c>
      <c r="L3837" s="3" t="n">
        <v>8</v>
      </c>
      <c r="M3837" s="3" t="n">
        <v>43</v>
      </c>
      <c r="N3837" s="3" t="inlineStr">
        <is>
          <t>kritik_juri_panitia</t>
        </is>
      </c>
      <c r="O3837" s="3" t="n">
        <v>0.95</v>
      </c>
      <c r="P3837" s="3" t="inlineStr">
        <is>
          <t>kritik kuat terhadap juri/panitia/sistem; kritik=10, pro=0</t>
        </is>
      </c>
      <c r="Q3837" s="3" t="n">
        <v>10</v>
      </c>
      <c r="R3837" s="3" t="n">
        <v>0</v>
      </c>
      <c r="S3837" s="3" t="n">
        <v>0</v>
      </c>
      <c r="T3837" s="3" t="inlineStr">
        <is>
          <t>juri, authority+negative_context</t>
        </is>
      </c>
      <c r="U3837" s="3" t="inlineStr"/>
      <c r="V3837" s="3" t="inlineStr"/>
      <c r="W3837" s="3" t="b">
        <v>0</v>
      </c>
      <c r="X3837" s="3" t="inlineStr">
        <is>
          <t>weighted_rule_based_3class</t>
        </is>
      </c>
    </row>
    <row r="3838" ht="45" customHeight="1">
      <c r="A3838" s="3" t="inlineStr">
        <is>
          <t>Ugz2r0_2-DOiB1LOMmB4AaABAg</t>
        </is>
      </c>
      <c r="B3838" s="3" t="inlineStr">
        <is>
          <t>iAE-ltq8CFI</t>
        </is>
      </c>
      <c r="C3838" s="3" t="inlineStr">
        <is>
          <t>Final Lomba Cerdas Cermat Empat Pilar MPR RI 2026 - Provinsi Kalimantan barat</t>
        </is>
      </c>
      <c r="D3838" s="3" t="inlineStr">
        <is>
          <t>https://www.youtube.com/live/iAE-ltq8CFI?si=oZ-igu5wwLvglsfE</t>
        </is>
      </c>
      <c r="E3838" s="3" t="inlineStr">
        <is>
          <t>@dhianalayadazalea6452</t>
        </is>
      </c>
      <c r="F3838" s="3" t="inlineStr">
        <is>
          <t>tidak jelas artikulasi beda sama tidak kedengaran sama sekali. Seluruh indonesia tau seberapa jelas adeknya dalam menjawab soal. Dewan juri lupa beliau hidup di jaman apa..</t>
        </is>
      </c>
      <c r="G3838" s="3" t="n">
        <v>0</v>
      </c>
      <c r="H3838" s="3" t="inlineStr">
        <is>
          <t>2026-05-11T23:44:05Z</t>
        </is>
      </c>
      <c r="I3838" s="3" t="inlineStr">
        <is>
          <t>2026-05-11T23:44:05Z</t>
        </is>
      </c>
      <c r="J3838" s="3" t="n">
        <v>0</v>
      </c>
      <c r="K3838" s="3" t="inlineStr">
        <is>
          <t>tidak jelas artikulasi beda sama tidak dengar sama sekali seluruh indonesia tau berapa jelas adeknya jawab soal dewan juri lupa beliau hidup jaman apa</t>
        </is>
      </c>
      <c r="L3838" s="3" t="n">
        <v>26</v>
      </c>
      <c r="M3838" s="3" t="n">
        <v>172</v>
      </c>
      <c r="N3838" s="3" t="inlineStr">
        <is>
          <t>kritik_juri_panitia</t>
        </is>
      </c>
      <c r="O3838" s="3" t="n">
        <v>0.89</v>
      </c>
      <c r="P3838" s="3" t="inlineStr">
        <is>
          <t>kritik kuat terhadap juri/panitia/sistem; kritik=10, pro=0</t>
        </is>
      </c>
      <c r="Q3838" s="3" t="n">
        <v>10</v>
      </c>
      <c r="R3838" s="3" t="n">
        <v>0</v>
      </c>
      <c r="S3838" s="3" t="n">
        <v>2</v>
      </c>
      <c r="T3838" s="3" t="inlineStr">
        <is>
          <t>juri, authority+negative_context</t>
        </is>
      </c>
      <c r="U3838" s="3" t="inlineStr"/>
      <c r="V3838" s="3" t="inlineStr">
        <is>
          <t>apa</t>
        </is>
      </c>
      <c r="W3838" s="3" t="b">
        <v>0</v>
      </c>
      <c r="X3838" s="3" t="inlineStr">
        <is>
          <t>weighted_rule_based_3class</t>
        </is>
      </c>
    </row>
    <row r="3839" ht="45" customHeight="1">
      <c r="A3839" s="3" t="inlineStr">
        <is>
          <t>UgwU745B-sibK8HyWS14AaABAg</t>
        </is>
      </c>
      <c r="B3839" s="3" t="inlineStr">
        <is>
          <t>iAE-ltq8CFI</t>
        </is>
      </c>
      <c r="C3839" s="3" t="inlineStr">
        <is>
          <t>Final Lomba Cerdas Cermat Empat Pilar MPR RI 2026 - Provinsi Kalimantan barat</t>
        </is>
      </c>
      <c r="D3839" s="3" t="inlineStr">
        <is>
          <t>https://www.youtube.com/live/iAE-ltq8CFI?si=oZ-igu5wwLvglsfE</t>
        </is>
      </c>
      <c r="E3839" s="3" t="inlineStr">
        <is>
          <t>@reyangaku5931</t>
        </is>
      </c>
      <c r="F3839" s="3" t="inlineStr">
        <is>
          <t>babiiiiiiiiiiiiiii</t>
        </is>
      </c>
      <c r="G3839" s="3" t="n">
        <v>0</v>
      </c>
      <c r="H3839" s="3" t="inlineStr">
        <is>
          <t>2026-05-11T23:44:01Z</t>
        </is>
      </c>
      <c r="I3839" s="3" t="inlineStr">
        <is>
          <t>2026-05-11T23:44:01Z</t>
        </is>
      </c>
      <c r="J3839" s="3" t="n">
        <v>0</v>
      </c>
      <c r="K3839" s="3" t="inlineStr">
        <is>
          <t>babiiiiiiiiiiiiiii</t>
        </is>
      </c>
      <c r="L3839" s="3" t="n">
        <v>1</v>
      </c>
      <c r="M3839" s="3" t="n">
        <v>18</v>
      </c>
      <c r="N3839" s="3" t="inlineStr">
        <is>
          <t>netral</t>
        </is>
      </c>
      <c r="O3839" s="3" t="n">
        <v>0.5</v>
      </c>
      <c r="P3839" s="3" t="inlineStr">
        <is>
          <t>tidak ada indikator kuat</t>
        </is>
      </c>
      <c r="Q3839" s="3" t="n">
        <v>0</v>
      </c>
      <c r="R3839" s="3" t="n">
        <v>0</v>
      </c>
      <c r="S3839" s="3" t="n">
        <v>0</v>
      </c>
      <c r="T3839" s="3" t="inlineStr"/>
      <c r="U3839" s="3" t="inlineStr"/>
      <c r="V3839" s="3" t="inlineStr"/>
      <c r="W3839" s="3" t="b">
        <v>1</v>
      </c>
      <c r="X3839" s="3" t="inlineStr">
        <is>
          <t>weighted_rule_based_3class</t>
        </is>
      </c>
    </row>
    <row r="3840" ht="45" customHeight="1">
      <c r="A3840" s="3" t="inlineStr">
        <is>
          <t>Ugy7HImqQVjggigfMI54AaABAg</t>
        </is>
      </c>
      <c r="B3840" s="3" t="inlineStr">
        <is>
          <t>iAE-ltq8CFI</t>
        </is>
      </c>
      <c r="C3840" s="3" t="inlineStr">
        <is>
          <t>Final Lomba Cerdas Cermat Empat Pilar MPR RI 2026 - Provinsi Kalimantan barat</t>
        </is>
      </c>
      <c r="D3840" s="3" t="inlineStr">
        <is>
          <t>https://www.youtube.com/live/iAE-ltq8CFI?si=oZ-igu5wwLvglsfE</t>
        </is>
      </c>
      <c r="E3840" s="3" t="inlineStr">
        <is>
          <t>@dwihasan5697</t>
        </is>
      </c>
      <c r="F3840" s="3" t="inlineStr">
        <is>
          <t>MAMPOS WKWKWK MAKANYA KERJA YANG BENER DI SERANG KAN</t>
        </is>
      </c>
      <c r="G3840" s="3" t="n">
        <v>0</v>
      </c>
      <c r="H3840" s="3" t="inlineStr">
        <is>
          <t>2026-05-11T23:43:10Z</t>
        </is>
      </c>
      <c r="I3840" s="3" t="inlineStr">
        <is>
          <t>2026-05-11T23:43:10Z</t>
        </is>
      </c>
      <c r="J3840" s="3" t="n">
        <v>0</v>
      </c>
      <c r="K3840" s="3" t="inlineStr">
        <is>
          <t>mampos wkwkwk makanya kerja benar serang</t>
        </is>
      </c>
      <c r="L3840" s="3" t="n">
        <v>9</v>
      </c>
      <c r="M3840" s="3" t="n">
        <v>52</v>
      </c>
      <c r="N3840" s="3" t="inlineStr">
        <is>
          <t>netral</t>
        </is>
      </c>
      <c r="O3840" s="3" t="n">
        <v>0.5</v>
      </c>
      <c r="P3840" s="3" t="inlineStr">
        <is>
          <t>tidak ada indikator kuat</t>
        </is>
      </c>
      <c r="Q3840" s="3" t="n">
        <v>0</v>
      </c>
      <c r="R3840" s="3" t="n">
        <v>0</v>
      </c>
      <c r="S3840" s="3" t="n">
        <v>0</v>
      </c>
      <c r="T3840" s="3" t="inlineStr"/>
      <c r="U3840" s="3" t="inlineStr"/>
      <c r="V3840" s="3" t="inlineStr"/>
      <c r="W3840" s="3" t="b">
        <v>1</v>
      </c>
      <c r="X3840" s="3" t="inlineStr">
        <is>
          <t>weighted_rule_based_3class</t>
        </is>
      </c>
    </row>
    <row r="3841" ht="45" customHeight="1">
      <c r="A3841" s="3" t="inlineStr">
        <is>
          <t>UgyDOCyroqCFBG2H_Z14AaABAg</t>
        </is>
      </c>
      <c r="B3841" s="3" t="inlineStr">
        <is>
          <t>iAE-ltq8CFI</t>
        </is>
      </c>
      <c r="C3841" s="3" t="inlineStr">
        <is>
          <t>Final Lomba Cerdas Cermat Empat Pilar MPR RI 2026 - Provinsi Kalimantan barat</t>
        </is>
      </c>
      <c r="D3841" s="3" t="inlineStr">
        <is>
          <t>https://www.youtube.com/live/iAE-ltq8CFI?si=oZ-igu5wwLvglsfE</t>
        </is>
      </c>
      <c r="E3841" s="3" t="inlineStr">
        <is>
          <t>@wildannandawicaksana5004</t>
        </is>
      </c>
      <c r="F3841" s="3" t="inlineStr">
        <is>
          <t>Lomba cerdas cermat tapi jurinya gak cerdas sama cermat. Si jurinya malah nyalahin artikulasinya kurang jelas kayak kompetisi menyanyi aja🐂💩 😂😂😂😂</t>
        </is>
      </c>
      <c r="G3841" s="3" t="n">
        <v>0</v>
      </c>
      <c r="H3841" s="3" t="inlineStr">
        <is>
          <t>2026-05-11T23:42:17Z</t>
        </is>
      </c>
      <c r="I3841" s="3" t="inlineStr">
        <is>
          <t>2026-05-11T23:42:17Z</t>
        </is>
      </c>
      <c r="J3841" s="3" t="n">
        <v>0</v>
      </c>
      <c r="K3841" s="3" t="inlineStr">
        <is>
          <t>lomba cerdas cermat juri tidak cerdas sama cermat juri malah nyalahin artikulasi jelas kayak kompetisi nyanyi aja</t>
        </is>
      </c>
      <c r="L3841" s="3" t="n">
        <v>21</v>
      </c>
      <c r="M3841" s="3" t="n">
        <v>145</v>
      </c>
      <c r="N3841" s="3" t="inlineStr">
        <is>
          <t>kritik_juri_panitia</t>
        </is>
      </c>
      <c r="O3841" s="3" t="n">
        <v>0.98</v>
      </c>
      <c r="P3841" s="3" t="inlineStr">
        <is>
          <t>kritik kuat terhadap juri/panitia/sistem; kritik=14, pro=0</t>
        </is>
      </c>
      <c r="Q3841" s="3" t="n">
        <v>14</v>
      </c>
      <c r="R3841" s="3" t="n">
        <v>0</v>
      </c>
      <c r="S3841" s="3" t="n">
        <v>0</v>
      </c>
      <c r="T3841" s="3" t="inlineStr">
        <is>
          <t>juri, jurinya, authority+negative_context</t>
        </is>
      </c>
      <c r="U3841" s="3" t="inlineStr"/>
      <c r="V3841" s="3" t="inlineStr"/>
      <c r="W3841" s="3" t="b">
        <v>0</v>
      </c>
      <c r="X3841" s="3" t="inlineStr">
        <is>
          <t>weighted_rule_based_3class</t>
        </is>
      </c>
    </row>
    <row r="3842" ht="45" customHeight="1">
      <c r="A3842" s="3" t="inlineStr">
        <is>
          <t>UgxhmuY1TwEQh7ke9sZ4AaABAg</t>
        </is>
      </c>
      <c r="B3842" s="3" t="inlineStr">
        <is>
          <t>iAE-ltq8CFI</t>
        </is>
      </c>
      <c r="C3842" s="3" t="inlineStr">
        <is>
          <t>Final Lomba Cerdas Cermat Empat Pilar MPR RI 2026 - Provinsi Kalimantan barat</t>
        </is>
      </c>
      <c r="D3842" s="3" t="inlineStr">
        <is>
          <t>https://www.youtube.com/live/iAE-ltq8CFI?si=oZ-igu5wwLvglsfE</t>
        </is>
      </c>
      <c r="E3842" s="3" t="inlineStr">
        <is>
          <t>@ayahfaizah</t>
        </is>
      </c>
      <c r="F3842" s="3" t="inlineStr">
        <is>
          <t>Kompeten dan teliti apanya 
Zhalim benar</t>
        </is>
      </c>
      <c r="G3842" s="3" t="n">
        <v>0</v>
      </c>
      <c r="H3842" s="3" t="inlineStr">
        <is>
          <t>2026-05-11T23:40:43Z</t>
        </is>
      </c>
      <c r="I3842" s="3" t="inlineStr">
        <is>
          <t>2026-05-11T23:40:43Z</t>
        </is>
      </c>
      <c r="J3842" s="3" t="n">
        <v>0</v>
      </c>
      <c r="K3842" s="3" t="inlineStr">
        <is>
          <t>kompeten teliti apa zhalim benar</t>
        </is>
      </c>
      <c r="L3842" s="3" t="n">
        <v>6</v>
      </c>
      <c r="M3842" s="3" t="n">
        <v>40</v>
      </c>
      <c r="N3842" s="3" t="inlineStr">
        <is>
          <t>netral</t>
        </is>
      </c>
      <c r="O3842" s="3" t="n">
        <v>0.63</v>
      </c>
      <c r="P3842" s="3" t="inlineStr">
        <is>
          <t>skor tertinggi: netral=2, kedua=kritik_juri_panitia=0</t>
        </is>
      </c>
      <c r="Q3842" s="3" t="n">
        <v>0</v>
      </c>
      <c r="R3842" s="3" t="n">
        <v>0</v>
      </c>
      <c r="S3842" s="3" t="n">
        <v>2</v>
      </c>
      <c r="T3842" s="3" t="inlineStr"/>
      <c r="U3842" s="3" t="inlineStr"/>
      <c r="V3842" s="3" t="inlineStr">
        <is>
          <t>apa</t>
        </is>
      </c>
      <c r="W3842" s="3" t="b">
        <v>1</v>
      </c>
      <c r="X3842" s="3" t="inlineStr">
        <is>
          <t>weighted_rule_based_3class</t>
        </is>
      </c>
    </row>
    <row r="3843" ht="45" customHeight="1">
      <c r="A3843" s="3" t="inlineStr">
        <is>
          <t>Ugznq3IEaeoKPhSysHB4AaABAg</t>
        </is>
      </c>
      <c r="B3843" s="3" t="inlineStr">
        <is>
          <t>iAE-ltq8CFI</t>
        </is>
      </c>
      <c r="C3843" s="3" t="inlineStr">
        <is>
          <t>Final Lomba Cerdas Cermat Empat Pilar MPR RI 2026 - Provinsi Kalimantan barat</t>
        </is>
      </c>
      <c r="D3843" s="3" t="inlineStr">
        <is>
          <t>https://www.youtube.com/live/iAE-ltq8CFI?si=oZ-igu5wwLvglsfE</t>
        </is>
      </c>
      <c r="E3843" s="3" t="inlineStr">
        <is>
          <t>@Yunus-w1z7h</t>
        </is>
      </c>
      <c r="F3843" s="3" t="inlineStr">
        <is>
          <t>Kalau goblok gk usah jadi juri,,
Udah jelas jawaban Nya sama,,,
Dasar juri budeg</t>
        </is>
      </c>
      <c r="G3843" s="3" t="n">
        <v>0</v>
      </c>
      <c r="H3843" s="3" t="inlineStr">
        <is>
          <t>2026-05-11T23:40:38Z</t>
        </is>
      </c>
      <c r="I3843" s="3" t="inlineStr">
        <is>
          <t>2026-05-11T23:40:38Z</t>
        </is>
      </c>
      <c r="J3843" s="3" t="n">
        <v>0</v>
      </c>
      <c r="K3843" s="3" t="inlineStr">
        <is>
          <t>kalau goblok tidak usah jadi juri udah jelas jawab sama dasar juri budeg</t>
        </is>
      </c>
      <c r="L3843" s="3" t="n">
        <v>14</v>
      </c>
      <c r="M3843" s="3" t="n">
        <v>80</v>
      </c>
      <c r="N3843" s="3" t="inlineStr">
        <is>
          <t>kritik_juri_panitia</t>
        </is>
      </c>
      <c r="O3843" s="3" t="n">
        <v>0.71</v>
      </c>
      <c r="P3843" s="3" t="inlineStr">
        <is>
          <t>skor tertinggi: kritik_juri_panitia=4, kedua=pro_peserta=0</t>
        </is>
      </c>
      <c r="Q3843" s="3" t="n">
        <v>4</v>
      </c>
      <c r="R3843" s="3" t="n">
        <v>0</v>
      </c>
      <c r="S3843" s="3" t="n">
        <v>0</v>
      </c>
      <c r="T3843" s="3" t="inlineStr">
        <is>
          <t>juri</t>
        </is>
      </c>
      <c r="U3843" s="3" t="inlineStr"/>
      <c r="V3843" s="3" t="inlineStr"/>
      <c r="W3843" s="3" t="b">
        <v>0</v>
      </c>
      <c r="X3843" s="3" t="inlineStr">
        <is>
          <t>weighted_rule_based_3class</t>
        </is>
      </c>
    </row>
    <row r="3844" ht="45" customHeight="1">
      <c r="A3844" s="3" t="inlineStr">
        <is>
          <t>UgzCpiu08oViKqHNBwt4AaABAg</t>
        </is>
      </c>
      <c r="B3844" s="3" t="inlineStr">
        <is>
          <t>iAE-ltq8CFI</t>
        </is>
      </c>
      <c r="C3844" s="3" t="inlineStr">
        <is>
          <t>Final Lomba Cerdas Cermat Empat Pilar MPR RI 2026 - Provinsi Kalimantan barat</t>
        </is>
      </c>
      <c r="D3844" s="3" t="inlineStr">
        <is>
          <t>https://www.youtube.com/live/iAE-ltq8CFI?si=oZ-igu5wwLvglsfE</t>
        </is>
      </c>
      <c r="E3844" s="3" t="inlineStr">
        <is>
          <t>@ruqitaufiq</t>
        </is>
      </c>
      <c r="F3844" s="3" t="inlineStr">
        <is>
          <t>Juri dungu😂😂</t>
        </is>
      </c>
      <c r="G3844" s="3" t="n">
        <v>0</v>
      </c>
      <c r="H3844" s="3" t="inlineStr">
        <is>
          <t>2026-05-11T23:40:00Z</t>
        </is>
      </c>
      <c r="I3844" s="3" t="inlineStr">
        <is>
          <t>2026-05-11T23:40:00Z</t>
        </is>
      </c>
      <c r="J3844" s="3" t="n">
        <v>0</v>
      </c>
      <c r="K3844" s="3" t="inlineStr">
        <is>
          <t>juri dungu</t>
        </is>
      </c>
      <c r="L3844" s="3" t="n">
        <v>2</v>
      </c>
      <c r="M3844" s="3" t="n">
        <v>12</v>
      </c>
      <c r="N3844" s="3" t="inlineStr">
        <is>
          <t>kritik_juri_panitia</t>
        </is>
      </c>
      <c r="O3844" s="3" t="n">
        <v>0.71</v>
      </c>
      <c r="P3844" s="3" t="inlineStr">
        <is>
          <t>skor tertinggi: kritik_juri_panitia=4, kedua=pro_peserta=0</t>
        </is>
      </c>
      <c r="Q3844" s="3" t="n">
        <v>4</v>
      </c>
      <c r="R3844" s="3" t="n">
        <v>0</v>
      </c>
      <c r="S3844" s="3" t="n">
        <v>0</v>
      </c>
      <c r="T3844" s="3" t="inlineStr">
        <is>
          <t>juri</t>
        </is>
      </c>
      <c r="U3844" s="3" t="inlineStr"/>
      <c r="V3844" s="3" t="inlineStr"/>
      <c r="W3844" s="3" t="b">
        <v>0</v>
      </c>
      <c r="X3844" s="3" t="inlineStr">
        <is>
          <t>weighted_rule_based_3class</t>
        </is>
      </c>
    </row>
    <row r="3845" ht="45" customHeight="1">
      <c r="A3845" s="3" t="inlineStr">
        <is>
          <t>Ugxk_NWAZyX8SKdPIdJ4AaABAg</t>
        </is>
      </c>
      <c r="B3845" s="3" t="inlineStr">
        <is>
          <t>iAE-ltq8CFI</t>
        </is>
      </c>
      <c r="C3845" s="3" t="inlineStr">
        <is>
          <t>Final Lomba Cerdas Cermat Empat Pilar MPR RI 2026 - Provinsi Kalimantan barat</t>
        </is>
      </c>
      <c r="D3845" s="3" t="inlineStr">
        <is>
          <t>https://www.youtube.com/live/iAE-ltq8CFI?si=oZ-igu5wwLvglsfE</t>
        </is>
      </c>
      <c r="E3845" s="3" t="inlineStr">
        <is>
          <t>@ABBAS60TGL</t>
        </is>
      </c>
      <c r="F3845" s="3" t="inlineStr">
        <is>
          <t>Bilang nya artikulasi,tapi dia sendiri cadel</t>
        </is>
      </c>
      <c r="G3845" s="3" t="n">
        <v>0</v>
      </c>
      <c r="H3845" s="3" t="inlineStr">
        <is>
          <t>2026-05-11T23:39:23Z</t>
        </is>
      </c>
      <c r="I3845" s="3" t="inlineStr">
        <is>
          <t>2026-05-11T23:39:23Z</t>
        </is>
      </c>
      <c r="J3845" s="3" t="n">
        <v>0</v>
      </c>
      <c r="K3845" s="3" t="inlineStr">
        <is>
          <t>bilang artikulasi sendiri cadel</t>
        </is>
      </c>
      <c r="L3845" s="3" t="n">
        <v>6</v>
      </c>
      <c r="M3845" s="3" t="n">
        <v>44</v>
      </c>
      <c r="N3845" s="3" t="inlineStr">
        <is>
          <t>netral</t>
        </is>
      </c>
      <c r="O3845" s="3" t="n">
        <v>0.5</v>
      </c>
      <c r="P3845" s="3" t="inlineStr">
        <is>
          <t>tidak ada indikator kuat</t>
        </is>
      </c>
      <c r="Q3845" s="3" t="n">
        <v>0</v>
      </c>
      <c r="R3845" s="3" t="n">
        <v>0</v>
      </c>
      <c r="S3845" s="3" t="n">
        <v>0</v>
      </c>
      <c r="T3845" s="3" t="inlineStr"/>
      <c r="U3845" s="3" t="inlineStr"/>
      <c r="V3845" s="3" t="inlineStr"/>
      <c r="W3845" s="3" t="b">
        <v>1</v>
      </c>
      <c r="X3845" s="3" t="inlineStr">
        <is>
          <t>weighted_rule_based_3class</t>
        </is>
      </c>
    </row>
    <row r="3846" ht="45" customHeight="1">
      <c r="A3846" s="3" t="inlineStr">
        <is>
          <t>UgzCLLAxO5vN44Cag6B4AaABAg</t>
        </is>
      </c>
      <c r="B3846" s="3" t="inlineStr">
        <is>
          <t>iAE-ltq8CFI</t>
        </is>
      </c>
      <c r="C3846" s="3" t="inlineStr">
        <is>
          <t>Final Lomba Cerdas Cermat Empat Pilar MPR RI 2026 - Provinsi Kalimantan barat</t>
        </is>
      </c>
      <c r="D3846" s="3" t="inlineStr">
        <is>
          <t>https://www.youtube.com/live/iAE-ltq8CFI?si=oZ-igu5wwLvglsfE</t>
        </is>
      </c>
      <c r="E3846" s="3" t="inlineStr">
        <is>
          <t>@rizaldiseptiana3116</t>
        </is>
      </c>
      <c r="F3846" s="3" t="inlineStr">
        <is>
          <t>Gen BOOMER emang kacau siap siap diserang netizen</t>
        </is>
      </c>
      <c r="G3846" s="3" t="n">
        <v>0</v>
      </c>
      <c r="H3846" s="3" t="inlineStr">
        <is>
          <t>2026-05-11T23:39:06Z</t>
        </is>
      </c>
      <c r="I3846" s="3" t="inlineStr">
        <is>
          <t>2026-05-11T23:39:06Z</t>
        </is>
      </c>
      <c r="J3846" s="3" t="n">
        <v>0</v>
      </c>
      <c r="K3846" s="3" t="inlineStr">
        <is>
          <t>gen boomer emang kacau siap siap serang netizen</t>
        </is>
      </c>
      <c r="L3846" s="3" t="n">
        <v>8</v>
      </c>
      <c r="M3846" s="3" t="n">
        <v>49</v>
      </c>
      <c r="N3846" s="3" t="inlineStr">
        <is>
          <t>kritik_juri_panitia</t>
        </is>
      </c>
      <c r="O3846" s="3" t="n">
        <v>0.98</v>
      </c>
      <c r="P3846" s="3" t="inlineStr">
        <is>
          <t>skor tertinggi: kritik_juri_panitia=12, kedua=pro_peserta=0</t>
        </is>
      </c>
      <c r="Q3846" s="3" t="n">
        <v>12</v>
      </c>
      <c r="R3846" s="3" t="n">
        <v>0</v>
      </c>
      <c r="S3846" s="3" t="n">
        <v>0</v>
      </c>
      <c r="T3846" s="3" t="inlineStr">
        <is>
          <t>kacau, kacau</t>
        </is>
      </c>
      <c r="U3846" s="3" t="inlineStr"/>
      <c r="V3846" s="3" t="inlineStr"/>
      <c r="W3846" s="3" t="b">
        <v>0</v>
      </c>
      <c r="X3846" s="3" t="inlineStr">
        <is>
          <t>weighted_rule_based_3class</t>
        </is>
      </c>
    </row>
    <row r="3847" ht="45" customHeight="1">
      <c r="A3847" s="3" t="inlineStr">
        <is>
          <t>UgzKiN8JiFlPpIi4DoV4AaABAg</t>
        </is>
      </c>
      <c r="B3847" s="3" t="inlineStr">
        <is>
          <t>iAE-ltq8CFI</t>
        </is>
      </c>
      <c r="C3847" s="3" t="inlineStr">
        <is>
          <t>Final Lomba Cerdas Cermat Empat Pilar MPR RI 2026 - Provinsi Kalimantan barat</t>
        </is>
      </c>
      <c r="D3847" s="3" t="inlineStr">
        <is>
          <t>https://www.youtube.com/live/iAE-ltq8CFI?si=oZ-igu5wwLvglsfE</t>
        </is>
      </c>
      <c r="E3847" s="3" t="inlineStr">
        <is>
          <t>@Stargazer_003</t>
        </is>
      </c>
      <c r="F3847" s="3" t="inlineStr">
        <is>
          <t>Jurinya gk bijak tidak mau mengakui kesalahannya, malah gaslighting menyalahkan artikulasi</t>
        </is>
      </c>
      <c r="G3847" s="3" t="n">
        <v>0</v>
      </c>
      <c r="H3847" s="3" t="inlineStr">
        <is>
          <t>2026-05-11T23:38:37Z</t>
        </is>
      </c>
      <c r="I3847" s="3" t="inlineStr">
        <is>
          <t>2026-05-11T23:38:37Z</t>
        </is>
      </c>
      <c r="J3847" s="3" t="n">
        <v>0</v>
      </c>
      <c r="K3847" s="3" t="inlineStr">
        <is>
          <t>juri tidak bijak tidak mau aku salah malah gaslighting salah artikulasi</t>
        </is>
      </c>
      <c r="L3847" s="3" t="n">
        <v>11</v>
      </c>
      <c r="M3847" s="3" t="n">
        <v>90</v>
      </c>
      <c r="N3847" s="3" t="inlineStr">
        <is>
          <t>kritik_juri_panitia</t>
        </is>
      </c>
      <c r="O3847" s="3" t="n">
        <v>0.98</v>
      </c>
      <c r="P3847" s="3" t="inlineStr">
        <is>
          <t>kritik kuat terhadap juri/panitia/sistem; kritik=19, pro=0</t>
        </is>
      </c>
      <c r="Q3847" s="3" t="n">
        <v>19</v>
      </c>
      <c r="R3847" s="3" t="n">
        <v>0</v>
      </c>
      <c r="S3847" s="3" t="n">
        <v>0</v>
      </c>
      <c r="T3847" s="3" t="inlineStr">
        <is>
          <t>juri, salah, jurinya, authority+negative_context</t>
        </is>
      </c>
      <c r="U3847" s="3" t="inlineStr"/>
      <c r="V3847" s="3" t="inlineStr"/>
      <c r="W3847" s="3" t="b">
        <v>0</v>
      </c>
      <c r="X3847" s="3" t="inlineStr">
        <is>
          <t>weighted_rule_based_3class</t>
        </is>
      </c>
    </row>
    <row r="3848" ht="45" customHeight="1">
      <c r="A3848" s="3" t="inlineStr">
        <is>
          <t>UgyIVlAGIw37eIgfdFN4AaABAg</t>
        </is>
      </c>
      <c r="B3848" s="3" t="inlineStr">
        <is>
          <t>iAE-ltq8CFI</t>
        </is>
      </c>
      <c r="C3848" s="3" t="inlineStr">
        <is>
          <t>Final Lomba Cerdas Cermat Empat Pilar MPR RI 2026 - Provinsi Kalimantan barat</t>
        </is>
      </c>
      <c r="D3848" s="3" t="inlineStr">
        <is>
          <t>https://www.youtube.com/live/iAE-ltq8CFI?si=oZ-igu5wwLvglsfE</t>
        </is>
      </c>
      <c r="E3848" s="3" t="inlineStr">
        <is>
          <t>@Mahendrahhhm</t>
        </is>
      </c>
      <c r="F3848" s="3" t="inlineStr">
        <is>
          <t>Biasa lah manusia klo dpt posisi y lebih tinggi....
"keputusan saya selalu benar. jadi walaupun keliatannya saya salah, itu hanya perasaan kalian, karena saya tidak mungkin salah"
Dan di akhir setiap perlombaan selalu d akhiri dgn perlombaan lain, berlomba siapa yg menjilat paling jago di ending speech peserta 😂😂</t>
        </is>
      </c>
      <c r="G3848" s="3" t="n">
        <v>0</v>
      </c>
      <c r="H3848" s="3" t="inlineStr">
        <is>
          <t>2026-05-11T23:37:21Z</t>
        </is>
      </c>
      <c r="I3848" s="3" t="inlineStr">
        <is>
          <t>2026-05-11T23:37:21Z</t>
        </is>
      </c>
      <c r="J3848" s="3" t="n">
        <v>0</v>
      </c>
      <c r="K3848" s="3" t="inlineStr">
        <is>
          <t>biasa manusia kalau dpt posisi tinggi putus selalu benar jadi walaupun liat salah asa kalian tidak mungkin salah akhir lomba selalu akhir lomba lomba siapa jilat paling jago ending speech serta</t>
        </is>
      </c>
      <c r="L3848" s="3" t="n">
        <v>49</v>
      </c>
      <c r="M3848" s="3" t="n">
        <v>315</v>
      </c>
      <c r="N3848" s="3" t="inlineStr">
        <is>
          <t>kritik_juri_panitia</t>
        </is>
      </c>
      <c r="O3848" s="3" t="n">
        <v>0.98</v>
      </c>
      <c r="P3848" s="3" t="inlineStr">
        <is>
          <t>kritik kuat terhadap juri/panitia/sistem; kritik=15, pro=5</t>
        </is>
      </c>
      <c r="Q3848" s="3" t="n">
        <v>15</v>
      </c>
      <c r="R3848" s="3" t="n">
        <v>5</v>
      </c>
      <c r="S3848" s="3" t="n">
        <v>5</v>
      </c>
      <c r="T3848" s="3" t="inlineStr">
        <is>
          <t>salah, keputusan, authority+negative_context</t>
        </is>
      </c>
      <c r="U3848" s="3" t="inlineStr">
        <is>
          <t>peserta</t>
        </is>
      </c>
      <c r="V3848" s="3" t="inlineStr">
        <is>
          <t>siapa, apa</t>
        </is>
      </c>
      <c r="W3848" s="3" t="b">
        <v>0</v>
      </c>
      <c r="X3848" s="3" t="inlineStr">
        <is>
          <t>weighted_rule_based_3class</t>
        </is>
      </c>
    </row>
    <row r="3849" ht="45" customHeight="1">
      <c r="A3849" s="3" t="inlineStr">
        <is>
          <t>Ugy6pfzn3Hk-vEj158F4AaABAg</t>
        </is>
      </c>
      <c r="B3849" s="3" t="inlineStr">
        <is>
          <t>iAE-ltq8CFI</t>
        </is>
      </c>
      <c r="C3849" s="3" t="inlineStr">
        <is>
          <t>Final Lomba Cerdas Cermat Empat Pilar MPR RI 2026 - Provinsi Kalimantan barat</t>
        </is>
      </c>
      <c r="D3849" s="3" t="inlineStr">
        <is>
          <t>https://www.youtube.com/live/iAE-ltq8CFI?si=oZ-igu5wwLvglsfE</t>
        </is>
      </c>
      <c r="E3849" s="3" t="inlineStr">
        <is>
          <t>@GestoLangs</t>
        </is>
      </c>
      <c r="F3849" s="3" t="inlineStr">
        <is>
          <t>MC AND JURI PANTEKK</t>
        </is>
      </c>
      <c r="G3849" s="3" t="n">
        <v>0</v>
      </c>
      <c r="H3849" s="3" t="inlineStr">
        <is>
          <t>2026-05-11T23:37:07Z</t>
        </is>
      </c>
      <c r="I3849" s="3" t="inlineStr">
        <is>
          <t>2026-05-11T23:37:07Z</t>
        </is>
      </c>
      <c r="J3849" s="3" t="n">
        <v>0</v>
      </c>
      <c r="K3849" s="3" t="inlineStr">
        <is>
          <t>and juri pantekk</t>
        </is>
      </c>
      <c r="L3849" s="3" t="n">
        <v>4</v>
      </c>
      <c r="M3849" s="3" t="n">
        <v>19</v>
      </c>
      <c r="N3849" s="3" t="inlineStr">
        <is>
          <t>kritik_juri_panitia</t>
        </is>
      </c>
      <c r="O3849" s="3" t="n">
        <v>0.71</v>
      </c>
      <c r="P3849" s="3" t="inlineStr">
        <is>
          <t>skor tertinggi: kritik_juri_panitia=4, kedua=pro_peserta=0</t>
        </is>
      </c>
      <c r="Q3849" s="3" t="n">
        <v>4</v>
      </c>
      <c r="R3849" s="3" t="n">
        <v>0</v>
      </c>
      <c r="S3849" s="3" t="n">
        <v>0</v>
      </c>
      <c r="T3849" s="3" t="inlineStr">
        <is>
          <t>juri</t>
        </is>
      </c>
      <c r="U3849" s="3" t="inlineStr"/>
      <c r="V3849" s="3" t="inlineStr"/>
      <c r="W3849" s="3" t="b">
        <v>0</v>
      </c>
      <c r="X3849" s="3" t="inlineStr">
        <is>
          <t>weighted_rule_based_3class</t>
        </is>
      </c>
    </row>
    <row r="3850" ht="45" customHeight="1">
      <c r="A3850" s="3" t="inlineStr">
        <is>
          <t>UgymEPWsz7E14_qLMQJ4AaABAg</t>
        </is>
      </c>
      <c r="B3850" s="3" t="inlineStr">
        <is>
          <t>iAE-ltq8CFI</t>
        </is>
      </c>
      <c r="C3850" s="3" t="inlineStr">
        <is>
          <t>Final Lomba Cerdas Cermat Empat Pilar MPR RI 2026 - Provinsi Kalimantan barat</t>
        </is>
      </c>
      <c r="D3850" s="3" t="inlineStr">
        <is>
          <t>https://www.youtube.com/live/iAE-ltq8CFI?si=oZ-igu5wwLvglsfE</t>
        </is>
      </c>
      <c r="E3850" s="3" t="inlineStr">
        <is>
          <t>@rez7613</t>
        </is>
      </c>
      <c r="F3850" s="3" t="inlineStr">
        <is>
          <t>Kalau cari PEGAWAI Yang Bener. Bego di jadiin juri</t>
        </is>
      </c>
      <c r="G3850" s="3" t="n">
        <v>1</v>
      </c>
      <c r="H3850" s="3" t="inlineStr">
        <is>
          <t>2026-05-11T23:33:12Z</t>
        </is>
      </c>
      <c r="I3850" s="3" t="inlineStr">
        <is>
          <t>2026-05-11T23:33:12Z</t>
        </is>
      </c>
      <c r="J3850" s="3" t="n">
        <v>0</v>
      </c>
      <c r="K3850" s="3" t="inlineStr">
        <is>
          <t>kalau cari pegawai benar bego jadiin juri</t>
        </is>
      </c>
      <c r="L3850" s="3" t="n">
        <v>9</v>
      </c>
      <c r="M3850" s="3" t="n">
        <v>50</v>
      </c>
      <c r="N3850" s="3" t="inlineStr">
        <is>
          <t>kritik_juri_panitia</t>
        </is>
      </c>
      <c r="O3850" s="3" t="n">
        <v>0.95</v>
      </c>
      <c r="P3850" s="3" t="inlineStr">
        <is>
          <t>kritik kuat terhadap juri/panitia/sistem; kritik=10, pro=0</t>
        </is>
      </c>
      <c r="Q3850" s="3" t="n">
        <v>10</v>
      </c>
      <c r="R3850" s="3" t="n">
        <v>0</v>
      </c>
      <c r="S3850" s="3" t="n">
        <v>0</v>
      </c>
      <c r="T3850" s="3" t="inlineStr">
        <is>
          <t>juri, authority+negative_context</t>
        </is>
      </c>
      <c r="U3850" s="3" t="inlineStr"/>
      <c r="V3850" s="3" t="inlineStr"/>
      <c r="W3850" s="3" t="b">
        <v>0</v>
      </c>
      <c r="X3850" s="3" t="inlineStr">
        <is>
          <t>weighted_rule_based_3class</t>
        </is>
      </c>
    </row>
    <row r="3851" ht="45" customHeight="1">
      <c r="A3851" s="3" t="inlineStr">
        <is>
          <t>Ugzsd9KjG6jpYr3THQZ4AaABAg</t>
        </is>
      </c>
      <c r="B3851" s="3" t="inlineStr">
        <is>
          <t>iAE-ltq8CFI</t>
        </is>
      </c>
      <c r="C3851" s="3" t="inlineStr">
        <is>
          <t>Final Lomba Cerdas Cermat Empat Pilar MPR RI 2026 - Provinsi Kalimantan barat</t>
        </is>
      </c>
      <c r="D3851" s="3" t="inlineStr">
        <is>
          <t>https://www.youtube.com/live/iAE-ltq8CFI?si=oZ-igu5wwLvglsfE</t>
        </is>
      </c>
      <c r="E3851" s="3" t="inlineStr">
        <is>
          <t>@FirdausRizky-o2q</t>
        </is>
      </c>
      <c r="F3851" s="3" t="inlineStr">
        <is>
          <t>dri total poin artinya jika dak ada insiden budeg.
tim A 45
tim B 80 (krena tdk ada kesempatan mjwab kren C sudah benar)
tim C 85 (krena dpt tambhan 10 dan tdk ada -5)
artinya 1 jawaban yg kontroversi itu sngt berpengaruh utk kemenangan shingga juri, mc dan penyelnggara wajib utk klarifikasi dan memperbaiki hsil akhir.</t>
        </is>
      </c>
      <c r="G3851" s="3" t="n">
        <v>2</v>
      </c>
      <c r="H3851" s="3" t="inlineStr">
        <is>
          <t>2026-05-11T23:32:46Z</t>
        </is>
      </c>
      <c r="I3851" s="3" t="inlineStr">
        <is>
          <t>2026-05-11T23:32:46Z</t>
        </is>
      </c>
      <c r="J3851" s="3" t="n">
        <v>0</v>
      </c>
      <c r="K3851" s="3" t="inlineStr">
        <is>
          <t>dri total poin arti dak insiden budeg tim tim krena tidak sempat mjwab kren benar tim krena dpt tambhan tidak arti jawab kontroversi sngt pengaruh menang shingga juri penyelnggara wajib klarifikasi baik hsil akhir</t>
        </is>
      </c>
      <c r="L3851" s="3" t="n">
        <v>57</v>
      </c>
      <c r="M3851" s="3" t="n">
        <v>320</v>
      </c>
      <c r="N3851" s="3" t="inlineStr">
        <is>
          <t>kritik_juri_panitia</t>
        </is>
      </c>
      <c r="O3851" s="3" t="n">
        <v>0.98</v>
      </c>
      <c r="P3851" s="3" t="inlineStr">
        <is>
          <t>kritik kuat terhadap juri/panitia/sistem; kritik=18, pro=0</t>
        </is>
      </c>
      <c r="Q3851" s="3" t="n">
        <v>18</v>
      </c>
      <c r="R3851" s="3" t="n">
        <v>0</v>
      </c>
      <c r="S3851" s="3" t="n">
        <v>0</v>
      </c>
      <c r="T3851" s="3" t="inlineStr">
        <is>
          <t>juri, klarifikasi, kontroversi, authority+negative_context</t>
        </is>
      </c>
      <c r="U3851" s="3" t="inlineStr"/>
      <c r="V3851" s="3" t="inlineStr"/>
      <c r="W3851" s="3" t="b">
        <v>0</v>
      </c>
      <c r="X3851" s="3" t="inlineStr">
        <is>
          <t>weighted_rule_based_3class</t>
        </is>
      </c>
    </row>
    <row r="3852" ht="45" customHeight="1">
      <c r="A3852" s="3" t="inlineStr">
        <is>
          <t>UgzmQrmp5WY58x6hish4AaABAg</t>
        </is>
      </c>
      <c r="B3852" s="3" t="inlineStr">
        <is>
          <t>iAE-ltq8CFI</t>
        </is>
      </c>
      <c r="C3852" s="3" t="inlineStr">
        <is>
          <t>Final Lomba Cerdas Cermat Empat Pilar MPR RI 2026 - Provinsi Kalimantan barat</t>
        </is>
      </c>
      <c r="D3852" s="3" t="inlineStr">
        <is>
          <t>https://www.youtube.com/live/iAE-ltq8CFI?si=oZ-igu5wwLvglsfE</t>
        </is>
      </c>
      <c r="E3852" s="3" t="inlineStr">
        <is>
          <t>@riskiadis4344</t>
        </is>
      </c>
      <c r="F3852" s="3" t="inlineStr">
        <is>
          <t>Ini juri nya sebelum acara gak di tes kesehatan kah? Siapa tau emang ada gangguan pendengaran, dan perlu penanganan dari dokter THT wkwkwk padahal yg jadi juri dari MC juga bukan dari kalangan orang yg gak sekolah pasti kan pendidikan nya tinggi semua, tapi gak bijak dalam menanggapi kritik, ohh mungkin karena gengsi kali ya harga diri yakali di kritik bocah SMP 🤭🤣</t>
        </is>
      </c>
      <c r="G3852" s="3" t="n">
        <v>1</v>
      </c>
      <c r="H3852" s="3" t="inlineStr">
        <is>
          <t>2026-05-11T23:31:40Z</t>
        </is>
      </c>
      <c r="I3852" s="3" t="inlineStr">
        <is>
          <t>2026-05-11T23:31:40Z</t>
        </is>
      </c>
      <c r="J3852" s="3" t="n">
        <v>0</v>
      </c>
      <c r="K3852" s="3" t="inlineStr">
        <is>
          <t>juri acara tidak tes sehat siapa tau emang ganggu dengar perlu tangan dokter tht wkwkwk padahal jadi juri bukan kalang orang tidak sekolah didik tinggi semua tidak bijak tanggap kritik ohh mungkin gengsi kali harga diri yakali kritik bocah smp</t>
        </is>
      </c>
      <c r="L3852" s="3" t="n">
        <v>63</v>
      </c>
      <c r="M3852" s="3" t="n">
        <v>367</v>
      </c>
      <c r="N3852" s="3" t="inlineStr">
        <is>
          <t>kritik_juri_panitia</t>
        </is>
      </c>
      <c r="O3852" s="3" t="n">
        <v>0.8</v>
      </c>
      <c r="P3852" s="3" t="inlineStr">
        <is>
          <t>kritik kuat terhadap juri/panitia/sistem; kritik=10, pro=4</t>
        </is>
      </c>
      <c r="Q3852" s="3" t="n">
        <v>10</v>
      </c>
      <c r="R3852" s="3" t="n">
        <v>4</v>
      </c>
      <c r="S3852" s="3" t="n">
        <v>5</v>
      </c>
      <c r="T3852" s="3" t="inlineStr">
        <is>
          <t>juri, authority+negative_context</t>
        </is>
      </c>
      <c r="U3852" s="3" t="inlineStr">
        <is>
          <t>sekolah</t>
        </is>
      </c>
      <c r="V3852" s="3" t="inlineStr">
        <is>
          <t>siapa, apa</t>
        </is>
      </c>
      <c r="W3852" s="3" t="b">
        <v>1</v>
      </c>
      <c r="X3852" s="3" t="inlineStr">
        <is>
          <t>weighted_rule_based_3class</t>
        </is>
      </c>
    </row>
    <row r="3853" ht="45" customHeight="1">
      <c r="A3853" s="3" t="inlineStr">
        <is>
          <t>UgzuLHh-PWtEnBzXAsp4AaABAg</t>
        </is>
      </c>
      <c r="B3853" s="3" t="inlineStr">
        <is>
          <t>iAE-ltq8CFI</t>
        </is>
      </c>
      <c r="C3853" s="3" t="inlineStr">
        <is>
          <t>Final Lomba Cerdas Cermat Empat Pilar MPR RI 2026 - Provinsi Kalimantan barat</t>
        </is>
      </c>
      <c r="D3853" s="3" t="inlineStr">
        <is>
          <t>https://www.youtube.com/live/iAE-ltq8CFI?si=oZ-igu5wwLvglsfE</t>
        </is>
      </c>
      <c r="E3853" s="3" t="inlineStr">
        <is>
          <t>@Pcool_man</t>
        </is>
      </c>
      <c r="F3853" s="3" t="inlineStr">
        <is>
          <t>Gak juri gak mc, memang BABI KELEN! TAIK!</t>
        </is>
      </c>
      <c r="G3853" s="3" t="n">
        <v>0</v>
      </c>
      <c r="H3853" s="3" t="inlineStr">
        <is>
          <t>2026-05-11T23:31:18Z</t>
        </is>
      </c>
      <c r="I3853" s="3" t="inlineStr">
        <is>
          <t>2026-05-11T23:31:18Z</t>
        </is>
      </c>
      <c r="J3853" s="3" t="n">
        <v>0</v>
      </c>
      <c r="K3853" s="3" t="inlineStr">
        <is>
          <t>tidak juri tidak memang babi kelen taik</t>
        </is>
      </c>
      <c r="L3853" s="3" t="n">
        <v>8</v>
      </c>
      <c r="M3853" s="3" t="n">
        <v>41</v>
      </c>
      <c r="N3853" s="3" t="inlineStr">
        <is>
          <t>kritik_juri_panitia</t>
        </is>
      </c>
      <c r="O3853" s="3" t="n">
        <v>0.95</v>
      </c>
      <c r="P3853" s="3" t="inlineStr">
        <is>
          <t>kritik kuat terhadap juri/panitia/sistem; kritik=10, pro=0</t>
        </is>
      </c>
      <c r="Q3853" s="3" t="n">
        <v>10</v>
      </c>
      <c r="R3853" s="3" t="n">
        <v>0</v>
      </c>
      <c r="S3853" s="3" t="n">
        <v>0</v>
      </c>
      <c r="T3853" s="3" t="inlineStr">
        <is>
          <t>juri, authority+negative_context</t>
        </is>
      </c>
      <c r="U3853" s="3" t="inlineStr"/>
      <c r="V3853" s="3" t="inlineStr"/>
      <c r="W3853" s="3" t="b">
        <v>0</v>
      </c>
      <c r="X3853" s="3" t="inlineStr">
        <is>
          <t>weighted_rule_based_3class</t>
        </is>
      </c>
    </row>
    <row r="3854" ht="45" customHeight="1">
      <c r="A3854" s="3" t="inlineStr">
        <is>
          <t>UgxEy3inv6nW6GMlYgl4AaABAg</t>
        </is>
      </c>
      <c r="B3854" s="3" t="inlineStr">
        <is>
          <t>iAE-ltq8CFI</t>
        </is>
      </c>
      <c r="C3854" s="3" t="inlineStr">
        <is>
          <t>Final Lomba Cerdas Cermat Empat Pilar MPR RI 2026 - Provinsi Kalimantan barat</t>
        </is>
      </c>
      <c r="D3854" s="3" t="inlineStr">
        <is>
          <t>https://www.youtube.com/live/iAE-ltq8CFI?si=oZ-igu5wwLvglsfE</t>
        </is>
      </c>
      <c r="E3854" s="3" t="inlineStr">
        <is>
          <t>@nailahawa0ps</t>
        </is>
      </c>
      <c r="F3854" s="3" t="inlineStr">
        <is>
          <t>ekhem, jurinya gimana ini? ko bisa menerima juri yang tidak menerima kritik dan jelas jelas pendengaran dia yang salah😂</t>
        </is>
      </c>
      <c r="G3854" s="3" t="n">
        <v>1</v>
      </c>
      <c r="H3854" s="3" t="inlineStr">
        <is>
          <t>2026-05-11T23:31:10Z</t>
        </is>
      </c>
      <c r="I3854" s="3" t="inlineStr">
        <is>
          <t>2026-05-11T23:31:10Z</t>
        </is>
      </c>
      <c r="J3854" s="3" t="n">
        <v>0</v>
      </c>
      <c r="K3854" s="3" t="inlineStr">
        <is>
          <t>ekhem juri gimana terima juri tidak terima kritik jelas jelas dengar salah</t>
        </is>
      </c>
      <c r="L3854" s="3" t="n">
        <v>19</v>
      </c>
      <c r="M3854" s="3" t="n">
        <v>119</v>
      </c>
      <c r="N3854" s="3" t="inlineStr">
        <is>
          <t>kritik_juri_panitia</t>
        </is>
      </c>
      <c r="O3854" s="3" t="n">
        <v>0.98</v>
      </c>
      <c r="P3854" s="3" t="inlineStr">
        <is>
          <t>kritik kuat terhadap juri/panitia/sistem; kritik=19, pro=0</t>
        </is>
      </c>
      <c r="Q3854" s="3" t="n">
        <v>19</v>
      </c>
      <c r="R3854" s="3" t="n">
        <v>0</v>
      </c>
      <c r="S3854" s="3" t="n">
        <v>0</v>
      </c>
      <c r="T3854" s="3" t="inlineStr">
        <is>
          <t>juri, salah, jurinya, authority+negative_context</t>
        </is>
      </c>
      <c r="U3854" s="3" t="inlineStr"/>
      <c r="V3854" s="3" t="inlineStr"/>
      <c r="W3854" s="3" t="b">
        <v>0</v>
      </c>
      <c r="X3854" s="3" t="inlineStr">
        <is>
          <t>weighted_rule_based_3class</t>
        </is>
      </c>
    </row>
    <row r="3855" ht="45" customHeight="1">
      <c r="A3855" s="3" t="inlineStr">
        <is>
          <t>UgxY0ZewIAtIwxCKJCN4AaABAg</t>
        </is>
      </c>
      <c r="B3855" s="3" t="inlineStr">
        <is>
          <t>iAE-ltq8CFI</t>
        </is>
      </c>
      <c r="C3855" s="3" t="inlineStr">
        <is>
          <t>Final Lomba Cerdas Cermat Empat Pilar MPR RI 2026 - Provinsi Kalimantan barat</t>
        </is>
      </c>
      <c r="D3855" s="3" t="inlineStr">
        <is>
          <t>https://www.youtube.com/live/iAE-ltq8CFI?si=oZ-igu5wwLvglsfE</t>
        </is>
      </c>
      <c r="E3855" s="3" t="inlineStr">
        <is>
          <t>@dawnsong-legacy</t>
        </is>
      </c>
      <c r="F3855" s="3" t="inlineStr">
        <is>
          <t>JURI SOMBONG UDAH SALAH GAK NGAKU, MALAH BALIK NYALAHIN PESERTA</t>
        </is>
      </c>
      <c r="G3855" s="3" t="n">
        <v>0</v>
      </c>
      <c r="H3855" s="3" t="inlineStr">
        <is>
          <t>2026-05-11T23:30:51Z</t>
        </is>
      </c>
      <c r="I3855" s="3" t="inlineStr">
        <is>
          <t>2026-05-11T23:30:51Z</t>
        </is>
      </c>
      <c r="J3855" s="3" t="n">
        <v>0</v>
      </c>
      <c r="K3855" s="3" t="inlineStr">
        <is>
          <t>juri sombong udah salah tidak ngaku malah balik nyalahin serta</t>
        </is>
      </c>
      <c r="L3855" s="3" t="n">
        <v>10</v>
      </c>
      <c r="M3855" s="3" t="n">
        <v>63</v>
      </c>
      <c r="N3855" s="3" t="inlineStr">
        <is>
          <t>kritik_juri_panitia</t>
        </is>
      </c>
      <c r="O3855" s="3" t="n">
        <v>0.98</v>
      </c>
      <c r="P3855" s="3" t="inlineStr">
        <is>
          <t>kritik kuat terhadap juri/panitia/sistem; kritik=15, pro=5</t>
        </is>
      </c>
      <c r="Q3855" s="3" t="n">
        <v>15</v>
      </c>
      <c r="R3855" s="3" t="n">
        <v>5</v>
      </c>
      <c r="S3855" s="3" t="n">
        <v>0</v>
      </c>
      <c r="T3855" s="3" t="inlineStr">
        <is>
          <t>juri, salah, authority+negative_context</t>
        </is>
      </c>
      <c r="U3855" s="3" t="inlineStr">
        <is>
          <t>peserta</t>
        </is>
      </c>
      <c r="V3855" s="3" t="inlineStr"/>
      <c r="W3855" s="3" t="b">
        <v>0</v>
      </c>
      <c r="X3855" s="3" t="inlineStr">
        <is>
          <t>weighted_rule_based_3class</t>
        </is>
      </c>
    </row>
    <row r="3856" ht="45" customHeight="1">
      <c r="A3856" s="3" t="inlineStr">
        <is>
          <t>UgzoaiwLJ6sJNzvvTJV4AaABAg</t>
        </is>
      </c>
      <c r="B3856" s="3" t="inlineStr">
        <is>
          <t>iAE-ltq8CFI</t>
        </is>
      </c>
      <c r="C3856" s="3" t="inlineStr">
        <is>
          <t>Final Lomba Cerdas Cermat Empat Pilar MPR RI 2026 - Provinsi Kalimantan barat</t>
        </is>
      </c>
      <c r="D3856" s="3" t="inlineStr">
        <is>
          <t>https://www.youtube.com/live/iAE-ltq8CFI?si=oZ-igu5wwLvglsfE</t>
        </is>
      </c>
      <c r="E3856" s="3" t="inlineStr">
        <is>
          <t>@Madika584</t>
        </is>
      </c>
      <c r="F3856" s="3" t="inlineStr">
        <is>
          <t>Bobrok sekali ini negara ,sistematis bener</t>
        </is>
      </c>
      <c r="G3856" s="3" t="n">
        <v>0</v>
      </c>
      <c r="H3856" s="3" t="inlineStr">
        <is>
          <t>2026-05-11T23:30:06Z</t>
        </is>
      </c>
      <c r="I3856" s="3" t="inlineStr">
        <is>
          <t>2026-05-11T23:30:06Z</t>
        </is>
      </c>
      <c r="J3856" s="3" t="n">
        <v>0</v>
      </c>
      <c r="K3856" s="3" t="inlineStr">
        <is>
          <t>bobrok sekali negara sistematis benar</t>
        </is>
      </c>
      <c r="L3856" s="3" t="n">
        <v>6</v>
      </c>
      <c r="M3856" s="3" t="n">
        <v>42</v>
      </c>
      <c r="N3856" s="3" t="inlineStr">
        <is>
          <t>kritik_juri_panitia</t>
        </is>
      </c>
      <c r="O3856" s="3" t="n">
        <v>0.95</v>
      </c>
      <c r="P3856" s="3" t="inlineStr">
        <is>
          <t>kritik kuat terhadap juri/panitia/sistem; kritik=10, pro=0</t>
        </is>
      </c>
      <c r="Q3856" s="3" t="n">
        <v>10</v>
      </c>
      <c r="R3856" s="3" t="n">
        <v>0</v>
      </c>
      <c r="S3856" s="3" t="n">
        <v>0</v>
      </c>
      <c r="T3856" s="3" t="inlineStr">
        <is>
          <t>sistem, authority+negative_context</t>
        </is>
      </c>
      <c r="U3856" s="3" t="inlineStr"/>
      <c r="V3856" s="3" t="inlineStr"/>
      <c r="W3856" s="3" t="b">
        <v>0</v>
      </c>
      <c r="X3856" s="3" t="inlineStr">
        <is>
          <t>weighted_rule_based_3class</t>
        </is>
      </c>
    </row>
    <row r="3857" ht="45" customHeight="1">
      <c r="A3857" s="3" t="inlineStr">
        <is>
          <t>UgwNZcoePxZbuZhFj1h4AaABAg</t>
        </is>
      </c>
      <c r="B3857" s="3" t="inlineStr">
        <is>
          <t>iAE-ltq8CFI</t>
        </is>
      </c>
      <c r="C3857" s="3" t="inlineStr">
        <is>
          <t>Final Lomba Cerdas Cermat Empat Pilar MPR RI 2026 - Provinsi Kalimantan barat</t>
        </is>
      </c>
      <c r="D3857" s="3" t="inlineStr">
        <is>
          <t>https://www.youtube.com/live/iAE-ltq8CFI?si=oZ-igu5wwLvglsfE</t>
        </is>
      </c>
      <c r="E3857" s="3" t="inlineStr">
        <is>
          <t>@keyna1818</t>
        </is>
      </c>
      <c r="F3857" s="3" t="inlineStr">
        <is>
          <t>tandain siapa nama juri nya 
MC host juga malah membela duh</t>
        </is>
      </c>
      <c r="G3857" s="3" t="n">
        <v>0</v>
      </c>
      <c r="H3857" s="3" t="inlineStr">
        <is>
          <t>2026-05-11T23:29:52Z</t>
        </is>
      </c>
      <c r="I3857" s="3" t="inlineStr">
        <is>
          <t>2026-05-11T23:29:52Z</t>
        </is>
      </c>
      <c r="J3857" s="3" t="n">
        <v>0</v>
      </c>
      <c r="K3857" s="3" t="inlineStr">
        <is>
          <t>tandain siapa nama juri host malah bela duh</t>
        </is>
      </c>
      <c r="L3857" s="3" t="n">
        <v>11</v>
      </c>
      <c r="M3857" s="3" t="n">
        <v>59</v>
      </c>
      <c r="N3857" s="3" t="inlineStr">
        <is>
          <t>kritik_juri_panitia</t>
        </is>
      </c>
      <c r="O3857" s="3" t="n">
        <v>0.8</v>
      </c>
      <c r="P3857" s="3" t="inlineStr">
        <is>
          <t>kritik kuat terhadap juri/panitia/sistem; kritik=10, pro=0</t>
        </is>
      </c>
      <c r="Q3857" s="3" t="n">
        <v>10</v>
      </c>
      <c r="R3857" s="3" t="n">
        <v>0</v>
      </c>
      <c r="S3857" s="3" t="n">
        <v>5</v>
      </c>
      <c r="T3857" s="3" t="inlineStr">
        <is>
          <t>juri, authority+negative_context</t>
        </is>
      </c>
      <c r="U3857" s="3" t="inlineStr"/>
      <c r="V3857" s="3" t="inlineStr">
        <is>
          <t>siapa, apa</t>
        </is>
      </c>
      <c r="W3857" s="3" t="b">
        <v>0</v>
      </c>
      <c r="X3857" s="3" t="inlineStr">
        <is>
          <t>weighted_rule_based_3class</t>
        </is>
      </c>
    </row>
    <row r="3858" ht="45" customHeight="1">
      <c r="A3858" s="3" t="inlineStr">
        <is>
          <t>UgyuAhllmcdedzej5UJ4AaABAg</t>
        </is>
      </c>
      <c r="B3858" s="3" t="inlineStr">
        <is>
          <t>iAE-ltq8CFI</t>
        </is>
      </c>
      <c r="C3858" s="3" t="inlineStr">
        <is>
          <t>Final Lomba Cerdas Cermat Empat Pilar MPR RI 2026 - Provinsi Kalimantan barat</t>
        </is>
      </c>
      <c r="D3858" s="3" t="inlineStr">
        <is>
          <t>https://www.youtube.com/live/iAE-ltq8CFI?si=oZ-igu5wwLvglsfE</t>
        </is>
      </c>
      <c r="E3858" s="3" t="inlineStr">
        <is>
          <t>@MobileLegends-hu4hp</t>
        </is>
      </c>
      <c r="F3858" s="3" t="inlineStr">
        <is>
          <t>total poin artinya jika dak ada insiden budeg
timA 45
tim B 80 (krena tdk ada kesempatan mjwab kren C sudah benar)
tim C 85 (krena dpt tambhan 10 dan tdk ada -5)
artinya 1 jawaban yg kontroversi itu sngt berpengaruh utk kemenangan shingga juri, mc dan penyelnggara wajib utk klarifikasi dan memperbaiki hsil akhir.</t>
        </is>
      </c>
      <c r="G3858" s="3" t="n">
        <v>37</v>
      </c>
      <c r="H3858" s="3" t="inlineStr">
        <is>
          <t>2026-05-11T23:28:43Z</t>
        </is>
      </c>
      <c r="I3858" s="3" t="inlineStr">
        <is>
          <t>2026-05-11T23:28:43Z</t>
        </is>
      </c>
      <c r="J3858" s="3" t="n">
        <v>3</v>
      </c>
      <c r="K3858" s="3" t="inlineStr">
        <is>
          <t>total poin arti dak insiden budeg tima tim krena tidak sempat mjwab kren benar tim krena dpt tambhan tidak arti jawab kontroversi sngt pengaruh menang shingga juri penyelnggara wajib klarifikasi baik hsil akhir</t>
        </is>
      </c>
      <c r="L3858" s="3" t="n">
        <v>55</v>
      </c>
      <c r="M3858" s="3" t="n">
        <v>314</v>
      </c>
      <c r="N3858" s="3" t="inlineStr">
        <is>
          <t>kritik_juri_panitia</t>
        </is>
      </c>
      <c r="O3858" s="3" t="n">
        <v>0.98</v>
      </c>
      <c r="P3858" s="3" t="inlineStr">
        <is>
          <t>kritik kuat terhadap juri/panitia/sistem; kritik=18, pro=0</t>
        </is>
      </c>
      <c r="Q3858" s="3" t="n">
        <v>18</v>
      </c>
      <c r="R3858" s="3" t="n">
        <v>0</v>
      </c>
      <c r="S3858" s="3" t="n">
        <v>0</v>
      </c>
      <c r="T3858" s="3" t="inlineStr">
        <is>
          <t>juri, klarifikasi, kontroversi, authority+negative_context</t>
        </is>
      </c>
      <c r="U3858" s="3" t="inlineStr"/>
      <c r="V3858" s="3" t="inlineStr"/>
      <c r="W3858" s="3" t="b">
        <v>0</v>
      </c>
      <c r="X3858" s="3" t="inlineStr">
        <is>
          <t>weighted_rule_based_3class</t>
        </is>
      </c>
    </row>
    <row r="3859" ht="45" customHeight="1">
      <c r="A3859" s="3" t="inlineStr">
        <is>
          <t>UgwDwZmmMkBiEehquCl4AaABAg</t>
        </is>
      </c>
      <c r="B3859" s="3" t="inlineStr">
        <is>
          <t>iAE-ltq8CFI</t>
        </is>
      </c>
      <c r="C3859" s="3" t="inlineStr">
        <is>
          <t>Final Lomba Cerdas Cermat Empat Pilar MPR RI 2026 - Provinsi Kalimantan barat</t>
        </is>
      </c>
      <c r="D3859" s="3" t="inlineStr">
        <is>
          <t>https://www.youtube.com/live/iAE-ltq8CFI?si=oZ-igu5wwLvglsfE</t>
        </is>
      </c>
      <c r="E3859" s="3" t="inlineStr">
        <is>
          <t>@tomypeter6189</t>
        </is>
      </c>
      <c r="F3859" s="3" t="inlineStr">
        <is>
          <t>Jurinya budek malah nyalahin artikulasi 😂
Minta maaf atau malu seumur hidup karna aibmu bakal dibongkar netizen
Makanya jangan main HP kalo kerja jadi juri
Gak kompeten kok ngaku kompeten 😂</t>
        </is>
      </c>
      <c r="G3859" s="3" t="n">
        <v>0</v>
      </c>
      <c r="H3859" s="3" t="inlineStr">
        <is>
          <t>2026-05-11T23:28:25Z</t>
        </is>
      </c>
      <c r="I3859" s="3" t="inlineStr">
        <is>
          <t>2026-05-11T23:28:25Z</t>
        </is>
      </c>
      <c r="J3859" s="3" t="n">
        <v>0</v>
      </c>
      <c r="K3859" s="3" t="inlineStr">
        <is>
          <t>juri budek malah nyalahin artikulasi minta maaf malu umur hidup aib bakal bongkar netizen makanya jangan main kalo kerja jadi juri tidak kompeten ngaku kompeten</t>
        </is>
      </c>
      <c r="L3859" s="3" t="n">
        <v>31</v>
      </c>
      <c r="M3859" s="3" t="n">
        <v>189</v>
      </c>
      <c r="N3859" s="3" t="inlineStr">
        <is>
          <t>kritik_juri_panitia</t>
        </is>
      </c>
      <c r="O3859" s="3" t="n">
        <v>0.98</v>
      </c>
      <c r="P3859" s="3" t="inlineStr">
        <is>
          <t>kritik kuat terhadap juri/panitia/sistem; kritik=16, pro=0</t>
        </is>
      </c>
      <c r="Q3859" s="3" t="n">
        <v>16</v>
      </c>
      <c r="R3859" s="3" t="n">
        <v>0</v>
      </c>
      <c r="S3859" s="3" t="n">
        <v>0</v>
      </c>
      <c r="T3859" s="3" t="inlineStr">
        <is>
          <t>juri, kok, jurinya, authority+negative_context</t>
        </is>
      </c>
      <c r="U3859" s="3" t="inlineStr"/>
      <c r="V3859" s="3" t="inlineStr"/>
      <c r="W3859" s="3" t="b">
        <v>0</v>
      </c>
      <c r="X3859" s="3" t="inlineStr">
        <is>
          <t>weighted_rule_based_3class</t>
        </is>
      </c>
    </row>
    <row r="3860" ht="45" customHeight="1">
      <c r="A3860" s="3" t="inlineStr">
        <is>
          <t>UgwgI1HL3bL8ErsqpcJ4AaABAg</t>
        </is>
      </c>
      <c r="B3860" s="3" t="inlineStr">
        <is>
          <t>iAE-ltq8CFI</t>
        </is>
      </c>
      <c r="C3860" s="3" t="inlineStr">
        <is>
          <t>Final Lomba Cerdas Cermat Empat Pilar MPR RI 2026 - Provinsi Kalimantan barat</t>
        </is>
      </c>
      <c r="D3860" s="3" t="inlineStr">
        <is>
          <t>https://www.youtube.com/live/iAE-ltq8CFI?si=oZ-igu5wwLvglsfE</t>
        </is>
      </c>
      <c r="E3860" s="3" t="inlineStr">
        <is>
          <t>@mynameisarya</t>
        </is>
      </c>
      <c r="F3860" s="3" t="inlineStr">
        <is>
          <t>Di sini terlihat mental org yg diberi kekuasaan kan? Sebagai rakyat kita hanya boleh menerima nasib, kritik dan protes pun diabaikan dengan alasan dan logika yg kelihatan pintar tp justru sebaliknya. Saya mau heran, tp ini Indonesia, negara di mana rakyat dibikin bodoh dengan argumen sok pintar.</t>
        </is>
      </c>
      <c r="G3860" s="3" t="n">
        <v>0</v>
      </c>
      <c r="H3860" s="3" t="inlineStr">
        <is>
          <t>2026-05-11T23:28:05Z</t>
        </is>
      </c>
      <c r="I3860" s="3" t="inlineStr">
        <is>
          <t>2026-05-11T23:28:05Z</t>
        </is>
      </c>
      <c r="J3860" s="3" t="n">
        <v>0</v>
      </c>
      <c r="K3860" s="3" t="inlineStr">
        <is>
          <t>sini lihat mental orang beri kuasa rakyat terima nasib kritik protes abai alas logika lihat pintar justru balik mau heran indonesia negara mana rakyat bikin bodoh argumen sok pintar</t>
        </is>
      </c>
      <c r="L3860" s="3" t="n">
        <v>47</v>
      </c>
      <c r="M3860" s="3" t="n">
        <v>296</v>
      </c>
      <c r="N3860" s="3" t="inlineStr">
        <is>
          <t>kritik_juri_panitia</t>
        </is>
      </c>
      <c r="O3860" s="3" t="n">
        <v>0.82</v>
      </c>
      <c r="P3860" s="3" t="inlineStr">
        <is>
          <t>skor tertinggi: kritik_juri_panitia=12, kedua=netral=7</t>
        </is>
      </c>
      <c r="Q3860" s="3" t="n">
        <v>12</v>
      </c>
      <c r="R3860" s="3" t="n">
        <v>4</v>
      </c>
      <c r="S3860" s="3" t="n">
        <v>7</v>
      </c>
      <c r="T3860" s="3" t="inlineStr">
        <is>
          <t>protes, protes</t>
        </is>
      </c>
      <c r="U3860" s="3" t="inlineStr">
        <is>
          <t>mental</t>
        </is>
      </c>
      <c r="V3860" s="3" t="inlineStr">
        <is>
          <t>di mana, lihat</t>
        </is>
      </c>
      <c r="W3860" s="3" t="b">
        <v>0</v>
      </c>
      <c r="X3860" s="3" t="inlineStr">
        <is>
          <t>weighted_rule_based_3class</t>
        </is>
      </c>
    </row>
    <row r="3861" ht="45" customHeight="1">
      <c r="A3861" s="3" t="inlineStr">
        <is>
          <t>UgwQOqcV25rExHkNYG54AaABAg</t>
        </is>
      </c>
      <c r="B3861" s="3" t="inlineStr">
        <is>
          <t>iAE-ltq8CFI</t>
        </is>
      </c>
      <c r="C3861" s="3" t="inlineStr">
        <is>
          <t>Final Lomba Cerdas Cermat Empat Pilar MPR RI 2026 - Provinsi Kalimantan barat</t>
        </is>
      </c>
      <c r="D3861" s="3" t="inlineStr">
        <is>
          <t>https://www.youtube.com/live/iAE-ltq8CFI?si=oZ-igu5wwLvglsfE</t>
        </is>
      </c>
      <c r="E3861" s="3" t="inlineStr">
        <is>
          <t>@yuskanurliansyah7305</t>
        </is>
      </c>
      <c r="F3861" s="3" t="inlineStr">
        <is>
          <t>Lain kali untuk menentukan juri harus ada pemeriksaan kesehatan dulu, terutama masalah telinga, takutnya orang budek kayak gini yg ditunjuk jadi juri...</t>
        </is>
      </c>
      <c r="G3861" s="3" t="n">
        <v>0</v>
      </c>
      <c r="H3861" s="3" t="inlineStr">
        <is>
          <t>2026-05-11T23:26:27Z</t>
        </is>
      </c>
      <c r="I3861" s="3" t="inlineStr">
        <is>
          <t>2026-05-11T23:26:47Z</t>
        </is>
      </c>
      <c r="J3861" s="3" t="n">
        <v>0</v>
      </c>
      <c r="K3861" s="3" t="inlineStr">
        <is>
          <t>kali tentu juri periksa sehat dulu utama masalah telinga takut orang budek kayak gin tunjuk jadi juri</t>
        </is>
      </c>
      <c r="L3861" s="3" t="n">
        <v>22</v>
      </c>
      <c r="M3861" s="3" t="n">
        <v>152</v>
      </c>
      <c r="N3861" s="3" t="inlineStr">
        <is>
          <t>kritik_juri_panitia</t>
        </is>
      </c>
      <c r="O3861" s="3" t="n">
        <v>0.98</v>
      </c>
      <c r="P3861" s="3" t="inlineStr">
        <is>
          <t>kritik kuat terhadap juri/panitia/sistem; kritik=15, pro=0</t>
        </is>
      </c>
      <c r="Q3861" s="3" t="n">
        <v>15</v>
      </c>
      <c r="R3861" s="3" t="n">
        <v>0</v>
      </c>
      <c r="S3861" s="3" t="n">
        <v>0</v>
      </c>
      <c r="T3861" s="3" t="inlineStr">
        <is>
          <t>juri, salah, authority+negative_context</t>
        </is>
      </c>
      <c r="U3861" s="3" t="inlineStr"/>
      <c r="V3861" s="3" t="inlineStr"/>
      <c r="W3861" s="3" t="b">
        <v>0</v>
      </c>
      <c r="X3861" s="3" t="inlineStr">
        <is>
          <t>weighted_rule_based_3class</t>
        </is>
      </c>
    </row>
    <row r="3862" ht="45" customHeight="1">
      <c r="A3862" s="3" t="inlineStr">
        <is>
          <t>Ugwua-eqHprgMIot5yd4AaABAg</t>
        </is>
      </c>
      <c r="B3862" s="3" t="inlineStr">
        <is>
          <t>iAE-ltq8CFI</t>
        </is>
      </c>
      <c r="C3862" s="3" t="inlineStr">
        <is>
          <t>Final Lomba Cerdas Cermat Empat Pilar MPR RI 2026 - Provinsi Kalimantan barat</t>
        </is>
      </c>
      <c r="D3862" s="3" t="inlineStr">
        <is>
          <t>https://www.youtube.com/live/iAE-ltq8CFI?si=oZ-igu5wwLvglsfE</t>
        </is>
      </c>
      <c r="E3862" s="3" t="inlineStr">
        <is>
          <t>@arumawansaputra6984</t>
        </is>
      </c>
      <c r="F3862" s="3" t="inlineStr">
        <is>
          <t>Salah ngeyel Dan Gak mau Minta maaf 😂</t>
        </is>
      </c>
      <c r="G3862" s="3" t="n">
        <v>0</v>
      </c>
      <c r="H3862" s="3" t="inlineStr">
        <is>
          <t>2026-05-11T23:26:23Z</t>
        </is>
      </c>
      <c r="I3862" s="3" t="inlineStr">
        <is>
          <t>2026-05-11T23:26:23Z</t>
        </is>
      </c>
      <c r="J3862" s="3" t="n">
        <v>0</v>
      </c>
      <c r="K3862" s="3" t="inlineStr">
        <is>
          <t>salah ngeyel tidak mau minta maaf</t>
        </is>
      </c>
      <c r="L3862" s="3" t="n">
        <v>8</v>
      </c>
      <c r="M3862" s="3" t="n">
        <v>37</v>
      </c>
      <c r="N3862" s="3" t="inlineStr">
        <is>
          <t>kritik_juri_panitia</t>
        </is>
      </c>
      <c r="O3862" s="3" t="n">
        <v>0.75</v>
      </c>
      <c r="P3862" s="3" t="inlineStr">
        <is>
          <t>skor tertinggi: kritik_juri_panitia=5, kedua=pro_peserta=0</t>
        </is>
      </c>
      <c r="Q3862" s="3" t="n">
        <v>5</v>
      </c>
      <c r="R3862" s="3" t="n">
        <v>0</v>
      </c>
      <c r="S3862" s="3" t="n">
        <v>0</v>
      </c>
      <c r="T3862" s="3" t="inlineStr">
        <is>
          <t>salah</t>
        </is>
      </c>
      <c r="U3862" s="3" t="inlineStr"/>
      <c r="V3862" s="3" t="inlineStr"/>
      <c r="W3862" s="3" t="b">
        <v>0</v>
      </c>
      <c r="X3862" s="3" t="inlineStr">
        <is>
          <t>weighted_rule_based_3class</t>
        </is>
      </c>
    </row>
    <row r="3863" ht="45" customHeight="1">
      <c r="A3863" s="3" t="inlineStr">
        <is>
          <t>Ugyr1QKyTPX7Ih1n6uR4AaABAg</t>
        </is>
      </c>
      <c r="B3863" s="3" t="inlineStr">
        <is>
          <t>iAE-ltq8CFI</t>
        </is>
      </c>
      <c r="C3863" s="3" t="inlineStr">
        <is>
          <t>Final Lomba Cerdas Cermat Empat Pilar MPR RI 2026 - Provinsi Kalimantan barat</t>
        </is>
      </c>
      <c r="D3863" s="3" t="inlineStr">
        <is>
          <t>https://www.youtube.com/live/iAE-ltq8CFI?si=oZ-igu5wwLvglsfE</t>
        </is>
      </c>
      <c r="E3863" s="3" t="inlineStr">
        <is>
          <t>@Blackyflags</t>
        </is>
      </c>
      <c r="F3863" s="3" t="inlineStr">
        <is>
          <t>JADI JURI CERDAS CERMAT AJ DIA GA CERMAT DENGER JAWABAN PESERTA GIMANA DENGER SUARA RAKYAT...</t>
        </is>
      </c>
      <c r="G3863" s="3" t="n">
        <v>0</v>
      </c>
      <c r="H3863" s="3" t="inlineStr">
        <is>
          <t>2026-05-11T23:26:16Z</t>
        </is>
      </c>
      <c r="I3863" s="3" t="inlineStr">
        <is>
          <t>2026-05-11T23:26:16Z</t>
        </is>
      </c>
      <c r="J3863" s="3" t="n">
        <v>0</v>
      </c>
      <c r="K3863" s="3" t="inlineStr">
        <is>
          <t>jadi juri cerdas cermat tidak cermat denger jawab serta gimana denger suara rakyat</t>
        </is>
      </c>
      <c r="L3863" s="3" t="n">
        <v>15</v>
      </c>
      <c r="M3863" s="3" t="n">
        <v>93</v>
      </c>
      <c r="N3863" s="3" t="inlineStr">
        <is>
          <t>kritik_juri_panitia</t>
        </is>
      </c>
      <c r="O3863" s="3" t="n">
        <v>0.8</v>
      </c>
      <c r="P3863" s="3" t="inlineStr">
        <is>
          <t>kritik kuat terhadap juri/panitia/sistem; kritik=10, pro=5</t>
        </is>
      </c>
      <c r="Q3863" s="3" t="n">
        <v>10</v>
      </c>
      <c r="R3863" s="3" t="n">
        <v>5</v>
      </c>
      <c r="S3863" s="3" t="n">
        <v>0</v>
      </c>
      <c r="T3863" s="3" t="inlineStr">
        <is>
          <t>juri, authority+negative_context</t>
        </is>
      </c>
      <c r="U3863" s="3" t="inlineStr">
        <is>
          <t>peserta</t>
        </is>
      </c>
      <c r="V3863" s="3" t="inlineStr"/>
      <c r="W3863" s="3" t="b">
        <v>0</v>
      </c>
      <c r="X3863" s="3" t="inlineStr">
        <is>
          <t>weighted_rule_based_3class</t>
        </is>
      </c>
    </row>
    <row r="3864" ht="45" customHeight="1">
      <c r="A3864" s="3" t="inlineStr">
        <is>
          <t>UgyzxE18G0iOtNpdfz14AaABAg</t>
        </is>
      </c>
      <c r="B3864" s="3" t="inlineStr">
        <is>
          <t>iAE-ltq8CFI</t>
        </is>
      </c>
      <c r="C3864" s="3" t="inlineStr">
        <is>
          <t>Final Lomba Cerdas Cermat Empat Pilar MPR RI 2026 - Provinsi Kalimantan barat</t>
        </is>
      </c>
      <c r="D3864" s="3" t="inlineStr">
        <is>
          <t>https://www.youtube.com/live/iAE-ltq8CFI?si=oZ-igu5wwLvglsfE</t>
        </is>
      </c>
      <c r="E3864" s="3" t="inlineStr">
        <is>
          <t>@Ap.15.</t>
        </is>
      </c>
      <c r="F3864" s="3" t="inlineStr">
        <is>
          <t>Dalam hal apapun jangan libatkan pejabat  dah gua pastikan hasilnya gak bakalan bener 🐀🐀</t>
        </is>
      </c>
      <c r="G3864" s="3" t="n">
        <v>0</v>
      </c>
      <c r="H3864" s="3" t="inlineStr">
        <is>
          <t>2026-05-11T23:25:42Z</t>
        </is>
      </c>
      <c r="I3864" s="3" t="inlineStr">
        <is>
          <t>2026-05-11T23:25:42Z</t>
        </is>
      </c>
      <c r="J3864" s="3" t="n">
        <v>0</v>
      </c>
      <c r="K3864" s="3" t="inlineStr">
        <is>
          <t>apa jangan libat jabat dah gua pasti hasil tidak bakal benar</t>
        </is>
      </c>
      <c r="L3864" s="3" t="n">
        <v>14</v>
      </c>
      <c r="M3864" s="3" t="n">
        <v>88</v>
      </c>
      <c r="N3864" s="3" t="inlineStr">
        <is>
          <t>netral</t>
        </is>
      </c>
      <c r="O3864" s="3" t="n">
        <v>0.63</v>
      </c>
      <c r="P3864" s="3" t="inlineStr">
        <is>
          <t>skor tertinggi: netral=2, kedua=kritik_juri_panitia=0</t>
        </is>
      </c>
      <c r="Q3864" s="3" t="n">
        <v>0</v>
      </c>
      <c r="R3864" s="3" t="n">
        <v>0</v>
      </c>
      <c r="S3864" s="3" t="n">
        <v>2</v>
      </c>
      <c r="T3864" s="3" t="inlineStr"/>
      <c r="U3864" s="3" t="inlineStr"/>
      <c r="V3864" s="3" t="inlineStr">
        <is>
          <t>apa</t>
        </is>
      </c>
      <c r="W3864" s="3" t="b">
        <v>1</v>
      </c>
      <c r="X3864" s="3" t="inlineStr">
        <is>
          <t>weighted_rule_based_3class</t>
        </is>
      </c>
    </row>
    <row r="3865" ht="45" customHeight="1">
      <c r="A3865" s="3" t="inlineStr">
        <is>
          <t>UgyTJGly-xIXPLysD994AaABAg</t>
        </is>
      </c>
      <c r="B3865" s="3" t="inlineStr">
        <is>
          <t>iAE-ltq8CFI</t>
        </is>
      </c>
      <c r="C3865" s="3" t="inlineStr">
        <is>
          <t>Final Lomba Cerdas Cermat Empat Pilar MPR RI 2026 - Provinsi Kalimantan barat</t>
        </is>
      </c>
      <c r="D3865" s="3" t="inlineStr">
        <is>
          <t>https://www.youtube.com/live/iAE-ltq8CFI?si=oZ-igu5wwLvglsfE</t>
        </is>
      </c>
      <c r="E3865" s="3" t="inlineStr">
        <is>
          <t>@riannew4231</t>
        </is>
      </c>
      <c r="F3865" s="3" t="inlineStr">
        <is>
          <t>"BERHAK MEMBERIKAN POIN -5" BERHAK PALA LO</t>
        </is>
      </c>
      <c r="G3865" s="3" t="n">
        <v>0</v>
      </c>
      <c r="H3865" s="3" t="inlineStr">
        <is>
          <t>2026-05-11T23:25:39Z</t>
        </is>
      </c>
      <c r="I3865" s="3" t="inlineStr">
        <is>
          <t>2026-05-11T23:25:39Z</t>
        </is>
      </c>
      <c r="J3865" s="3" t="n">
        <v>0</v>
      </c>
      <c r="K3865" s="3" t="inlineStr">
        <is>
          <t>hak beri poin hak pala</t>
        </is>
      </c>
      <c r="L3865" s="3" t="n">
        <v>7</v>
      </c>
      <c r="M3865" s="3" t="n">
        <v>42</v>
      </c>
      <c r="N3865" s="3" t="inlineStr">
        <is>
          <t>netral</t>
        </is>
      </c>
      <c r="O3865" s="3" t="n">
        <v>0.5</v>
      </c>
      <c r="P3865" s="3" t="inlineStr">
        <is>
          <t>tidak ada indikator kuat</t>
        </is>
      </c>
      <c r="Q3865" s="3" t="n">
        <v>0</v>
      </c>
      <c r="R3865" s="3" t="n">
        <v>0</v>
      </c>
      <c r="S3865" s="3" t="n">
        <v>0</v>
      </c>
      <c r="T3865" s="3" t="inlineStr"/>
      <c r="U3865" s="3" t="inlineStr"/>
      <c r="V3865" s="3" t="inlineStr"/>
      <c r="W3865" s="3" t="b">
        <v>1</v>
      </c>
      <c r="X3865" s="3" t="inlineStr">
        <is>
          <t>weighted_rule_based_3class</t>
        </is>
      </c>
    </row>
    <row r="3866" ht="45" customHeight="1">
      <c r="A3866" s="3" t="inlineStr">
        <is>
          <t>UgwWzJ2QMDH3pROh4bh4AaABAg</t>
        </is>
      </c>
      <c r="B3866" s="3" t="inlineStr">
        <is>
          <t>iAE-ltq8CFI</t>
        </is>
      </c>
      <c r="C3866" s="3" t="inlineStr">
        <is>
          <t>Final Lomba Cerdas Cermat Empat Pilar MPR RI 2026 - Provinsi Kalimantan barat</t>
        </is>
      </c>
      <c r="D3866" s="3" t="inlineStr">
        <is>
          <t>https://www.youtube.com/live/iAE-ltq8CFI?si=oZ-igu5wwLvglsfE</t>
        </is>
      </c>
      <c r="E3866" s="3" t="inlineStr">
        <is>
          <t>@f4kesmile613</t>
        </is>
      </c>
      <c r="F3866" s="3" t="inlineStr">
        <is>
          <t>Udah ada klarifikasinya blom nih?</t>
        </is>
      </c>
      <c r="G3866" s="3" t="n">
        <v>0</v>
      </c>
      <c r="H3866" s="3" t="inlineStr">
        <is>
          <t>2026-05-11T23:25:22Z</t>
        </is>
      </c>
      <c r="I3866" s="3" t="inlineStr">
        <is>
          <t>2026-05-11T23:25:22Z</t>
        </is>
      </c>
      <c r="J3866" s="3" t="n">
        <v>0</v>
      </c>
      <c r="K3866" s="3" t="inlineStr">
        <is>
          <t>udah klarifikasi blom</t>
        </is>
      </c>
      <c r="L3866" s="3" t="n">
        <v>5</v>
      </c>
      <c r="M3866" s="3" t="n">
        <v>33</v>
      </c>
      <c r="N3866" s="3" t="inlineStr">
        <is>
          <t>kritik_juri_panitia</t>
        </is>
      </c>
      <c r="O3866" s="3" t="n">
        <v>0.71</v>
      </c>
      <c r="P3866" s="3" t="inlineStr">
        <is>
          <t>skor tertinggi: kritik_juri_panitia=4, kedua=pro_peserta=0</t>
        </is>
      </c>
      <c r="Q3866" s="3" t="n">
        <v>4</v>
      </c>
      <c r="R3866" s="3" t="n">
        <v>0</v>
      </c>
      <c r="S3866" s="3" t="n">
        <v>0</v>
      </c>
      <c r="T3866" s="3" t="inlineStr">
        <is>
          <t>klarifikasi</t>
        </is>
      </c>
      <c r="U3866" s="3" t="inlineStr"/>
      <c r="V3866" s="3" t="inlineStr"/>
      <c r="W3866" s="3" t="b">
        <v>0</v>
      </c>
      <c r="X3866" s="3" t="inlineStr">
        <is>
          <t>weighted_rule_based_3class</t>
        </is>
      </c>
    </row>
    <row r="3867" ht="45" customHeight="1">
      <c r="A3867" s="3" t="inlineStr">
        <is>
          <t>UgxgzuuxJiRZKiMMsKF4AaABAg</t>
        </is>
      </c>
      <c r="B3867" s="3" t="inlineStr">
        <is>
          <t>iAE-ltq8CFI</t>
        </is>
      </c>
      <c r="C3867" s="3" t="inlineStr">
        <is>
          <t>Final Lomba Cerdas Cermat Empat Pilar MPR RI 2026 - Provinsi Kalimantan barat</t>
        </is>
      </c>
      <c r="D3867" s="3" t="inlineStr">
        <is>
          <t>https://www.youtube.com/live/iAE-ltq8CFI?si=oZ-igu5wwLvglsfE</t>
        </is>
      </c>
      <c r="E3867" s="3" t="inlineStr">
        <is>
          <t>@kucingdisini</t>
        </is>
      </c>
      <c r="F3867" s="3" t="inlineStr">
        <is>
          <t>Jurinya budeg, suruh ke THT dulu</t>
        </is>
      </c>
      <c r="G3867" s="3" t="n">
        <v>0</v>
      </c>
      <c r="H3867" s="3" t="inlineStr">
        <is>
          <t>2026-05-11T23:23:36Z</t>
        </is>
      </c>
      <c r="I3867" s="3" t="inlineStr">
        <is>
          <t>2026-05-11T23:23:36Z</t>
        </is>
      </c>
      <c r="J3867" s="3" t="n">
        <v>0</v>
      </c>
      <c r="K3867" s="3" t="inlineStr">
        <is>
          <t>juri budeg suruh tht dulu</t>
        </is>
      </c>
      <c r="L3867" s="3" t="n">
        <v>6</v>
      </c>
      <c r="M3867" s="3" t="n">
        <v>32</v>
      </c>
      <c r="N3867" s="3" t="inlineStr">
        <is>
          <t>kritik_juri_panitia</t>
        </is>
      </c>
      <c r="O3867" s="3" t="n">
        <v>0.87</v>
      </c>
      <c r="P3867" s="3" t="inlineStr">
        <is>
          <t>skor tertinggi: kritik_juri_panitia=8, kedua=pro_peserta=0</t>
        </is>
      </c>
      <c r="Q3867" s="3" t="n">
        <v>8</v>
      </c>
      <c r="R3867" s="3" t="n">
        <v>0</v>
      </c>
      <c r="S3867" s="3" t="n">
        <v>0</v>
      </c>
      <c r="T3867" s="3" t="inlineStr">
        <is>
          <t>juri, jurinya</t>
        </is>
      </c>
      <c r="U3867" s="3" t="inlineStr"/>
      <c r="V3867" s="3" t="inlineStr"/>
      <c r="W3867" s="3" t="b">
        <v>0</v>
      </c>
      <c r="X3867" s="3" t="inlineStr">
        <is>
          <t>weighted_rule_based_3class</t>
        </is>
      </c>
    </row>
    <row r="3868" ht="45" customHeight="1">
      <c r="A3868" s="3" t="inlineStr">
        <is>
          <t>UgwJgriL9clZ4A9QjV14AaABAg</t>
        </is>
      </c>
      <c r="B3868" s="3" t="inlineStr">
        <is>
          <t>iAE-ltq8CFI</t>
        </is>
      </c>
      <c r="C3868" s="3" t="inlineStr">
        <is>
          <t>Final Lomba Cerdas Cermat Empat Pilar MPR RI 2026 - Provinsi Kalimantan barat</t>
        </is>
      </c>
      <c r="D3868" s="3" t="inlineStr">
        <is>
          <t>https://www.youtube.com/live/iAE-ltq8CFI?si=oZ-igu5wwLvglsfE</t>
        </is>
      </c>
      <c r="E3868" s="3" t="inlineStr">
        <is>
          <t>@r.afiii7</t>
        </is>
      </c>
      <c r="F3868" s="3" t="inlineStr">
        <is>
          <t>jurinya diktator</t>
        </is>
      </c>
      <c r="G3868" s="3" t="n">
        <v>0</v>
      </c>
      <c r="H3868" s="3" t="inlineStr">
        <is>
          <t>2026-05-11T23:23:25Z</t>
        </is>
      </c>
      <c r="I3868" s="3" t="inlineStr">
        <is>
          <t>2026-05-11T23:23:25Z</t>
        </is>
      </c>
      <c r="J3868" s="3" t="n">
        <v>0</v>
      </c>
      <c r="K3868" s="3" t="inlineStr">
        <is>
          <t>juri diktator</t>
        </is>
      </c>
      <c r="L3868" s="3" t="n">
        <v>2</v>
      </c>
      <c r="M3868" s="3" t="n">
        <v>16</v>
      </c>
      <c r="N3868" s="3" t="inlineStr">
        <is>
          <t>kritik_juri_panitia</t>
        </is>
      </c>
      <c r="O3868" s="3" t="n">
        <v>0.87</v>
      </c>
      <c r="P3868" s="3" t="inlineStr">
        <is>
          <t>skor tertinggi: kritik_juri_panitia=8, kedua=pro_peserta=0</t>
        </is>
      </c>
      <c r="Q3868" s="3" t="n">
        <v>8</v>
      </c>
      <c r="R3868" s="3" t="n">
        <v>0</v>
      </c>
      <c r="S3868" s="3" t="n">
        <v>0</v>
      </c>
      <c r="T3868" s="3" t="inlineStr">
        <is>
          <t>juri, jurinya</t>
        </is>
      </c>
      <c r="U3868" s="3" t="inlineStr"/>
      <c r="V3868" s="3" t="inlineStr"/>
      <c r="W3868" s="3" t="b">
        <v>0</v>
      </c>
      <c r="X3868" s="3" t="inlineStr">
        <is>
          <t>weighted_rule_based_3class</t>
        </is>
      </c>
    </row>
    <row r="3869" ht="45" customHeight="1">
      <c r="A3869" s="3" t="inlineStr">
        <is>
          <t>UgyYr5UsFFg04mzP3Mx4AaABAg</t>
        </is>
      </c>
      <c r="B3869" s="3" t="inlineStr">
        <is>
          <t>iAE-ltq8CFI</t>
        </is>
      </c>
      <c r="C3869" s="3" t="inlineStr">
        <is>
          <t>Final Lomba Cerdas Cermat Empat Pilar MPR RI 2026 - Provinsi Kalimantan barat</t>
        </is>
      </c>
      <c r="D3869" s="3" t="inlineStr">
        <is>
          <t>https://www.youtube.com/live/iAE-ltq8CFI?si=oZ-igu5wwLvglsfE</t>
        </is>
      </c>
      <c r="E3869" s="3" t="inlineStr">
        <is>
          <t>@we-channel9031</t>
        </is>
      </c>
      <c r="F3869" s="3" t="inlineStr">
        <is>
          <t>JURI 😂😂DEWASA OTAK 🐷</t>
        </is>
      </c>
      <c r="G3869" s="3" t="n">
        <v>0</v>
      </c>
      <c r="H3869" s="3" t="inlineStr">
        <is>
          <t>2026-05-11T23:22:59Z</t>
        </is>
      </c>
      <c r="I3869" s="3" t="inlineStr">
        <is>
          <t>2026-05-11T23:22:59Z</t>
        </is>
      </c>
      <c r="J3869" s="3" t="n">
        <v>0</v>
      </c>
      <c r="K3869" s="3" t="inlineStr">
        <is>
          <t>juri dewasa otak</t>
        </is>
      </c>
      <c r="L3869" s="3" t="n">
        <v>4</v>
      </c>
      <c r="M3869" s="3" t="n">
        <v>20</v>
      </c>
      <c r="N3869" s="3" t="inlineStr">
        <is>
          <t>kritik_juri_panitia</t>
        </is>
      </c>
      <c r="O3869" s="3" t="n">
        <v>0.71</v>
      </c>
      <c r="P3869" s="3" t="inlineStr">
        <is>
          <t>skor tertinggi: kritik_juri_panitia=4, kedua=pro_peserta=0</t>
        </is>
      </c>
      <c r="Q3869" s="3" t="n">
        <v>4</v>
      </c>
      <c r="R3869" s="3" t="n">
        <v>0</v>
      </c>
      <c r="S3869" s="3" t="n">
        <v>0</v>
      </c>
      <c r="T3869" s="3" t="inlineStr">
        <is>
          <t>juri</t>
        </is>
      </c>
      <c r="U3869" s="3" t="inlineStr"/>
      <c r="V3869" s="3" t="inlineStr"/>
      <c r="W3869" s="3" t="b">
        <v>0</v>
      </c>
      <c r="X3869" s="3" t="inlineStr">
        <is>
          <t>weighted_rule_based_3class</t>
        </is>
      </c>
    </row>
    <row r="3870" ht="45" customHeight="1">
      <c r="A3870" s="3" t="inlineStr">
        <is>
          <t>Ugxw4QlUTzHl42jKcQx4AaABAg</t>
        </is>
      </c>
      <c r="B3870" s="3" t="inlineStr">
        <is>
          <t>iAE-ltq8CFI</t>
        </is>
      </c>
      <c r="C3870" s="3" t="inlineStr">
        <is>
          <t>Final Lomba Cerdas Cermat Empat Pilar MPR RI 2026 - Provinsi Kalimantan barat</t>
        </is>
      </c>
      <c r="D3870" s="3" t="inlineStr">
        <is>
          <t>https://www.youtube.com/live/iAE-ltq8CFI?si=oZ-igu5wwLvglsfE</t>
        </is>
      </c>
      <c r="E3870" s="3" t="inlineStr">
        <is>
          <t>@trimujimulyati120</t>
        </is>
      </c>
      <c r="F3870" s="3" t="inlineStr">
        <is>
          <t>Jurinya tdk berjiwa besar...!!! takut malu dg anak" pelajar yg keren"
Gpp nak..suatu saat dewan jurinya nyungsep ke kali digeret sama setan sombong...!!!</t>
        </is>
      </c>
      <c r="G3870" s="3" t="n">
        <v>0</v>
      </c>
      <c r="H3870" s="3" t="inlineStr">
        <is>
          <t>2026-05-11T23:21:59Z</t>
        </is>
      </c>
      <c r="I3870" s="3" t="inlineStr">
        <is>
          <t>2026-05-11T23:21:59Z</t>
        </is>
      </c>
      <c r="J3870" s="3" t="n">
        <v>0</v>
      </c>
      <c r="K3870" s="3" t="inlineStr">
        <is>
          <t>juri tidak jiwa besar takut malu anak ajar keren gpp nak suatu dewan juri nyungsep kali geret sama setan sombong</t>
        </is>
      </c>
      <c r="L3870" s="3" t="n">
        <v>23</v>
      </c>
      <c r="M3870" s="3" t="n">
        <v>153</v>
      </c>
      <c r="N3870" s="3" t="inlineStr">
        <is>
          <t>kritik_juri_panitia</t>
        </is>
      </c>
      <c r="O3870" s="3" t="n">
        <v>0.72</v>
      </c>
      <c r="P3870" s="3" t="inlineStr">
        <is>
          <t>skor tertinggi: kritik_juri_panitia=8, kedua=pro_peserta=5</t>
        </is>
      </c>
      <c r="Q3870" s="3" t="n">
        <v>8</v>
      </c>
      <c r="R3870" s="3" t="n">
        <v>5</v>
      </c>
      <c r="S3870" s="3" t="n">
        <v>0</v>
      </c>
      <c r="T3870" s="3" t="inlineStr">
        <is>
          <t>juri, jurinya</t>
        </is>
      </c>
      <c r="U3870" s="3" t="inlineStr">
        <is>
          <t>anak</t>
        </is>
      </c>
      <c r="V3870" s="3" t="inlineStr"/>
      <c r="W3870" s="3" t="b">
        <v>1</v>
      </c>
      <c r="X3870" s="3" t="inlineStr">
        <is>
          <t>weighted_rule_based_3class</t>
        </is>
      </c>
    </row>
    <row r="3871" ht="45" customHeight="1">
      <c r="A3871" s="3" t="inlineStr">
        <is>
          <t>UgwAr_pMXLXN1jnLY7J4AaABAg</t>
        </is>
      </c>
      <c r="B3871" s="3" t="inlineStr">
        <is>
          <t>iAE-ltq8CFI</t>
        </is>
      </c>
      <c r="C3871" s="3" t="inlineStr">
        <is>
          <t>Final Lomba Cerdas Cermat Empat Pilar MPR RI 2026 - Provinsi Kalimantan barat</t>
        </is>
      </c>
      <c r="D3871" s="3" t="inlineStr">
        <is>
          <t>https://www.youtube.com/live/iAE-ltq8CFI?si=oZ-igu5wwLvglsfE</t>
        </is>
      </c>
      <c r="E3871" s="3" t="inlineStr">
        <is>
          <t>@ronniindrayanaj5457</t>
        </is>
      </c>
      <c r="F3871" s="3" t="inlineStr">
        <is>
          <t>Bagi" dong kalau udh cair dewan juri yg terhormat dan endk pernah salah</t>
        </is>
      </c>
      <c r="G3871" s="3" t="n">
        <v>0</v>
      </c>
      <c r="H3871" s="3" t="inlineStr">
        <is>
          <t>2026-05-11T23:20:30Z</t>
        </is>
      </c>
      <c r="I3871" s="3" t="inlineStr">
        <is>
          <t>2026-05-11T23:20:30Z</t>
        </is>
      </c>
      <c r="J3871" s="3" t="n">
        <v>0</v>
      </c>
      <c r="K3871" s="3" t="inlineStr">
        <is>
          <t>kalau udh cair dewan juri hormat endk pernah salah</t>
        </is>
      </c>
      <c r="L3871" s="3" t="n">
        <v>13</v>
      </c>
      <c r="M3871" s="3" t="n">
        <v>71</v>
      </c>
      <c r="N3871" s="3" t="inlineStr">
        <is>
          <t>kritik_juri_panitia</t>
        </is>
      </c>
      <c r="O3871" s="3" t="n">
        <v>0.98</v>
      </c>
      <c r="P3871" s="3" t="inlineStr">
        <is>
          <t>kritik kuat terhadap juri/panitia/sistem; kritik=15, pro=0</t>
        </is>
      </c>
      <c r="Q3871" s="3" t="n">
        <v>15</v>
      </c>
      <c r="R3871" s="3" t="n">
        <v>0</v>
      </c>
      <c r="S3871" s="3" t="n">
        <v>0</v>
      </c>
      <c r="T3871" s="3" t="inlineStr">
        <is>
          <t>juri, salah, authority+negative_context</t>
        </is>
      </c>
      <c r="U3871" s="3" t="inlineStr"/>
      <c r="V3871" s="3" t="inlineStr"/>
      <c r="W3871" s="3" t="b">
        <v>0</v>
      </c>
      <c r="X3871" s="3" t="inlineStr">
        <is>
          <t>weighted_rule_based_3class</t>
        </is>
      </c>
    </row>
    <row r="3872" ht="45" customHeight="1">
      <c r="A3872" s="3" t="inlineStr">
        <is>
          <t>UgzxCPx7MCfElJQ_rr94AaABAg</t>
        </is>
      </c>
      <c r="B3872" s="3" t="inlineStr">
        <is>
          <t>iAE-ltq8CFI</t>
        </is>
      </c>
      <c r="C3872" s="3" t="inlineStr">
        <is>
          <t>Final Lomba Cerdas Cermat Empat Pilar MPR RI 2026 - Provinsi Kalimantan barat</t>
        </is>
      </c>
      <c r="D3872" s="3" t="inlineStr">
        <is>
          <t>https://www.youtube.com/live/iAE-ltq8CFI?si=oZ-igu5wwLvglsfE</t>
        </is>
      </c>
      <c r="E3872" s="3" t="inlineStr">
        <is>
          <t>@riannew4231</t>
        </is>
      </c>
      <c r="F3872" s="3" t="inlineStr">
        <is>
          <t>UDAH TAU SALAH TAPI GAMAU SALAH BGT LU BOOMERS, MC JUGA IKUTAN PLENGER NGOMONG AJA GA BECUS</t>
        </is>
      </c>
      <c r="G3872" s="3" t="n">
        <v>0</v>
      </c>
      <c r="H3872" s="3" t="inlineStr">
        <is>
          <t>2026-05-11T23:20:18Z</t>
        </is>
      </c>
      <c r="I3872" s="3" t="inlineStr">
        <is>
          <t>2026-05-11T23:20:18Z</t>
        </is>
      </c>
      <c r="J3872" s="3" t="n">
        <v>0</v>
      </c>
      <c r="K3872" s="3" t="inlineStr">
        <is>
          <t>udah tau salah gamau salah boomers ikut plenger ngomong aja tidak becus</t>
        </is>
      </c>
      <c r="L3872" s="3" t="n">
        <v>17</v>
      </c>
      <c r="M3872" s="3" t="n">
        <v>91</v>
      </c>
      <c r="N3872" s="3" t="inlineStr">
        <is>
          <t>kritik_juri_panitia</t>
        </is>
      </c>
      <c r="O3872" s="3" t="n">
        <v>0.75</v>
      </c>
      <c r="P3872" s="3" t="inlineStr">
        <is>
          <t>skor tertinggi: kritik_juri_panitia=5, kedua=pro_peserta=0</t>
        </is>
      </c>
      <c r="Q3872" s="3" t="n">
        <v>5</v>
      </c>
      <c r="R3872" s="3" t="n">
        <v>0</v>
      </c>
      <c r="S3872" s="3" t="n">
        <v>0</v>
      </c>
      <c r="T3872" s="3" t="inlineStr">
        <is>
          <t>salah</t>
        </is>
      </c>
      <c r="U3872" s="3" t="inlineStr"/>
      <c r="V3872" s="3" t="inlineStr"/>
      <c r="W3872" s="3" t="b">
        <v>0</v>
      </c>
      <c r="X3872" s="3" t="inlineStr">
        <is>
          <t>weighted_rule_based_3class</t>
        </is>
      </c>
    </row>
    <row r="3873" ht="45" customHeight="1">
      <c r="A3873" s="3" t="inlineStr">
        <is>
          <t>UgwGOFAkO6iOKi17Wbh4AaABAg</t>
        </is>
      </c>
      <c r="B3873" s="3" t="inlineStr">
        <is>
          <t>iAE-ltq8CFI</t>
        </is>
      </c>
      <c r="C3873" s="3" t="inlineStr">
        <is>
          <t>Final Lomba Cerdas Cermat Empat Pilar MPR RI 2026 - Provinsi Kalimantan barat</t>
        </is>
      </c>
      <c r="D3873" s="3" t="inlineStr">
        <is>
          <t>https://www.youtube.com/live/iAE-ltq8CFI?si=oZ-igu5wwLvglsfE</t>
        </is>
      </c>
      <c r="E3873" s="3" t="inlineStr">
        <is>
          <t>@gg_gi</t>
        </is>
      </c>
      <c r="F3873" s="3" t="inlineStr">
        <is>
          <t>udah tua jadi kupingnya budeg tapi yang disalahin peserta wkwkwk juri t0l0l</t>
        </is>
      </c>
      <c r="G3873" s="3" t="n">
        <v>0</v>
      </c>
      <c r="H3873" s="3" t="inlineStr">
        <is>
          <t>2026-05-11T23:20:08Z</t>
        </is>
      </c>
      <c r="I3873" s="3" t="inlineStr">
        <is>
          <t>2026-05-11T23:20:21Z</t>
        </is>
      </c>
      <c r="J3873" s="3" t="n">
        <v>0</v>
      </c>
      <c r="K3873" s="3" t="inlineStr">
        <is>
          <t>udah tua jadi kuping budeg disalahin serta wkwkwk juri</t>
        </is>
      </c>
      <c r="L3873" s="3" t="n">
        <v>12</v>
      </c>
      <c r="M3873" s="3" t="n">
        <v>75</v>
      </c>
      <c r="N3873" s="3" t="inlineStr">
        <is>
          <t>kritik_juri_panitia</t>
        </is>
      </c>
      <c r="O3873" s="3" t="n">
        <v>0.98</v>
      </c>
      <c r="P3873" s="3" t="inlineStr">
        <is>
          <t>kritik kuat terhadap juri/panitia/sistem; kritik=15, pro=5</t>
        </is>
      </c>
      <c r="Q3873" s="3" t="n">
        <v>15</v>
      </c>
      <c r="R3873" s="3" t="n">
        <v>5</v>
      </c>
      <c r="S3873" s="3" t="n">
        <v>0</v>
      </c>
      <c r="T3873" s="3" t="inlineStr">
        <is>
          <t>juri, salah, authority+negative_context</t>
        </is>
      </c>
      <c r="U3873" s="3" t="inlineStr">
        <is>
          <t>peserta</t>
        </is>
      </c>
      <c r="V3873" s="3" t="inlineStr"/>
      <c r="W3873" s="3" t="b">
        <v>1</v>
      </c>
      <c r="X3873" s="3" t="inlineStr">
        <is>
          <t>weighted_rule_based_3class</t>
        </is>
      </c>
    </row>
    <row r="3874" ht="45" customHeight="1">
      <c r="A3874" s="3" t="inlineStr">
        <is>
          <t>UgxUYjlAqo6fmgs-Gih4AaABAg</t>
        </is>
      </c>
      <c r="B3874" s="3" t="inlineStr">
        <is>
          <t>iAE-ltq8CFI</t>
        </is>
      </c>
      <c r="C3874" s="3" t="inlineStr">
        <is>
          <t>Final Lomba Cerdas Cermat Empat Pilar MPR RI 2026 - Provinsi Kalimantan barat</t>
        </is>
      </c>
      <c r="D3874" s="3" t="inlineStr">
        <is>
          <t>https://www.youtube.com/live/iAE-ltq8CFI?si=oZ-igu5wwLvglsfE</t>
        </is>
      </c>
      <c r="E3874" s="3" t="inlineStr">
        <is>
          <t>@lilikwildwood762</t>
        </is>
      </c>
      <c r="F3874" s="3" t="inlineStr">
        <is>
          <t>Harusnya koin SMA1 Sambas 80, SMA1 Pontianak 85</t>
        </is>
      </c>
      <c r="G3874" s="3" t="n">
        <v>0</v>
      </c>
      <c r="H3874" s="3" t="inlineStr">
        <is>
          <t>2026-05-11T23:19:02Z</t>
        </is>
      </c>
      <c r="I3874" s="3" t="inlineStr">
        <is>
          <t>2026-05-11T23:19:02Z</t>
        </is>
      </c>
      <c r="J3874" s="3" t="n">
        <v>0</v>
      </c>
      <c r="K3874" s="3" t="inlineStr">
        <is>
          <t>harus koin sama sambas sama pontianak</t>
        </is>
      </c>
      <c r="L3874" s="3" t="n">
        <v>8</v>
      </c>
      <c r="M3874" s="3" t="n">
        <v>47</v>
      </c>
      <c r="N3874" s="3" t="inlineStr">
        <is>
          <t>pro_peserta</t>
        </is>
      </c>
      <c r="O3874" s="3" t="n">
        <v>0.66</v>
      </c>
      <c r="P3874" s="3" t="inlineStr">
        <is>
          <t>skor tertinggi: pro_peserta=5, kedua=kritik_juri_panitia=3</t>
        </is>
      </c>
      <c r="Q3874" s="3" t="n">
        <v>3</v>
      </c>
      <c r="R3874" s="3" t="n">
        <v>5</v>
      </c>
      <c r="S3874" s="3" t="n">
        <v>0</v>
      </c>
      <c r="T3874" s="3" t="inlineStr">
        <is>
          <t>harusnya</t>
        </is>
      </c>
      <c r="U3874" s="3" t="inlineStr">
        <is>
          <t>anak</t>
        </is>
      </c>
      <c r="V3874" s="3" t="inlineStr"/>
      <c r="W3874" s="3" t="b">
        <v>1</v>
      </c>
      <c r="X3874" s="3" t="inlineStr">
        <is>
          <t>weighted_rule_based_3class</t>
        </is>
      </c>
    </row>
    <row r="3875" ht="45" customHeight="1">
      <c r="A3875" s="3" t="inlineStr">
        <is>
          <t>UgzS1aqVvMa9tAqqbs14AaABAg</t>
        </is>
      </c>
      <c r="B3875" s="3" t="inlineStr">
        <is>
          <t>iAE-ltq8CFI</t>
        </is>
      </c>
      <c r="C3875" s="3" t="inlineStr">
        <is>
          <t>Final Lomba Cerdas Cermat Empat Pilar MPR RI 2026 - Provinsi Kalimantan barat</t>
        </is>
      </c>
      <c r="D3875" s="3" t="inlineStr">
        <is>
          <t>https://www.youtube.com/live/iAE-ltq8CFI?si=oZ-igu5wwLvglsfE</t>
        </is>
      </c>
      <c r="E3875" s="3" t="inlineStr">
        <is>
          <t>@jofrinwijaya</t>
        </is>
      </c>
      <c r="F3875" s="3" t="inlineStr">
        <is>
          <t>Lombanya harus diulang tapi jurinya harus diganti termasuk miss artikulasi</t>
        </is>
      </c>
      <c r="G3875" s="3" t="n">
        <v>0</v>
      </c>
      <c r="H3875" s="3" t="inlineStr">
        <is>
          <t>2026-05-11T23:18:35Z</t>
        </is>
      </c>
      <c r="I3875" s="3" t="inlineStr">
        <is>
          <t>2026-05-11T23:18:35Z</t>
        </is>
      </c>
      <c r="J3875" s="3" t="n">
        <v>0</v>
      </c>
      <c r="K3875" s="3" t="inlineStr">
        <is>
          <t>lomba ulang juri ganti masuk miss artikulasi</t>
        </is>
      </c>
      <c r="L3875" s="3" t="n">
        <v>10</v>
      </c>
      <c r="M3875" s="3" t="n">
        <v>74</v>
      </c>
      <c r="N3875" s="3" t="inlineStr">
        <is>
          <t>kritik_juri_panitia</t>
        </is>
      </c>
      <c r="O3875" s="3" t="n">
        <v>0.98</v>
      </c>
      <c r="P3875" s="3" t="inlineStr">
        <is>
          <t>kritik kuat terhadap juri/panitia/sistem; kritik=18, pro=0</t>
        </is>
      </c>
      <c r="Q3875" s="3" t="n">
        <v>18</v>
      </c>
      <c r="R3875" s="3" t="n">
        <v>0</v>
      </c>
      <c r="S3875" s="3" t="n">
        <v>0</v>
      </c>
      <c r="T3875" s="3" t="inlineStr">
        <is>
          <t>juri, ulang, jurinya, authority+negative_context</t>
        </is>
      </c>
      <c r="U3875" s="3" t="inlineStr"/>
      <c r="V3875" s="3" t="inlineStr"/>
      <c r="W3875" s="3" t="b">
        <v>0</v>
      </c>
      <c r="X3875" s="3" t="inlineStr">
        <is>
          <t>weighted_rule_based_3class</t>
        </is>
      </c>
    </row>
    <row r="3876" ht="45" customHeight="1">
      <c r="A3876" s="3" t="inlineStr">
        <is>
          <t>UgxzKDSuxA--5WMQ5kR4AaABAg</t>
        </is>
      </c>
      <c r="B3876" s="3" t="inlineStr">
        <is>
          <t>iAE-ltq8CFI</t>
        </is>
      </c>
      <c r="C3876" s="3" t="inlineStr">
        <is>
          <t>Final Lomba Cerdas Cermat Empat Pilar MPR RI 2026 - Provinsi Kalimantan barat</t>
        </is>
      </c>
      <c r="D3876" s="3" t="inlineStr">
        <is>
          <t>https://www.youtube.com/live/iAE-ltq8CFI?si=oZ-igu5wwLvglsfE</t>
        </is>
      </c>
      <c r="E3876" s="3" t="inlineStr">
        <is>
          <t>@masyonk0301</t>
        </is>
      </c>
      <c r="F3876" s="3" t="inlineStr">
        <is>
          <t>Juriii Kyo dewa AE dah gitu MC dukung lagi mirissss kasian generasi tau kebenaran diposisi di salahkan</t>
        </is>
      </c>
      <c r="G3876" s="3" t="n">
        <v>0</v>
      </c>
      <c r="H3876" s="3" t="inlineStr">
        <is>
          <t>2026-05-11T23:18:29Z</t>
        </is>
      </c>
      <c r="I3876" s="3" t="inlineStr">
        <is>
          <t>2026-05-11T23:18:29Z</t>
        </is>
      </c>
      <c r="J3876" s="3" t="n">
        <v>0</v>
      </c>
      <c r="K3876" s="3" t="inlineStr">
        <is>
          <t>juriii kyo dewa dah gitu dukung mirissss kasihan generasi tau benar posisi salah</t>
        </is>
      </c>
      <c r="L3876" s="3" t="n">
        <v>17</v>
      </c>
      <c r="M3876" s="3" t="n">
        <v>102</v>
      </c>
      <c r="N3876" s="3" t="inlineStr">
        <is>
          <t>pro_peserta</t>
        </is>
      </c>
      <c r="O3876" s="3" t="n">
        <v>0.76</v>
      </c>
      <c r="P3876" s="3" t="inlineStr">
        <is>
          <t>dukungan peserta dominan; pro=13, kritik=15</t>
        </is>
      </c>
      <c r="Q3876" s="3" t="n">
        <v>15</v>
      </c>
      <c r="R3876" s="3" t="n">
        <v>13</v>
      </c>
      <c r="S3876" s="3" t="n">
        <v>0</v>
      </c>
      <c r="T3876" s="3" t="inlineStr">
        <is>
          <t>juri, salah, authority+negative_context</t>
        </is>
      </c>
      <c r="U3876" s="3" t="inlineStr">
        <is>
          <t>kasian, dukung</t>
        </is>
      </c>
      <c r="V3876" s="3" t="inlineStr"/>
      <c r="W3876" s="3" t="b">
        <v>1</v>
      </c>
      <c r="X3876" s="3" t="inlineStr">
        <is>
          <t>weighted_rule_based_3class</t>
        </is>
      </c>
    </row>
    <row r="3877" ht="45" customHeight="1">
      <c r="A3877" s="3" t="inlineStr">
        <is>
          <t>UgxU4B5WPkHakhlHs-J4AaABAg</t>
        </is>
      </c>
      <c r="B3877" s="3" t="inlineStr">
        <is>
          <t>iAE-ltq8CFI</t>
        </is>
      </c>
      <c r="C3877" s="3" t="inlineStr">
        <is>
          <t>Final Lomba Cerdas Cermat Empat Pilar MPR RI 2026 - Provinsi Kalimantan barat</t>
        </is>
      </c>
      <c r="D3877" s="3" t="inlineStr">
        <is>
          <t>https://www.youtube.com/live/iAE-ltq8CFI?si=oZ-igu5wwLvglsfE</t>
        </is>
      </c>
      <c r="E3877" s="3" t="inlineStr">
        <is>
          <t>@gg_gi</t>
        </is>
      </c>
      <c r="F3877" s="3" t="inlineStr">
        <is>
          <t>jurinya bego, mundur aja tua lu jadi juri bias banget goblok</t>
        </is>
      </c>
      <c r="G3877" s="3" t="n">
        <v>0</v>
      </c>
      <c r="H3877" s="3" t="inlineStr">
        <is>
          <t>2026-05-11T23:15:23Z</t>
        </is>
      </c>
      <c r="I3877" s="3" t="inlineStr">
        <is>
          <t>2026-05-11T23:15:23Z</t>
        </is>
      </c>
      <c r="J3877" s="3" t="n">
        <v>0</v>
      </c>
      <c r="K3877" s="3" t="inlineStr">
        <is>
          <t>juri bego mundur aja tua jadi juri bias goblok</t>
        </is>
      </c>
      <c r="L3877" s="3" t="n">
        <v>11</v>
      </c>
      <c r="M3877" s="3" t="n">
        <v>60</v>
      </c>
      <c r="N3877" s="3" t="inlineStr">
        <is>
          <t>kritik_juri_panitia</t>
        </is>
      </c>
      <c r="O3877" s="3" t="n">
        <v>0.87</v>
      </c>
      <c r="P3877" s="3" t="inlineStr">
        <is>
          <t>skor tertinggi: kritik_juri_panitia=8, kedua=pro_peserta=0</t>
        </is>
      </c>
      <c r="Q3877" s="3" t="n">
        <v>8</v>
      </c>
      <c r="R3877" s="3" t="n">
        <v>0</v>
      </c>
      <c r="S3877" s="3" t="n">
        <v>0</v>
      </c>
      <c r="T3877" s="3" t="inlineStr">
        <is>
          <t>juri, jurinya</t>
        </is>
      </c>
      <c r="U3877" s="3" t="inlineStr"/>
      <c r="V3877" s="3" t="inlineStr"/>
      <c r="W3877" s="3" t="b">
        <v>0</v>
      </c>
      <c r="X3877" s="3" t="inlineStr">
        <is>
          <t>weighted_rule_based_3class</t>
        </is>
      </c>
    </row>
    <row r="3878" ht="45" customHeight="1">
      <c r="A3878" s="3" t="inlineStr">
        <is>
          <t>Ugw72mYOWkrt28J4T4N4AaABAg</t>
        </is>
      </c>
      <c r="B3878" s="3" t="inlineStr">
        <is>
          <t>iAE-ltq8CFI</t>
        </is>
      </c>
      <c r="C3878" s="3" t="inlineStr">
        <is>
          <t>Final Lomba Cerdas Cermat Empat Pilar MPR RI 2026 - Provinsi Kalimantan barat</t>
        </is>
      </c>
      <c r="D3878" s="3" t="inlineStr">
        <is>
          <t>https://www.youtube.com/live/iAE-ltq8CFI?si=oZ-igu5wwLvglsfE</t>
        </is>
      </c>
      <c r="E3878" s="3" t="inlineStr">
        <is>
          <t>@IndraMaulana-zu7qi</t>
        </is>
      </c>
      <c r="F3878" s="3" t="inlineStr">
        <is>
          <t>Kawal kasus seperti ini, benar² tidak adil dan terkesan tak mau di kritik!!</t>
        </is>
      </c>
      <c r="G3878" s="3" t="n">
        <v>0</v>
      </c>
      <c r="H3878" s="3" t="inlineStr">
        <is>
          <t>2026-05-11T23:14:28Z</t>
        </is>
      </c>
      <c r="I3878" s="3" t="inlineStr">
        <is>
          <t>2026-05-11T23:14:28Z</t>
        </is>
      </c>
      <c r="J3878" s="3" t="n">
        <v>0</v>
      </c>
      <c r="K3878" s="3" t="inlineStr">
        <is>
          <t>kawal kasus benar tidak adil kes tidak mau kritik</t>
        </is>
      </c>
      <c r="L3878" s="3" t="n">
        <v>13</v>
      </c>
      <c r="M3878" s="3" t="n">
        <v>75</v>
      </c>
      <c r="N3878" s="3" t="inlineStr">
        <is>
          <t>kritik_juri_panitia</t>
        </is>
      </c>
      <c r="O3878" s="3" t="n">
        <v>0.98</v>
      </c>
      <c r="P3878" s="3" t="inlineStr">
        <is>
          <t>kritik kuat terhadap juri/panitia/sistem; kritik=14, pro=0</t>
        </is>
      </c>
      <c r="Q3878" s="3" t="n">
        <v>14</v>
      </c>
      <c r="R3878" s="3" t="n">
        <v>0</v>
      </c>
      <c r="S3878" s="3" t="n">
        <v>0</v>
      </c>
      <c r="T3878" s="3" t="inlineStr">
        <is>
          <t>tidak\s+adil, adil</t>
        </is>
      </c>
      <c r="U3878" s="3" t="inlineStr"/>
      <c r="V3878" s="3" t="inlineStr"/>
      <c r="W3878" s="3" t="b">
        <v>0</v>
      </c>
      <c r="X3878" s="3" t="inlineStr">
        <is>
          <t>weighted_rule_based_3class</t>
        </is>
      </c>
    </row>
    <row r="3879" ht="45" customHeight="1">
      <c r="A3879" s="3" t="inlineStr">
        <is>
          <t>Ugy9q8xawEaBfapG5PV4AaABAg</t>
        </is>
      </c>
      <c r="B3879" s="3" t="inlineStr">
        <is>
          <t>iAE-ltq8CFI</t>
        </is>
      </c>
      <c r="C3879" s="3" t="inlineStr">
        <is>
          <t>Final Lomba Cerdas Cermat Empat Pilar MPR RI 2026 - Provinsi Kalimantan barat</t>
        </is>
      </c>
      <c r="D3879" s="3" t="inlineStr">
        <is>
          <t>https://www.youtube.com/live/iAE-ltq8CFI?si=oZ-igu5wwLvglsfE</t>
        </is>
      </c>
      <c r="E3879" s="3" t="inlineStr">
        <is>
          <t>@IwanFirdaus-vl4sc</t>
        </is>
      </c>
      <c r="F3879" s="3" t="inlineStr">
        <is>
          <t>Lebih pinter peserta lomba daripada juri nya njir😂</t>
        </is>
      </c>
      <c r="G3879" s="3" t="n">
        <v>0</v>
      </c>
      <c r="H3879" s="3" t="inlineStr">
        <is>
          <t>2026-05-11T23:12:44Z</t>
        </is>
      </c>
      <c r="I3879" s="3" t="inlineStr">
        <is>
          <t>2026-05-11T23:12:44Z</t>
        </is>
      </c>
      <c r="J3879" s="3" t="n">
        <v>0</v>
      </c>
      <c r="K3879" s="3" t="inlineStr">
        <is>
          <t>pinter serta lomba juri njir</t>
        </is>
      </c>
      <c r="L3879" s="3" t="n">
        <v>8</v>
      </c>
      <c r="M3879" s="3" t="n">
        <v>50</v>
      </c>
      <c r="N3879" s="3" t="inlineStr">
        <is>
          <t>pro_peserta</t>
        </is>
      </c>
      <c r="O3879" s="3" t="n">
        <v>0.63</v>
      </c>
      <c r="P3879" s="3" t="inlineStr">
        <is>
          <t>skor tertinggi: pro_peserta=5, kedua=kritik_juri_panitia=4</t>
        </is>
      </c>
      <c r="Q3879" s="3" t="n">
        <v>4</v>
      </c>
      <c r="R3879" s="3" t="n">
        <v>5</v>
      </c>
      <c r="S3879" s="3" t="n">
        <v>0</v>
      </c>
      <c r="T3879" s="3" t="inlineStr">
        <is>
          <t>juri</t>
        </is>
      </c>
      <c r="U3879" s="3" t="inlineStr">
        <is>
          <t>peserta</t>
        </is>
      </c>
      <c r="V3879" s="3" t="inlineStr"/>
      <c r="W3879" s="3" t="b">
        <v>1</v>
      </c>
      <c r="X3879" s="3" t="inlineStr">
        <is>
          <t>weighted_rule_based_3class</t>
        </is>
      </c>
    </row>
    <row r="3880" ht="45" customHeight="1">
      <c r="A3880" s="3" t="inlineStr">
        <is>
          <t>UgzrZ-iZB0q6G9sJbl94AaABAg</t>
        </is>
      </c>
      <c r="B3880" s="3" t="inlineStr">
        <is>
          <t>iAE-ltq8CFI</t>
        </is>
      </c>
      <c r="C3880" s="3" t="inlineStr">
        <is>
          <t>Final Lomba Cerdas Cermat Empat Pilar MPR RI 2026 - Provinsi Kalimantan barat</t>
        </is>
      </c>
      <c r="D3880" s="3" t="inlineStr">
        <is>
          <t>https://www.youtube.com/live/iAE-ltq8CFI?si=oZ-igu5wwLvglsfE</t>
        </is>
      </c>
      <c r="E3880" s="3" t="inlineStr">
        <is>
          <t>@AishahAinunnabilaGunawan</t>
        </is>
      </c>
      <c r="F3880" s="3" t="inlineStr">
        <is>
          <t>Kasian kamu pak/bu.. Tercoreng kredibilitas kalian hanya karna keangkuhan n ke"congek"an kalian trhadap anak kecil😂</t>
        </is>
      </c>
      <c r="G3880" s="3" t="n">
        <v>0</v>
      </c>
      <c r="H3880" s="3" t="inlineStr">
        <is>
          <t>2026-05-11T23:12:35Z</t>
        </is>
      </c>
      <c r="I3880" s="3" t="inlineStr">
        <is>
          <t>2026-05-11T23:12:35Z</t>
        </is>
      </c>
      <c r="J3880" s="3" t="n">
        <v>0</v>
      </c>
      <c r="K3880" s="3" t="inlineStr">
        <is>
          <t>kasihan kamu pak coreng kredibilitas kalian angkuh congek kalian trhadap anak kecil</t>
        </is>
      </c>
      <c r="L3880" s="3" t="n">
        <v>15</v>
      </c>
      <c r="M3880" s="3" t="n">
        <v>115</v>
      </c>
      <c r="N3880" s="3" t="inlineStr">
        <is>
          <t>pro_peserta</t>
        </is>
      </c>
      <c r="O3880" s="3" t="n">
        <v>0.98</v>
      </c>
      <c r="P3880" s="3" t="inlineStr">
        <is>
          <t>dukungan peserta dominan; pro=12, kritik=0</t>
        </is>
      </c>
      <c r="Q3880" s="3" t="n">
        <v>0</v>
      </c>
      <c r="R3880" s="3" t="n">
        <v>12</v>
      </c>
      <c r="S3880" s="3" t="n">
        <v>0</v>
      </c>
      <c r="T3880" s="3" t="inlineStr"/>
      <c r="U3880" s="3" t="inlineStr">
        <is>
          <t>anak, kasian</t>
        </is>
      </c>
      <c r="V3880" s="3" t="inlineStr"/>
      <c r="W3880" s="3" t="b">
        <v>0</v>
      </c>
      <c r="X3880" s="3" t="inlineStr">
        <is>
          <t>weighted_rule_based_3class</t>
        </is>
      </c>
    </row>
    <row r="3881" ht="45" customHeight="1">
      <c r="A3881" s="3" t="inlineStr">
        <is>
          <t>Ugwo_dhgP8B647U1Hx54AaABAg</t>
        </is>
      </c>
      <c r="B3881" s="3" t="inlineStr">
        <is>
          <t>iAE-ltq8CFI</t>
        </is>
      </c>
      <c r="C3881" s="3" t="inlineStr">
        <is>
          <t>Final Lomba Cerdas Cermat Empat Pilar MPR RI 2026 - Provinsi Kalimantan barat</t>
        </is>
      </c>
      <c r="D3881" s="3" t="inlineStr">
        <is>
          <t>https://www.youtube.com/live/iAE-ltq8CFI?si=oZ-igu5wwLvglsfE</t>
        </is>
      </c>
      <c r="E3881" s="3" t="inlineStr">
        <is>
          <t>@ardynatta9578</t>
        </is>
      </c>
      <c r="F3881" s="3" t="inlineStr">
        <is>
          <t>Memalukan ternyata selain budeg juga egois dan angkuh😅</t>
        </is>
      </c>
      <c r="G3881" s="3" t="n">
        <v>0</v>
      </c>
      <c r="H3881" s="3" t="inlineStr">
        <is>
          <t>2026-05-11T23:12:12Z</t>
        </is>
      </c>
      <c r="I3881" s="3" t="inlineStr">
        <is>
          <t>2026-05-11T23:13:41Z</t>
        </is>
      </c>
      <c r="J3881" s="3" t="n">
        <v>0</v>
      </c>
      <c r="K3881" s="3" t="inlineStr">
        <is>
          <t>malu nyata budeg egois angkuh</t>
        </is>
      </c>
      <c r="L3881" s="3" t="n">
        <v>8</v>
      </c>
      <c r="M3881" s="3" t="n">
        <v>54</v>
      </c>
      <c r="N3881" s="3" t="inlineStr">
        <is>
          <t>kritik_juri_panitia</t>
        </is>
      </c>
      <c r="O3881" s="3" t="n">
        <v>0.87</v>
      </c>
      <c r="P3881" s="3" t="inlineStr">
        <is>
          <t>skor tertinggi: kritik_juri_panitia=8, kedua=pro_peserta=0</t>
        </is>
      </c>
      <c r="Q3881" s="3" t="n">
        <v>8</v>
      </c>
      <c r="R3881" s="3" t="n">
        <v>0</v>
      </c>
      <c r="S3881" s="3" t="n">
        <v>0</v>
      </c>
      <c r="T3881" s="3" t="inlineStr">
        <is>
          <t>memalukan</t>
        </is>
      </c>
      <c r="U3881" s="3" t="inlineStr"/>
      <c r="V3881" s="3" t="inlineStr"/>
      <c r="W3881" s="3" t="b">
        <v>0</v>
      </c>
      <c r="X3881" s="3" t="inlineStr">
        <is>
          <t>weighted_rule_based_3class</t>
        </is>
      </c>
    </row>
    <row r="3882" ht="45" customHeight="1">
      <c r="A3882" s="3" t="inlineStr">
        <is>
          <t>UgyoFXNPOMojRz5V8qB4AaABAg</t>
        </is>
      </c>
      <c r="B3882" s="3" t="inlineStr">
        <is>
          <t>iAE-ltq8CFI</t>
        </is>
      </c>
      <c r="C3882" s="3" t="inlineStr">
        <is>
          <t>Final Lomba Cerdas Cermat Empat Pilar MPR RI 2026 - Provinsi Kalimantan barat</t>
        </is>
      </c>
      <c r="D3882" s="3" t="inlineStr">
        <is>
          <t>https://www.youtube.com/live/iAE-ltq8CFI?si=oZ-igu5wwLvglsfE</t>
        </is>
      </c>
      <c r="E3882" s="3" t="inlineStr">
        <is>
          <t>@KyaT785</t>
        </is>
      </c>
      <c r="F3882" s="3" t="inlineStr">
        <is>
          <t>1:13:00 yang di live chat bilang -5 otak mu minus lima</t>
        </is>
      </c>
      <c r="G3882" s="3" t="n">
        <v>1</v>
      </c>
      <c r="H3882" s="3" t="inlineStr">
        <is>
          <t>2026-05-11T23:11:50Z</t>
        </is>
      </c>
      <c r="I3882" s="3" t="inlineStr">
        <is>
          <t>2026-05-11T23:11:50Z</t>
        </is>
      </c>
      <c r="J3882" s="3" t="n">
        <v>0</v>
      </c>
      <c r="K3882" s="3" t="inlineStr">
        <is>
          <t>live chat bilang otak minus lima</t>
        </is>
      </c>
      <c r="L3882" s="3" t="n">
        <v>11</v>
      </c>
      <c r="M3882" s="3" t="n">
        <v>54</v>
      </c>
      <c r="N3882" s="3" t="inlineStr">
        <is>
          <t>netral</t>
        </is>
      </c>
      <c r="O3882" s="3" t="n">
        <v>0.67</v>
      </c>
      <c r="P3882" s="3" t="inlineStr">
        <is>
          <t>skor tertinggi: netral=3, kedua=kritik_juri_panitia=0</t>
        </is>
      </c>
      <c r="Q3882" s="3" t="n">
        <v>0</v>
      </c>
      <c r="R3882" s="3" t="n">
        <v>0</v>
      </c>
      <c r="S3882" s="3" t="n">
        <v>3</v>
      </c>
      <c r="T3882" s="3" t="inlineStr"/>
      <c r="U3882" s="3" t="inlineStr"/>
      <c r="V3882" s="3" t="inlineStr">
        <is>
          <t>live</t>
        </is>
      </c>
      <c r="W3882" s="3" t="b">
        <v>1</v>
      </c>
      <c r="X3882" s="3" t="inlineStr">
        <is>
          <t>weighted_rule_based_3class</t>
        </is>
      </c>
    </row>
    <row r="3883" ht="45" customHeight="1">
      <c r="A3883" s="3" t="inlineStr">
        <is>
          <t>UgzEF6dNO_0cx_UKJGx4AaABAg</t>
        </is>
      </c>
      <c r="B3883" s="3" t="inlineStr">
        <is>
          <t>iAE-ltq8CFI</t>
        </is>
      </c>
      <c r="C3883" s="3" t="inlineStr">
        <is>
          <t>Final Lomba Cerdas Cermat Empat Pilar MPR RI 2026 - Provinsi Kalimantan barat</t>
        </is>
      </c>
      <c r="D3883" s="3" t="inlineStr">
        <is>
          <t>https://www.youtube.com/live/iAE-ltq8CFI?si=oZ-igu5wwLvglsfE</t>
        </is>
      </c>
      <c r="E3883" s="3" t="inlineStr">
        <is>
          <t>@fitrohyahya3370</t>
        </is>
      </c>
      <c r="F3883" s="3" t="inlineStr">
        <is>
          <t>JURI JANCOK</t>
        </is>
      </c>
      <c r="G3883" s="3" t="n">
        <v>0</v>
      </c>
      <c r="H3883" s="3" t="inlineStr">
        <is>
          <t>2026-05-11T23:11:43Z</t>
        </is>
      </c>
      <c r="I3883" s="3" t="inlineStr">
        <is>
          <t>2026-05-11T23:11:43Z</t>
        </is>
      </c>
      <c r="J3883" s="3" t="n">
        <v>0</v>
      </c>
      <c r="K3883" s="3" t="inlineStr">
        <is>
          <t>juri jancok</t>
        </is>
      </c>
      <c r="L3883" s="3" t="n">
        <v>2</v>
      </c>
      <c r="M3883" s="3" t="n">
        <v>11</v>
      </c>
      <c r="N3883" s="3" t="inlineStr">
        <is>
          <t>kritik_juri_panitia</t>
        </is>
      </c>
      <c r="O3883" s="3" t="n">
        <v>0.71</v>
      </c>
      <c r="P3883" s="3" t="inlineStr">
        <is>
          <t>skor tertinggi: kritik_juri_panitia=4, kedua=pro_peserta=0</t>
        </is>
      </c>
      <c r="Q3883" s="3" t="n">
        <v>4</v>
      </c>
      <c r="R3883" s="3" t="n">
        <v>0</v>
      </c>
      <c r="S3883" s="3" t="n">
        <v>0</v>
      </c>
      <c r="T3883" s="3" t="inlineStr">
        <is>
          <t>juri</t>
        </is>
      </c>
      <c r="U3883" s="3" t="inlineStr"/>
      <c r="V3883" s="3" t="inlineStr"/>
      <c r="W3883" s="3" t="b">
        <v>0</v>
      </c>
      <c r="X3883" s="3" t="inlineStr">
        <is>
          <t>weighted_rule_based_3class</t>
        </is>
      </c>
    </row>
    <row r="3884" ht="45" customHeight="1">
      <c r="A3884" s="3" t="inlineStr">
        <is>
          <t>UgzZ-2WJSzj_3v4YFoF4AaABAg</t>
        </is>
      </c>
      <c r="B3884" s="3" t="inlineStr">
        <is>
          <t>iAE-ltq8CFI</t>
        </is>
      </c>
      <c r="C3884" s="3" t="inlineStr">
        <is>
          <t>Final Lomba Cerdas Cermat Empat Pilar MPR RI 2026 - Provinsi Kalimantan barat</t>
        </is>
      </c>
      <c r="D3884" s="3" t="inlineStr">
        <is>
          <t>https://www.youtube.com/live/iAE-ltq8CFI?si=oZ-igu5wwLvglsfE</t>
        </is>
      </c>
      <c r="E3884" s="3" t="inlineStr">
        <is>
          <t>@Yuuuuuuuuuuuuu2</t>
        </is>
      </c>
      <c r="F3884" s="3" t="inlineStr">
        <is>
          <t>Sungguh menjijikkan melihat orang yg merasa dirinya kompeten</t>
        </is>
      </c>
      <c r="G3884" s="3" t="n">
        <v>0</v>
      </c>
      <c r="H3884" s="3" t="inlineStr">
        <is>
          <t>2026-05-11T23:11:16Z</t>
        </is>
      </c>
      <c r="I3884" s="3" t="inlineStr">
        <is>
          <t>2026-05-11T23:11:16Z</t>
        </is>
      </c>
      <c r="J3884" s="3" t="n">
        <v>0</v>
      </c>
      <c r="K3884" s="3" t="inlineStr">
        <is>
          <t>sungguh jijik lihat orang rasa diri kompeten</t>
        </is>
      </c>
      <c r="L3884" s="3" t="n">
        <v>8</v>
      </c>
      <c r="M3884" s="3" t="n">
        <v>60</v>
      </c>
      <c r="N3884" s="3" t="inlineStr">
        <is>
          <t>netral</t>
        </is>
      </c>
      <c r="O3884" s="3" t="n">
        <v>0.67</v>
      </c>
      <c r="P3884" s="3" t="inlineStr">
        <is>
          <t>skor tertinggi: netral=3, kedua=kritik_juri_panitia=0</t>
        </is>
      </c>
      <c r="Q3884" s="3" t="n">
        <v>0</v>
      </c>
      <c r="R3884" s="3" t="n">
        <v>0</v>
      </c>
      <c r="S3884" s="3" t="n">
        <v>3</v>
      </c>
      <c r="T3884" s="3" t="inlineStr"/>
      <c r="U3884" s="3" t="inlineStr"/>
      <c r="V3884" s="3" t="inlineStr">
        <is>
          <t>lihat</t>
        </is>
      </c>
      <c r="W3884" s="3" t="b">
        <v>1</v>
      </c>
      <c r="X3884" s="3" t="inlineStr">
        <is>
          <t>weighted_rule_based_3class</t>
        </is>
      </c>
    </row>
    <row r="3885" ht="45" customHeight="1">
      <c r="A3885" s="3" t="inlineStr">
        <is>
          <t>UgzZGbfHxDCBEJnxRtp4AaABAg</t>
        </is>
      </c>
      <c r="B3885" s="3" t="inlineStr">
        <is>
          <t>iAE-ltq8CFI</t>
        </is>
      </c>
      <c r="C3885" s="3" t="inlineStr">
        <is>
          <t>Final Lomba Cerdas Cermat Empat Pilar MPR RI 2026 - Provinsi Kalimantan barat</t>
        </is>
      </c>
      <c r="D3885" s="3" t="inlineStr">
        <is>
          <t>https://www.youtube.com/live/iAE-ltq8CFI?si=oZ-igu5wwLvglsfE</t>
        </is>
      </c>
      <c r="E3885" s="3" t="inlineStr">
        <is>
          <t>@Roseeth-fn2fk</t>
        </is>
      </c>
      <c r="F3885" s="3" t="inlineStr">
        <is>
          <t>suruh sekolah dulu aja juri nya</t>
        </is>
      </c>
      <c r="G3885" s="3" t="n">
        <v>0</v>
      </c>
      <c r="H3885" s="3" t="inlineStr">
        <is>
          <t>2026-05-11T23:11:01Z</t>
        </is>
      </c>
      <c r="I3885" s="3" t="inlineStr">
        <is>
          <t>2026-05-11T23:11:01Z</t>
        </is>
      </c>
      <c r="J3885" s="3" t="n">
        <v>0</v>
      </c>
      <c r="K3885" s="3" t="inlineStr">
        <is>
          <t>suruh sekolah dulu aja juri</t>
        </is>
      </c>
      <c r="L3885" s="3" t="n">
        <v>6</v>
      </c>
      <c r="M3885" s="3" t="n">
        <v>31</v>
      </c>
      <c r="N3885" s="3" t="inlineStr">
        <is>
          <t>kritik_juri_panitia</t>
        </is>
      </c>
      <c r="O3885" s="3" t="n">
        <v>0.59</v>
      </c>
      <c r="P3885" s="3" t="inlineStr">
        <is>
          <t>skor tertinggi: kritik_juri_panitia=4, kedua=pro_peserta=4</t>
        </is>
      </c>
      <c r="Q3885" s="3" t="n">
        <v>4</v>
      </c>
      <c r="R3885" s="3" t="n">
        <v>4</v>
      </c>
      <c r="S3885" s="3" t="n">
        <v>0</v>
      </c>
      <c r="T3885" s="3" t="inlineStr">
        <is>
          <t>juri</t>
        </is>
      </c>
      <c r="U3885" s="3" t="inlineStr">
        <is>
          <t>sekolah</t>
        </is>
      </c>
      <c r="V3885" s="3" t="inlineStr"/>
      <c r="W3885" s="3" t="b">
        <v>1</v>
      </c>
      <c r="X3885" s="3" t="inlineStr">
        <is>
          <t>weighted_rule_based_3class</t>
        </is>
      </c>
    </row>
    <row r="3886" ht="45" customHeight="1">
      <c r="A3886" s="3" t="inlineStr">
        <is>
          <t>Ugy4k-vPkazw0VK-ygd4AaABAg</t>
        </is>
      </c>
      <c r="B3886" s="3" t="inlineStr">
        <is>
          <t>iAE-ltq8CFI</t>
        </is>
      </c>
      <c r="C3886" s="3" t="inlineStr">
        <is>
          <t>Final Lomba Cerdas Cermat Empat Pilar MPR RI 2026 - Provinsi Kalimantan barat</t>
        </is>
      </c>
      <c r="D3886" s="3" t="inlineStr">
        <is>
          <t>https://www.youtube.com/live/iAE-ltq8CFI?si=oZ-igu5wwLvglsfE</t>
        </is>
      </c>
      <c r="E3886" s="3" t="inlineStr">
        <is>
          <t>@rendyaprilyo6227</t>
        </is>
      </c>
      <c r="F3886" s="3" t="inlineStr">
        <is>
          <t>Gak Perlu Nonton Full. Udah keliatan Bangeett....
JURINYA PERPADUAN ANTARA ORANG TOLOL DAN TULIII YANG DAPAT JABATAN.. ALIAS ORANG DALAM... 🤬🤬🤬</t>
        </is>
      </c>
      <c r="G3886" s="3" t="n">
        <v>1</v>
      </c>
      <c r="H3886" s="3" t="inlineStr">
        <is>
          <t>2026-05-11T23:11:00Z</t>
        </is>
      </c>
      <c r="I3886" s="3" t="inlineStr">
        <is>
          <t>2026-05-11T23:11:51Z</t>
        </is>
      </c>
      <c r="J3886" s="3" t="n">
        <v>0</v>
      </c>
      <c r="K3886" s="3" t="inlineStr">
        <is>
          <t>tidak perlu nonton full udah liat bangeett juri padu orang tolol tuliii jabat alias orang</t>
        </is>
      </c>
      <c r="L3886" s="3" t="n">
        <v>21</v>
      </c>
      <c r="M3886" s="3" t="n">
        <v>143</v>
      </c>
      <c r="N3886" s="3" t="inlineStr">
        <is>
          <t>kritik_juri_panitia</t>
        </is>
      </c>
      <c r="O3886" s="3" t="n">
        <v>0.78</v>
      </c>
      <c r="P3886" s="3" t="inlineStr">
        <is>
          <t>kritik kuat terhadap juri/panitia/sistem; kritik=14, pro=0</t>
        </is>
      </c>
      <c r="Q3886" s="3" t="n">
        <v>14</v>
      </c>
      <c r="R3886" s="3" t="n">
        <v>0</v>
      </c>
      <c r="S3886" s="3" t="n">
        <v>11</v>
      </c>
      <c r="T3886" s="3" t="inlineStr">
        <is>
          <t>juri, jurinya, authority+negative_context</t>
        </is>
      </c>
      <c r="U3886" s="3" t="inlineStr"/>
      <c r="V3886" s="3" t="inlineStr">
        <is>
          <t>apa, full, nonton</t>
        </is>
      </c>
      <c r="W3886" s="3" t="b">
        <v>0</v>
      </c>
      <c r="X3886" s="3" t="inlineStr">
        <is>
          <t>weighted_rule_based_3class</t>
        </is>
      </c>
    </row>
    <row r="3887" ht="45" customHeight="1">
      <c r="A3887" s="3" t="inlineStr">
        <is>
          <t>Ugx6o5fTjm_Y5p_lpAF4AaABAg</t>
        </is>
      </c>
      <c r="B3887" s="3" t="inlineStr">
        <is>
          <t>iAE-ltq8CFI</t>
        </is>
      </c>
      <c r="C3887" s="3" t="inlineStr">
        <is>
          <t>Final Lomba Cerdas Cermat Empat Pilar MPR RI 2026 - Provinsi Kalimantan barat</t>
        </is>
      </c>
      <c r="D3887" s="3" t="inlineStr">
        <is>
          <t>https://www.youtube.com/live/iAE-ltq8CFI?si=oZ-igu5wwLvglsfE</t>
        </is>
      </c>
      <c r="E3887" s="3" t="inlineStr">
        <is>
          <t>@JasterRogue-z3o1o</t>
        </is>
      </c>
      <c r="F3887" s="3" t="inlineStr">
        <is>
          <t>JURI KUMPULAN BAJINGAN</t>
        </is>
      </c>
      <c r="G3887" s="3" t="n">
        <v>0</v>
      </c>
      <c r="H3887" s="3" t="inlineStr">
        <is>
          <t>2026-05-11T23:10:55Z</t>
        </is>
      </c>
      <c r="I3887" s="3" t="inlineStr">
        <is>
          <t>2026-05-11T23:10:55Z</t>
        </is>
      </c>
      <c r="J3887" s="3" t="n">
        <v>0</v>
      </c>
      <c r="K3887" s="3" t="inlineStr">
        <is>
          <t>juri kumpul bajing</t>
        </is>
      </c>
      <c r="L3887" s="3" t="n">
        <v>3</v>
      </c>
      <c r="M3887" s="3" t="n">
        <v>22</v>
      </c>
      <c r="N3887" s="3" t="inlineStr">
        <is>
          <t>kritik_juri_panitia</t>
        </is>
      </c>
      <c r="O3887" s="3" t="n">
        <v>0.95</v>
      </c>
      <c r="P3887" s="3" t="inlineStr">
        <is>
          <t>kritik kuat terhadap juri/panitia/sistem; kritik=10, pro=0</t>
        </is>
      </c>
      <c r="Q3887" s="3" t="n">
        <v>10</v>
      </c>
      <c r="R3887" s="3" t="n">
        <v>0</v>
      </c>
      <c r="S3887" s="3" t="n">
        <v>0</v>
      </c>
      <c r="T3887" s="3" t="inlineStr">
        <is>
          <t>juri, authority+negative_context</t>
        </is>
      </c>
      <c r="U3887" s="3" t="inlineStr"/>
      <c r="V3887" s="3" t="inlineStr"/>
      <c r="W3887" s="3" t="b">
        <v>0</v>
      </c>
      <c r="X3887" s="3" t="inlineStr">
        <is>
          <t>weighted_rule_based_3class</t>
        </is>
      </c>
    </row>
    <row r="3888" ht="45" customHeight="1">
      <c r="A3888" s="3" t="inlineStr">
        <is>
          <t>Ugy8I5EFY3fxpr9m7vV4AaABAg</t>
        </is>
      </c>
      <c r="B3888" s="3" t="inlineStr">
        <is>
          <t>iAE-ltq8CFI</t>
        </is>
      </c>
      <c r="C3888" s="3" t="inlineStr">
        <is>
          <t>Final Lomba Cerdas Cermat Empat Pilar MPR RI 2026 - Provinsi Kalimantan barat</t>
        </is>
      </c>
      <c r="D3888" s="3" t="inlineStr">
        <is>
          <t>https://www.youtube.com/live/iAE-ltq8CFI?si=oZ-igu5wwLvglsfE</t>
        </is>
      </c>
      <c r="E3888" s="3" t="inlineStr">
        <is>
          <t>@mochamaddaniramdani5558</t>
        </is>
      </c>
      <c r="F3888" s="3" t="inlineStr">
        <is>
          <t>Ini merobohkan mental generasi anak bangsa, 
Isi Vs Artikulasi
Padahal kami penonton disini sangat jelas dan terdengar baik jawaban si anak nya.
Yang bermasalah bukan artikulasi tapi hati juri sehingga  tidak mendengar yang benar.
Dan masa iya artikulasi lebih penting dari isinya</t>
        </is>
      </c>
      <c r="G3888" s="3" t="n">
        <v>0</v>
      </c>
      <c r="H3888" s="3" t="inlineStr">
        <is>
          <t>2026-05-11T23:10:53Z</t>
        </is>
      </c>
      <c r="I3888" s="3" t="inlineStr">
        <is>
          <t>2026-05-11T23:10:53Z</t>
        </is>
      </c>
      <c r="J3888" s="3" t="n">
        <v>0</v>
      </c>
      <c r="K3888" s="3" t="inlineStr">
        <is>
          <t>roboh mental generasi anak bangsa isi artikulasi padahal tonton sini jelas dengar baik jawab anak masalah bukan artikulasi hati juri tidak dengar benar masa iya artikulasi penting isi</t>
        </is>
      </c>
      <c r="L3888" s="3" t="n">
        <v>42</v>
      </c>
      <c r="M3888" s="3" t="n">
        <v>284</v>
      </c>
      <c r="N3888" s="3" t="inlineStr">
        <is>
          <t>kritik_juri_panitia</t>
        </is>
      </c>
      <c r="O3888" s="3" t="n">
        <v>0.88</v>
      </c>
      <c r="P3888" s="3" t="inlineStr">
        <is>
          <t>kritik kuat terhadap juri/panitia/sistem; kritik=15, pro=9</t>
        </is>
      </c>
      <c r="Q3888" s="3" t="n">
        <v>15</v>
      </c>
      <c r="R3888" s="3" t="n">
        <v>9</v>
      </c>
      <c r="S3888" s="3" t="n">
        <v>4</v>
      </c>
      <c r="T3888" s="3" t="inlineStr">
        <is>
          <t>juri, salah, authority+negative_context</t>
        </is>
      </c>
      <c r="U3888" s="3" t="inlineStr">
        <is>
          <t>anak, mental</t>
        </is>
      </c>
      <c r="V3888" s="3" t="inlineStr">
        <is>
          <t>nonton</t>
        </is>
      </c>
      <c r="W3888" s="3" t="b">
        <v>0</v>
      </c>
      <c r="X3888" s="3" t="inlineStr">
        <is>
          <t>weighted_rule_based_3class</t>
        </is>
      </c>
    </row>
    <row r="3889" ht="45" customHeight="1">
      <c r="A3889" s="3" t="inlineStr">
        <is>
          <t>Ugz6y7XzHnqoQAr4ovZ4AaABAg</t>
        </is>
      </c>
      <c r="B3889" s="3" t="inlineStr">
        <is>
          <t>iAE-ltq8CFI</t>
        </is>
      </c>
      <c r="C3889" s="3" t="inlineStr">
        <is>
          <t>Final Lomba Cerdas Cermat Empat Pilar MPR RI 2026 - Provinsi Kalimantan barat</t>
        </is>
      </c>
      <c r="D3889" s="3" t="inlineStr">
        <is>
          <t>https://www.youtube.com/live/iAE-ltq8CFI?si=oZ-igu5wwLvglsfE</t>
        </is>
      </c>
      <c r="E3889" s="3" t="inlineStr">
        <is>
          <t>@EdwardAkiko</t>
        </is>
      </c>
      <c r="F3889" s="3" t="inlineStr">
        <is>
          <t>Anggota MPR modelan nya macam ini? MEMALUKAN! MC nya juga memalukan! NIREMPATI</t>
        </is>
      </c>
      <c r="G3889" s="3" t="n">
        <v>0</v>
      </c>
      <c r="H3889" s="3" t="inlineStr">
        <is>
          <t>2026-05-11T23:10:36Z</t>
        </is>
      </c>
      <c r="I3889" s="3" t="inlineStr">
        <is>
          <t>2026-05-11T23:10:36Z</t>
        </is>
      </c>
      <c r="J3889" s="3" t="n">
        <v>0</v>
      </c>
      <c r="K3889" s="3" t="inlineStr">
        <is>
          <t>anggota mpr model macam malu malu nirempati</t>
        </is>
      </c>
      <c r="L3889" s="3" t="n">
        <v>12</v>
      </c>
      <c r="M3889" s="3" t="n">
        <v>78</v>
      </c>
      <c r="N3889" s="3" t="inlineStr">
        <is>
          <t>kritik_juri_panitia</t>
        </is>
      </c>
      <c r="O3889" s="3" t="n">
        <v>0.98</v>
      </c>
      <c r="P3889" s="3" t="inlineStr">
        <is>
          <t>kritik kuat terhadap juri/panitia/sistem; kritik=17, pro=0</t>
        </is>
      </c>
      <c r="Q3889" s="3" t="n">
        <v>17</v>
      </c>
      <c r="R3889" s="3" t="n">
        <v>0</v>
      </c>
      <c r="S3889" s="3" t="n">
        <v>0</v>
      </c>
      <c r="T3889" s="3" t="inlineStr">
        <is>
          <t>memalukan, mpr, authority+negative_context</t>
        </is>
      </c>
      <c r="U3889" s="3" t="inlineStr"/>
      <c r="V3889" s="3" t="inlineStr"/>
      <c r="W3889" s="3" t="b">
        <v>0</v>
      </c>
      <c r="X3889" s="3" t="inlineStr">
        <is>
          <t>weighted_rule_based_3class</t>
        </is>
      </c>
    </row>
    <row r="3890" ht="45" customHeight="1">
      <c r="A3890" s="3" t="inlineStr">
        <is>
          <t>UgwV6XZ1i44v_eYAwuJ4AaABAg</t>
        </is>
      </c>
      <c r="B3890" s="3" t="inlineStr">
        <is>
          <t>iAE-ltq8CFI</t>
        </is>
      </c>
      <c r="C3890" s="3" t="inlineStr">
        <is>
          <t>Final Lomba Cerdas Cermat Empat Pilar MPR RI 2026 - Provinsi Kalimantan barat</t>
        </is>
      </c>
      <c r="D3890" s="3" t="inlineStr">
        <is>
          <t>https://www.youtube.com/live/iAE-ltq8CFI?si=oZ-igu5wwLvglsfE</t>
        </is>
      </c>
      <c r="E3890" s="3" t="inlineStr">
        <is>
          <t>@Abdulloh-ld1tl</t>
        </is>
      </c>
      <c r="F3890" s="3" t="inlineStr">
        <is>
          <t>Memalukan dan perlu dipertanyakan kapasitas, kompetensi, dan kapabilitasnya 😢
Pakai bilang hanya perasaan adek-adek aja, ampuuun dah gak profesional banget, memalukan.
Artikulasi dia bilang, lu aja gak jelas artikulaisnya, ampun dah Indonesia Cemas.</t>
        </is>
      </c>
      <c r="G3890" s="3" t="n">
        <v>0</v>
      </c>
      <c r="H3890" s="3" t="inlineStr">
        <is>
          <t>2026-05-11T23:09:56Z</t>
        </is>
      </c>
      <c r="I3890" s="3" t="inlineStr">
        <is>
          <t>2026-05-11T23:11:25Z</t>
        </is>
      </c>
      <c r="J3890" s="3" t="n">
        <v>0</v>
      </c>
      <c r="K3890" s="3" t="inlineStr">
        <is>
          <t>malu perlu tanya kapasitas kompetensi kapabilitasnya pakai bilang asa adek adek aja ampuuun dah tidak profesional malu artikulasi bilang aja tidak jelas artikulaisnya ampun dah indonesia cemas</t>
        </is>
      </c>
      <c r="L3890" s="3" t="n">
        <v>33</v>
      </c>
      <c r="M3890" s="3" t="n">
        <v>249</v>
      </c>
      <c r="N3890" s="3" t="inlineStr">
        <is>
          <t>kritik_juri_panitia</t>
        </is>
      </c>
      <c r="O3890" s="3" t="n">
        <v>0.8100000000000001</v>
      </c>
      <c r="P3890" s="3" t="inlineStr">
        <is>
          <t>skor tertinggi: kritik_juri_panitia=8, kedua=netral=2</t>
        </is>
      </c>
      <c r="Q3890" s="3" t="n">
        <v>8</v>
      </c>
      <c r="R3890" s="3" t="n">
        <v>0</v>
      </c>
      <c r="S3890" s="3" t="n">
        <v>2</v>
      </c>
      <c r="T3890" s="3" t="inlineStr">
        <is>
          <t>memalukan</t>
        </is>
      </c>
      <c r="U3890" s="3" t="inlineStr"/>
      <c r="V3890" s="3" t="inlineStr">
        <is>
          <t>apa</t>
        </is>
      </c>
      <c r="W3890" s="3" t="b">
        <v>0</v>
      </c>
      <c r="X3890" s="3" t="inlineStr">
        <is>
          <t>weighted_rule_based_3class</t>
        </is>
      </c>
    </row>
    <row r="3891" ht="45" customHeight="1">
      <c r="A3891" s="3" t="inlineStr">
        <is>
          <t>Ugy024816kpYrzZ_bzh4AaABAg</t>
        </is>
      </c>
      <c r="B3891" s="3" t="inlineStr">
        <is>
          <t>iAE-ltq8CFI</t>
        </is>
      </c>
      <c r="C3891" s="3" t="inlineStr">
        <is>
          <t>Final Lomba Cerdas Cermat Empat Pilar MPR RI 2026 - Provinsi Kalimantan barat</t>
        </is>
      </c>
      <c r="D3891" s="3" t="inlineStr">
        <is>
          <t>https://www.youtube.com/live/iAE-ltq8CFI?si=oZ-igu5wwLvglsfE</t>
        </is>
      </c>
      <c r="E3891" s="3" t="inlineStr">
        <is>
          <t>@galih.alpana</t>
        </is>
      </c>
      <c r="F3891" s="3" t="inlineStr">
        <is>
          <t>wkwkkwk banyakan komen nya dibandingkan like, ahhhh si kompeten dan teliti</t>
        </is>
      </c>
      <c r="G3891" s="3" t="n">
        <v>1</v>
      </c>
      <c r="H3891" s="3" t="inlineStr">
        <is>
          <t>2026-05-11T23:09:55Z</t>
        </is>
      </c>
      <c r="I3891" s="3" t="inlineStr">
        <is>
          <t>2026-05-11T23:09:55Z</t>
        </is>
      </c>
      <c r="J3891" s="3" t="n">
        <v>0</v>
      </c>
      <c r="K3891" s="3" t="inlineStr">
        <is>
          <t>wkwkkwk banyak komen banding like ahhhh kompeten teliti</t>
        </is>
      </c>
      <c r="L3891" s="3" t="n">
        <v>11</v>
      </c>
      <c r="M3891" s="3" t="n">
        <v>74</v>
      </c>
      <c r="N3891" s="3" t="inlineStr">
        <is>
          <t>netral</t>
        </is>
      </c>
      <c r="O3891" s="3" t="n">
        <v>0.67</v>
      </c>
      <c r="P3891" s="3" t="inlineStr">
        <is>
          <t>skor tertinggi: netral=3, kedua=kritik_juri_panitia=0</t>
        </is>
      </c>
      <c r="Q3891" s="3" t="n">
        <v>0</v>
      </c>
      <c r="R3891" s="3" t="n">
        <v>0</v>
      </c>
      <c r="S3891" s="3" t="n">
        <v>3</v>
      </c>
      <c r="T3891" s="3" t="inlineStr"/>
      <c r="U3891" s="3" t="inlineStr"/>
      <c r="V3891" s="3" t="inlineStr">
        <is>
          <t>like</t>
        </is>
      </c>
      <c r="W3891" s="3" t="b">
        <v>1</v>
      </c>
      <c r="X3891" s="3" t="inlineStr">
        <is>
          <t>weighted_rule_based_3class</t>
        </is>
      </c>
    </row>
    <row r="3892" ht="45" customHeight="1">
      <c r="A3892" s="3" t="inlineStr">
        <is>
          <t>UgzmKm1NjlnyleHLOdp4AaABAg</t>
        </is>
      </c>
      <c r="B3892" s="3" t="inlineStr">
        <is>
          <t>iAE-ltq8CFI</t>
        </is>
      </c>
      <c r="C3892" s="3" t="inlineStr">
        <is>
          <t>Final Lomba Cerdas Cermat Empat Pilar MPR RI 2026 - Provinsi Kalimantan barat</t>
        </is>
      </c>
      <c r="D3892" s="3" t="inlineStr">
        <is>
          <t>https://www.youtube.com/live/iAE-ltq8CFI?si=oZ-igu5wwLvglsfE</t>
        </is>
      </c>
      <c r="E3892" s="3" t="inlineStr">
        <is>
          <t>@ginginchannel733</t>
        </is>
      </c>
      <c r="F3892" s="3" t="inlineStr">
        <is>
          <t>Ini seperti analogi MPR sekarang kali yah rakyat bersuara dengan jelas tapi perwakilannya tidak mendengar karena katanya artikulasinya kurang jelas. Hebat langsung dipertontonkan</t>
        </is>
      </c>
      <c r="G3892" s="3" t="n">
        <v>3</v>
      </c>
      <c r="H3892" s="3" t="inlineStr">
        <is>
          <t>2026-05-11T23:09:47Z</t>
        </is>
      </c>
      <c r="I3892" s="3" t="inlineStr">
        <is>
          <t>2026-05-11T23:11:17Z</t>
        </is>
      </c>
      <c r="J3892" s="3" t="n">
        <v>0</v>
      </c>
      <c r="K3892" s="3" t="inlineStr">
        <is>
          <t>analogi mpr sekarang kali yah rakyat suara jelas wakil tidak dengar kata artikulasi jelas hebat langsung tonton</t>
        </is>
      </c>
      <c r="L3892" s="3" t="n">
        <v>23</v>
      </c>
      <c r="M3892" s="3" t="n">
        <v>178</v>
      </c>
      <c r="N3892" s="3" t="inlineStr">
        <is>
          <t>kritik_juri_panitia</t>
        </is>
      </c>
      <c r="O3892" s="3" t="n">
        <v>0.76</v>
      </c>
      <c r="P3892" s="3" t="inlineStr">
        <is>
          <t>kritik kuat terhadap juri/panitia/sistem; kritik=9, pro=5</t>
        </is>
      </c>
      <c r="Q3892" s="3" t="n">
        <v>9</v>
      </c>
      <c r="R3892" s="3" t="n">
        <v>5</v>
      </c>
      <c r="S3892" s="3" t="n">
        <v>0</v>
      </c>
      <c r="T3892" s="3" t="inlineStr">
        <is>
          <t>mpr, authority+negative_context</t>
        </is>
      </c>
      <c r="U3892" s="3" t="inlineStr">
        <is>
          <t>hebat</t>
        </is>
      </c>
      <c r="V3892" s="3" t="inlineStr"/>
      <c r="W3892" s="3" t="b">
        <v>1</v>
      </c>
      <c r="X3892" s="3" t="inlineStr">
        <is>
          <t>weighted_rule_based_3class</t>
        </is>
      </c>
    </row>
    <row r="3893" ht="45" customHeight="1">
      <c r="A3893" s="3" t="inlineStr">
        <is>
          <t>UgzU0uMnL8xCaJwP0454AaABAg</t>
        </is>
      </c>
      <c r="B3893" s="3" t="inlineStr">
        <is>
          <t>iAE-ltq8CFI</t>
        </is>
      </c>
      <c r="C3893" s="3" t="inlineStr">
        <is>
          <t>Final Lomba Cerdas Cermat Empat Pilar MPR RI 2026 - Provinsi Kalimantan barat</t>
        </is>
      </c>
      <c r="D3893" s="3" t="inlineStr">
        <is>
          <t>https://www.youtube.com/live/iAE-ltq8CFI?si=oZ-igu5wwLvglsfE</t>
        </is>
      </c>
      <c r="E3893" s="3" t="inlineStr">
        <is>
          <t>@BRYANAHSANPRABASWARA</t>
        </is>
      </c>
      <c r="F3893" s="3" t="inlineStr">
        <is>
          <t>dislike</t>
        </is>
      </c>
      <c r="G3893" s="3" t="n">
        <v>0</v>
      </c>
      <c r="H3893" s="3" t="inlineStr">
        <is>
          <t>2026-05-11T23:09:27Z</t>
        </is>
      </c>
      <c r="I3893" s="3" t="inlineStr">
        <is>
          <t>2026-05-11T23:09:27Z</t>
        </is>
      </c>
      <c r="J3893" s="3" t="n">
        <v>0</v>
      </c>
      <c r="K3893" s="3" t="inlineStr">
        <is>
          <t>dislike</t>
        </is>
      </c>
      <c r="L3893" s="3" t="n">
        <v>1</v>
      </c>
      <c r="M3893" s="3" t="n">
        <v>7</v>
      </c>
      <c r="N3893" s="3" t="inlineStr">
        <is>
          <t>netral</t>
        </is>
      </c>
      <c r="O3893" s="3" t="n">
        <v>0.67</v>
      </c>
      <c r="P3893" s="3" t="inlineStr">
        <is>
          <t>skor tertinggi: netral=3, kedua=kritik_juri_panitia=0</t>
        </is>
      </c>
      <c r="Q3893" s="3" t="n">
        <v>0</v>
      </c>
      <c r="R3893" s="3" t="n">
        <v>0</v>
      </c>
      <c r="S3893" s="3" t="n">
        <v>3</v>
      </c>
      <c r="T3893" s="3" t="inlineStr"/>
      <c r="U3893" s="3" t="inlineStr"/>
      <c r="V3893" s="3" t="inlineStr">
        <is>
          <t>like</t>
        </is>
      </c>
      <c r="W3893" s="3" t="b">
        <v>1</v>
      </c>
      <c r="X3893" s="3" t="inlineStr">
        <is>
          <t>weighted_rule_based_3class</t>
        </is>
      </c>
    </row>
    <row r="3894" ht="45" customHeight="1">
      <c r="A3894" s="3" t="inlineStr">
        <is>
          <t>UgxMYcq0AMcEgEazo5R4AaABAg</t>
        </is>
      </c>
      <c r="B3894" s="3" t="inlineStr">
        <is>
          <t>iAE-ltq8CFI</t>
        </is>
      </c>
      <c r="C3894" s="3" t="inlineStr">
        <is>
          <t>Final Lomba Cerdas Cermat Empat Pilar MPR RI 2026 - Provinsi Kalimantan barat</t>
        </is>
      </c>
      <c r="D3894" s="3" t="inlineStr">
        <is>
          <t>https://www.youtube.com/live/iAE-ltq8CFI?si=oZ-igu5wwLvglsfE</t>
        </is>
      </c>
      <c r="E3894" s="3" t="inlineStr">
        <is>
          <t>@EdukasiDedikasi</t>
        </is>
      </c>
      <c r="F3894" s="3" t="inlineStr">
        <is>
          <t>TIDAK SAH INI FINAL HARUS DI ULANG...kesannya ada motif mau melolos dan menggagalkan tim tertentu...biar Fair harus diulang</t>
        </is>
      </c>
      <c r="G3894" s="3" t="n">
        <v>0</v>
      </c>
      <c r="H3894" s="3" t="inlineStr">
        <is>
          <t>2026-05-11T23:08:11Z</t>
        </is>
      </c>
      <c r="I3894" s="3" t="inlineStr">
        <is>
          <t>2026-05-11T23:09:30Z</t>
        </is>
      </c>
      <c r="J3894" s="3" t="n">
        <v>0</v>
      </c>
      <c r="K3894" s="3" t="inlineStr">
        <is>
          <t>tidak sah final ulang kesan motif mau lolos gagal tim tentu biar fair ulang</t>
        </is>
      </c>
      <c r="L3894" s="3" t="n">
        <v>18</v>
      </c>
      <c r="M3894" s="3" t="n">
        <v>123</v>
      </c>
      <c r="N3894" s="3" t="inlineStr">
        <is>
          <t>kritik_juri_panitia</t>
        </is>
      </c>
      <c r="O3894" s="3" t="n">
        <v>0.87</v>
      </c>
      <c r="P3894" s="3" t="inlineStr">
        <is>
          <t>skor tertinggi: kritik_juri_panitia=8, kedua=pro_peserta=0</t>
        </is>
      </c>
      <c r="Q3894" s="3" t="n">
        <v>8</v>
      </c>
      <c r="R3894" s="3" t="n">
        <v>0</v>
      </c>
      <c r="S3894" s="3" t="n">
        <v>0</v>
      </c>
      <c r="T3894" s="3" t="inlineStr">
        <is>
          <t>ulang, fair</t>
        </is>
      </c>
      <c r="U3894" s="3" t="inlineStr"/>
      <c r="V3894" s="3" t="inlineStr"/>
      <c r="W3894" s="3" t="b">
        <v>0</v>
      </c>
      <c r="X3894" s="3" t="inlineStr">
        <is>
          <t>weighted_rule_based_3class</t>
        </is>
      </c>
    </row>
    <row r="3895" ht="45" customHeight="1">
      <c r="A3895" s="3" t="inlineStr">
        <is>
          <t>UgxGw31hGFQ3zV1Um114AaABAg</t>
        </is>
      </c>
      <c r="B3895" s="3" t="inlineStr">
        <is>
          <t>iAE-ltq8CFI</t>
        </is>
      </c>
      <c r="C3895" s="3" t="inlineStr">
        <is>
          <t>Final Lomba Cerdas Cermat Empat Pilar MPR RI 2026 - Provinsi Kalimantan barat</t>
        </is>
      </c>
      <c r="D3895" s="3" t="inlineStr">
        <is>
          <t>https://www.youtube.com/live/iAE-ltq8CFI?si=oZ-igu5wwLvglsfE</t>
        </is>
      </c>
      <c r="E3895" s="3" t="inlineStr">
        <is>
          <t>@hendriawan-si6hp</t>
        </is>
      </c>
      <c r="F3895" s="3" t="inlineStr">
        <is>
          <t>juri dan mc harus klarifikasi!!!</t>
        </is>
      </c>
      <c r="G3895" s="3" t="n">
        <v>0</v>
      </c>
      <c r="H3895" s="3" t="inlineStr">
        <is>
          <t>2026-05-11T23:07:38Z</t>
        </is>
      </c>
      <c r="I3895" s="3" t="inlineStr">
        <is>
          <t>2026-05-11T23:07:38Z</t>
        </is>
      </c>
      <c r="J3895" s="3" t="n">
        <v>0</v>
      </c>
      <c r="K3895" s="3" t="inlineStr">
        <is>
          <t>juri klarifikasi</t>
        </is>
      </c>
      <c r="L3895" s="3" t="n">
        <v>5</v>
      </c>
      <c r="M3895" s="3" t="n">
        <v>32</v>
      </c>
      <c r="N3895" s="3" t="inlineStr">
        <is>
          <t>kritik_juri_panitia</t>
        </is>
      </c>
      <c r="O3895" s="3" t="n">
        <v>0.87</v>
      </c>
      <c r="P3895" s="3" t="inlineStr">
        <is>
          <t>skor tertinggi: kritik_juri_panitia=8, kedua=pro_peserta=0</t>
        </is>
      </c>
      <c r="Q3895" s="3" t="n">
        <v>8</v>
      </c>
      <c r="R3895" s="3" t="n">
        <v>0</v>
      </c>
      <c r="S3895" s="3" t="n">
        <v>0</v>
      </c>
      <c r="T3895" s="3" t="inlineStr">
        <is>
          <t>juri, klarifikasi</t>
        </is>
      </c>
      <c r="U3895" s="3" t="inlineStr"/>
      <c r="V3895" s="3" t="inlineStr"/>
      <c r="W3895" s="3" t="b">
        <v>0</v>
      </c>
      <c r="X3895" s="3" t="inlineStr">
        <is>
          <t>weighted_rule_based_3class</t>
        </is>
      </c>
    </row>
    <row r="3896" ht="45" customHeight="1">
      <c r="A3896" s="3" t="inlineStr">
        <is>
          <t>UgzuZqEcH3QRffGZpfR4AaABAg</t>
        </is>
      </c>
      <c r="B3896" s="3" t="inlineStr">
        <is>
          <t>iAE-ltq8CFI</t>
        </is>
      </c>
      <c r="C3896" s="3" t="inlineStr">
        <is>
          <t>Final Lomba Cerdas Cermat Empat Pilar MPR RI 2026 - Provinsi Kalimantan barat</t>
        </is>
      </c>
      <c r="D3896" s="3" t="inlineStr">
        <is>
          <t>https://www.youtube.com/live/iAE-ltq8CFI?si=oZ-igu5wwLvglsfE</t>
        </is>
      </c>
      <c r="E3896" s="3" t="inlineStr">
        <is>
          <t>@hendriawan-si6hp</t>
        </is>
      </c>
      <c r="F3896" s="3" t="inlineStr">
        <is>
          <t>kawal kawalll!</t>
        </is>
      </c>
      <c r="G3896" s="3" t="n">
        <v>0</v>
      </c>
      <c r="H3896" s="3" t="inlineStr">
        <is>
          <t>2026-05-11T23:07:27Z</t>
        </is>
      </c>
      <c r="I3896" s="3" t="inlineStr">
        <is>
          <t>2026-05-11T23:07:27Z</t>
        </is>
      </c>
      <c r="J3896" s="3" t="n">
        <v>0</v>
      </c>
      <c r="K3896" s="3" t="inlineStr">
        <is>
          <t>kawal kawalll</t>
        </is>
      </c>
      <c r="L3896" s="3" t="n">
        <v>2</v>
      </c>
      <c r="M3896" s="3" t="n">
        <v>14</v>
      </c>
      <c r="N3896" s="3" t="inlineStr">
        <is>
          <t>netral</t>
        </is>
      </c>
      <c r="O3896" s="3" t="n">
        <v>0.5</v>
      </c>
      <c r="P3896" s="3" t="inlineStr">
        <is>
          <t>tidak ada indikator kuat</t>
        </is>
      </c>
      <c r="Q3896" s="3" t="n">
        <v>0</v>
      </c>
      <c r="R3896" s="3" t="n">
        <v>0</v>
      </c>
      <c r="S3896" s="3" t="n">
        <v>0</v>
      </c>
      <c r="T3896" s="3" t="inlineStr"/>
      <c r="U3896" s="3" t="inlineStr"/>
      <c r="V3896" s="3" t="inlineStr"/>
      <c r="W3896" s="3" t="b">
        <v>1</v>
      </c>
      <c r="X3896" s="3" t="inlineStr">
        <is>
          <t>weighted_rule_based_3class</t>
        </is>
      </c>
    </row>
    <row r="3897" ht="45" customHeight="1">
      <c r="A3897" s="3" t="inlineStr">
        <is>
          <t>UgyangnWWLFjK4L-4kx4AaABAg</t>
        </is>
      </c>
      <c r="B3897" s="3" t="inlineStr">
        <is>
          <t>iAE-ltq8CFI</t>
        </is>
      </c>
      <c r="C3897" s="3" t="inlineStr">
        <is>
          <t>Final Lomba Cerdas Cermat Empat Pilar MPR RI 2026 - Provinsi Kalimantan barat</t>
        </is>
      </c>
      <c r="D3897" s="3" t="inlineStr">
        <is>
          <t>https://www.youtube.com/live/iAE-ltq8CFI?si=oZ-igu5wwLvglsfE</t>
        </is>
      </c>
      <c r="E3897" s="3" t="inlineStr">
        <is>
          <t>@hendriawan-si6hp</t>
        </is>
      </c>
      <c r="F3897" s="3" t="inlineStr">
        <is>
          <t>kawal sampai tuntass!!</t>
        </is>
      </c>
      <c r="G3897" s="3" t="n">
        <v>0</v>
      </c>
      <c r="H3897" s="3" t="inlineStr">
        <is>
          <t>2026-05-11T23:07:22Z</t>
        </is>
      </c>
      <c r="I3897" s="3" t="inlineStr">
        <is>
          <t>2026-05-11T23:07:22Z</t>
        </is>
      </c>
      <c r="J3897" s="3" t="n">
        <v>0</v>
      </c>
      <c r="K3897" s="3" t="inlineStr">
        <is>
          <t>kawal tuntass</t>
        </is>
      </c>
      <c r="L3897" s="3" t="n">
        <v>3</v>
      </c>
      <c r="M3897" s="3" t="n">
        <v>22</v>
      </c>
      <c r="N3897" s="3" t="inlineStr">
        <is>
          <t>netral</t>
        </is>
      </c>
      <c r="O3897" s="3" t="n">
        <v>0.5</v>
      </c>
      <c r="P3897" s="3" t="inlineStr">
        <is>
          <t>tidak ada indikator kuat</t>
        </is>
      </c>
      <c r="Q3897" s="3" t="n">
        <v>0</v>
      </c>
      <c r="R3897" s="3" t="n">
        <v>0</v>
      </c>
      <c r="S3897" s="3" t="n">
        <v>0</v>
      </c>
      <c r="T3897" s="3" t="inlineStr"/>
      <c r="U3897" s="3" t="inlineStr"/>
      <c r="V3897" s="3" t="inlineStr"/>
      <c r="W3897" s="3" t="b">
        <v>1</v>
      </c>
      <c r="X3897" s="3" t="inlineStr">
        <is>
          <t>weighted_rule_based_3class</t>
        </is>
      </c>
    </row>
    <row r="3898" ht="45" customHeight="1">
      <c r="A3898" s="3" t="inlineStr">
        <is>
          <t>Ugy8grFTXdRnCm8SwLt4AaABAg</t>
        </is>
      </c>
      <c r="B3898" s="3" t="inlineStr">
        <is>
          <t>iAE-ltq8CFI</t>
        </is>
      </c>
      <c r="C3898" s="3" t="inlineStr">
        <is>
          <t>Final Lomba Cerdas Cermat Empat Pilar MPR RI 2026 - Provinsi Kalimantan barat</t>
        </is>
      </c>
      <c r="D3898" s="3" t="inlineStr">
        <is>
          <t>https://www.youtube.com/live/iAE-ltq8CFI?si=oZ-igu5wwLvglsfE</t>
        </is>
      </c>
      <c r="E3898" s="3" t="inlineStr">
        <is>
          <t>@NayaA-Ri</t>
        </is>
      </c>
      <c r="F3898" s="3" t="inlineStr">
        <is>
          <t>Cerdas cermat jurinya ga cermat alias bego</t>
        </is>
      </c>
      <c r="G3898" s="3" t="n">
        <v>0</v>
      </c>
      <c r="H3898" s="3" t="inlineStr">
        <is>
          <t>2026-05-11T23:07:15Z</t>
        </is>
      </c>
      <c r="I3898" s="3" t="inlineStr">
        <is>
          <t>2026-05-11T23:07:15Z</t>
        </is>
      </c>
      <c r="J3898" s="3" t="n">
        <v>0</v>
      </c>
      <c r="K3898" s="3" t="inlineStr">
        <is>
          <t>cerdas cermat juri tidak cermat alias bego</t>
        </is>
      </c>
      <c r="L3898" s="3" t="n">
        <v>7</v>
      </c>
      <c r="M3898" s="3" t="n">
        <v>42</v>
      </c>
      <c r="N3898" s="3" t="inlineStr">
        <is>
          <t>kritik_juri_panitia</t>
        </is>
      </c>
      <c r="O3898" s="3" t="n">
        <v>0.98</v>
      </c>
      <c r="P3898" s="3" t="inlineStr">
        <is>
          <t>kritik kuat terhadap juri/panitia/sistem; kritik=14, pro=0</t>
        </is>
      </c>
      <c r="Q3898" s="3" t="n">
        <v>14</v>
      </c>
      <c r="R3898" s="3" t="n">
        <v>0</v>
      </c>
      <c r="S3898" s="3" t="n">
        <v>0</v>
      </c>
      <c r="T3898" s="3" t="inlineStr">
        <is>
          <t>juri, jurinya, authority+negative_context</t>
        </is>
      </c>
      <c r="U3898" s="3" t="inlineStr"/>
      <c r="V3898" s="3" t="inlineStr"/>
      <c r="W3898" s="3" t="b">
        <v>0</v>
      </c>
      <c r="X3898" s="3" t="inlineStr">
        <is>
          <t>weighted_rule_based_3class</t>
        </is>
      </c>
    </row>
    <row r="3899" ht="45" customHeight="1">
      <c r="A3899" s="3" t="inlineStr">
        <is>
          <t>UgzdoIrF-bkkoFwz8Lp4AaABAg</t>
        </is>
      </c>
      <c r="B3899" s="3" t="inlineStr">
        <is>
          <t>iAE-ltq8CFI</t>
        </is>
      </c>
      <c r="C3899" s="3" t="inlineStr">
        <is>
          <t>Final Lomba Cerdas Cermat Empat Pilar MPR RI 2026 - Provinsi Kalimantan barat</t>
        </is>
      </c>
      <c r="D3899" s="3" t="inlineStr">
        <is>
          <t>https://www.youtube.com/live/iAE-ltq8CFI?si=oZ-igu5wwLvglsfE</t>
        </is>
      </c>
      <c r="E3899" s="3" t="inlineStr">
        <is>
          <t>@hendriawan-si6hp</t>
        </is>
      </c>
      <c r="F3899" s="3" t="inlineStr">
        <is>
          <t>woyyy juri goblok mc goblokk tanggung jawabn looo!!</t>
        </is>
      </c>
      <c r="G3899" s="3" t="n">
        <v>0</v>
      </c>
      <c r="H3899" s="3" t="inlineStr">
        <is>
          <t>2026-05-11T23:07:00Z</t>
        </is>
      </c>
      <c r="I3899" s="3" t="inlineStr">
        <is>
          <t>2026-05-11T23:07:00Z</t>
        </is>
      </c>
      <c r="J3899" s="3" t="n">
        <v>0</v>
      </c>
      <c r="K3899" s="3" t="inlineStr">
        <is>
          <t>woyyy juri goblok goblokk tanggung jawabn looo</t>
        </is>
      </c>
      <c r="L3899" s="3" t="n">
        <v>8</v>
      </c>
      <c r="M3899" s="3" t="n">
        <v>51</v>
      </c>
      <c r="N3899" s="3" t="inlineStr">
        <is>
          <t>kritik_juri_panitia</t>
        </is>
      </c>
      <c r="O3899" s="3" t="n">
        <v>0.91</v>
      </c>
      <c r="P3899" s="3" t="inlineStr">
        <is>
          <t>skor tertinggi: kritik_juri_panitia=9, kedua=pro_peserta=0</t>
        </is>
      </c>
      <c r="Q3899" s="3" t="n">
        <v>9</v>
      </c>
      <c r="R3899" s="3" t="n">
        <v>0</v>
      </c>
      <c r="S3899" s="3" t="n">
        <v>0</v>
      </c>
      <c r="T3899" s="3" t="inlineStr">
        <is>
          <t>juri, tanggung jawab</t>
        </is>
      </c>
      <c r="U3899" s="3" t="inlineStr"/>
      <c r="V3899" s="3" t="inlineStr"/>
      <c r="W3899" s="3" t="b">
        <v>0</v>
      </c>
      <c r="X3899" s="3" t="inlineStr">
        <is>
          <t>weighted_rule_based_3class</t>
        </is>
      </c>
    </row>
    <row r="3900" ht="45" customHeight="1">
      <c r="A3900" s="3" t="inlineStr">
        <is>
          <t>UgzIxFwFemyrhHG3kDx4AaABAg</t>
        </is>
      </c>
      <c r="B3900" s="3" t="inlineStr">
        <is>
          <t>iAE-ltq8CFI</t>
        </is>
      </c>
      <c r="C3900" s="3" t="inlineStr">
        <is>
          <t>Final Lomba Cerdas Cermat Empat Pilar MPR RI 2026 - Provinsi Kalimantan barat</t>
        </is>
      </c>
      <c r="D3900" s="3" t="inlineStr">
        <is>
          <t>https://www.youtube.com/live/iAE-ltq8CFI?si=oZ-igu5wwLvglsfE</t>
        </is>
      </c>
      <c r="E3900" s="3" t="inlineStr">
        <is>
          <t>@Yadreedr_Rekon</t>
        </is>
      </c>
      <c r="F3900" s="3" t="inlineStr">
        <is>
          <t>Jurinya mati ngewe ama kontol</t>
        </is>
      </c>
      <c r="G3900" s="3" t="n">
        <v>0</v>
      </c>
      <c r="H3900" s="3" t="inlineStr">
        <is>
          <t>2026-05-11T23:06:40Z</t>
        </is>
      </c>
      <c r="I3900" s="3" t="inlineStr">
        <is>
          <t>2026-05-11T23:06:40Z</t>
        </is>
      </c>
      <c r="J3900" s="3" t="n">
        <v>0</v>
      </c>
      <c r="K3900" s="3" t="inlineStr">
        <is>
          <t>juri mati ngewe ama kontol</t>
        </is>
      </c>
      <c r="L3900" s="3" t="n">
        <v>5</v>
      </c>
      <c r="M3900" s="3" t="n">
        <v>29</v>
      </c>
      <c r="N3900" s="3" t="inlineStr">
        <is>
          <t>kritik_juri_panitia</t>
        </is>
      </c>
      <c r="O3900" s="3" t="n">
        <v>0.87</v>
      </c>
      <c r="P3900" s="3" t="inlineStr">
        <is>
          <t>skor tertinggi: kritik_juri_panitia=8, kedua=pro_peserta=0</t>
        </is>
      </c>
      <c r="Q3900" s="3" t="n">
        <v>8</v>
      </c>
      <c r="R3900" s="3" t="n">
        <v>0</v>
      </c>
      <c r="S3900" s="3" t="n">
        <v>0</v>
      </c>
      <c r="T3900" s="3" t="inlineStr">
        <is>
          <t>juri, jurinya</t>
        </is>
      </c>
      <c r="U3900" s="3" t="inlineStr"/>
      <c r="V3900" s="3" t="inlineStr"/>
      <c r="W3900" s="3" t="b">
        <v>0</v>
      </c>
      <c r="X3900" s="3" t="inlineStr">
        <is>
          <t>weighted_rule_based_3class</t>
        </is>
      </c>
    </row>
    <row r="3901" ht="45" customHeight="1">
      <c r="A3901" s="3" t="inlineStr">
        <is>
          <t>UgzYihgHPtlQH_DraSZ4AaABAg</t>
        </is>
      </c>
      <c r="B3901" s="3" t="inlineStr">
        <is>
          <t>iAE-ltq8CFI</t>
        </is>
      </c>
      <c r="C3901" s="3" t="inlineStr">
        <is>
          <t>Final Lomba Cerdas Cermat Empat Pilar MPR RI 2026 - Provinsi Kalimantan barat</t>
        </is>
      </c>
      <c r="D3901" s="3" t="inlineStr">
        <is>
          <t>https://www.youtube.com/live/iAE-ltq8CFI?si=oZ-igu5wwLvglsfE</t>
        </is>
      </c>
      <c r="E3901" s="3" t="inlineStr">
        <is>
          <t>@Ferdiansyah-w8z</t>
        </is>
      </c>
      <c r="F3901" s="3" t="inlineStr">
        <is>
          <t>Ordal</t>
        </is>
      </c>
      <c r="G3901" s="3" t="n">
        <v>0</v>
      </c>
      <c r="H3901" s="3" t="inlineStr">
        <is>
          <t>2026-05-11T23:05:19Z</t>
        </is>
      </c>
      <c r="I3901" s="3" t="inlineStr">
        <is>
          <t>2026-05-11T23:05:19Z</t>
        </is>
      </c>
      <c r="J3901" s="3" t="n">
        <v>0</v>
      </c>
      <c r="K3901" s="3" t="inlineStr">
        <is>
          <t>ordal</t>
        </is>
      </c>
      <c r="L3901" s="3" t="n">
        <v>1</v>
      </c>
      <c r="M3901" s="3" t="n">
        <v>5</v>
      </c>
      <c r="N3901" s="3" t="inlineStr">
        <is>
          <t>netral</t>
        </is>
      </c>
      <c r="O3901" s="3" t="n">
        <v>0.5</v>
      </c>
      <c r="P3901" s="3" t="inlineStr">
        <is>
          <t>tidak ada indikator kuat</t>
        </is>
      </c>
      <c r="Q3901" s="3" t="n">
        <v>0</v>
      </c>
      <c r="R3901" s="3" t="n">
        <v>0</v>
      </c>
      <c r="S3901" s="3" t="n">
        <v>0</v>
      </c>
      <c r="T3901" s="3" t="inlineStr"/>
      <c r="U3901" s="3" t="inlineStr"/>
      <c r="V3901" s="3" t="inlineStr"/>
      <c r="W3901" s="3" t="b">
        <v>1</v>
      </c>
      <c r="X3901" s="3" t="inlineStr">
        <is>
          <t>weighted_rule_based_3class</t>
        </is>
      </c>
    </row>
    <row r="3902" ht="45" customHeight="1">
      <c r="A3902" s="3" t="inlineStr">
        <is>
          <t>UgxYvlce9Zy2WD0QH8t4AaABAg</t>
        </is>
      </c>
      <c r="B3902" s="3" t="inlineStr">
        <is>
          <t>iAE-ltq8CFI</t>
        </is>
      </c>
      <c r="C3902" s="3" t="inlineStr">
        <is>
          <t>Final Lomba Cerdas Cermat Empat Pilar MPR RI 2026 - Provinsi Kalimantan barat</t>
        </is>
      </c>
      <c r="D3902" s="3" t="inlineStr">
        <is>
          <t>https://www.youtube.com/live/iAE-ltq8CFI?si=oZ-igu5wwLvglsfE</t>
        </is>
      </c>
      <c r="E3902" s="3" t="inlineStr">
        <is>
          <t>@imamnur9515</t>
        </is>
      </c>
      <c r="F3902" s="3" t="inlineStr">
        <is>
          <t>Kalau artikulasi kurang jelas kan bisa minta diulang jawabannya.. Namanya saja cerdas cermat, jurinya malah tidak cermat..</t>
        </is>
      </c>
      <c r="G3902" s="3" t="n">
        <v>0</v>
      </c>
      <c r="H3902" s="3" t="inlineStr">
        <is>
          <t>2026-05-11T23:03:26Z</t>
        </is>
      </c>
      <c r="I3902" s="3" t="inlineStr">
        <is>
          <t>2026-05-11T23:03:26Z</t>
        </is>
      </c>
      <c r="J3902" s="3" t="n">
        <v>0</v>
      </c>
      <c r="K3902" s="3" t="inlineStr">
        <is>
          <t>kalau artikulasi jelas minta ulang jawab nama cerdas cermat juri malah tidak cermat</t>
        </is>
      </c>
      <c r="L3902" s="3" t="n">
        <v>17</v>
      </c>
      <c r="M3902" s="3" t="n">
        <v>122</v>
      </c>
      <c r="N3902" s="3" t="inlineStr">
        <is>
          <t>kritik_juri_panitia</t>
        </is>
      </c>
      <c r="O3902" s="3" t="n">
        <v>0.98</v>
      </c>
      <c r="P3902" s="3" t="inlineStr">
        <is>
          <t>kritik kuat terhadap juri/panitia/sistem; kritik=18, pro=0</t>
        </is>
      </c>
      <c r="Q3902" s="3" t="n">
        <v>18</v>
      </c>
      <c r="R3902" s="3" t="n">
        <v>0</v>
      </c>
      <c r="S3902" s="3" t="n">
        <v>0</v>
      </c>
      <c r="T3902" s="3" t="inlineStr">
        <is>
          <t>juri, ulang, jurinya, authority+negative_context</t>
        </is>
      </c>
      <c r="U3902" s="3" t="inlineStr"/>
      <c r="V3902" s="3" t="inlineStr"/>
      <c r="W3902" s="3" t="b">
        <v>0</v>
      </c>
      <c r="X3902" s="3" t="inlineStr">
        <is>
          <t>weighted_rule_based_3class</t>
        </is>
      </c>
    </row>
    <row r="3903" ht="45" customHeight="1">
      <c r="A3903" s="3" t="inlineStr">
        <is>
          <t>UgwHi8AmWoYHddUijel4AaABAg</t>
        </is>
      </c>
      <c r="B3903" s="3" t="inlineStr">
        <is>
          <t>iAE-ltq8CFI</t>
        </is>
      </c>
      <c r="C3903" s="3" t="inlineStr">
        <is>
          <t>Final Lomba Cerdas Cermat Empat Pilar MPR RI 2026 - Provinsi Kalimantan barat</t>
        </is>
      </c>
      <c r="D3903" s="3" t="inlineStr">
        <is>
          <t>https://www.youtube.com/live/iAE-ltq8CFI?si=oZ-igu5wwLvglsfE</t>
        </is>
      </c>
      <c r="E3903" s="3" t="inlineStr">
        <is>
          <t>@imseongwoo</t>
        </is>
      </c>
      <c r="F3903" s="3" t="inlineStr">
        <is>
          <t>Di samping kekurangan juri, menurutku narasi soal pun menggambarkan kualitas pendidikan Indo (khususnya soal bpk)
"Terkesan diarahkan".</t>
        </is>
      </c>
      <c r="G3903" s="3" t="n">
        <v>0</v>
      </c>
      <c r="H3903" s="3" t="inlineStr">
        <is>
          <t>2026-05-11T23:03:15Z</t>
        </is>
      </c>
      <c r="I3903" s="3" t="inlineStr">
        <is>
          <t>2026-05-11T23:03:15Z</t>
        </is>
      </c>
      <c r="J3903" s="3" t="n">
        <v>0</v>
      </c>
      <c r="K3903" s="3" t="inlineStr">
        <is>
          <t>samping kurang juri turut narasi soal gambar kualitas didik indo khusus soal bpk kes arah</t>
        </is>
      </c>
      <c r="L3903" s="3" t="n">
        <v>17</v>
      </c>
      <c r="M3903" s="3" t="n">
        <v>136</v>
      </c>
      <c r="N3903" s="3" t="inlineStr">
        <is>
          <t>kritik_juri_panitia</t>
        </is>
      </c>
      <c r="O3903" s="3" t="n">
        <v>0.95</v>
      </c>
      <c r="P3903" s="3" t="inlineStr">
        <is>
          <t>kritik kuat terhadap juri/panitia/sistem; kritik=10, pro=0</t>
        </is>
      </c>
      <c r="Q3903" s="3" t="n">
        <v>10</v>
      </c>
      <c r="R3903" s="3" t="n">
        <v>0</v>
      </c>
      <c r="S3903" s="3" t="n">
        <v>0</v>
      </c>
      <c r="T3903" s="3" t="inlineStr">
        <is>
          <t>juri, authority+negative_context</t>
        </is>
      </c>
      <c r="U3903" s="3" t="inlineStr"/>
      <c r="V3903" s="3" t="inlineStr"/>
      <c r="W3903" s="3" t="b">
        <v>0</v>
      </c>
      <c r="X3903" s="3" t="inlineStr">
        <is>
          <t>weighted_rule_based_3class</t>
        </is>
      </c>
    </row>
    <row r="3904" ht="45" customHeight="1">
      <c r="A3904" s="3" t="inlineStr">
        <is>
          <t>UgwXI6v_tXwgz1YED4t4AaABAg</t>
        </is>
      </c>
      <c r="B3904" s="3" t="inlineStr">
        <is>
          <t>iAE-ltq8CFI</t>
        </is>
      </c>
      <c r="C3904" s="3" t="inlineStr">
        <is>
          <t>Final Lomba Cerdas Cermat Empat Pilar MPR RI 2026 - Provinsi Kalimantan barat</t>
        </is>
      </c>
      <c r="D3904" s="3" t="inlineStr">
        <is>
          <t>https://www.youtube.com/live/iAE-ltq8CFI?si=oZ-igu5wwLvglsfE</t>
        </is>
      </c>
      <c r="E3904" s="3" t="inlineStr">
        <is>
          <t>@WaguSatu</t>
        </is>
      </c>
      <c r="F3904" s="3" t="inlineStr">
        <is>
          <t>Jurinya kurang cerdas dan cermat... Kelihatan mereka di titipi</t>
        </is>
      </c>
      <c r="G3904" s="3" t="n">
        <v>0</v>
      </c>
      <c r="H3904" s="3" t="inlineStr">
        <is>
          <t>2026-05-11T23:03:02Z</t>
        </is>
      </c>
      <c r="I3904" s="3" t="inlineStr">
        <is>
          <t>2026-05-11T23:03:02Z</t>
        </is>
      </c>
      <c r="J3904" s="3" t="n">
        <v>0</v>
      </c>
      <c r="K3904" s="3" t="inlineStr">
        <is>
          <t>juri cerdas cermat lihat titip</t>
        </is>
      </c>
      <c r="L3904" s="3" t="n">
        <v>9</v>
      </c>
      <c r="M3904" s="3" t="n">
        <v>62</v>
      </c>
      <c r="N3904" s="3" t="inlineStr">
        <is>
          <t>kritik_juri_panitia</t>
        </is>
      </c>
      <c r="O3904" s="3" t="n">
        <v>0.78</v>
      </c>
      <c r="P3904" s="3" t="inlineStr">
        <is>
          <t>skor tertinggi: kritik_juri_panitia=8, kedua=netral=3</t>
        </is>
      </c>
      <c r="Q3904" s="3" t="n">
        <v>8</v>
      </c>
      <c r="R3904" s="3" t="n">
        <v>0</v>
      </c>
      <c r="S3904" s="3" t="n">
        <v>3</v>
      </c>
      <c r="T3904" s="3" t="inlineStr">
        <is>
          <t>juri, jurinya</t>
        </is>
      </c>
      <c r="U3904" s="3" t="inlineStr"/>
      <c r="V3904" s="3" t="inlineStr">
        <is>
          <t>lihat</t>
        </is>
      </c>
      <c r="W3904" s="3" t="b">
        <v>0</v>
      </c>
      <c r="X3904" s="3" t="inlineStr">
        <is>
          <t>weighted_rule_based_3class</t>
        </is>
      </c>
    </row>
    <row r="3905" ht="45" customHeight="1">
      <c r="A3905" s="3" t="inlineStr">
        <is>
          <t>Ugyuohq8-wlMmAoACd54AaABAg</t>
        </is>
      </c>
      <c r="B3905" s="3" t="inlineStr">
        <is>
          <t>iAE-ltq8CFI</t>
        </is>
      </c>
      <c r="C3905" s="3" t="inlineStr">
        <is>
          <t>Final Lomba Cerdas Cermat Empat Pilar MPR RI 2026 - Provinsi Kalimantan barat</t>
        </is>
      </c>
      <c r="D3905" s="3" t="inlineStr">
        <is>
          <t>https://www.youtube.com/live/iAE-ltq8CFI?si=oZ-igu5wwLvglsfE</t>
        </is>
      </c>
      <c r="E3905" s="3" t="inlineStr">
        <is>
          <t>@dianalestaridianalestari5904</t>
        </is>
      </c>
      <c r="F3905" s="3" t="inlineStr">
        <is>
          <t>Ini adalah cermin perlombaan di konoha</t>
        </is>
      </c>
      <c r="G3905" s="3" t="n">
        <v>0</v>
      </c>
      <c r="H3905" s="3" t="inlineStr">
        <is>
          <t>2026-05-11T23:02:20Z</t>
        </is>
      </c>
      <c r="I3905" s="3" t="inlineStr">
        <is>
          <t>2026-05-11T23:02:20Z</t>
        </is>
      </c>
      <c r="J3905" s="3" t="n">
        <v>0</v>
      </c>
      <c r="K3905" s="3" t="inlineStr">
        <is>
          <t>cermin lomba konoha</t>
        </is>
      </c>
      <c r="L3905" s="3" t="n">
        <v>6</v>
      </c>
      <c r="M3905" s="3" t="n">
        <v>38</v>
      </c>
      <c r="N3905" s="3" t="inlineStr">
        <is>
          <t>netral</t>
        </is>
      </c>
      <c r="O3905" s="3" t="n">
        <v>0.5</v>
      </c>
      <c r="P3905" s="3" t="inlineStr">
        <is>
          <t>tidak ada indikator kuat</t>
        </is>
      </c>
      <c r="Q3905" s="3" t="n">
        <v>0</v>
      </c>
      <c r="R3905" s="3" t="n">
        <v>0</v>
      </c>
      <c r="S3905" s="3" t="n">
        <v>0</v>
      </c>
      <c r="T3905" s="3" t="inlineStr"/>
      <c r="U3905" s="3" t="inlineStr"/>
      <c r="V3905" s="3" t="inlineStr"/>
      <c r="W3905" s="3" t="b">
        <v>1</v>
      </c>
      <c r="X3905" s="3" t="inlineStr">
        <is>
          <t>weighted_rule_based_3class</t>
        </is>
      </c>
    </row>
    <row r="3906" ht="45" customHeight="1">
      <c r="A3906" s="3" t="inlineStr">
        <is>
          <t>Ugxal9U62gO6o3qvDWV4AaABAg</t>
        </is>
      </c>
      <c r="B3906" s="3" t="inlineStr">
        <is>
          <t>iAE-ltq8CFI</t>
        </is>
      </c>
      <c r="C3906" s="3" t="inlineStr">
        <is>
          <t>Final Lomba Cerdas Cermat Empat Pilar MPR RI 2026 - Provinsi Kalimantan barat</t>
        </is>
      </c>
      <c r="D3906" s="3" t="inlineStr">
        <is>
          <t>https://www.youtube.com/live/iAE-ltq8CFI?si=oZ-igu5wwLvglsfE</t>
        </is>
      </c>
      <c r="E3906" s="3" t="inlineStr">
        <is>
          <t>@kevintambunan8644</t>
        </is>
      </c>
      <c r="F3906" s="3" t="inlineStr">
        <is>
          <t>Gak usah dipotong hapus aja tolol Indonesia goblok malu maluin tuh juri ama MC bqbi hapus aja acara mu ini tolol gak berguna</t>
        </is>
      </c>
      <c r="G3906" s="3" t="n">
        <v>0</v>
      </c>
      <c r="H3906" s="3" t="inlineStr">
        <is>
          <t>2026-05-11T23:01:22Z</t>
        </is>
      </c>
      <c r="I3906" s="3" t="inlineStr">
        <is>
          <t>2026-05-11T23:01:22Z</t>
        </is>
      </c>
      <c r="J3906" s="3" t="n">
        <v>0</v>
      </c>
      <c r="K3906" s="3" t="inlineStr">
        <is>
          <t>tidak usah potong hapus aja tolol indonesia goblok malu maluin tuh juri ama bqbi hapus aja acara tolol tidak guna</t>
        </is>
      </c>
      <c r="L3906" s="3" t="n">
        <v>23</v>
      </c>
      <c r="M3906" s="3" t="n">
        <v>124</v>
      </c>
      <c r="N3906" s="3" t="inlineStr">
        <is>
          <t>kritik_juri_panitia</t>
        </is>
      </c>
      <c r="O3906" s="3" t="n">
        <v>0.95</v>
      </c>
      <c r="P3906" s="3" t="inlineStr">
        <is>
          <t>kritik kuat terhadap juri/panitia/sistem; kritik=10, pro=0</t>
        </is>
      </c>
      <c r="Q3906" s="3" t="n">
        <v>10</v>
      </c>
      <c r="R3906" s="3" t="n">
        <v>0</v>
      </c>
      <c r="S3906" s="3" t="n">
        <v>0</v>
      </c>
      <c r="T3906" s="3" t="inlineStr">
        <is>
          <t>juri, authority+negative_context</t>
        </is>
      </c>
      <c r="U3906" s="3" t="inlineStr"/>
      <c r="V3906" s="3" t="inlineStr"/>
      <c r="W3906" s="3" t="b">
        <v>0</v>
      </c>
      <c r="X3906" s="3" t="inlineStr">
        <is>
          <t>weighted_rule_based_3class</t>
        </is>
      </c>
    </row>
    <row r="3907" ht="45" customHeight="1">
      <c r="A3907" s="3" t="inlineStr">
        <is>
          <t>Ugx_ta7rz2JCEvLvd9Z4AaABAg</t>
        </is>
      </c>
      <c r="B3907" s="3" t="inlineStr">
        <is>
          <t>iAE-ltq8CFI</t>
        </is>
      </c>
      <c r="C3907" s="3" t="inlineStr">
        <is>
          <t>Final Lomba Cerdas Cermat Empat Pilar MPR RI 2026 - Provinsi Kalimantan barat</t>
        </is>
      </c>
      <c r="D3907" s="3" t="inlineStr">
        <is>
          <t>https://www.youtube.com/live/iAE-ltq8CFI?si=oZ-igu5wwLvglsfE</t>
        </is>
      </c>
      <c r="E3907" s="3" t="inlineStr">
        <is>
          <t>@TokokuRame</t>
        </is>
      </c>
      <c r="F3907" s="3" t="inlineStr">
        <is>
          <t>Juri kontol</t>
        </is>
      </c>
      <c r="G3907" s="3" t="n">
        <v>0</v>
      </c>
      <c r="H3907" s="3" t="inlineStr">
        <is>
          <t>2026-05-11T23:01:10Z</t>
        </is>
      </c>
      <c r="I3907" s="3" t="inlineStr">
        <is>
          <t>2026-05-11T23:01:10Z</t>
        </is>
      </c>
      <c r="J3907" s="3" t="n">
        <v>0</v>
      </c>
      <c r="K3907" s="3" t="inlineStr">
        <is>
          <t>juri kontol</t>
        </is>
      </c>
      <c r="L3907" s="3" t="n">
        <v>2</v>
      </c>
      <c r="M3907" s="3" t="n">
        <v>11</v>
      </c>
      <c r="N3907" s="3" t="inlineStr">
        <is>
          <t>kritik_juri_panitia</t>
        </is>
      </c>
      <c r="O3907" s="3" t="n">
        <v>0.71</v>
      </c>
      <c r="P3907" s="3" t="inlineStr">
        <is>
          <t>skor tertinggi: kritik_juri_panitia=4, kedua=pro_peserta=0</t>
        </is>
      </c>
      <c r="Q3907" s="3" t="n">
        <v>4</v>
      </c>
      <c r="R3907" s="3" t="n">
        <v>0</v>
      </c>
      <c r="S3907" s="3" t="n">
        <v>0</v>
      </c>
      <c r="T3907" s="3" t="inlineStr">
        <is>
          <t>juri</t>
        </is>
      </c>
      <c r="U3907" s="3" t="inlineStr"/>
      <c r="V3907" s="3" t="inlineStr"/>
      <c r="W3907" s="3" t="b">
        <v>0</v>
      </c>
      <c r="X3907" s="3" t="inlineStr">
        <is>
          <t>weighted_rule_based_3class</t>
        </is>
      </c>
    </row>
    <row r="3908" ht="45" customHeight="1">
      <c r="A3908" s="3" t="inlineStr">
        <is>
          <t>UgzFBPndTJhaCYPoNrl4AaABAg</t>
        </is>
      </c>
      <c r="B3908" s="3" t="inlineStr">
        <is>
          <t>iAE-ltq8CFI</t>
        </is>
      </c>
      <c r="C3908" s="3" t="inlineStr">
        <is>
          <t>Final Lomba Cerdas Cermat Empat Pilar MPR RI 2026 - Provinsi Kalimantan barat</t>
        </is>
      </c>
      <c r="D3908" s="3" t="inlineStr">
        <is>
          <t>https://www.youtube.com/live/iAE-ltq8CFI?si=oZ-igu5wwLvglsfE</t>
        </is>
      </c>
      <c r="E3908" s="3" t="inlineStr">
        <is>
          <t>@Ryuki143</t>
        </is>
      </c>
      <c r="F3908" s="3" t="inlineStr">
        <is>
          <t>Dih sok2an buat acara kyk COC tp jurinya pilih kasih. Sepak bola aja bisa lihat rekaman ulang bola keluar garis apa nggak, lah ini masak gabisa. Yg salah telinga juri tp ngeless artikulasi. Bener2 cerminan pemerintah konoha yg gk mau disalahan, maunya benar sendiri. Dahlah gausah buat acara gini2an lagi kalau sistemnya masih amburadul. Evaluasi aja dulu</t>
        </is>
      </c>
      <c r="G3908" s="3" t="n">
        <v>1</v>
      </c>
      <c r="H3908" s="3" t="inlineStr">
        <is>
          <t>2026-05-11T23:00:45Z</t>
        </is>
      </c>
      <c r="I3908" s="3" t="inlineStr">
        <is>
          <t>2026-05-11T23:00:45Z</t>
        </is>
      </c>
      <c r="J3908" s="3" t="n">
        <v>0</v>
      </c>
      <c r="K3908" s="3" t="inlineStr">
        <is>
          <t>dih sok buat acara kyk coc juri pilih kasih sepak bola aja lihat rekam ulang bola keluar garis apa tidak masak gabisa salah telinga juri ngeless artikulasi benar cermin perintah konoha tidak mau salah mau benar sendiri dah gausah buat acara gin kalau sistem amburadul evaluasi aja dulu</t>
        </is>
      </c>
      <c r="L3908" s="3" t="n">
        <v>57</v>
      </c>
      <c r="M3908" s="3" t="n">
        <v>355</v>
      </c>
      <c r="N3908" s="3" t="inlineStr">
        <is>
          <t>kritik_juri_panitia</t>
        </is>
      </c>
      <c r="O3908" s="3" t="n">
        <v>0.98</v>
      </c>
      <c r="P3908" s="3" t="inlineStr">
        <is>
          <t>kritik kuat terhadap juri/panitia/sistem; kritik=32, pro=0</t>
        </is>
      </c>
      <c r="Q3908" s="3" t="n">
        <v>32</v>
      </c>
      <c r="R3908" s="3" t="n">
        <v>0</v>
      </c>
      <c r="S3908" s="3" t="n">
        <v>5</v>
      </c>
      <c r="T3908" s="3" t="inlineStr">
        <is>
          <t>juri, evaluasi, ulang, salah, sistem, jurinya, authority+negative_context</t>
        </is>
      </c>
      <c r="U3908" s="3" t="inlineStr"/>
      <c r="V3908" s="3" t="inlineStr">
        <is>
          <t>apa, lihat</t>
        </is>
      </c>
      <c r="W3908" s="3" t="b">
        <v>0</v>
      </c>
      <c r="X3908" s="3" t="inlineStr">
        <is>
          <t>weighted_rule_based_3class</t>
        </is>
      </c>
    </row>
    <row r="3909" ht="45" customHeight="1">
      <c r="A3909" s="3" t="inlineStr">
        <is>
          <t>UgxMZpU8GZtoBMaMfj14AaABAg</t>
        </is>
      </c>
      <c r="B3909" s="3" t="inlineStr">
        <is>
          <t>iAE-ltq8CFI</t>
        </is>
      </c>
      <c r="C3909" s="3" t="inlineStr">
        <is>
          <t>Final Lomba Cerdas Cermat Empat Pilar MPR RI 2026 - Provinsi Kalimantan barat</t>
        </is>
      </c>
      <c r="D3909" s="3" t="inlineStr">
        <is>
          <t>https://www.youtube.com/live/iAE-ltq8CFI?si=oZ-igu5wwLvglsfE</t>
        </is>
      </c>
      <c r="E3909" s="3" t="inlineStr">
        <is>
          <t>@edukasi-AT</t>
        </is>
      </c>
      <c r="F3909" s="3" t="inlineStr">
        <is>
          <t>Woi komentar sebanyak ini ya dislike dong klik dislike nya</t>
        </is>
      </c>
      <c r="G3909" s="3" t="n">
        <v>0</v>
      </c>
      <c r="H3909" s="3" t="inlineStr">
        <is>
          <t>2026-05-11T23:00:38Z</t>
        </is>
      </c>
      <c r="I3909" s="3" t="inlineStr">
        <is>
          <t>2026-05-11T23:00:38Z</t>
        </is>
      </c>
      <c r="J3909" s="3" t="n">
        <v>0</v>
      </c>
      <c r="K3909" s="3" t="inlineStr">
        <is>
          <t>woi komentar banyak dislike klik dislike</t>
        </is>
      </c>
      <c r="L3909" s="3" t="n">
        <v>10</v>
      </c>
      <c r="M3909" s="3" t="n">
        <v>58</v>
      </c>
      <c r="N3909" s="3" t="inlineStr">
        <is>
          <t>netral</t>
        </is>
      </c>
      <c r="O3909" s="3" t="n">
        <v>0.67</v>
      </c>
      <c r="P3909" s="3" t="inlineStr">
        <is>
          <t>skor tertinggi: netral=3, kedua=kritik_juri_panitia=0</t>
        </is>
      </c>
      <c r="Q3909" s="3" t="n">
        <v>0</v>
      </c>
      <c r="R3909" s="3" t="n">
        <v>0</v>
      </c>
      <c r="S3909" s="3" t="n">
        <v>3</v>
      </c>
      <c r="T3909" s="3" t="inlineStr"/>
      <c r="U3909" s="3" t="inlineStr"/>
      <c r="V3909" s="3" t="inlineStr">
        <is>
          <t>like</t>
        </is>
      </c>
      <c r="W3909" s="3" t="b">
        <v>1</v>
      </c>
      <c r="X3909" s="3" t="inlineStr">
        <is>
          <t>weighted_rule_based_3class</t>
        </is>
      </c>
    </row>
    <row r="3910" ht="45" customHeight="1">
      <c r="A3910" s="3" t="inlineStr">
        <is>
          <t>Ugz1W1oCzegSxKS1wTB4AaABAg</t>
        </is>
      </c>
      <c r="B3910" s="3" t="inlineStr">
        <is>
          <t>iAE-ltq8CFI</t>
        </is>
      </c>
      <c r="C3910" s="3" t="inlineStr">
        <is>
          <t>Final Lomba Cerdas Cermat Empat Pilar MPR RI 2026 - Provinsi Kalimantan barat</t>
        </is>
      </c>
      <c r="D3910" s="3" t="inlineStr">
        <is>
          <t>https://www.youtube.com/live/iAE-ltq8CFI?si=oZ-igu5wwLvglsfE</t>
        </is>
      </c>
      <c r="E3910" s="3" t="inlineStr">
        <is>
          <t>@YasirGendut</t>
        </is>
      </c>
      <c r="F3910" s="3" t="inlineStr">
        <is>
          <t>Padahal jawabannya sama dan ngomongnya sama tapi yang Regu c bisa dapat -5 poi n dasar negara korupsi</t>
        </is>
      </c>
      <c r="G3910" s="3" t="n">
        <v>0</v>
      </c>
      <c r="H3910" s="3" t="inlineStr">
        <is>
          <t>2026-05-11T23:00:25Z</t>
        </is>
      </c>
      <c r="I3910" s="3" t="inlineStr">
        <is>
          <t>2026-05-11T23:00:25Z</t>
        </is>
      </c>
      <c r="J3910" s="3" t="n">
        <v>0</v>
      </c>
      <c r="K3910" s="3" t="inlineStr">
        <is>
          <t>padahal jawab sama ngomongnya sama regu poi dasar negara korupsi</t>
        </is>
      </c>
      <c r="L3910" s="3" t="n">
        <v>18</v>
      </c>
      <c r="M3910" s="3" t="n">
        <v>101</v>
      </c>
      <c r="N3910" s="3" t="inlineStr">
        <is>
          <t>netral</t>
        </is>
      </c>
      <c r="O3910" s="3" t="n">
        <v>0.63</v>
      </c>
      <c r="P3910" s="3" t="inlineStr">
        <is>
          <t>skor tertinggi: netral=2, kedua=kritik_juri_panitia=0</t>
        </is>
      </c>
      <c r="Q3910" s="3" t="n">
        <v>0</v>
      </c>
      <c r="R3910" s="3" t="n">
        <v>0</v>
      </c>
      <c r="S3910" s="3" t="n">
        <v>2</v>
      </c>
      <c r="T3910" s="3" t="inlineStr"/>
      <c r="U3910" s="3" t="inlineStr"/>
      <c r="V3910" s="3" t="inlineStr">
        <is>
          <t>apa</t>
        </is>
      </c>
      <c r="W3910" s="3" t="b">
        <v>1</v>
      </c>
      <c r="X3910" s="3" t="inlineStr">
        <is>
          <t>weighted_rule_based_3class</t>
        </is>
      </c>
    </row>
    <row r="3911" ht="45" customHeight="1">
      <c r="A3911" s="3" t="inlineStr">
        <is>
          <t>UgxoedKGmH_dT8p8Kn54AaABAg</t>
        </is>
      </c>
      <c r="B3911" s="3" t="inlineStr">
        <is>
          <t>iAE-ltq8CFI</t>
        </is>
      </c>
      <c r="C3911" s="3" t="inlineStr">
        <is>
          <t>Final Lomba Cerdas Cermat Empat Pilar MPR RI 2026 - Provinsi Kalimantan barat</t>
        </is>
      </c>
      <c r="D3911" s="3" t="inlineStr">
        <is>
          <t>https://www.youtube.com/live/iAE-ltq8CFI?si=oZ-igu5wwLvglsfE</t>
        </is>
      </c>
      <c r="E3911" s="3" t="inlineStr">
        <is>
          <t>@babehnya_labib</t>
        </is>
      </c>
      <c r="F3911" s="3" t="inlineStr">
        <is>
          <t>Inilah hasil lomba cerdas cermat yang jurinya "ngakunya cerdas" tapi tidak cermat 😂</t>
        </is>
      </c>
      <c r="G3911" s="3" t="n">
        <v>0</v>
      </c>
      <c r="H3911" s="3" t="inlineStr">
        <is>
          <t>2026-05-11T23:00:07Z</t>
        </is>
      </c>
      <c r="I3911" s="3" t="inlineStr">
        <is>
          <t>2026-05-11T23:00:07Z</t>
        </is>
      </c>
      <c r="J3911" s="3" t="n">
        <v>0</v>
      </c>
      <c r="K3911" s="3" t="inlineStr">
        <is>
          <t>ini hasil lomba cerdas cermat juri ngakunya cerdas tidak cermat</t>
        </is>
      </c>
      <c r="L3911" s="3" t="n">
        <v>13</v>
      </c>
      <c r="M3911" s="3" t="n">
        <v>83</v>
      </c>
      <c r="N3911" s="3" t="inlineStr">
        <is>
          <t>kritik_juri_panitia</t>
        </is>
      </c>
      <c r="O3911" s="3" t="n">
        <v>0.98</v>
      </c>
      <c r="P3911" s="3" t="inlineStr">
        <is>
          <t>kritik kuat terhadap juri/panitia/sistem; kritik=14, pro=0</t>
        </is>
      </c>
      <c r="Q3911" s="3" t="n">
        <v>14</v>
      </c>
      <c r="R3911" s="3" t="n">
        <v>0</v>
      </c>
      <c r="S3911" s="3" t="n">
        <v>0</v>
      </c>
      <c r="T3911" s="3" t="inlineStr">
        <is>
          <t>juri, jurinya, authority+negative_context</t>
        </is>
      </c>
      <c r="U3911" s="3" t="inlineStr"/>
      <c r="V3911" s="3" t="inlineStr"/>
      <c r="W3911" s="3" t="b">
        <v>0</v>
      </c>
      <c r="X3911" s="3" t="inlineStr">
        <is>
          <t>weighted_rule_based_3class</t>
        </is>
      </c>
    </row>
    <row r="3912" ht="45" customHeight="1">
      <c r="A3912" s="3" t="inlineStr">
        <is>
          <t>Ugw9l19jugTTKaCpySN4AaABAg</t>
        </is>
      </c>
      <c r="B3912" s="3" t="inlineStr">
        <is>
          <t>iAE-ltq8CFI</t>
        </is>
      </c>
      <c r="C3912" s="3" t="inlineStr">
        <is>
          <t>Final Lomba Cerdas Cermat Empat Pilar MPR RI 2026 - Provinsi Kalimantan barat</t>
        </is>
      </c>
      <c r="D3912" s="3" t="inlineStr">
        <is>
          <t>https://www.youtube.com/live/iAE-ltq8CFI?si=oZ-igu5wwLvglsfE</t>
        </is>
      </c>
      <c r="E3912" s="3" t="inlineStr">
        <is>
          <t>@entytaz</t>
        </is>
      </c>
      <c r="F3912" s="3" t="inlineStr">
        <is>
          <t>&gt; Wkwkwk ketika acara cerdas cermat cuma jadi ACARA PEMENUH KUOTA biar keliatan kerja, tanpa ada nilai visi misi beneran di baliknya. Ya begini.
&gt; MC bilang "menerima keputusan dewan juri yg pasti kompeten" menunjukkan budaya menjilat yang diatas, persis seperti orang yang muji" pejabat dan orang berkuasa tanpa melihat fakta.
&gt; Yang paling fatal ... bersuara berdasarkan kebebasan berpendapat dan demokrasi, dianggap TIDAK SOPAN dan HARUS menerima keputusan yang berkuasa.
&gt; Artikulasi MY ASS! Bilang aja gamau menerima kalau salah, persis seperti banyak pejabat yg blunder. Kalau salah ngeles, play victim, gaslighting, daripada minta maaf. Dikira rakyat goblok semua. Lupa ya kerekam?
&gt; SEMUA dewan juri harus dievaluasi lagi kecocokannya menjadi juri, karena jelas mereka gapunya hal yg dibutuhkan. Ga cukup kompetensi doang. Pejabat koruptor juga banyak yang kompeten di bidang mereka. Yang diperluin adalah HATI dan PRIBADI yang benar.</t>
        </is>
      </c>
      <c r="G3912" s="3" t="n">
        <v>0</v>
      </c>
      <c r="H3912" s="3" t="inlineStr">
        <is>
          <t>2026-05-11T22:59:44Z</t>
        </is>
      </c>
      <c r="I3912" s="3" t="inlineStr">
        <is>
          <t>2026-05-11T22:59:44Z</t>
        </is>
      </c>
      <c r="J3912" s="3" t="n">
        <v>0</v>
      </c>
      <c r="K3912" s="3" t="inlineStr">
        <is>
          <t>wkwkwk acara cerdas cermat cuma jadi acara penuh kuota biar liat kerja tanpa nilai visi misi beneran balik begini bilang terima putus dewan juri kompeten tunjuk budaya jilat atas persis orang muji jabat orang kuasa tanpa lihat fakta paling fatal suara dasar bebas dapat demokrasi anggap tidak sopan terima putus kuasa artikulasi ass bilang aja gamau terima kalau salah persis banyak jabat blunder kalau salah ngeles play victim gaslighting minta maaf kira rakyat goblok semua lupa rekam semua dewan juri evaluasi cocok jadi juri jelas gapunya butuh tidak cukup kompetensi doang jabat koruptor banyak kompeten bidang diperluin hati pribadi benar</t>
        </is>
      </c>
      <c r="L3912" s="3" t="n">
        <v>141</v>
      </c>
      <c r="M3912" s="3" t="n">
        <v>946</v>
      </c>
      <c r="N3912" s="3" t="inlineStr">
        <is>
          <t>kritik_juri_panitia</t>
        </is>
      </c>
      <c r="O3912" s="3" t="n">
        <v>0.98</v>
      </c>
      <c r="P3912" s="3" t="inlineStr">
        <is>
          <t>kritik kuat terhadap juri/panitia/sistem; kritik=27, pro=0</t>
        </is>
      </c>
      <c r="Q3912" s="3" t="n">
        <v>27</v>
      </c>
      <c r="R3912" s="3" t="n">
        <v>0</v>
      </c>
      <c r="S3912" s="3" t="n">
        <v>5</v>
      </c>
      <c r="T3912" s="3" t="inlineStr">
        <is>
          <t>juri, nilai, evaluasi, salah, keputusan, authority+negative_context</t>
        </is>
      </c>
      <c r="U3912" s="3" t="inlineStr"/>
      <c r="V3912" s="3" t="inlineStr">
        <is>
          <t>apa, lihat</t>
        </is>
      </c>
      <c r="W3912" s="3" t="b">
        <v>1</v>
      </c>
      <c r="X3912" s="3" t="inlineStr">
        <is>
          <t>weighted_rule_based_3class</t>
        </is>
      </c>
    </row>
    <row r="3913" ht="45" customHeight="1">
      <c r="A3913" s="3" t="inlineStr">
        <is>
          <t>UgwbJvz4Z9s4ES94GA94AaABAg</t>
        </is>
      </c>
      <c r="B3913" s="3" t="inlineStr">
        <is>
          <t>iAE-ltq8CFI</t>
        </is>
      </c>
      <c r="C3913" s="3" t="inlineStr">
        <is>
          <t>Final Lomba Cerdas Cermat Empat Pilar MPR RI 2026 - Provinsi Kalimantan barat</t>
        </is>
      </c>
      <c r="D3913" s="3" t="inlineStr">
        <is>
          <t>https://www.youtube.com/live/iAE-ltq8CFI?si=oZ-igu5wwLvglsfE</t>
        </is>
      </c>
      <c r="E3913" s="3" t="inlineStr">
        <is>
          <t>@niba-h2o</t>
        </is>
      </c>
      <c r="F3913" s="3" t="inlineStr">
        <is>
          <t>Congek di kuping menumpuk membuat budeg</t>
        </is>
      </c>
      <c r="G3913" s="3" t="n">
        <v>0</v>
      </c>
      <c r="H3913" s="3" t="inlineStr">
        <is>
          <t>2026-05-11T22:59:37Z</t>
        </is>
      </c>
      <c r="I3913" s="3" t="inlineStr">
        <is>
          <t>2026-05-11T22:59:37Z</t>
        </is>
      </c>
      <c r="J3913" s="3" t="n">
        <v>0</v>
      </c>
      <c r="K3913" s="3" t="inlineStr">
        <is>
          <t>congek kuping tumpuk buat budeg</t>
        </is>
      </c>
      <c r="L3913" s="3" t="n">
        <v>6</v>
      </c>
      <c r="M3913" s="3" t="n">
        <v>39</v>
      </c>
      <c r="N3913" s="3" t="inlineStr">
        <is>
          <t>netral</t>
        </is>
      </c>
      <c r="O3913" s="3" t="n">
        <v>0.5</v>
      </c>
      <c r="P3913" s="3" t="inlineStr">
        <is>
          <t>tidak ada indikator kuat</t>
        </is>
      </c>
      <c r="Q3913" s="3" t="n">
        <v>0</v>
      </c>
      <c r="R3913" s="3" t="n">
        <v>0</v>
      </c>
      <c r="S3913" s="3" t="n">
        <v>0</v>
      </c>
      <c r="T3913" s="3" t="inlineStr"/>
      <c r="U3913" s="3" t="inlineStr"/>
      <c r="V3913" s="3" t="inlineStr"/>
      <c r="W3913" s="3" t="b">
        <v>1</v>
      </c>
      <c r="X3913" s="3" t="inlineStr">
        <is>
          <t>weighted_rule_based_3class</t>
        </is>
      </c>
    </row>
    <row r="3914" ht="45" customHeight="1">
      <c r="A3914" s="3" t="inlineStr">
        <is>
          <t>UgxffnXF7kK_dEULBVN4AaABAg</t>
        </is>
      </c>
      <c r="B3914" s="3" t="inlineStr">
        <is>
          <t>iAE-ltq8CFI</t>
        </is>
      </c>
      <c r="C3914" s="3" t="inlineStr">
        <is>
          <t>Final Lomba Cerdas Cermat Empat Pilar MPR RI 2026 - Provinsi Kalimantan barat</t>
        </is>
      </c>
      <c r="D3914" s="3" t="inlineStr">
        <is>
          <t>https://www.youtube.com/live/iAE-ltq8CFI?si=oZ-igu5wwLvglsfE</t>
        </is>
      </c>
      <c r="E3914" s="3" t="inlineStr">
        <is>
          <t>@edukasi-AT</t>
        </is>
      </c>
      <c r="F3914" s="3" t="inlineStr">
        <is>
          <t>Woii apa apaan ini point 90 juara 1 juara 2 75 
Andai di balik udah menang itu tim c 
90-10 :80 point 
Yang 75 tadi karena minus 5 dan dapat point benar harus nya tambah 10 jadi 90 point ah elah lomba apaan kek gini juri perlu di periksa ini</t>
        </is>
      </c>
      <c r="G3914" s="3" t="n">
        <v>0</v>
      </c>
      <c r="H3914" s="3" t="inlineStr">
        <is>
          <t>2026-05-11T22:58:39Z</t>
        </is>
      </c>
      <c r="I3914" s="3" t="inlineStr">
        <is>
          <t>2026-05-11T22:58:39Z</t>
        </is>
      </c>
      <c r="J3914" s="3" t="n">
        <v>0</v>
      </c>
      <c r="K3914" s="3" t="inlineStr">
        <is>
          <t>woii apa apa point juara juara andai balik udah menang tim point tadi minus point benar tambah jadi point elah lomba apa kek gin juri perlu periksa</t>
        </is>
      </c>
      <c r="L3914" s="3" t="n">
        <v>50</v>
      </c>
      <c r="M3914" s="3" t="n">
        <v>243</v>
      </c>
      <c r="N3914" s="3" t="inlineStr">
        <is>
          <t>kritik_juri_panitia</t>
        </is>
      </c>
      <c r="O3914" s="3" t="n">
        <v>0.65</v>
      </c>
      <c r="P3914" s="3" t="inlineStr">
        <is>
          <t>skor tertinggi: kritik_juri_panitia=4, kedua=netral=2</t>
        </is>
      </c>
      <c r="Q3914" s="3" t="n">
        <v>4</v>
      </c>
      <c r="R3914" s="3" t="n">
        <v>0</v>
      </c>
      <c r="S3914" s="3" t="n">
        <v>2</v>
      </c>
      <c r="T3914" s="3" t="inlineStr">
        <is>
          <t>juri</t>
        </is>
      </c>
      <c r="U3914" s="3" t="inlineStr"/>
      <c r="V3914" s="3" t="inlineStr">
        <is>
          <t>apa</t>
        </is>
      </c>
      <c r="W3914" s="3" t="b">
        <v>1</v>
      </c>
      <c r="X3914" s="3" t="inlineStr">
        <is>
          <t>weighted_rule_based_3class</t>
        </is>
      </c>
    </row>
    <row r="3915" ht="45" customHeight="1">
      <c r="A3915" s="3" t="inlineStr">
        <is>
          <t>UgyZhwmZgVvO6z7wmP54AaABAg</t>
        </is>
      </c>
      <c r="B3915" s="3" t="inlineStr">
        <is>
          <t>iAE-ltq8CFI</t>
        </is>
      </c>
      <c r="C3915" s="3" t="inlineStr">
        <is>
          <t>Final Lomba Cerdas Cermat Empat Pilar MPR RI 2026 - Provinsi Kalimantan barat</t>
        </is>
      </c>
      <c r="D3915" s="3" t="inlineStr">
        <is>
          <t>https://www.youtube.com/live/iAE-ltq8CFI?si=oZ-igu5wwLvglsfE</t>
        </is>
      </c>
      <c r="E3915" s="3" t="inlineStr">
        <is>
          <t>@HambaAllah-h2f</t>
        </is>
      </c>
      <c r="F3915" s="3" t="inlineStr">
        <is>
          <t>NGAMBIL JANGAN JURI² YANG BUDEG</t>
        </is>
      </c>
      <c r="G3915" s="3" t="n">
        <v>0</v>
      </c>
      <c r="H3915" s="3" t="inlineStr">
        <is>
          <t>2026-05-11T22:58:04Z</t>
        </is>
      </c>
      <c r="I3915" s="3" t="inlineStr">
        <is>
          <t>2026-05-11T22:58:04Z</t>
        </is>
      </c>
      <c r="J3915" s="3" t="n">
        <v>0</v>
      </c>
      <c r="K3915" s="3" t="inlineStr">
        <is>
          <t>ngambil jangan juri budeg</t>
        </is>
      </c>
      <c r="L3915" s="3" t="n">
        <v>5</v>
      </c>
      <c r="M3915" s="3" t="n">
        <v>31</v>
      </c>
      <c r="N3915" s="3" t="inlineStr">
        <is>
          <t>kritik_juri_panitia</t>
        </is>
      </c>
      <c r="O3915" s="3" t="n">
        <v>0.95</v>
      </c>
      <c r="P3915" s="3" t="inlineStr">
        <is>
          <t>kritik kuat terhadap juri/panitia/sistem; kritik=10, pro=0</t>
        </is>
      </c>
      <c r="Q3915" s="3" t="n">
        <v>10</v>
      </c>
      <c r="R3915" s="3" t="n">
        <v>0</v>
      </c>
      <c r="S3915" s="3" t="n">
        <v>0</v>
      </c>
      <c r="T3915" s="3" t="inlineStr">
        <is>
          <t>juri, authority+negative_context</t>
        </is>
      </c>
      <c r="U3915" s="3" t="inlineStr"/>
      <c r="V3915" s="3" t="inlineStr"/>
      <c r="W3915" s="3" t="b">
        <v>0</v>
      </c>
      <c r="X3915" s="3" t="inlineStr">
        <is>
          <t>weighted_rule_based_3class</t>
        </is>
      </c>
    </row>
    <row r="3916" ht="45" customHeight="1">
      <c r="A3916" s="3" t="inlineStr">
        <is>
          <t>Ugz0fsLoQLgu4_PeaEF4AaABAg</t>
        </is>
      </c>
      <c r="B3916" s="3" t="inlineStr">
        <is>
          <t>iAE-ltq8CFI</t>
        </is>
      </c>
      <c r="C3916" s="3" t="inlineStr">
        <is>
          <t>Final Lomba Cerdas Cermat Empat Pilar MPR RI 2026 - Provinsi Kalimantan barat</t>
        </is>
      </c>
      <c r="D3916" s="3" t="inlineStr">
        <is>
          <t>https://www.youtube.com/live/iAE-ltq8CFI?si=oZ-igu5wwLvglsfE</t>
        </is>
      </c>
      <c r="E3916" s="3" t="inlineStr">
        <is>
          <t>@ciyasukamieayam</t>
        </is>
      </c>
      <c r="F3916" s="3" t="inlineStr">
        <is>
          <t>Jurinya priksakan ke dokterTHT tolong ,udah parah itu pendrngaranya ,atau jgn jgn ada peserta titipan anak pejabat lagi😂 1:13:28</t>
        </is>
      </c>
      <c r="G3916" s="3" t="n">
        <v>0</v>
      </c>
      <c r="H3916" s="3" t="inlineStr">
        <is>
          <t>2026-05-11T22:56:04Z</t>
        </is>
      </c>
      <c r="I3916" s="3" t="inlineStr">
        <is>
          <t>2026-05-11T22:56:04Z</t>
        </is>
      </c>
      <c r="J3916" s="3" t="n">
        <v>0</v>
      </c>
      <c r="K3916" s="3" t="inlineStr">
        <is>
          <t>juri priksakan doktertht udah parah pendrngaranya jgn jgn serta titip anak jabat</t>
        </is>
      </c>
      <c r="L3916" s="3" t="n">
        <v>19</v>
      </c>
      <c r="M3916" s="3" t="n">
        <v>128</v>
      </c>
      <c r="N3916" s="3" t="inlineStr">
        <is>
          <t>kritik_juri_panitia</t>
        </is>
      </c>
      <c r="O3916" s="3" t="n">
        <v>0.8100000000000001</v>
      </c>
      <c r="P3916" s="3" t="inlineStr">
        <is>
          <t>kritik kuat terhadap juri/panitia/sistem; kritik=14, pro=10</t>
        </is>
      </c>
      <c r="Q3916" s="3" t="n">
        <v>14</v>
      </c>
      <c r="R3916" s="3" t="n">
        <v>10</v>
      </c>
      <c r="S3916" s="3" t="n">
        <v>0</v>
      </c>
      <c r="T3916" s="3" t="inlineStr">
        <is>
          <t>juri, jurinya, authority+negative_context</t>
        </is>
      </c>
      <c r="U3916" s="3" t="inlineStr">
        <is>
          <t>peserta, anak</t>
        </is>
      </c>
      <c r="V3916" s="3" t="inlineStr"/>
      <c r="W3916" s="3" t="b">
        <v>1</v>
      </c>
      <c r="X3916" s="3" t="inlineStr">
        <is>
          <t>weighted_rule_based_3class</t>
        </is>
      </c>
    </row>
    <row r="3917" ht="45" customHeight="1">
      <c r="A3917" s="3" t="inlineStr">
        <is>
          <t>Ugzm88VYzJ7fvDz1Vrp4AaABAg</t>
        </is>
      </c>
      <c r="B3917" s="3" t="inlineStr">
        <is>
          <t>iAE-ltq8CFI</t>
        </is>
      </c>
      <c r="C3917" s="3" t="inlineStr">
        <is>
          <t>Final Lomba Cerdas Cermat Empat Pilar MPR RI 2026 - Provinsi Kalimantan barat</t>
        </is>
      </c>
      <c r="D3917" s="3" t="inlineStr">
        <is>
          <t>https://www.youtube.com/live/iAE-ltq8CFI?si=oZ-igu5wwLvglsfE</t>
        </is>
      </c>
      <c r="E3917" s="3" t="inlineStr">
        <is>
          <t>@VVideo-yp1ll</t>
        </is>
      </c>
      <c r="F3917" s="3" t="inlineStr">
        <is>
          <t>Lo yg budek malah nyalahin artikulasi. Kalau punya pendengaran yg buruk harusnya sadar diriiiii, nggk usah jdi juri. Sok2 an nyalahin artikulasi, prettt. Jgn mentang2 kamu juri jdi bisa seenaknya, nggk mau di kritik. Baru jdi juri udah bgtu, gimana klau jdi pemimpin? Nnti malah rakyat yg disalahin😂</t>
        </is>
      </c>
      <c r="G3917" s="3" t="n">
        <v>0</v>
      </c>
      <c r="H3917" s="3" t="inlineStr">
        <is>
          <t>2026-05-11T22:55:47Z</t>
        </is>
      </c>
      <c r="I3917" s="3" t="inlineStr">
        <is>
          <t>2026-05-11T22:55:47Z</t>
        </is>
      </c>
      <c r="J3917" s="3" t="n">
        <v>0</v>
      </c>
      <c r="K3917" s="3" t="inlineStr">
        <is>
          <t>budek malah nyalahin artikulasi kalau punya dengar buruk harus sadar diriiiii nggk usah jadi juri sok nyalahin artikulasi prettt jgn mentang kamu juri jadi enak nggk mau kritik baru jadi juri udah bgtu gimana klau jadi pimpin nnti malah rakyat disalahin</t>
        </is>
      </c>
      <c r="L3917" s="3" t="n">
        <v>48</v>
      </c>
      <c r="M3917" s="3" t="n">
        <v>299</v>
      </c>
      <c r="N3917" s="3" t="inlineStr">
        <is>
          <t>kritik_juri_panitia</t>
        </is>
      </c>
      <c r="O3917" s="3" t="n">
        <v>0.98</v>
      </c>
      <c r="P3917" s="3" t="inlineStr">
        <is>
          <t>kritik kuat terhadap juri/panitia/sistem; kritik=18, pro=0</t>
        </is>
      </c>
      <c r="Q3917" s="3" t="n">
        <v>18</v>
      </c>
      <c r="R3917" s="3" t="n">
        <v>0</v>
      </c>
      <c r="S3917" s="3" t="n">
        <v>0</v>
      </c>
      <c r="T3917" s="3" t="inlineStr">
        <is>
          <t>juri, salah, harusnya, authority+negative_context</t>
        </is>
      </c>
      <c r="U3917" s="3" t="inlineStr"/>
      <c r="V3917" s="3" t="inlineStr"/>
      <c r="W3917" s="3" t="b">
        <v>0</v>
      </c>
      <c r="X3917" s="3" t="inlineStr">
        <is>
          <t>weighted_rule_based_3class</t>
        </is>
      </c>
    </row>
    <row r="3918" ht="45" customHeight="1">
      <c r="A3918" s="3" t="inlineStr">
        <is>
          <t>UgwHVDj540e6uOMioEZ4AaABAg</t>
        </is>
      </c>
      <c r="B3918" s="3" t="inlineStr">
        <is>
          <t>iAE-ltq8CFI</t>
        </is>
      </c>
      <c r="C3918" s="3" t="inlineStr">
        <is>
          <t>Final Lomba Cerdas Cermat Empat Pilar MPR RI 2026 - Provinsi Kalimantan barat</t>
        </is>
      </c>
      <c r="D3918" s="3" t="inlineStr">
        <is>
          <t>https://www.youtube.com/live/iAE-ltq8CFI?si=oZ-igu5wwLvglsfE</t>
        </is>
      </c>
      <c r="E3918" s="3" t="inlineStr">
        <is>
          <t>@dinokiyowoo-w8k</t>
        </is>
      </c>
      <c r="F3918" s="3" t="inlineStr">
        <is>
          <t>ayoo MPR bergerak bela tuh anak-anak cerdas dan jujur. pecat tuh juri-juri dan mc. perempuan yang konyol dan dangkal ilmunya</t>
        </is>
      </c>
      <c r="G3918" s="3" t="n">
        <v>0</v>
      </c>
      <c r="H3918" s="3" t="inlineStr">
        <is>
          <t>2026-05-11T22:55:47Z</t>
        </is>
      </c>
      <c r="I3918" s="3" t="inlineStr">
        <is>
          <t>2026-05-11T22:55:47Z</t>
        </is>
      </c>
      <c r="J3918" s="3" t="n">
        <v>0</v>
      </c>
      <c r="K3918" s="3" t="inlineStr">
        <is>
          <t>ayoo mpr gerak bela tuh anak anak cerdas jujur pecat tuh juri juri perempuan konyol dangkal ilmu</t>
        </is>
      </c>
      <c r="L3918" s="3" t="n">
        <v>20</v>
      </c>
      <c r="M3918" s="3" t="n">
        <v>124</v>
      </c>
      <c r="N3918" s="3" t="inlineStr">
        <is>
          <t>kritik_juri_panitia</t>
        </is>
      </c>
      <c r="O3918" s="3" t="n">
        <v>0.68</v>
      </c>
      <c r="P3918" s="3" t="inlineStr">
        <is>
          <t>skor tertinggi: kritik_juri_panitia=7, kedua=pro_peserta=5</t>
        </is>
      </c>
      <c r="Q3918" s="3" t="n">
        <v>7</v>
      </c>
      <c r="R3918" s="3" t="n">
        <v>5</v>
      </c>
      <c r="S3918" s="3" t="n">
        <v>0</v>
      </c>
      <c r="T3918" s="3" t="inlineStr">
        <is>
          <t>juri, mpr</t>
        </is>
      </c>
      <c r="U3918" s="3" t="inlineStr">
        <is>
          <t>anak</t>
        </is>
      </c>
      <c r="V3918" s="3" t="inlineStr"/>
      <c r="W3918" s="3" t="b">
        <v>1</v>
      </c>
      <c r="X3918" s="3" t="inlineStr">
        <is>
          <t>weighted_rule_based_3class</t>
        </is>
      </c>
    </row>
    <row r="3919" ht="45" customHeight="1">
      <c r="A3919" s="3" t="inlineStr">
        <is>
          <t>Ugw-ZjKO0JWXv6Ctfpt4AaABAg</t>
        </is>
      </c>
      <c r="B3919" s="3" t="inlineStr">
        <is>
          <t>iAE-ltq8CFI</t>
        </is>
      </c>
      <c r="C3919" s="3" t="inlineStr">
        <is>
          <t>Final Lomba Cerdas Cermat Empat Pilar MPR RI 2026 - Provinsi Kalimantan barat</t>
        </is>
      </c>
      <c r="D3919" s="3" t="inlineStr">
        <is>
          <t>https://www.youtube.com/live/iAE-ltq8CFI?si=oZ-igu5wwLvglsfE</t>
        </is>
      </c>
      <c r="E3919" s="3" t="inlineStr">
        <is>
          <t>@g.9973</t>
        </is>
      </c>
      <c r="F3919" s="3" t="inlineStr">
        <is>
          <t>MC, juri raine ditaruh dimana setelah liat tayangan ulang Iki...??!! 🤣🤣🤣 Kabeh Hapene langsung modyaaaar setaun Ra wani ndelok medsos...</t>
        </is>
      </c>
      <c r="G3919" s="3" t="n">
        <v>0</v>
      </c>
      <c r="H3919" s="3" t="inlineStr">
        <is>
          <t>2026-05-11T22:55:43Z</t>
        </is>
      </c>
      <c r="I3919" s="3" t="inlineStr">
        <is>
          <t>2026-05-11T22:55:43Z</t>
        </is>
      </c>
      <c r="J3919" s="3" t="n">
        <v>0</v>
      </c>
      <c r="K3919" s="3" t="inlineStr">
        <is>
          <t>juri raine taruh liat tayang ulang iki kabeh hapene langsung modyaaaar taun wani ndelok medsos</t>
        </is>
      </c>
      <c r="L3919" s="3" t="n">
        <v>20</v>
      </c>
      <c r="M3919" s="3" t="n">
        <v>136</v>
      </c>
      <c r="N3919" s="3" t="inlineStr">
        <is>
          <t>kritik_juri_panitia</t>
        </is>
      </c>
      <c r="O3919" s="3" t="n">
        <v>0.98</v>
      </c>
      <c r="P3919" s="3" t="inlineStr">
        <is>
          <t>kritik kuat terhadap juri/panitia/sistem; kritik=14, pro=0</t>
        </is>
      </c>
      <c r="Q3919" s="3" t="n">
        <v>14</v>
      </c>
      <c r="R3919" s="3" t="n">
        <v>0</v>
      </c>
      <c r="S3919" s="3" t="n">
        <v>4</v>
      </c>
      <c r="T3919" s="3" t="inlineStr">
        <is>
          <t>juri, ulang, authority+negative_context</t>
        </is>
      </c>
      <c r="U3919" s="3" t="inlineStr"/>
      <c r="V3919" s="3" t="inlineStr">
        <is>
          <t>dimana</t>
        </is>
      </c>
      <c r="W3919" s="3" t="b">
        <v>0</v>
      </c>
      <c r="X3919" s="3" t="inlineStr">
        <is>
          <t>weighted_rule_based_3class</t>
        </is>
      </c>
    </row>
    <row r="3920" ht="45" customHeight="1">
      <c r="A3920" s="3" t="inlineStr">
        <is>
          <t>UgxqRFb3CsgcNJMPbBp4AaABAg</t>
        </is>
      </c>
      <c r="B3920" s="3" t="inlineStr">
        <is>
          <t>iAE-ltq8CFI</t>
        </is>
      </c>
      <c r="C3920" s="3" t="inlineStr">
        <is>
          <t>Final Lomba Cerdas Cermat Empat Pilar MPR RI 2026 - Provinsi Kalimantan barat</t>
        </is>
      </c>
      <c r="D3920" s="3" t="inlineStr">
        <is>
          <t>https://www.youtube.com/live/iAE-ltq8CFI?si=oZ-igu5wwLvglsfE</t>
        </is>
      </c>
      <c r="E3920" s="3" t="inlineStr">
        <is>
          <t>@wong_indo</t>
        </is>
      </c>
      <c r="F3920" s="3" t="inlineStr">
        <is>
          <t>Juri budeg congean</t>
        </is>
      </c>
      <c r="G3920" s="3" t="n">
        <v>0</v>
      </c>
      <c r="H3920" s="3" t="inlineStr">
        <is>
          <t>2026-05-11T22:54:56Z</t>
        </is>
      </c>
      <c r="I3920" s="3" t="inlineStr">
        <is>
          <t>2026-05-11T22:54:56Z</t>
        </is>
      </c>
      <c r="J3920" s="3" t="n">
        <v>0</v>
      </c>
      <c r="K3920" s="3" t="inlineStr">
        <is>
          <t>juri budeg congean</t>
        </is>
      </c>
      <c r="L3920" s="3" t="n">
        <v>3</v>
      </c>
      <c r="M3920" s="3" t="n">
        <v>18</v>
      </c>
      <c r="N3920" s="3" t="inlineStr">
        <is>
          <t>kritik_juri_panitia</t>
        </is>
      </c>
      <c r="O3920" s="3" t="n">
        <v>0.71</v>
      </c>
      <c r="P3920" s="3" t="inlineStr">
        <is>
          <t>skor tertinggi: kritik_juri_panitia=4, kedua=pro_peserta=0</t>
        </is>
      </c>
      <c r="Q3920" s="3" t="n">
        <v>4</v>
      </c>
      <c r="R3920" s="3" t="n">
        <v>0</v>
      </c>
      <c r="S3920" s="3" t="n">
        <v>0</v>
      </c>
      <c r="T3920" s="3" t="inlineStr">
        <is>
          <t>juri</t>
        </is>
      </c>
      <c r="U3920" s="3" t="inlineStr"/>
      <c r="V3920" s="3" t="inlineStr"/>
      <c r="W3920" s="3" t="b">
        <v>0</v>
      </c>
      <c r="X3920" s="3" t="inlineStr">
        <is>
          <t>weighted_rule_based_3class</t>
        </is>
      </c>
    </row>
    <row r="3921" ht="45" customHeight="1">
      <c r="A3921" s="3" t="inlineStr">
        <is>
          <t>Ugy1waDPrtkB1GvO14p4AaABAg</t>
        </is>
      </c>
      <c r="B3921" s="3" t="inlineStr">
        <is>
          <t>iAE-ltq8CFI</t>
        </is>
      </c>
      <c r="C3921" s="3" t="inlineStr">
        <is>
          <t>Final Lomba Cerdas Cermat Empat Pilar MPR RI 2026 - Provinsi Kalimantan barat</t>
        </is>
      </c>
      <c r="D3921" s="3" t="inlineStr">
        <is>
          <t>https://www.youtube.com/live/iAE-ltq8CFI?si=oZ-igu5wwLvglsfE</t>
        </is>
      </c>
      <c r="E3921" s="3" t="inlineStr">
        <is>
          <t>@putricintia3279</t>
        </is>
      </c>
      <c r="F3921" s="3" t="inlineStr">
        <is>
          <t>Bahaya banget ini juri menunjukkan gaya otoriter dalam menilai, peserta dibungkam dengan alasan juri berkuasa</t>
        </is>
      </c>
      <c r="G3921" s="3" t="n">
        <v>515</v>
      </c>
      <c r="H3921" s="3" t="inlineStr">
        <is>
          <t>2026-05-11T22:54:03Z</t>
        </is>
      </c>
      <c r="I3921" s="3" t="inlineStr">
        <is>
          <t>2026-05-11T22:54:03Z</t>
        </is>
      </c>
      <c r="J3921" s="3" t="n">
        <v>14</v>
      </c>
      <c r="K3921" s="3" t="inlineStr">
        <is>
          <t>bahaya juri tunjuk gaya otoriter nilai serta bungkam alas juri kuasa</t>
        </is>
      </c>
      <c r="L3921" s="3" t="n">
        <v>15</v>
      </c>
      <c r="M3921" s="3" t="n">
        <v>109</v>
      </c>
      <c r="N3921" s="3" t="inlineStr">
        <is>
          <t>kritik_juri_panitia</t>
        </is>
      </c>
      <c r="O3921" s="3" t="n">
        <v>0.98</v>
      </c>
      <c r="P3921" s="3" t="inlineStr">
        <is>
          <t>kritik kuat terhadap juri/panitia/sistem; kritik=16, pro=5</t>
        </is>
      </c>
      <c r="Q3921" s="3" t="n">
        <v>16</v>
      </c>
      <c r="R3921" s="3" t="n">
        <v>5</v>
      </c>
      <c r="S3921" s="3" t="n">
        <v>0</v>
      </c>
      <c r="T3921" s="3" t="inlineStr">
        <is>
          <t>juri, nilai, menilai, authority+negative_context</t>
        </is>
      </c>
      <c r="U3921" s="3" t="inlineStr">
        <is>
          <t>peserta</t>
        </is>
      </c>
      <c r="V3921" s="3" t="inlineStr"/>
      <c r="W3921" s="3" t="b">
        <v>0</v>
      </c>
      <c r="X3921" s="3" t="inlineStr">
        <is>
          <t>weighted_rule_based_3class</t>
        </is>
      </c>
    </row>
    <row r="3922" ht="45" customHeight="1">
      <c r="A3922" s="3" t="inlineStr">
        <is>
          <t>UgwD8pnn81Avo4pF99N4AaABAg</t>
        </is>
      </c>
      <c r="B3922" s="3" t="inlineStr">
        <is>
          <t>iAE-ltq8CFI</t>
        </is>
      </c>
      <c r="C3922" s="3" t="inlineStr">
        <is>
          <t>Final Lomba Cerdas Cermat Empat Pilar MPR RI 2026 - Provinsi Kalimantan barat</t>
        </is>
      </c>
      <c r="D3922" s="3" t="inlineStr">
        <is>
          <t>https://www.youtube.com/live/iAE-ltq8CFI?si=oZ-igu5wwLvglsfE</t>
        </is>
      </c>
      <c r="E3922" s="3" t="inlineStr">
        <is>
          <t>@panjiadiwijaya3108</t>
        </is>
      </c>
      <c r="F3922" s="3" t="inlineStr">
        <is>
          <t>Wkwkwk bapak ngantuk</t>
        </is>
      </c>
      <c r="G3922" s="3" t="n">
        <v>0</v>
      </c>
      <c r="H3922" s="3" t="inlineStr">
        <is>
          <t>2026-05-11T22:52:31Z</t>
        </is>
      </c>
      <c r="I3922" s="3" t="inlineStr">
        <is>
          <t>2026-05-11T22:52:31Z</t>
        </is>
      </c>
      <c r="J3922" s="3" t="n">
        <v>0</v>
      </c>
      <c r="K3922" s="3" t="inlineStr">
        <is>
          <t>wkwkwk bapak ngantuk</t>
        </is>
      </c>
      <c r="L3922" s="3" t="n">
        <v>3</v>
      </c>
      <c r="M3922" s="3" t="n">
        <v>20</v>
      </c>
      <c r="N3922" s="3" t="inlineStr">
        <is>
          <t>netral</t>
        </is>
      </c>
      <c r="O3922" s="3" t="n">
        <v>0.63</v>
      </c>
      <c r="P3922" s="3" t="inlineStr">
        <is>
          <t>skor tertinggi: netral=2, kedua=kritik_juri_panitia=0</t>
        </is>
      </c>
      <c r="Q3922" s="3" t="n">
        <v>0</v>
      </c>
      <c r="R3922" s="3" t="n">
        <v>0</v>
      </c>
      <c r="S3922" s="3" t="n">
        <v>2</v>
      </c>
      <c r="T3922" s="3" t="inlineStr"/>
      <c r="U3922" s="3" t="inlineStr"/>
      <c r="V3922" s="3" t="inlineStr">
        <is>
          <t>apa</t>
        </is>
      </c>
      <c r="W3922" s="3" t="b">
        <v>1</v>
      </c>
      <c r="X3922" s="3" t="inlineStr">
        <is>
          <t>weighted_rule_based_3class</t>
        </is>
      </c>
    </row>
    <row r="3923" ht="45" customHeight="1">
      <c r="A3923" s="3" t="inlineStr">
        <is>
          <t>UgznfMEekiHcSP36Mz54AaABAg</t>
        </is>
      </c>
      <c r="B3923" s="3" t="inlineStr">
        <is>
          <t>iAE-ltq8CFI</t>
        </is>
      </c>
      <c r="C3923" s="3" t="inlineStr">
        <is>
          <t>Final Lomba Cerdas Cermat Empat Pilar MPR RI 2026 - Provinsi Kalimantan barat</t>
        </is>
      </c>
      <c r="D3923" s="3" t="inlineStr">
        <is>
          <t>https://www.youtube.com/live/iAE-ltq8CFI?si=oZ-igu5wwLvglsfE</t>
        </is>
      </c>
      <c r="E3923" s="3" t="inlineStr">
        <is>
          <t>@jaehahaheh123</t>
        </is>
      </c>
      <c r="F3923" s="3" t="inlineStr">
        <is>
          <t>Dicurangi sejak kecil</t>
        </is>
      </c>
      <c r="G3923" s="3" t="n">
        <v>2</v>
      </c>
      <c r="H3923" s="3" t="inlineStr">
        <is>
          <t>2026-05-11T22:51:52Z</t>
        </is>
      </c>
      <c r="I3923" s="3" t="inlineStr">
        <is>
          <t>2026-05-11T22:51:52Z</t>
        </is>
      </c>
      <c r="J3923" s="3" t="n">
        <v>0</v>
      </c>
      <c r="K3923" s="3" t="inlineStr">
        <is>
          <t>curang sejak kecil</t>
        </is>
      </c>
      <c r="L3923" s="3" t="n">
        <v>3</v>
      </c>
      <c r="M3923" s="3" t="n">
        <v>21</v>
      </c>
      <c r="N3923" s="3" t="inlineStr">
        <is>
          <t>kritik_juri_panitia</t>
        </is>
      </c>
      <c r="O3923" s="3" t="n">
        <v>0.98</v>
      </c>
      <c r="P3923" s="3" t="inlineStr">
        <is>
          <t>kritik kuat terhadap juri/panitia/sistem; kritik=15, pro=0</t>
        </is>
      </c>
      <c r="Q3923" s="3" t="n">
        <v>15</v>
      </c>
      <c r="R3923" s="3" t="n">
        <v>0</v>
      </c>
      <c r="S3923" s="3" t="n">
        <v>0</v>
      </c>
      <c r="T3923" s="3" t="inlineStr">
        <is>
          <t>curang, curang</t>
        </is>
      </c>
      <c r="U3923" s="3" t="inlineStr"/>
      <c r="V3923" s="3" t="inlineStr"/>
      <c r="W3923" s="3" t="b">
        <v>0</v>
      </c>
      <c r="X3923" s="3" t="inlineStr">
        <is>
          <t>weighted_rule_based_3class</t>
        </is>
      </c>
    </row>
    <row r="3924" ht="45" customHeight="1">
      <c r="A3924" s="3" t="inlineStr">
        <is>
          <t>Ugyeq0m-vTOHg_Plvs94AaABAg</t>
        </is>
      </c>
      <c r="B3924" s="3" t="inlineStr">
        <is>
          <t>iAE-ltq8CFI</t>
        </is>
      </c>
      <c r="C3924" s="3" t="inlineStr">
        <is>
          <t>Final Lomba Cerdas Cermat Empat Pilar MPR RI 2026 - Provinsi Kalimantan barat</t>
        </is>
      </c>
      <c r="D3924" s="3" t="inlineStr">
        <is>
          <t>https://www.youtube.com/live/iAE-ltq8CFI?si=oZ-igu5wwLvglsfE</t>
        </is>
      </c>
      <c r="E3924" s="3" t="inlineStr">
        <is>
          <t>@Kim-IUN</t>
        </is>
      </c>
      <c r="F3924" s="3" t="inlineStr">
        <is>
          <t>CONGOK</t>
        </is>
      </c>
      <c r="G3924" s="3" t="n">
        <v>0</v>
      </c>
      <c r="H3924" s="3" t="inlineStr">
        <is>
          <t>2026-05-11T22:51:27Z</t>
        </is>
      </c>
      <c r="I3924" s="3" t="inlineStr">
        <is>
          <t>2026-05-11T22:51:27Z</t>
        </is>
      </c>
      <c r="J3924" s="3" t="n">
        <v>0</v>
      </c>
      <c r="K3924" s="3" t="inlineStr">
        <is>
          <t>congok</t>
        </is>
      </c>
      <c r="L3924" s="3" t="n">
        <v>1</v>
      </c>
      <c r="M3924" s="3" t="n">
        <v>6</v>
      </c>
      <c r="N3924" s="3" t="inlineStr">
        <is>
          <t>netral</t>
        </is>
      </c>
      <c r="O3924" s="3" t="n">
        <v>0.5</v>
      </c>
      <c r="P3924" s="3" t="inlineStr">
        <is>
          <t>tidak ada indikator kuat</t>
        </is>
      </c>
      <c r="Q3924" s="3" t="n">
        <v>0</v>
      </c>
      <c r="R3924" s="3" t="n">
        <v>0</v>
      </c>
      <c r="S3924" s="3" t="n">
        <v>0</v>
      </c>
      <c r="T3924" s="3" t="inlineStr"/>
      <c r="U3924" s="3" t="inlineStr"/>
      <c r="V3924" s="3" t="inlineStr"/>
      <c r="W3924" s="3" t="b">
        <v>1</v>
      </c>
      <c r="X3924" s="3" t="inlineStr">
        <is>
          <t>weighted_rule_based_3class</t>
        </is>
      </c>
    </row>
    <row r="3925" ht="45" customHeight="1">
      <c r="A3925" s="3" t="inlineStr">
        <is>
          <t>UgyjsPoIlpbFKMg7VpN4AaABAg</t>
        </is>
      </c>
      <c r="B3925" s="3" t="inlineStr">
        <is>
          <t>iAE-ltq8CFI</t>
        </is>
      </c>
      <c r="C3925" s="3" t="inlineStr">
        <is>
          <t>Final Lomba Cerdas Cermat Empat Pilar MPR RI 2026 - Provinsi Kalimantan barat</t>
        </is>
      </c>
      <c r="D3925" s="3" t="inlineStr">
        <is>
          <t>https://www.youtube.com/live/iAE-ltq8CFI?si=oZ-igu5wwLvglsfE</t>
        </is>
      </c>
      <c r="E3925" s="3" t="inlineStr">
        <is>
          <t>@taufikhidayat7765</t>
        </is>
      </c>
      <c r="F3925" s="3" t="inlineStr">
        <is>
          <t>YANG MINUS 5 ITU JURINYA !! jika ada gangguan dengan pendengaran JANGAN JADI JURI !! GENERASI BANGSA DIAJARKAN UNTUK BERLAKU CURANG ! MIRIS!</t>
        </is>
      </c>
      <c r="G3925" s="3" t="n">
        <v>0</v>
      </c>
      <c r="H3925" s="3" t="inlineStr">
        <is>
          <t>2026-05-11T22:51:13Z</t>
        </is>
      </c>
      <c r="I3925" s="3" t="inlineStr">
        <is>
          <t>2026-05-11T22:51:13Z</t>
        </is>
      </c>
      <c r="J3925" s="3" t="n">
        <v>0</v>
      </c>
      <c r="K3925" s="3" t="inlineStr">
        <is>
          <t>minus juri ganggu dengar jangan jadi juri generasi bangsa ajar laku curang miris</t>
        </is>
      </c>
      <c r="L3925" s="3" t="n">
        <v>23</v>
      </c>
      <c r="M3925" s="3" t="n">
        <v>140</v>
      </c>
      <c r="N3925" s="3" t="inlineStr">
        <is>
          <t>kritik_juri_panitia</t>
        </is>
      </c>
      <c r="O3925" s="3" t="n">
        <v>0.98</v>
      </c>
      <c r="P3925" s="3" t="inlineStr">
        <is>
          <t>kritik kuat terhadap juri/panitia/sistem; kritik=29, pro=0</t>
        </is>
      </c>
      <c r="Q3925" s="3" t="n">
        <v>29</v>
      </c>
      <c r="R3925" s="3" t="n">
        <v>0</v>
      </c>
      <c r="S3925" s="3" t="n">
        <v>0</v>
      </c>
      <c r="T3925" s="3" t="inlineStr">
        <is>
          <t>curang, juri, curang, jurinya, authority+negative_context</t>
        </is>
      </c>
      <c r="U3925" s="3" t="inlineStr"/>
      <c r="V3925" s="3" t="inlineStr"/>
      <c r="W3925" s="3" t="b">
        <v>0</v>
      </c>
      <c r="X3925" s="3" t="inlineStr">
        <is>
          <t>weighted_rule_based_3class</t>
        </is>
      </c>
    </row>
    <row r="3926" ht="45" customHeight="1">
      <c r="A3926" s="3" t="inlineStr">
        <is>
          <t>UgzPKltgEQGtT2S94Ad4AaABAg</t>
        </is>
      </c>
      <c r="B3926" s="3" t="inlineStr">
        <is>
          <t>iAE-ltq8CFI</t>
        </is>
      </c>
      <c r="C3926" s="3" t="inlineStr">
        <is>
          <t>Final Lomba Cerdas Cermat Empat Pilar MPR RI 2026 - Provinsi Kalimantan barat</t>
        </is>
      </c>
      <c r="D3926" s="3" t="inlineStr">
        <is>
          <t>https://www.youtube.com/live/iAE-ltq8CFI?si=oZ-igu5wwLvglsfE</t>
        </is>
      </c>
      <c r="E3926" s="3" t="inlineStr">
        <is>
          <t>@alexsandy5480</t>
        </is>
      </c>
      <c r="F3926" s="3" t="inlineStr">
        <is>
          <t>MC GOBLOK</t>
        </is>
      </c>
      <c r="G3926" s="3" t="n">
        <v>1</v>
      </c>
      <c r="H3926" s="3" t="inlineStr">
        <is>
          <t>2026-05-11T22:49:59Z</t>
        </is>
      </c>
      <c r="I3926" s="3" t="inlineStr">
        <is>
          <t>2026-05-11T22:49:59Z</t>
        </is>
      </c>
      <c r="J3926" s="3" t="n">
        <v>0</v>
      </c>
      <c r="K3926" s="3" t="inlineStr">
        <is>
          <t>goblok</t>
        </is>
      </c>
      <c r="L3926" s="3" t="n">
        <v>2</v>
      </c>
      <c r="M3926" s="3" t="n">
        <v>9</v>
      </c>
      <c r="N3926" s="3" t="inlineStr">
        <is>
          <t>netral</t>
        </is>
      </c>
      <c r="O3926" s="3" t="n">
        <v>0.5</v>
      </c>
      <c r="P3926" s="3" t="inlineStr">
        <is>
          <t>tidak ada indikator kuat</t>
        </is>
      </c>
      <c r="Q3926" s="3" t="n">
        <v>0</v>
      </c>
      <c r="R3926" s="3" t="n">
        <v>0</v>
      </c>
      <c r="S3926" s="3" t="n">
        <v>0</v>
      </c>
      <c r="T3926" s="3" t="inlineStr"/>
      <c r="U3926" s="3" t="inlineStr"/>
      <c r="V3926" s="3" t="inlineStr"/>
      <c r="W3926" s="3" t="b">
        <v>1</v>
      </c>
      <c r="X3926" s="3" t="inlineStr">
        <is>
          <t>weighted_rule_based_3class</t>
        </is>
      </c>
    </row>
    <row r="3927" ht="45" customHeight="1">
      <c r="A3927" s="3" t="inlineStr">
        <is>
          <t>UgxonrCIQKZxmI9cWFx4AaABAg</t>
        </is>
      </c>
      <c r="B3927" s="3" t="inlineStr">
        <is>
          <t>iAE-ltq8CFI</t>
        </is>
      </c>
      <c r="C3927" s="3" t="inlineStr">
        <is>
          <t>Final Lomba Cerdas Cermat Empat Pilar MPR RI 2026 - Provinsi Kalimantan barat</t>
        </is>
      </c>
      <c r="D3927" s="3" t="inlineStr">
        <is>
          <t>https://www.youtube.com/live/iAE-ltq8CFI?si=oZ-igu5wwLvglsfE</t>
        </is>
      </c>
      <c r="E3927" s="3" t="inlineStr">
        <is>
          <t>@dyara2677</t>
        </is>
      </c>
      <c r="F3927" s="3" t="inlineStr">
        <is>
          <t>no viral no justice</t>
        </is>
      </c>
      <c r="G3927" s="3" t="n">
        <v>0</v>
      </c>
      <c r="H3927" s="3" t="inlineStr">
        <is>
          <t>2026-05-11T22:49:20Z</t>
        </is>
      </c>
      <c r="I3927" s="3" t="inlineStr">
        <is>
          <t>2026-05-11T22:49:20Z</t>
        </is>
      </c>
      <c r="J3927" s="3" t="n">
        <v>0</v>
      </c>
      <c r="K3927" s="3" t="inlineStr">
        <is>
          <t>viral justice</t>
        </is>
      </c>
      <c r="L3927" s="3" t="n">
        <v>4</v>
      </c>
      <c r="M3927" s="3" t="n">
        <v>19</v>
      </c>
      <c r="N3927" s="3" t="inlineStr">
        <is>
          <t>netral</t>
        </is>
      </c>
      <c r="O3927" s="3" t="n">
        <v>0.5</v>
      </c>
      <c r="P3927" s="3" t="inlineStr">
        <is>
          <t>tidak ada indikator kuat</t>
        </is>
      </c>
      <c r="Q3927" s="3" t="n">
        <v>0</v>
      </c>
      <c r="R3927" s="3" t="n">
        <v>0</v>
      </c>
      <c r="S3927" s="3" t="n">
        <v>0</v>
      </c>
      <c r="T3927" s="3" t="inlineStr"/>
      <c r="U3927" s="3" t="inlineStr"/>
      <c r="V3927" s="3" t="inlineStr"/>
      <c r="W3927" s="3" t="b">
        <v>1</v>
      </c>
      <c r="X3927" s="3" t="inlineStr">
        <is>
          <t>weighted_rule_based_3class</t>
        </is>
      </c>
    </row>
    <row r="3928" ht="45" customHeight="1">
      <c r="A3928" s="3" t="inlineStr">
        <is>
          <t>Ugx4otV_HtdA2CUy2n54AaABAg</t>
        </is>
      </c>
      <c r="B3928" s="3" t="inlineStr">
        <is>
          <t>iAE-ltq8CFI</t>
        </is>
      </c>
      <c r="C3928" s="3" t="inlineStr">
        <is>
          <t>Final Lomba Cerdas Cermat Empat Pilar MPR RI 2026 - Provinsi Kalimantan barat</t>
        </is>
      </c>
      <c r="D3928" s="3" t="inlineStr">
        <is>
          <t>https://www.youtube.com/live/iAE-ltq8CFI?si=oZ-igu5wwLvglsfE</t>
        </is>
      </c>
      <c r="E3928" s="3" t="inlineStr">
        <is>
          <t>@jaehahaheh123</t>
        </is>
      </c>
      <c r="F3928" s="3" t="inlineStr">
        <is>
          <t>Tolong lindungi adek pemberani ini</t>
        </is>
      </c>
      <c r="G3928" s="3" t="n">
        <v>1</v>
      </c>
      <c r="H3928" s="3" t="inlineStr">
        <is>
          <t>2026-05-11T22:48:44Z</t>
        </is>
      </c>
      <c r="I3928" s="3" t="inlineStr">
        <is>
          <t>2026-05-11T22:48:44Z</t>
        </is>
      </c>
      <c r="J3928" s="3" t="n">
        <v>0</v>
      </c>
      <c r="K3928" s="3" t="inlineStr">
        <is>
          <t>lindung adek berani</t>
        </is>
      </c>
      <c r="L3928" s="3" t="n">
        <v>5</v>
      </c>
      <c r="M3928" s="3" t="n">
        <v>34</v>
      </c>
      <c r="N3928" s="3" t="inlineStr">
        <is>
          <t>netral</t>
        </is>
      </c>
      <c r="O3928" s="3" t="n">
        <v>0.5</v>
      </c>
      <c r="P3928" s="3" t="inlineStr">
        <is>
          <t>tidak ada indikator kuat</t>
        </is>
      </c>
      <c r="Q3928" s="3" t="n">
        <v>0</v>
      </c>
      <c r="R3928" s="3" t="n">
        <v>0</v>
      </c>
      <c r="S3928" s="3" t="n">
        <v>0</v>
      </c>
      <c r="T3928" s="3" t="inlineStr"/>
      <c r="U3928" s="3" t="inlineStr"/>
      <c r="V3928" s="3" t="inlineStr"/>
      <c r="W3928" s="3" t="b">
        <v>1</v>
      </c>
      <c r="X3928" s="3" t="inlineStr">
        <is>
          <t>weighted_rule_based_3class</t>
        </is>
      </c>
    </row>
    <row r="3929" ht="45" customHeight="1">
      <c r="A3929" s="3" t="inlineStr">
        <is>
          <t>UgwKXPw05dhoMQUd4xV4AaABAg</t>
        </is>
      </c>
      <c r="B3929" s="3" t="inlineStr">
        <is>
          <t>iAE-ltq8CFI</t>
        </is>
      </c>
      <c r="C3929" s="3" t="inlineStr">
        <is>
          <t>Final Lomba Cerdas Cermat Empat Pilar MPR RI 2026 - Provinsi Kalimantan barat</t>
        </is>
      </c>
      <c r="D3929" s="3" t="inlineStr">
        <is>
          <t>https://www.youtube.com/live/iAE-ltq8CFI?si=oZ-igu5wwLvglsfE</t>
        </is>
      </c>
      <c r="E3929" s="3" t="inlineStr">
        <is>
          <t>@ajadmudafii2826</t>
        </is>
      </c>
      <c r="F3929" s="3" t="inlineStr">
        <is>
          <t>Harusnya walkout aja, harga diri</t>
        </is>
      </c>
      <c r="G3929" s="3" t="n">
        <v>0</v>
      </c>
      <c r="H3929" s="3" t="inlineStr">
        <is>
          <t>2026-05-11T22:48:15Z</t>
        </is>
      </c>
      <c r="I3929" s="3" t="inlineStr">
        <is>
          <t>2026-05-11T22:48:15Z</t>
        </is>
      </c>
      <c r="J3929" s="3" t="n">
        <v>0</v>
      </c>
      <c r="K3929" s="3" t="inlineStr">
        <is>
          <t>harus walkout aja harga diri</t>
        </is>
      </c>
      <c r="L3929" s="3" t="n">
        <v>5</v>
      </c>
      <c r="M3929" s="3" t="n">
        <v>32</v>
      </c>
      <c r="N3929" s="3" t="inlineStr">
        <is>
          <t>kritik_juri_panitia</t>
        </is>
      </c>
      <c r="O3929" s="3" t="n">
        <v>0.67</v>
      </c>
      <c r="P3929" s="3" t="inlineStr">
        <is>
          <t>skor tertinggi: kritik_juri_panitia=3, kedua=pro_peserta=0</t>
        </is>
      </c>
      <c r="Q3929" s="3" t="n">
        <v>3</v>
      </c>
      <c r="R3929" s="3" t="n">
        <v>0</v>
      </c>
      <c r="S3929" s="3" t="n">
        <v>0</v>
      </c>
      <c r="T3929" s="3" t="inlineStr">
        <is>
          <t>harusnya</t>
        </is>
      </c>
      <c r="U3929" s="3" t="inlineStr"/>
      <c r="V3929" s="3" t="inlineStr"/>
      <c r="W3929" s="3" t="b">
        <v>1</v>
      </c>
      <c r="X3929" s="3" t="inlineStr">
        <is>
          <t>weighted_rule_based_3class</t>
        </is>
      </c>
    </row>
    <row r="3930" ht="45" customHeight="1">
      <c r="A3930" s="3" t="inlineStr">
        <is>
          <t>Ugy1pKbYq_wtdkw21zZ4AaABAg</t>
        </is>
      </c>
      <c r="B3930" s="3" t="inlineStr">
        <is>
          <t>iAE-ltq8CFI</t>
        </is>
      </c>
      <c r="C3930" s="3" t="inlineStr">
        <is>
          <t>Final Lomba Cerdas Cermat Empat Pilar MPR RI 2026 - Provinsi Kalimantan barat</t>
        </is>
      </c>
      <c r="D3930" s="3" t="inlineStr">
        <is>
          <t>https://www.youtube.com/live/iAE-ltq8CFI?si=oZ-igu5wwLvglsfE</t>
        </is>
      </c>
      <c r="E3930" s="3" t="inlineStr">
        <is>
          <t>@jaehahaheh123</t>
        </is>
      </c>
      <c r="F3930" s="3" t="inlineStr">
        <is>
          <t>Infokan menit yg Viral lur</t>
        </is>
      </c>
      <c r="G3930" s="3" t="n">
        <v>1</v>
      </c>
      <c r="H3930" s="3" t="inlineStr">
        <is>
          <t>2026-05-11T22:47:36Z</t>
        </is>
      </c>
      <c r="I3930" s="3" t="inlineStr">
        <is>
          <t>2026-05-11T22:47:36Z</t>
        </is>
      </c>
      <c r="J3930" s="3" t="n">
        <v>0</v>
      </c>
      <c r="K3930" s="3" t="inlineStr">
        <is>
          <t>info menit viral lur</t>
        </is>
      </c>
      <c r="L3930" s="3" t="n">
        <v>5</v>
      </c>
      <c r="M3930" s="3" t="n">
        <v>26</v>
      </c>
      <c r="N3930" s="3" t="inlineStr">
        <is>
          <t>netral</t>
        </is>
      </c>
      <c r="O3930" s="3" t="n">
        <v>0.87</v>
      </c>
      <c r="P3930" s="3" t="inlineStr">
        <is>
          <t>skor tertinggi: netral=8, kedua=kritik_juri_panitia=0</t>
        </is>
      </c>
      <c r="Q3930" s="3" t="n">
        <v>0</v>
      </c>
      <c r="R3930" s="3" t="n">
        <v>0</v>
      </c>
      <c r="S3930" s="3" t="n">
        <v>8</v>
      </c>
      <c r="T3930" s="3" t="inlineStr"/>
      <c r="U3930" s="3" t="inlineStr"/>
      <c r="V3930" s="3" t="inlineStr">
        <is>
          <t>info, menit</t>
        </is>
      </c>
      <c r="W3930" s="3" t="b">
        <v>0</v>
      </c>
      <c r="X3930" s="3" t="inlineStr">
        <is>
          <t>weighted_rule_based_3class</t>
        </is>
      </c>
    </row>
    <row r="3931" ht="45" customHeight="1">
      <c r="A3931" s="3" t="inlineStr">
        <is>
          <t>UgxZjhWNs-Op0pKu5WV4AaABAg</t>
        </is>
      </c>
      <c r="B3931" s="3" t="inlineStr">
        <is>
          <t>iAE-ltq8CFI</t>
        </is>
      </c>
      <c r="C3931" s="3" t="inlineStr">
        <is>
          <t>Final Lomba Cerdas Cermat Empat Pilar MPR RI 2026 - Provinsi Kalimantan barat</t>
        </is>
      </c>
      <c r="D3931" s="3" t="inlineStr">
        <is>
          <t>https://www.youtube.com/live/iAE-ltq8CFI?si=oZ-igu5wwLvglsfE</t>
        </is>
      </c>
      <c r="E3931" s="3" t="inlineStr">
        <is>
          <t>@rizalfiqrifahmiaminudin6326</t>
        </is>
      </c>
      <c r="F3931" s="3" t="inlineStr">
        <is>
          <t>Wkwkwkwk badut</t>
        </is>
      </c>
      <c r="G3931" s="3" t="n">
        <v>0</v>
      </c>
      <c r="H3931" s="3" t="inlineStr">
        <is>
          <t>2026-05-11T22:47:16Z</t>
        </is>
      </c>
      <c r="I3931" s="3" t="inlineStr">
        <is>
          <t>2026-05-11T22:47:16Z</t>
        </is>
      </c>
      <c r="J3931" s="3" t="n">
        <v>0</v>
      </c>
      <c r="K3931" s="3" t="inlineStr">
        <is>
          <t>wkwkwkwk badut</t>
        </is>
      </c>
      <c r="L3931" s="3" t="n">
        <v>2</v>
      </c>
      <c r="M3931" s="3" t="n">
        <v>14</v>
      </c>
      <c r="N3931" s="3" t="inlineStr">
        <is>
          <t>netral</t>
        </is>
      </c>
      <c r="O3931" s="3" t="n">
        <v>0.5</v>
      </c>
      <c r="P3931" s="3" t="inlineStr">
        <is>
          <t>tidak ada indikator kuat</t>
        </is>
      </c>
      <c r="Q3931" s="3" t="n">
        <v>0</v>
      </c>
      <c r="R3931" s="3" t="n">
        <v>0</v>
      </c>
      <c r="S3931" s="3" t="n">
        <v>0</v>
      </c>
      <c r="T3931" s="3" t="inlineStr"/>
      <c r="U3931" s="3" t="inlineStr"/>
      <c r="V3931" s="3" t="inlineStr"/>
      <c r="W3931" s="3" t="b">
        <v>1</v>
      </c>
      <c r="X3931" s="3" t="inlineStr">
        <is>
          <t>weighted_rule_based_3class</t>
        </is>
      </c>
    </row>
    <row r="3932" ht="45" customHeight="1">
      <c r="A3932" s="3" t="inlineStr">
        <is>
          <t>UgxintdFTaSwP9cx-gx4AaABAg</t>
        </is>
      </c>
      <c r="B3932" s="3" t="inlineStr">
        <is>
          <t>iAE-ltq8CFI</t>
        </is>
      </c>
      <c r="C3932" s="3" t="inlineStr">
        <is>
          <t>Final Lomba Cerdas Cermat Empat Pilar MPR RI 2026 - Provinsi Kalimantan barat</t>
        </is>
      </c>
      <c r="D3932" s="3" t="inlineStr">
        <is>
          <t>https://www.youtube.com/live/iAE-ltq8CFI?si=oZ-igu5wwLvglsfE</t>
        </is>
      </c>
      <c r="E3932" s="3" t="inlineStr">
        <is>
          <t>@Azni09-d2k</t>
        </is>
      </c>
      <c r="F3932" s="3" t="inlineStr">
        <is>
          <t>Yang di bahasss kedilan muluu 
LAH SITU JURII JUGA KAGA ADIL YEEEE</t>
        </is>
      </c>
      <c r="G3932" s="3" t="n">
        <v>0</v>
      </c>
      <c r="H3932" s="3" t="inlineStr">
        <is>
          <t>2026-05-11T22:46:31Z</t>
        </is>
      </c>
      <c r="I3932" s="3" t="inlineStr">
        <is>
          <t>2026-05-11T22:46:31Z</t>
        </is>
      </c>
      <c r="J3932" s="3" t="n">
        <v>0</v>
      </c>
      <c r="K3932" s="3" t="inlineStr">
        <is>
          <t>bahasss dil muluu situ juri kaga adil yeeee</t>
        </is>
      </c>
      <c r="L3932" s="3" t="n">
        <v>12</v>
      </c>
      <c r="M3932" s="3" t="n">
        <v>66</v>
      </c>
      <c r="N3932" s="3" t="inlineStr">
        <is>
          <t>kritik_juri_panitia</t>
        </is>
      </c>
      <c r="O3932" s="3" t="n">
        <v>0.98</v>
      </c>
      <c r="P3932" s="3" t="inlineStr">
        <is>
          <t>kritik kuat terhadap juri/panitia/sistem; kritik=24, pro=0</t>
        </is>
      </c>
      <c r="Q3932" s="3" t="n">
        <v>24</v>
      </c>
      <c r="R3932" s="3" t="n">
        <v>0</v>
      </c>
      <c r="S3932" s="3" t="n">
        <v>0</v>
      </c>
      <c r="T3932" s="3" t="inlineStr">
        <is>
          <t>ga\s+adil, juri, adil, authority+negative_context</t>
        </is>
      </c>
      <c r="U3932" s="3" t="inlineStr"/>
      <c r="V3932" s="3" t="inlineStr"/>
      <c r="W3932" s="3" t="b">
        <v>0</v>
      </c>
      <c r="X3932" s="3" t="inlineStr">
        <is>
          <t>weighted_rule_based_3class</t>
        </is>
      </c>
    </row>
    <row r="3933" ht="45" customHeight="1">
      <c r="A3933" s="3" t="inlineStr">
        <is>
          <t>Ugwci43swmjtbgRKkMx4AaABAg</t>
        </is>
      </c>
      <c r="B3933" s="3" t="inlineStr">
        <is>
          <t>iAE-ltq8CFI</t>
        </is>
      </c>
      <c r="C3933" s="3" t="inlineStr">
        <is>
          <t>Final Lomba Cerdas Cermat Empat Pilar MPR RI 2026 - Provinsi Kalimantan barat</t>
        </is>
      </c>
      <c r="D3933" s="3" t="inlineStr">
        <is>
          <t>https://www.youtube.com/live/iAE-ltq8CFI?si=oZ-igu5wwLvglsfE</t>
        </is>
      </c>
      <c r="E3933" s="3" t="inlineStr">
        <is>
          <t>@CahKene</t>
        </is>
      </c>
      <c r="F3933" s="3" t="inlineStr">
        <is>
          <t>Hahaha.. Citranya makin buruk.. 😅</t>
        </is>
      </c>
      <c r="G3933" s="3" t="n">
        <v>1</v>
      </c>
      <c r="H3933" s="3" t="inlineStr">
        <is>
          <t>2026-05-11T22:45:52Z</t>
        </is>
      </c>
      <c r="I3933" s="3" t="inlineStr">
        <is>
          <t>2026-05-11T22:45:52Z</t>
        </is>
      </c>
      <c r="J3933" s="3" t="n">
        <v>0</v>
      </c>
      <c r="K3933" s="3" t="inlineStr">
        <is>
          <t>hahaha citra makin buruk</t>
        </is>
      </c>
      <c r="L3933" s="3" t="n">
        <v>5</v>
      </c>
      <c r="M3933" s="3" t="n">
        <v>33</v>
      </c>
      <c r="N3933" s="3" t="inlineStr">
        <is>
          <t>netral</t>
        </is>
      </c>
      <c r="O3933" s="3" t="n">
        <v>0.5</v>
      </c>
      <c r="P3933" s="3" t="inlineStr">
        <is>
          <t>tidak ada indikator kuat</t>
        </is>
      </c>
      <c r="Q3933" s="3" t="n">
        <v>0</v>
      </c>
      <c r="R3933" s="3" t="n">
        <v>0</v>
      </c>
      <c r="S3933" s="3" t="n">
        <v>0</v>
      </c>
      <c r="T3933" s="3" t="inlineStr"/>
      <c r="U3933" s="3" t="inlineStr"/>
      <c r="V3933" s="3" t="inlineStr"/>
      <c r="W3933" s="3" t="b">
        <v>1</v>
      </c>
      <c r="X3933" s="3" t="inlineStr">
        <is>
          <t>weighted_rule_based_3class</t>
        </is>
      </c>
    </row>
    <row r="3934" ht="45" customHeight="1">
      <c r="A3934" s="3" t="inlineStr">
        <is>
          <t>Ugw7gUL-GRljUyBwhVZ4AaABAg</t>
        </is>
      </c>
      <c r="B3934" s="3" t="inlineStr">
        <is>
          <t>iAE-ltq8CFI</t>
        </is>
      </c>
      <c r="C3934" s="3" t="inlineStr">
        <is>
          <t>Final Lomba Cerdas Cermat Empat Pilar MPR RI 2026 - Provinsi Kalimantan barat</t>
        </is>
      </c>
      <c r="D3934" s="3" t="inlineStr">
        <is>
          <t>https://www.youtube.com/live/iAE-ltq8CFI?si=oZ-igu5wwLvglsfE</t>
        </is>
      </c>
      <c r="E3934" s="3" t="inlineStr">
        <is>
          <t>@Caknggangga</t>
        </is>
      </c>
      <c r="F3934" s="3" t="inlineStr">
        <is>
          <t>1:13:53 Semua berawal dari MK, terimakasih banyak MK, memberikan para juri yang begini, terutama buat Paman</t>
        </is>
      </c>
      <c r="G3934" s="3" t="n">
        <v>0</v>
      </c>
      <c r="H3934" s="3" t="inlineStr">
        <is>
          <t>2026-05-11T22:45:09Z</t>
        </is>
      </c>
      <c r="I3934" s="3" t="inlineStr">
        <is>
          <t>2026-05-11T22:50:03Z</t>
        </is>
      </c>
      <c r="J3934" s="3" t="n">
        <v>0</v>
      </c>
      <c r="K3934" s="3" t="inlineStr">
        <is>
          <t>semua awal terimakasih banyak beri juri begini utama buat paman</t>
        </is>
      </c>
      <c r="L3934" s="3" t="n">
        <v>16</v>
      </c>
      <c r="M3934" s="3" t="n">
        <v>107</v>
      </c>
      <c r="N3934" s="3" t="inlineStr">
        <is>
          <t>kritik_juri_panitia</t>
        </is>
      </c>
      <c r="O3934" s="3" t="n">
        <v>0.71</v>
      </c>
      <c r="P3934" s="3" t="inlineStr">
        <is>
          <t>skor tertinggi: kritik_juri_panitia=4, kedua=pro_peserta=0</t>
        </is>
      </c>
      <c r="Q3934" s="3" t="n">
        <v>4</v>
      </c>
      <c r="R3934" s="3" t="n">
        <v>0</v>
      </c>
      <c r="S3934" s="3" t="n">
        <v>0</v>
      </c>
      <c r="T3934" s="3" t="inlineStr">
        <is>
          <t>juri</t>
        </is>
      </c>
      <c r="U3934" s="3" t="inlineStr"/>
      <c r="V3934" s="3" t="inlineStr"/>
      <c r="W3934" s="3" t="b">
        <v>0</v>
      </c>
      <c r="X3934" s="3" t="inlineStr">
        <is>
          <t>weighted_rule_based_3class</t>
        </is>
      </c>
    </row>
    <row r="3935" ht="45" customHeight="1">
      <c r="A3935" s="3" t="inlineStr">
        <is>
          <t>UgyqDnggZg90qCaYQr54AaABAg</t>
        </is>
      </c>
      <c r="B3935" s="3" t="inlineStr">
        <is>
          <t>iAE-ltq8CFI</t>
        </is>
      </c>
      <c r="C3935" s="3" t="inlineStr">
        <is>
          <t>Final Lomba Cerdas Cermat Empat Pilar MPR RI 2026 - Provinsi Kalimantan barat</t>
        </is>
      </c>
      <c r="D3935" s="3" t="inlineStr">
        <is>
          <t>https://www.youtube.com/live/iAE-ltq8CFI?si=oZ-igu5wwLvglsfE</t>
        </is>
      </c>
      <c r="E3935" s="3" t="inlineStr">
        <is>
          <t>@pawazramadan7500</t>
        </is>
      </c>
      <c r="F3935" s="3" t="inlineStr">
        <is>
          <t>Juri nya ngantuk</t>
        </is>
      </c>
      <c r="G3935" s="3" t="n">
        <v>0</v>
      </c>
      <c r="H3935" s="3" t="inlineStr">
        <is>
          <t>2026-05-11T22:44:55Z</t>
        </is>
      </c>
      <c r="I3935" s="3" t="inlineStr">
        <is>
          <t>2026-05-11T22:44:55Z</t>
        </is>
      </c>
      <c r="J3935" s="3" t="n">
        <v>0</v>
      </c>
      <c r="K3935" s="3" t="inlineStr">
        <is>
          <t>juri ngantuk</t>
        </is>
      </c>
      <c r="L3935" s="3" t="n">
        <v>3</v>
      </c>
      <c r="M3935" s="3" t="n">
        <v>16</v>
      </c>
      <c r="N3935" s="3" t="inlineStr">
        <is>
          <t>kritik_juri_panitia</t>
        </is>
      </c>
      <c r="O3935" s="3" t="n">
        <v>0.95</v>
      </c>
      <c r="P3935" s="3" t="inlineStr">
        <is>
          <t>kritik kuat terhadap juri/panitia/sistem; kritik=10, pro=0</t>
        </is>
      </c>
      <c r="Q3935" s="3" t="n">
        <v>10</v>
      </c>
      <c r="R3935" s="3" t="n">
        <v>0</v>
      </c>
      <c r="S3935" s="3" t="n">
        <v>0</v>
      </c>
      <c r="T3935" s="3" t="inlineStr">
        <is>
          <t>juri, authority+negative_context</t>
        </is>
      </c>
      <c r="U3935" s="3" t="inlineStr"/>
      <c r="V3935" s="3" t="inlineStr"/>
      <c r="W3935" s="3" t="b">
        <v>0</v>
      </c>
      <c r="X3935" s="3" t="inlineStr">
        <is>
          <t>weighted_rule_based_3class</t>
        </is>
      </c>
    </row>
    <row r="3936" ht="45" customHeight="1">
      <c r="A3936" s="3" t="inlineStr">
        <is>
          <t>UgwLSfvkdo6mMXXF_t14AaABAg</t>
        </is>
      </c>
      <c r="B3936" s="3" t="inlineStr">
        <is>
          <t>iAE-ltq8CFI</t>
        </is>
      </c>
      <c r="C3936" s="3" t="inlineStr">
        <is>
          <t>Final Lomba Cerdas Cermat Empat Pilar MPR RI 2026 - Provinsi Kalimantan barat</t>
        </is>
      </c>
      <c r="D3936" s="3" t="inlineStr">
        <is>
          <t>https://www.youtube.com/live/iAE-ltq8CFI?si=oZ-igu5wwLvglsfE</t>
        </is>
      </c>
      <c r="E3936" s="3" t="inlineStr">
        <is>
          <t>@nandaanindita1287</t>
        </is>
      </c>
      <c r="F3936" s="3" t="inlineStr">
        <is>
          <t>Apa yang “cermat” disini? Kebiasaan orang yg merasa lebih, gak mau dengar kritik. Kalau memang cuma “innocent mistake” alias gak dengar, kan bisa tinggal cek rekaman. lagian itu juri lebih dari satu, mc lebih dari satu, masa budeg semua? Klo artikulasi gak jelas, ya bisa minta peserta mengulangi jawabnnya, sebelum beralih ke tim lain.</t>
        </is>
      </c>
      <c r="G3936" s="3" t="n">
        <v>0</v>
      </c>
      <c r="H3936" s="3" t="inlineStr">
        <is>
          <t>2026-05-11T22:44:41Z</t>
        </is>
      </c>
      <c r="I3936" s="3" t="inlineStr">
        <is>
          <t>2026-05-11T22:44:41Z</t>
        </is>
      </c>
      <c r="J3936" s="3" t="n">
        <v>0</v>
      </c>
      <c r="K3936" s="3" t="inlineStr">
        <is>
          <t>apa cermat sini biasa orang rasa tidak mau dengar kritik kalau memang cuma innocent mistake alias tidak dengar tinggal cek rekam lagi juri satu satu masa budeg semua kalau artikulasi tidak jelas minta serta ulang jawabnnya alih tim</t>
        </is>
      </c>
      <c r="L3936" s="3" t="n">
        <v>54</v>
      </c>
      <c r="M3936" s="3" t="n">
        <v>336</v>
      </c>
      <c r="N3936" s="3" t="inlineStr">
        <is>
          <t>kritik_juri_panitia</t>
        </is>
      </c>
      <c r="O3936" s="3" t="n">
        <v>0.96</v>
      </c>
      <c r="P3936" s="3" t="inlineStr">
        <is>
          <t>kritik kuat terhadap juri/panitia/sistem; kritik=14, pro=5</t>
        </is>
      </c>
      <c r="Q3936" s="3" t="n">
        <v>14</v>
      </c>
      <c r="R3936" s="3" t="n">
        <v>5</v>
      </c>
      <c r="S3936" s="3" t="n">
        <v>2</v>
      </c>
      <c r="T3936" s="3" t="inlineStr">
        <is>
          <t>juri, ulang, authority+negative_context</t>
        </is>
      </c>
      <c r="U3936" s="3" t="inlineStr">
        <is>
          <t>peserta</t>
        </is>
      </c>
      <c r="V3936" s="3" t="inlineStr">
        <is>
          <t>apa</t>
        </is>
      </c>
      <c r="W3936" s="3" t="b">
        <v>0</v>
      </c>
      <c r="X3936" s="3" t="inlineStr">
        <is>
          <t>weighted_rule_based_3class</t>
        </is>
      </c>
    </row>
    <row r="3937" ht="45" customHeight="1">
      <c r="A3937" s="3" t="inlineStr">
        <is>
          <t>UgxJr09hy8848gKrPkx4AaABAg</t>
        </is>
      </c>
      <c r="B3937" s="3" t="inlineStr">
        <is>
          <t>iAE-ltq8CFI</t>
        </is>
      </c>
      <c r="C3937" s="3" t="inlineStr">
        <is>
          <t>Final Lomba Cerdas Cermat Empat Pilar MPR RI 2026 - Provinsi Kalimantan barat</t>
        </is>
      </c>
      <c r="D3937" s="3" t="inlineStr">
        <is>
          <t>https://www.youtube.com/live/iAE-ltq8CFI?si=oZ-igu5wwLvglsfE</t>
        </is>
      </c>
      <c r="E3937" s="3" t="inlineStr">
        <is>
          <t>@Orangbiasaorangbiasa-o3e</t>
        </is>
      </c>
      <c r="F3937" s="3" t="inlineStr">
        <is>
          <t>juri budeg kuping Persika</t>
        </is>
      </c>
      <c r="G3937" s="3" t="n">
        <v>0</v>
      </c>
      <c r="H3937" s="3" t="inlineStr">
        <is>
          <t>2026-05-11T22:41:33Z</t>
        </is>
      </c>
      <c r="I3937" s="3" t="inlineStr">
        <is>
          <t>2026-05-11T22:41:33Z</t>
        </is>
      </c>
      <c r="J3937" s="3" t="n">
        <v>0</v>
      </c>
      <c r="K3937" s="3" t="inlineStr">
        <is>
          <t>juri budeg kuping sika</t>
        </is>
      </c>
      <c r="L3937" s="3" t="n">
        <v>4</v>
      </c>
      <c r="M3937" s="3" t="n">
        <v>25</v>
      </c>
      <c r="N3937" s="3" t="inlineStr">
        <is>
          <t>kritik_juri_panitia</t>
        </is>
      </c>
      <c r="O3937" s="3" t="n">
        <v>0.71</v>
      </c>
      <c r="P3937" s="3" t="inlineStr">
        <is>
          <t>skor tertinggi: kritik_juri_panitia=4, kedua=pro_peserta=0</t>
        </is>
      </c>
      <c r="Q3937" s="3" t="n">
        <v>4</v>
      </c>
      <c r="R3937" s="3" t="n">
        <v>0</v>
      </c>
      <c r="S3937" s="3" t="n">
        <v>0</v>
      </c>
      <c r="T3937" s="3" t="inlineStr">
        <is>
          <t>juri</t>
        </is>
      </c>
      <c r="U3937" s="3" t="inlineStr"/>
      <c r="V3937" s="3" t="inlineStr"/>
      <c r="W3937" s="3" t="b">
        <v>0</v>
      </c>
      <c r="X3937" s="3" t="inlineStr">
        <is>
          <t>weighted_rule_based_3class</t>
        </is>
      </c>
    </row>
    <row r="3938" ht="45" customHeight="1">
      <c r="A3938" s="3" t="inlineStr">
        <is>
          <t>Ugz7f81pafDH_yn2Ba54AaABAg</t>
        </is>
      </c>
      <c r="B3938" s="3" t="inlineStr">
        <is>
          <t>iAE-ltq8CFI</t>
        </is>
      </c>
      <c r="C3938" s="3" t="inlineStr">
        <is>
          <t>Final Lomba Cerdas Cermat Empat Pilar MPR RI 2026 - Provinsi Kalimantan barat</t>
        </is>
      </c>
      <c r="D3938" s="3" t="inlineStr">
        <is>
          <t>https://www.youtube.com/live/iAE-ltq8CFI?si=oZ-igu5wwLvglsfE</t>
        </is>
      </c>
      <c r="E3938" s="3" t="inlineStr">
        <is>
          <t>@abdulmunif6215</t>
        </is>
      </c>
      <c r="F3938" s="3" t="inlineStr">
        <is>
          <t>1:12:45 Lawak betul lah Wak Mohon telinga Dewan Jurinya Kayaknya tidak pernah Dibersihkan dari lahir karena haus akan validasi</t>
        </is>
      </c>
      <c r="G3938" s="3" t="n">
        <v>0</v>
      </c>
      <c r="H3938" s="3" t="inlineStr">
        <is>
          <t>2026-05-11T22:40:47Z</t>
        </is>
      </c>
      <c r="I3938" s="3" t="inlineStr">
        <is>
          <t>2026-05-11T22:40:47Z</t>
        </is>
      </c>
      <c r="J3938" s="3" t="n">
        <v>0</v>
      </c>
      <c r="K3938" s="3" t="inlineStr">
        <is>
          <t>lawak betul wak mohon telinga dewan juri kayak tidak pernah bersih lahir haus validasi</t>
        </is>
      </c>
      <c r="L3938" s="3" t="n">
        <v>19</v>
      </c>
      <c r="M3938" s="3" t="n">
        <v>126</v>
      </c>
      <c r="N3938" s="3" t="inlineStr">
        <is>
          <t>kritik_juri_panitia</t>
        </is>
      </c>
      <c r="O3938" s="3" t="n">
        <v>0.98</v>
      </c>
      <c r="P3938" s="3" t="inlineStr">
        <is>
          <t>kritik kuat terhadap juri/panitia/sistem; kritik=14, pro=0</t>
        </is>
      </c>
      <c r="Q3938" s="3" t="n">
        <v>14</v>
      </c>
      <c r="R3938" s="3" t="n">
        <v>0</v>
      </c>
      <c r="S3938" s="3" t="n">
        <v>0</v>
      </c>
      <c r="T3938" s="3" t="inlineStr">
        <is>
          <t>juri, jurinya, authority+negative_context</t>
        </is>
      </c>
      <c r="U3938" s="3" t="inlineStr"/>
      <c r="V3938" s="3" t="inlineStr"/>
      <c r="W3938" s="3" t="b">
        <v>0</v>
      </c>
      <c r="X3938" s="3" t="inlineStr">
        <is>
          <t>weighted_rule_based_3class</t>
        </is>
      </c>
    </row>
    <row r="3939" ht="45" customHeight="1">
      <c r="A3939" s="3" t="inlineStr">
        <is>
          <t>UgyqUCzgiw7KuNQlWxN4AaABAg</t>
        </is>
      </c>
      <c r="B3939" s="3" t="inlineStr">
        <is>
          <t>iAE-ltq8CFI</t>
        </is>
      </c>
      <c r="C3939" s="3" t="inlineStr">
        <is>
          <t>Final Lomba Cerdas Cermat Empat Pilar MPR RI 2026 - Provinsi Kalimantan barat</t>
        </is>
      </c>
      <c r="D3939" s="3" t="inlineStr">
        <is>
          <t>https://www.youtube.com/live/iAE-ltq8CFI?si=oZ-igu5wwLvglsfE</t>
        </is>
      </c>
      <c r="E3939" s="3" t="inlineStr">
        <is>
          <t>@PraiafurnitureKupang</t>
        </is>
      </c>
      <c r="F3939" s="3" t="inlineStr">
        <is>
          <t>bahkan kualitas yang jadi kepala bagian  sbs pun telinganya budek, gimana bisa cermat dan cerdas jadi juri😂😂</t>
        </is>
      </c>
      <c r="G3939" s="3" t="n">
        <v>0</v>
      </c>
      <c r="H3939" s="3" t="inlineStr">
        <is>
          <t>2026-05-11T22:40:05Z</t>
        </is>
      </c>
      <c r="I3939" s="3" t="inlineStr">
        <is>
          <t>2026-05-11T22:40:05Z</t>
        </is>
      </c>
      <c r="J3939" s="3" t="n">
        <v>0</v>
      </c>
      <c r="K3939" s="3" t="inlineStr">
        <is>
          <t>bahkan kualitas jadi kepala bagi sbs telinga budek gimana cermat cerdas jadi juri</t>
        </is>
      </c>
      <c r="L3939" s="3" t="n">
        <v>17</v>
      </c>
      <c r="M3939" s="3" t="n">
        <v>108</v>
      </c>
      <c r="N3939" s="3" t="inlineStr">
        <is>
          <t>kritik_juri_panitia</t>
        </is>
      </c>
      <c r="O3939" s="3" t="n">
        <v>0.86</v>
      </c>
      <c r="P3939" s="3" t="inlineStr">
        <is>
          <t>kritik kuat terhadap juri/panitia/sistem; kritik=10, pro=0</t>
        </is>
      </c>
      <c r="Q3939" s="3" t="n">
        <v>10</v>
      </c>
      <c r="R3939" s="3" t="n">
        <v>0</v>
      </c>
      <c r="S3939" s="3" t="n">
        <v>3</v>
      </c>
      <c r="T3939" s="3" t="inlineStr">
        <is>
          <t>juri, authority+negative_context</t>
        </is>
      </c>
      <c r="U3939" s="3" t="inlineStr"/>
      <c r="V3939" s="3" t="inlineStr">
        <is>
          <t>bagian</t>
        </is>
      </c>
      <c r="W3939" s="3" t="b">
        <v>0</v>
      </c>
      <c r="X3939" s="3" t="inlineStr">
        <is>
          <t>weighted_rule_based_3class</t>
        </is>
      </c>
    </row>
    <row r="3940" ht="45" customHeight="1">
      <c r="A3940" s="3" t="inlineStr">
        <is>
          <t>UgyXvmfx7SOsNrcVB3p4AaABAg</t>
        </is>
      </c>
      <c r="B3940" s="3" t="inlineStr">
        <is>
          <t>iAE-ltq8CFI</t>
        </is>
      </c>
      <c r="C3940" s="3" t="inlineStr">
        <is>
          <t>Final Lomba Cerdas Cermat Empat Pilar MPR RI 2026 - Provinsi Kalimantan barat</t>
        </is>
      </c>
      <c r="D3940" s="3" t="inlineStr">
        <is>
          <t>https://www.youtube.com/live/iAE-ltq8CFI?si=oZ-igu5wwLvglsfE</t>
        </is>
      </c>
      <c r="E3940" s="3" t="inlineStr">
        <is>
          <t>@bayutirtoprasetio</t>
        </is>
      </c>
      <c r="F3940" s="3" t="inlineStr">
        <is>
          <t>Jurinya anti kritik wajib revisi!</t>
        </is>
      </c>
      <c r="G3940" s="3" t="n">
        <v>0</v>
      </c>
      <c r="H3940" s="3" t="inlineStr">
        <is>
          <t>2026-05-11T22:38:59Z</t>
        </is>
      </c>
      <c r="I3940" s="3" t="inlineStr">
        <is>
          <t>2026-05-11T22:38:59Z</t>
        </is>
      </c>
      <c r="J3940" s="3" t="n">
        <v>0</v>
      </c>
      <c r="K3940" s="3" t="inlineStr">
        <is>
          <t>juri anti kritik wajib revisi</t>
        </is>
      </c>
      <c r="L3940" s="3" t="n">
        <v>5</v>
      </c>
      <c r="M3940" s="3" t="n">
        <v>33</v>
      </c>
      <c r="N3940" s="3" t="inlineStr">
        <is>
          <t>kritik_juri_panitia</t>
        </is>
      </c>
      <c r="O3940" s="3" t="n">
        <v>0.87</v>
      </c>
      <c r="P3940" s="3" t="inlineStr">
        <is>
          <t>skor tertinggi: kritik_juri_panitia=8, kedua=pro_peserta=0</t>
        </is>
      </c>
      <c r="Q3940" s="3" t="n">
        <v>8</v>
      </c>
      <c r="R3940" s="3" t="n">
        <v>0</v>
      </c>
      <c r="S3940" s="3" t="n">
        <v>0</v>
      </c>
      <c r="T3940" s="3" t="inlineStr">
        <is>
          <t>juri, jurinya</t>
        </is>
      </c>
      <c r="U3940" s="3" t="inlineStr"/>
      <c r="V3940" s="3" t="inlineStr"/>
      <c r="W3940" s="3" t="b">
        <v>0</v>
      </c>
      <c r="X3940" s="3" t="inlineStr">
        <is>
          <t>weighted_rule_based_3class</t>
        </is>
      </c>
    </row>
    <row r="3941" ht="45" customHeight="1">
      <c r="A3941" s="3" t="inlineStr">
        <is>
          <t>Ugx844cmlLUy6Y33Uyt4AaABAg</t>
        </is>
      </c>
      <c r="B3941" s="3" t="inlineStr">
        <is>
          <t>iAE-ltq8CFI</t>
        </is>
      </c>
      <c r="C3941" s="3" t="inlineStr">
        <is>
          <t>Final Lomba Cerdas Cermat Empat Pilar MPR RI 2026 - Provinsi Kalimantan barat</t>
        </is>
      </c>
      <c r="D3941" s="3" t="inlineStr">
        <is>
          <t>https://www.youtube.com/live/iAE-ltq8CFI?si=oZ-igu5wwLvglsfE</t>
        </is>
      </c>
      <c r="E3941" s="3" t="inlineStr">
        <is>
          <t>@gunapitra</t>
        </is>
      </c>
      <c r="F3941" s="3" t="inlineStr">
        <is>
          <t>Harus diulang ini lombanya, gila sih udah gendeng juri nya...malah bisa merusak mental peserta.</t>
        </is>
      </c>
      <c r="G3941" s="3" t="n">
        <v>0</v>
      </c>
      <c r="H3941" s="3" t="inlineStr">
        <is>
          <t>2026-05-11T22:38:06Z</t>
        </is>
      </c>
      <c r="I3941" s="3" t="inlineStr">
        <is>
          <t>2026-05-11T22:38:06Z</t>
        </is>
      </c>
      <c r="J3941" s="3" t="n">
        <v>0</v>
      </c>
      <c r="K3941" s="3" t="inlineStr">
        <is>
          <t>ulang lomba gila udah gendeng juri malah rusak mental serta</t>
        </is>
      </c>
      <c r="L3941" s="3" t="n">
        <v>14</v>
      </c>
      <c r="M3941" s="3" t="n">
        <v>95</v>
      </c>
      <c r="N3941" s="3" t="inlineStr">
        <is>
          <t>kritik_juri_panitia</t>
        </is>
      </c>
      <c r="O3941" s="3" t="n">
        <v>0.84</v>
      </c>
      <c r="P3941" s="3" t="inlineStr">
        <is>
          <t>kritik kuat terhadap juri/panitia/sistem; kritik=14, pro=9</t>
        </is>
      </c>
      <c r="Q3941" s="3" t="n">
        <v>14</v>
      </c>
      <c r="R3941" s="3" t="n">
        <v>9</v>
      </c>
      <c r="S3941" s="3" t="n">
        <v>0</v>
      </c>
      <c r="T3941" s="3" t="inlineStr">
        <is>
          <t>juri, ulang, authority+negative_context</t>
        </is>
      </c>
      <c r="U3941" s="3" t="inlineStr">
        <is>
          <t>peserta, mental</t>
        </is>
      </c>
      <c r="V3941" s="3" t="inlineStr"/>
      <c r="W3941" s="3" t="b">
        <v>0</v>
      </c>
      <c r="X3941" s="3" t="inlineStr">
        <is>
          <t>weighted_rule_based_3class</t>
        </is>
      </c>
    </row>
    <row r="3942" ht="45" customHeight="1">
      <c r="A3942" s="3" t="inlineStr">
        <is>
          <t>UgyKhJENPHsWetaFNpZ4AaABAg</t>
        </is>
      </c>
      <c r="B3942" s="3" t="inlineStr">
        <is>
          <t>iAE-ltq8CFI</t>
        </is>
      </c>
      <c r="C3942" s="3" t="inlineStr">
        <is>
          <t>Final Lomba Cerdas Cermat Empat Pilar MPR RI 2026 - Provinsi Kalimantan barat</t>
        </is>
      </c>
      <c r="D3942" s="3" t="inlineStr">
        <is>
          <t>https://www.youtube.com/live/iAE-ltq8CFI?si=oZ-igu5wwLvglsfE</t>
        </is>
      </c>
      <c r="E3942" s="3" t="inlineStr">
        <is>
          <t>@junthreeratag3449</t>
        </is>
      </c>
      <c r="F3942" s="3" t="inlineStr">
        <is>
          <t>Mental anak hancur,</t>
        </is>
      </c>
      <c r="G3942" s="3" t="n">
        <v>0</v>
      </c>
      <c r="H3942" s="3" t="inlineStr">
        <is>
          <t>2026-05-11T22:37:48Z</t>
        </is>
      </c>
      <c r="I3942" s="3" t="inlineStr">
        <is>
          <t>2026-05-11T22:37:48Z</t>
        </is>
      </c>
      <c r="J3942" s="3" t="n">
        <v>0</v>
      </c>
      <c r="K3942" s="3" t="inlineStr">
        <is>
          <t>mental anak hancur</t>
        </is>
      </c>
      <c r="L3942" s="3" t="n">
        <v>3</v>
      </c>
      <c r="M3942" s="3" t="n">
        <v>19</v>
      </c>
      <c r="N3942" s="3" t="inlineStr">
        <is>
          <t>pro_peserta</t>
        </is>
      </c>
      <c r="O3942" s="3" t="n">
        <v>0.91</v>
      </c>
      <c r="P3942" s="3" t="inlineStr">
        <is>
          <t>skor tertinggi: pro_peserta=9, kedua=kritik_juri_panitia=0</t>
        </is>
      </c>
      <c r="Q3942" s="3" t="n">
        <v>0</v>
      </c>
      <c r="R3942" s="3" t="n">
        <v>9</v>
      </c>
      <c r="S3942" s="3" t="n">
        <v>0</v>
      </c>
      <c r="T3942" s="3" t="inlineStr"/>
      <c r="U3942" s="3" t="inlineStr">
        <is>
          <t>anak, mental</t>
        </is>
      </c>
      <c r="V3942" s="3" t="inlineStr"/>
      <c r="W3942" s="3" t="b">
        <v>0</v>
      </c>
      <c r="X3942" s="3" t="inlineStr">
        <is>
          <t>weighted_rule_based_3class</t>
        </is>
      </c>
    </row>
    <row r="3943" ht="45" customHeight="1">
      <c r="A3943" s="3" t="inlineStr">
        <is>
          <t>Ugy4CkoPTHY_I775acd4AaABAg</t>
        </is>
      </c>
      <c r="B3943" s="3" t="inlineStr">
        <is>
          <t>iAE-ltq8CFI</t>
        </is>
      </c>
      <c r="C3943" s="3" t="inlineStr">
        <is>
          <t>Final Lomba Cerdas Cermat Empat Pilar MPR RI 2026 - Provinsi Kalimantan barat</t>
        </is>
      </c>
      <c r="D3943" s="3" t="inlineStr">
        <is>
          <t>https://www.youtube.com/live/iAE-ltq8CFI?si=oZ-igu5wwLvglsfE</t>
        </is>
      </c>
      <c r="E3943" s="3" t="inlineStr">
        <is>
          <t>@246ForWahyu</t>
        </is>
      </c>
      <c r="F3943" s="3" t="inlineStr">
        <is>
          <t>Jurinya bego, padahal ada rekaman ulang bukannya cek. Emang dasar El-artikulasi😂</t>
        </is>
      </c>
      <c r="G3943" s="3" t="n">
        <v>0</v>
      </c>
      <c r="H3943" s="3" t="inlineStr">
        <is>
          <t>2026-05-11T22:37:41Z</t>
        </is>
      </c>
      <c r="I3943" s="3" t="inlineStr">
        <is>
          <t>2026-05-11T22:37:41Z</t>
        </is>
      </c>
      <c r="J3943" s="3" t="n">
        <v>0</v>
      </c>
      <c r="K3943" s="3" t="inlineStr">
        <is>
          <t>juri bego padahal rekam ulang bukan cek emang dasar artikulasi</t>
        </is>
      </c>
      <c r="L3943" s="3" t="n">
        <v>11</v>
      </c>
      <c r="M3943" s="3" t="n">
        <v>80</v>
      </c>
      <c r="N3943" s="3" t="inlineStr">
        <is>
          <t>kritik_juri_panitia</t>
        </is>
      </c>
      <c r="O3943" s="3" t="n">
        <v>0.98</v>
      </c>
      <c r="P3943" s="3" t="inlineStr">
        <is>
          <t>kritik kuat terhadap juri/panitia/sistem; kritik=18, pro=0</t>
        </is>
      </c>
      <c r="Q3943" s="3" t="n">
        <v>18</v>
      </c>
      <c r="R3943" s="3" t="n">
        <v>0</v>
      </c>
      <c r="S3943" s="3" t="n">
        <v>0</v>
      </c>
      <c r="T3943" s="3" t="inlineStr">
        <is>
          <t>juri, ulang, jurinya, authority+negative_context</t>
        </is>
      </c>
      <c r="U3943" s="3" t="inlineStr"/>
      <c r="V3943" s="3" t="inlineStr"/>
      <c r="W3943" s="3" t="b">
        <v>0</v>
      </c>
      <c r="X3943" s="3" t="inlineStr">
        <is>
          <t>weighted_rule_based_3class</t>
        </is>
      </c>
    </row>
    <row r="3944" ht="45" customHeight="1">
      <c r="A3944" s="3" t="inlineStr">
        <is>
          <t>UgwsneUurvCNNy_AYCB4AaABAg</t>
        </is>
      </c>
      <c r="B3944" s="3" t="inlineStr">
        <is>
          <t>iAE-ltq8CFI</t>
        </is>
      </c>
      <c r="C3944" s="3" t="inlineStr">
        <is>
          <t>Final Lomba Cerdas Cermat Empat Pilar MPR RI 2026 - Provinsi Kalimantan barat</t>
        </is>
      </c>
      <c r="D3944" s="3" t="inlineStr">
        <is>
          <t>https://www.youtube.com/live/iAE-ltq8CFI?si=oZ-igu5wwLvglsfE</t>
        </is>
      </c>
      <c r="E3944" s="3" t="inlineStr">
        <is>
          <t>@Arulwijaya96</t>
        </is>
      </c>
      <c r="F3944" s="3" t="inlineStr">
        <is>
          <t>Jurinya minta dibelikan ALAT BANTU Dengar, amat disayangkan  mereka wajib klarifikasi.......😢</t>
        </is>
      </c>
      <c r="G3944" s="3" t="n">
        <v>0</v>
      </c>
      <c r="H3944" s="3" t="inlineStr">
        <is>
          <t>2026-05-11T22:36:13Z</t>
        </is>
      </c>
      <c r="I3944" s="3" t="inlineStr">
        <is>
          <t>2026-05-11T22:39:16Z</t>
        </is>
      </c>
      <c r="J3944" s="3" t="n">
        <v>0</v>
      </c>
      <c r="K3944" s="3" t="inlineStr">
        <is>
          <t>juri minta beli alat bantu dengar sayang wajib klarifikasi</t>
        </is>
      </c>
      <c r="L3944" s="3" t="n">
        <v>11</v>
      </c>
      <c r="M3944" s="3" t="n">
        <v>93</v>
      </c>
      <c r="N3944" s="3" t="inlineStr">
        <is>
          <t>kritik_juri_panitia</t>
        </is>
      </c>
      <c r="O3944" s="3" t="n">
        <v>0.98</v>
      </c>
      <c r="P3944" s="3" t="inlineStr">
        <is>
          <t>kritik kuat terhadap juri/panitia/sistem; kritik=18, pro=0</t>
        </is>
      </c>
      <c r="Q3944" s="3" t="n">
        <v>18</v>
      </c>
      <c r="R3944" s="3" t="n">
        <v>0</v>
      </c>
      <c r="S3944" s="3" t="n">
        <v>0</v>
      </c>
      <c r="T3944" s="3" t="inlineStr">
        <is>
          <t>juri, klarifikasi, jurinya, authority+negative_context</t>
        </is>
      </c>
      <c r="U3944" s="3" t="inlineStr"/>
      <c r="V3944" s="3" t="inlineStr"/>
      <c r="W3944" s="3" t="b">
        <v>0</v>
      </c>
      <c r="X3944" s="3" t="inlineStr">
        <is>
          <t>weighted_rule_based_3class</t>
        </is>
      </c>
    </row>
    <row r="3945" ht="45" customHeight="1">
      <c r="A3945" s="3" t="inlineStr">
        <is>
          <t>UgwBnSeMOktr8E_HXCF4AaABAg</t>
        </is>
      </c>
      <c r="B3945" s="3" t="inlineStr">
        <is>
          <t>iAE-ltq8CFI</t>
        </is>
      </c>
      <c r="C3945" s="3" t="inlineStr">
        <is>
          <t>Final Lomba Cerdas Cermat Empat Pilar MPR RI 2026 - Provinsi Kalimantan barat</t>
        </is>
      </c>
      <c r="D3945" s="3" t="inlineStr">
        <is>
          <t>https://www.youtube.com/live/iAE-ltq8CFI?si=oZ-igu5wwLvglsfE</t>
        </is>
      </c>
      <c r="E3945" s="3" t="inlineStr">
        <is>
          <t>@Logiskadanakal</t>
        </is>
      </c>
      <c r="F3945" s="3" t="inlineStr">
        <is>
          <t>90 vs 70 
90-10 =80 ( hrsnya) 
70+5+10 =85
Keputusan Juri yg terbukti curang hrs didiskualifikasi</t>
        </is>
      </c>
      <c r="G3945" s="3" t="n">
        <v>1</v>
      </c>
      <c r="H3945" s="3" t="inlineStr">
        <is>
          <t>2026-05-11T22:35:57Z</t>
        </is>
      </c>
      <c r="I3945" s="3" t="inlineStr">
        <is>
          <t>2026-05-11T22:37:09Z</t>
        </is>
      </c>
      <c r="J3945" s="3" t="n">
        <v>0</v>
      </c>
      <c r="K3945" s="3" t="inlineStr">
        <is>
          <t>hrsnya putus juri bukti curang diskualifikasi</t>
        </is>
      </c>
      <c r="L3945" s="3" t="n">
        <v>16</v>
      </c>
      <c r="M3945" s="3" t="n">
        <v>100</v>
      </c>
      <c r="N3945" s="3" t="inlineStr">
        <is>
          <t>kritik_juri_panitia</t>
        </is>
      </c>
      <c r="O3945" s="3" t="n">
        <v>0.98</v>
      </c>
      <c r="P3945" s="3" t="inlineStr">
        <is>
          <t>kritik kuat terhadap juri/panitia/sistem; kritik=23, pro=0</t>
        </is>
      </c>
      <c r="Q3945" s="3" t="n">
        <v>23</v>
      </c>
      <c r="R3945" s="3" t="n">
        <v>0</v>
      </c>
      <c r="S3945" s="3" t="n">
        <v>0</v>
      </c>
      <c r="T3945" s="3" t="inlineStr">
        <is>
          <t>curang, juri, curang, keputusan</t>
        </is>
      </c>
      <c r="U3945" s="3" t="inlineStr"/>
      <c r="V3945" s="3" t="inlineStr"/>
      <c r="W3945" s="3" t="b">
        <v>0</v>
      </c>
      <c r="X3945" s="3" t="inlineStr">
        <is>
          <t>weighted_rule_based_3class</t>
        </is>
      </c>
    </row>
    <row r="3946" ht="45" customHeight="1">
      <c r="A3946" s="3" t="inlineStr">
        <is>
          <t>Ugx3PAi4-M2q0ZODllB4AaABAg</t>
        </is>
      </c>
      <c r="B3946" s="3" t="inlineStr">
        <is>
          <t>iAE-ltq8CFI</t>
        </is>
      </c>
      <c r="C3946" s="3" t="inlineStr">
        <is>
          <t>Final Lomba Cerdas Cermat Empat Pilar MPR RI 2026 - Provinsi Kalimantan barat</t>
        </is>
      </c>
      <c r="D3946" s="3" t="inlineStr">
        <is>
          <t>https://www.youtube.com/live/iAE-ltq8CFI?si=oZ-igu5wwLvglsfE</t>
        </is>
      </c>
      <c r="E3946" s="3" t="inlineStr">
        <is>
          <t>@Areksangar-j1w</t>
        </is>
      </c>
      <c r="F3946" s="3" t="inlineStr">
        <is>
          <t>Ora negoro ne ora wong e goblok kabeh, jelas jelas jawabane podo malah ora di padakno poin e, konclok ancen juri juri ne iku, moleh ae cek gen z sing tangani ngonoan</t>
        </is>
      </c>
      <c r="G3946" s="3" t="n">
        <v>1</v>
      </c>
      <c r="H3946" s="3" t="inlineStr">
        <is>
          <t>2026-05-11T22:35:38Z</t>
        </is>
      </c>
      <c r="I3946" s="3" t="inlineStr">
        <is>
          <t>2026-05-11T22:35:38Z</t>
        </is>
      </c>
      <c r="J3946" s="3" t="n">
        <v>0</v>
      </c>
      <c r="K3946" s="3" t="inlineStr">
        <is>
          <t>ora negoro ora wong goblok kabeh jelas jelas jawabane podo malah ora padakno poin konclok ancen juri juri iku moleh cek gen sing tangan ngonoan</t>
        </is>
      </c>
      <c r="L3946" s="3" t="n">
        <v>32</v>
      </c>
      <c r="M3946" s="3" t="n">
        <v>165</v>
      </c>
      <c r="N3946" s="3" t="inlineStr">
        <is>
          <t>kritik_juri_panitia</t>
        </is>
      </c>
      <c r="O3946" s="3" t="n">
        <v>0.95</v>
      </c>
      <c r="P3946" s="3" t="inlineStr">
        <is>
          <t>kritik kuat terhadap juri/panitia/sistem; kritik=10, pro=0</t>
        </is>
      </c>
      <c r="Q3946" s="3" t="n">
        <v>10</v>
      </c>
      <c r="R3946" s="3" t="n">
        <v>0</v>
      </c>
      <c r="S3946" s="3" t="n">
        <v>0</v>
      </c>
      <c r="T3946" s="3" t="inlineStr">
        <is>
          <t>juri, authority+negative_context</t>
        </is>
      </c>
      <c r="U3946" s="3" t="inlineStr"/>
      <c r="V3946" s="3" t="inlineStr"/>
      <c r="W3946" s="3" t="b">
        <v>0</v>
      </c>
      <c r="X3946" s="3" t="inlineStr">
        <is>
          <t>weighted_rule_based_3class</t>
        </is>
      </c>
    </row>
    <row r="3947" ht="45" customHeight="1">
      <c r="A3947" s="3" t="inlineStr">
        <is>
          <t>UgzxkUXS6ahoC6fa2LN4AaABAg</t>
        </is>
      </c>
      <c r="B3947" s="3" t="inlineStr">
        <is>
          <t>iAE-ltq8CFI</t>
        </is>
      </c>
      <c r="C3947" s="3" t="inlineStr">
        <is>
          <t>Final Lomba Cerdas Cermat Empat Pilar MPR RI 2026 - Provinsi Kalimantan barat</t>
        </is>
      </c>
      <c r="D3947" s="3" t="inlineStr">
        <is>
          <t>https://www.youtube.com/live/iAE-ltq8CFI?si=oZ-igu5wwLvglsfE</t>
        </is>
      </c>
      <c r="E3947" s="3" t="inlineStr">
        <is>
          <t>@kitzy_12</t>
        </is>
      </c>
      <c r="F3947" s="3" t="inlineStr">
        <is>
          <t>kakean cocot kabeh</t>
        </is>
      </c>
      <c r="G3947" s="3" t="n">
        <v>0</v>
      </c>
      <c r="H3947" s="3" t="inlineStr">
        <is>
          <t>2026-05-11T22:34:38Z</t>
        </is>
      </c>
      <c r="I3947" s="3" t="inlineStr">
        <is>
          <t>2026-05-11T22:34:38Z</t>
        </is>
      </c>
      <c r="J3947" s="3" t="n">
        <v>0</v>
      </c>
      <c r="K3947" s="3" t="inlineStr">
        <is>
          <t>kakean cocot kabeh</t>
        </is>
      </c>
      <c r="L3947" s="3" t="n">
        <v>3</v>
      </c>
      <c r="M3947" s="3" t="n">
        <v>18</v>
      </c>
      <c r="N3947" s="3" t="inlineStr">
        <is>
          <t>netral</t>
        </is>
      </c>
      <c r="O3947" s="3" t="n">
        <v>0.5</v>
      </c>
      <c r="P3947" s="3" t="inlineStr">
        <is>
          <t>tidak ada indikator kuat</t>
        </is>
      </c>
      <c r="Q3947" s="3" t="n">
        <v>0</v>
      </c>
      <c r="R3947" s="3" t="n">
        <v>0</v>
      </c>
      <c r="S3947" s="3" t="n">
        <v>0</v>
      </c>
      <c r="T3947" s="3" t="inlineStr"/>
      <c r="U3947" s="3" t="inlineStr"/>
      <c r="V3947" s="3" t="inlineStr"/>
      <c r="W3947" s="3" t="b">
        <v>1</v>
      </c>
      <c r="X3947" s="3" t="inlineStr">
        <is>
          <t>weighted_rule_based_3class</t>
        </is>
      </c>
    </row>
    <row r="3948" ht="45" customHeight="1">
      <c r="A3948" s="3" t="inlineStr">
        <is>
          <t>Ugyo7KdVC5uTUF7Hwch4AaABAg</t>
        </is>
      </c>
      <c r="B3948" s="3" t="inlineStr">
        <is>
          <t>iAE-ltq8CFI</t>
        </is>
      </c>
      <c r="C3948" s="3" t="inlineStr">
        <is>
          <t>Final Lomba Cerdas Cermat Empat Pilar MPR RI 2026 - Provinsi Kalimantan barat</t>
        </is>
      </c>
      <c r="D3948" s="3" t="inlineStr">
        <is>
          <t>https://www.youtube.com/live/iAE-ltq8CFI?si=oZ-igu5wwLvglsfE</t>
        </is>
      </c>
      <c r="E3948" s="3" t="inlineStr">
        <is>
          <t>@ainurrizky03</t>
        </is>
      </c>
      <c r="F3948" s="3" t="inlineStr">
        <is>
          <t>Boomer berulah lagi😂</t>
        </is>
      </c>
      <c r="G3948" s="3" t="n">
        <v>0</v>
      </c>
      <c r="H3948" s="3" t="inlineStr">
        <is>
          <t>2026-05-11T22:34:18Z</t>
        </is>
      </c>
      <c r="I3948" s="3" t="inlineStr">
        <is>
          <t>2026-05-11T22:34:18Z</t>
        </is>
      </c>
      <c r="J3948" s="3" t="n">
        <v>0</v>
      </c>
      <c r="K3948" s="3" t="inlineStr">
        <is>
          <t>boomer ulah</t>
        </is>
      </c>
      <c r="L3948" s="3" t="n">
        <v>3</v>
      </c>
      <c r="M3948" s="3" t="n">
        <v>20</v>
      </c>
      <c r="N3948" s="3" t="inlineStr">
        <is>
          <t>netral</t>
        </is>
      </c>
      <c r="O3948" s="3" t="n">
        <v>0.5</v>
      </c>
      <c r="P3948" s="3" t="inlineStr">
        <is>
          <t>tidak ada indikator kuat</t>
        </is>
      </c>
      <c r="Q3948" s="3" t="n">
        <v>0</v>
      </c>
      <c r="R3948" s="3" t="n">
        <v>0</v>
      </c>
      <c r="S3948" s="3" t="n">
        <v>0</v>
      </c>
      <c r="T3948" s="3" t="inlineStr"/>
      <c r="U3948" s="3" t="inlineStr"/>
      <c r="V3948" s="3" t="inlineStr"/>
      <c r="W3948" s="3" t="b">
        <v>1</v>
      </c>
      <c r="X3948" s="3" t="inlineStr">
        <is>
          <t>weighted_rule_based_3class</t>
        </is>
      </c>
    </row>
    <row r="3949" ht="45" customHeight="1">
      <c r="A3949" s="3" t="inlineStr">
        <is>
          <t>Ugy4LGB9-W0kj19WDGN4AaABAg</t>
        </is>
      </c>
      <c r="B3949" s="3" t="inlineStr">
        <is>
          <t>iAE-ltq8CFI</t>
        </is>
      </c>
      <c r="C3949" s="3" t="inlineStr">
        <is>
          <t>Final Lomba Cerdas Cermat Empat Pilar MPR RI 2026 - Provinsi Kalimantan barat</t>
        </is>
      </c>
      <c r="D3949" s="3" t="inlineStr">
        <is>
          <t>https://www.youtube.com/live/iAE-ltq8CFI?si=oZ-igu5wwLvglsfE</t>
        </is>
      </c>
      <c r="E3949" s="3" t="inlineStr">
        <is>
          <t>@bayutirtoprasetio</t>
        </is>
      </c>
      <c r="F3949" s="3" t="inlineStr">
        <is>
          <t>Jika saya diposisi tersebut saya akan minta tayangan ulang dan jika sy benar saya bakal ngotot untuk minta hak nilai saya Jika tetap tidak diberikan maka saya akan tetap ngotot meskipun bikin gaduh dan meskipun saya dieleminasi karna mempertahankan dan membela hak yg seharusnya diberikan ke saya</t>
        </is>
      </c>
      <c r="G3949" s="3" t="n">
        <v>0</v>
      </c>
      <c r="H3949" s="3" t="inlineStr">
        <is>
          <t>2026-05-11T22:34:06Z</t>
        </is>
      </c>
      <c r="I3949" s="3" t="inlineStr">
        <is>
          <t>2026-05-11T22:34:06Z</t>
        </is>
      </c>
      <c r="J3949" s="3" t="n">
        <v>0</v>
      </c>
      <c r="K3949" s="3" t="inlineStr">
        <is>
          <t>posisi sebut minta tayang ulang benar bakal ngotot minta hak nilai tetap tidak beri tetap ngotot meski bikin gaduh meski dieleminasi tahan bela hak beri</t>
        </is>
      </c>
      <c r="L3949" s="3" t="n">
        <v>47</v>
      </c>
      <c r="M3949" s="3" t="n">
        <v>296</v>
      </c>
      <c r="N3949" s="3" t="inlineStr">
        <is>
          <t>kritik_juri_panitia</t>
        </is>
      </c>
      <c r="O3949" s="3" t="n">
        <v>0.98</v>
      </c>
      <c r="P3949" s="3" t="inlineStr">
        <is>
          <t>kritik kuat terhadap juri/panitia/sistem; kritik=19, pro=0</t>
        </is>
      </c>
      <c r="Q3949" s="3" t="n">
        <v>19</v>
      </c>
      <c r="R3949" s="3" t="n">
        <v>0</v>
      </c>
      <c r="S3949" s="3" t="n">
        <v>0</v>
      </c>
      <c r="T3949" s="3" t="inlineStr">
        <is>
          <t>nilai, ulang, seharusnya, harusnya, authority+negative_context</t>
        </is>
      </c>
      <c r="U3949" s="3" t="inlineStr"/>
      <c r="V3949" s="3" t="inlineStr"/>
      <c r="W3949" s="3" t="b">
        <v>0</v>
      </c>
      <c r="X3949" s="3" t="inlineStr">
        <is>
          <t>weighted_rule_based_3class</t>
        </is>
      </c>
    </row>
    <row r="3950" ht="45" customHeight="1">
      <c r="A3950" s="3" t="inlineStr">
        <is>
          <t>UgwjeqnUP4XKgw29hPt4AaABAg</t>
        </is>
      </c>
      <c r="B3950" s="3" t="inlineStr">
        <is>
          <t>iAE-ltq8CFI</t>
        </is>
      </c>
      <c r="C3950" s="3" t="inlineStr">
        <is>
          <t>Final Lomba Cerdas Cermat Empat Pilar MPR RI 2026 - Provinsi Kalimantan barat</t>
        </is>
      </c>
      <c r="D3950" s="3" t="inlineStr">
        <is>
          <t>https://www.youtube.com/live/iAE-ltq8CFI?si=oZ-igu5wwLvglsfE</t>
        </is>
      </c>
      <c r="E3950" s="3" t="inlineStr">
        <is>
          <t>@keling-q3p</t>
        </is>
      </c>
      <c r="F3950" s="3" t="inlineStr">
        <is>
          <t>Ketololan di pertontonan.. panitia yg salah tp semua gd yg bela peserta meski juri salah dan peserta benar.. tp wong cilik tetap saja di salahkan semua.... apakah indonesia hrs seperti ini..</t>
        </is>
      </c>
      <c r="G3950" s="3" t="n">
        <v>0</v>
      </c>
      <c r="H3950" s="3" t="inlineStr">
        <is>
          <t>2026-05-11T22:33:16Z</t>
        </is>
      </c>
      <c r="I3950" s="3" t="inlineStr">
        <is>
          <t>2026-05-11T22:33:16Z</t>
        </is>
      </c>
      <c r="J3950" s="3" t="n">
        <v>0</v>
      </c>
      <c r="K3950" s="3" t="inlineStr">
        <is>
          <t>tolol tonton panitia salah semua bela serta meski juri salah serta benar wong cilik tetap salah semua indonesia</t>
        </is>
      </c>
      <c r="L3950" s="3" t="n">
        <v>31</v>
      </c>
      <c r="M3950" s="3" t="n">
        <v>190</v>
      </c>
      <c r="N3950" s="3" t="inlineStr">
        <is>
          <t>kritik_juri_panitia</t>
        </is>
      </c>
      <c r="O3950" s="3" t="n">
        <v>0.98</v>
      </c>
      <c r="P3950" s="3" t="inlineStr">
        <is>
          <t>kritik kuat terhadap juri/panitia/sistem; kritik=28, pro=14</t>
        </is>
      </c>
      <c r="Q3950" s="3" t="n">
        <v>28</v>
      </c>
      <c r="R3950" s="3" t="n">
        <v>14</v>
      </c>
      <c r="S3950" s="3" t="n">
        <v>2</v>
      </c>
      <c r="T3950" s="3" t="inlineStr">
        <is>
          <t>juri\s+salah, juri, panitia, salah, authority+negative_context</t>
        </is>
      </c>
      <c r="U3950" s="3" t="inlineStr">
        <is>
          <t>peserta\s+benar, peserta</t>
        </is>
      </c>
      <c r="V3950" s="3" t="inlineStr">
        <is>
          <t>apa</t>
        </is>
      </c>
      <c r="W3950" s="3" t="b">
        <v>0</v>
      </c>
      <c r="X3950" s="3" t="inlineStr">
        <is>
          <t>weighted_rule_based_3class</t>
        </is>
      </c>
    </row>
    <row r="3951" ht="45" customHeight="1">
      <c r="A3951" s="3" t="inlineStr">
        <is>
          <t>Ugyf384OQD_xi4cjSul4AaABAg</t>
        </is>
      </c>
      <c r="B3951" s="3" t="inlineStr">
        <is>
          <t>iAE-ltq8CFI</t>
        </is>
      </c>
      <c r="C3951" s="3" t="inlineStr">
        <is>
          <t>Final Lomba Cerdas Cermat Empat Pilar MPR RI 2026 - Provinsi Kalimantan barat</t>
        </is>
      </c>
      <c r="D3951" s="3" t="inlineStr">
        <is>
          <t>https://www.youtube.com/live/iAE-ltq8CFI?si=oZ-igu5wwLvglsfE</t>
        </is>
      </c>
      <c r="E3951" s="3" t="inlineStr">
        <is>
          <t>@shinysunnies</t>
        </is>
      </c>
      <c r="F3951" s="3" t="inlineStr">
        <is>
          <t>"berkompeten dan teliti" 
LAWAACCKK</t>
        </is>
      </c>
      <c r="G3951" s="3" t="n">
        <v>1</v>
      </c>
      <c r="H3951" s="3" t="inlineStr">
        <is>
          <t>2026-05-11T22:33:00Z</t>
        </is>
      </c>
      <c r="I3951" s="3" t="inlineStr">
        <is>
          <t>2026-05-11T22:33:00Z</t>
        </is>
      </c>
      <c r="J3951" s="3" t="n">
        <v>0</v>
      </c>
      <c r="K3951" s="3" t="inlineStr">
        <is>
          <t>kompeten teliti lawaacckk</t>
        </is>
      </c>
      <c r="L3951" s="3" t="n">
        <v>4</v>
      </c>
      <c r="M3951" s="3" t="n">
        <v>35</v>
      </c>
      <c r="N3951" s="3" t="inlineStr">
        <is>
          <t>netral</t>
        </is>
      </c>
      <c r="O3951" s="3" t="n">
        <v>0.5</v>
      </c>
      <c r="P3951" s="3" t="inlineStr">
        <is>
          <t>tidak ada indikator kuat</t>
        </is>
      </c>
      <c r="Q3951" s="3" t="n">
        <v>0</v>
      </c>
      <c r="R3951" s="3" t="n">
        <v>0</v>
      </c>
      <c r="S3951" s="3" t="n">
        <v>0</v>
      </c>
      <c r="T3951" s="3" t="inlineStr"/>
      <c r="U3951" s="3" t="inlineStr"/>
      <c r="V3951" s="3" t="inlineStr"/>
      <c r="W3951" s="3" t="b">
        <v>1</v>
      </c>
      <c r="X3951" s="3" t="inlineStr">
        <is>
          <t>weighted_rule_based_3class</t>
        </is>
      </c>
    </row>
    <row r="3952" ht="45" customHeight="1">
      <c r="A3952" s="3" t="inlineStr">
        <is>
          <t>Ugybxs2zahXh5bAGH094AaABAg</t>
        </is>
      </c>
      <c r="B3952" s="3" t="inlineStr">
        <is>
          <t>iAE-ltq8CFI</t>
        </is>
      </c>
      <c r="C3952" s="3" t="inlineStr">
        <is>
          <t>Final Lomba Cerdas Cermat Empat Pilar MPR RI 2026 - Provinsi Kalimantan barat</t>
        </is>
      </c>
      <c r="D3952" s="3" t="inlineStr">
        <is>
          <t>https://www.youtube.com/live/iAE-ltq8CFI?si=oZ-igu5wwLvglsfE</t>
        </is>
      </c>
      <c r="E3952" s="3" t="inlineStr">
        <is>
          <t>@khenxin_24</t>
        </is>
      </c>
      <c r="F3952" s="3" t="inlineStr">
        <is>
          <t>Juri tolol ke gini dipakai, ini cara seleksi jurinya gimana?</t>
        </is>
      </c>
      <c r="G3952" s="3" t="n">
        <v>0</v>
      </c>
      <c r="H3952" s="3" t="inlineStr">
        <is>
          <t>2026-05-11T22:32:49Z</t>
        </is>
      </c>
      <c r="I3952" s="3" t="inlineStr">
        <is>
          <t>2026-05-11T22:32:49Z</t>
        </is>
      </c>
      <c r="J3952" s="3" t="n">
        <v>0</v>
      </c>
      <c r="K3952" s="3" t="inlineStr">
        <is>
          <t>juri tolol gin pakai cara seleksi juri gimana</t>
        </is>
      </c>
      <c r="L3952" s="3" t="n">
        <v>10</v>
      </c>
      <c r="M3952" s="3" t="n">
        <v>60</v>
      </c>
      <c r="N3952" s="3" t="inlineStr">
        <is>
          <t>kritik_juri_panitia</t>
        </is>
      </c>
      <c r="O3952" s="3" t="n">
        <v>0.87</v>
      </c>
      <c r="P3952" s="3" t="inlineStr">
        <is>
          <t>skor tertinggi: kritik_juri_panitia=8, kedua=pro_peserta=0</t>
        </is>
      </c>
      <c r="Q3952" s="3" t="n">
        <v>8</v>
      </c>
      <c r="R3952" s="3" t="n">
        <v>0</v>
      </c>
      <c r="S3952" s="3" t="n">
        <v>0</v>
      </c>
      <c r="T3952" s="3" t="inlineStr">
        <is>
          <t>juri, jurinya</t>
        </is>
      </c>
      <c r="U3952" s="3" t="inlineStr"/>
      <c r="V3952" s="3" t="inlineStr"/>
      <c r="W3952" s="3" t="b">
        <v>0</v>
      </c>
      <c r="X3952" s="3" t="inlineStr">
        <is>
          <t>weighted_rule_based_3class</t>
        </is>
      </c>
    </row>
    <row r="3953" ht="45" customHeight="1">
      <c r="A3953" s="3" t="inlineStr">
        <is>
          <t>UgwD9iiRgXdKpJL6MZV4AaABAg</t>
        </is>
      </c>
      <c r="B3953" s="3" t="inlineStr">
        <is>
          <t>iAE-ltq8CFI</t>
        </is>
      </c>
      <c r="C3953" s="3" t="inlineStr">
        <is>
          <t>Final Lomba Cerdas Cermat Empat Pilar MPR RI 2026 - Provinsi Kalimantan barat</t>
        </is>
      </c>
      <c r="D3953" s="3" t="inlineStr">
        <is>
          <t>https://www.youtube.com/live/iAE-ltq8CFI?si=oZ-igu5wwLvglsfE</t>
        </is>
      </c>
      <c r="E3953" s="3" t="inlineStr">
        <is>
          <t>@bayutirtoprasetio</t>
        </is>
      </c>
      <c r="F3953" s="3" t="inlineStr">
        <is>
          <t>Juri wajib klarifikasi dan dilakukan revisi!</t>
        </is>
      </c>
      <c r="G3953" s="3" t="n">
        <v>0</v>
      </c>
      <c r="H3953" s="3" t="inlineStr">
        <is>
          <t>2026-05-11T22:32:27Z</t>
        </is>
      </c>
      <c r="I3953" s="3" t="inlineStr">
        <is>
          <t>2026-05-11T22:32:27Z</t>
        </is>
      </c>
      <c r="J3953" s="3" t="n">
        <v>0</v>
      </c>
      <c r="K3953" s="3" t="inlineStr">
        <is>
          <t>juri wajib klarifikasi laku revisi</t>
        </is>
      </c>
      <c r="L3953" s="3" t="n">
        <v>6</v>
      </c>
      <c r="M3953" s="3" t="n">
        <v>44</v>
      </c>
      <c r="N3953" s="3" t="inlineStr">
        <is>
          <t>kritik_juri_panitia</t>
        </is>
      </c>
      <c r="O3953" s="3" t="n">
        <v>0.87</v>
      </c>
      <c r="P3953" s="3" t="inlineStr">
        <is>
          <t>skor tertinggi: kritik_juri_panitia=8, kedua=pro_peserta=0</t>
        </is>
      </c>
      <c r="Q3953" s="3" t="n">
        <v>8</v>
      </c>
      <c r="R3953" s="3" t="n">
        <v>0</v>
      </c>
      <c r="S3953" s="3" t="n">
        <v>0</v>
      </c>
      <c r="T3953" s="3" t="inlineStr">
        <is>
          <t>juri, klarifikasi</t>
        </is>
      </c>
      <c r="U3953" s="3" t="inlineStr"/>
      <c r="V3953" s="3" t="inlineStr"/>
      <c r="W3953" s="3" t="b">
        <v>0</v>
      </c>
      <c r="X3953" s="3" t="inlineStr">
        <is>
          <t>weighted_rule_based_3class</t>
        </is>
      </c>
    </row>
    <row r="3954" ht="45" customHeight="1">
      <c r="A3954" s="3" t="inlineStr">
        <is>
          <t>UgwUIn8ohMvN6WxCwQx4AaABAg</t>
        </is>
      </c>
      <c r="B3954" s="3" t="inlineStr">
        <is>
          <t>iAE-ltq8CFI</t>
        </is>
      </c>
      <c r="C3954" s="3" t="inlineStr">
        <is>
          <t>Final Lomba Cerdas Cermat Empat Pilar MPR RI 2026 - Provinsi Kalimantan barat</t>
        </is>
      </c>
      <c r="D3954" s="3" t="inlineStr">
        <is>
          <t>https://www.youtube.com/live/iAE-ltq8CFI?si=oZ-igu5wwLvglsfE</t>
        </is>
      </c>
      <c r="E3954" s="3" t="inlineStr">
        <is>
          <t>@adenahmad4461</t>
        </is>
      </c>
      <c r="F3954" s="3" t="inlineStr">
        <is>
          <t>WASIT  IJAZAH BODONG...HARUS ADIL MERASA DI ATAS JANGAN AROGAN</t>
        </is>
      </c>
      <c r="G3954" s="3" t="n">
        <v>0</v>
      </c>
      <c r="H3954" s="3" t="inlineStr">
        <is>
          <t>2026-05-11T22:32:00Z</t>
        </is>
      </c>
      <c r="I3954" s="3" t="inlineStr">
        <is>
          <t>2026-05-11T22:32:00Z</t>
        </is>
      </c>
      <c r="J3954" s="3" t="n">
        <v>0</v>
      </c>
      <c r="K3954" s="3" t="inlineStr">
        <is>
          <t>wasit ijazah bodong adil rasa atas jangan arogan</t>
        </is>
      </c>
      <c r="L3954" s="3" t="n">
        <v>9</v>
      </c>
      <c r="M3954" s="3" t="n">
        <v>62</v>
      </c>
      <c r="N3954" s="3" t="inlineStr">
        <is>
          <t>kritik_juri_panitia</t>
        </is>
      </c>
      <c r="O3954" s="3" t="n">
        <v>0.71</v>
      </c>
      <c r="P3954" s="3" t="inlineStr">
        <is>
          <t>skor tertinggi: kritik_juri_panitia=4, kedua=pro_peserta=0</t>
        </is>
      </c>
      <c r="Q3954" s="3" t="n">
        <v>4</v>
      </c>
      <c r="R3954" s="3" t="n">
        <v>0</v>
      </c>
      <c r="S3954" s="3" t="n">
        <v>0</v>
      </c>
      <c r="T3954" s="3" t="inlineStr">
        <is>
          <t>adil</t>
        </is>
      </c>
      <c r="U3954" s="3" t="inlineStr"/>
      <c r="V3954" s="3" t="inlineStr"/>
      <c r="W3954" s="3" t="b">
        <v>0</v>
      </c>
      <c r="X3954" s="3" t="inlineStr">
        <is>
          <t>weighted_rule_based_3class</t>
        </is>
      </c>
    </row>
    <row r="3955" ht="45" customHeight="1">
      <c r="A3955" s="3" t="inlineStr">
        <is>
          <t>UgxaIy7Onc4bJXHUTRJ4AaABAg</t>
        </is>
      </c>
      <c r="B3955" s="3" t="inlineStr">
        <is>
          <t>iAE-ltq8CFI</t>
        </is>
      </c>
      <c r="C3955" s="3" t="inlineStr">
        <is>
          <t>Final Lomba Cerdas Cermat Empat Pilar MPR RI 2026 - Provinsi Kalimantan barat</t>
        </is>
      </c>
      <c r="D3955" s="3" t="inlineStr">
        <is>
          <t>https://www.youtube.com/live/iAE-ltq8CFI?si=oZ-igu5wwLvglsfE</t>
        </is>
      </c>
      <c r="E3955" s="3" t="inlineStr">
        <is>
          <t>@user-Alin557</t>
        </is>
      </c>
      <c r="F3955" s="3" t="inlineStr">
        <is>
          <t>Jurinya enggak jelas, kupingnya pada congek, attitude nya juga buruk ini memalukan dan menjijikan.</t>
        </is>
      </c>
      <c r="G3955" s="3" t="n">
        <v>0</v>
      </c>
      <c r="H3955" s="3" t="inlineStr">
        <is>
          <t>2026-05-11T22:31:59Z</t>
        </is>
      </c>
      <c r="I3955" s="3" t="inlineStr">
        <is>
          <t>2026-05-11T22:31:59Z</t>
        </is>
      </c>
      <c r="J3955" s="3" t="n">
        <v>0</v>
      </c>
      <c r="K3955" s="3" t="inlineStr">
        <is>
          <t>juri enggak jelas kuping congek attitude buruk malu jijik</t>
        </is>
      </c>
      <c r="L3955" s="3" t="n">
        <v>14</v>
      </c>
      <c r="M3955" s="3" t="n">
        <v>98</v>
      </c>
      <c r="N3955" s="3" t="inlineStr">
        <is>
          <t>kritik_juri_panitia</t>
        </is>
      </c>
      <c r="O3955" s="3" t="n">
        <v>0.98</v>
      </c>
      <c r="P3955" s="3" t="inlineStr">
        <is>
          <t>kritik kuat terhadap juri/panitia/sistem; kritik=22, pro=0</t>
        </is>
      </c>
      <c r="Q3955" s="3" t="n">
        <v>22</v>
      </c>
      <c r="R3955" s="3" t="n">
        <v>0</v>
      </c>
      <c r="S3955" s="3" t="n">
        <v>0</v>
      </c>
      <c r="T3955" s="3" t="inlineStr">
        <is>
          <t>memalukan, juri, jurinya, authority+negative_context</t>
        </is>
      </c>
      <c r="U3955" s="3" t="inlineStr"/>
      <c r="V3955" s="3" t="inlineStr"/>
      <c r="W3955" s="3" t="b">
        <v>0</v>
      </c>
      <c r="X3955" s="3" t="inlineStr">
        <is>
          <t>weighted_rule_based_3class</t>
        </is>
      </c>
    </row>
    <row r="3956" ht="45" customHeight="1">
      <c r="A3956" s="3" t="inlineStr">
        <is>
          <t>UgwALhUW_cdb13grPad4AaABAg</t>
        </is>
      </c>
      <c r="B3956" s="3" t="inlineStr">
        <is>
          <t>iAE-ltq8CFI</t>
        </is>
      </c>
      <c r="C3956" s="3" t="inlineStr">
        <is>
          <t>Final Lomba Cerdas Cermat Empat Pilar MPR RI 2026 - Provinsi Kalimantan barat</t>
        </is>
      </c>
      <c r="D3956" s="3" t="inlineStr">
        <is>
          <t>https://www.youtube.com/live/iAE-ltq8CFI?si=oZ-igu5wwLvglsfE</t>
        </is>
      </c>
      <c r="E3956" s="3" t="inlineStr">
        <is>
          <t>@VandeDinan</t>
        </is>
      </c>
      <c r="F3956" s="3" t="inlineStr">
        <is>
          <t>Padahal tim C hebat loh</t>
        </is>
      </c>
      <c r="G3956" s="3" t="n">
        <v>0</v>
      </c>
      <c r="H3956" s="3" t="inlineStr">
        <is>
          <t>2026-05-11T22:31:54Z</t>
        </is>
      </c>
      <c r="I3956" s="3" t="inlineStr">
        <is>
          <t>2026-05-11T22:31:54Z</t>
        </is>
      </c>
      <c r="J3956" s="3" t="n">
        <v>0</v>
      </c>
      <c r="K3956" s="3" t="inlineStr">
        <is>
          <t>padahal tim hebat loh</t>
        </is>
      </c>
      <c r="L3956" s="3" t="n">
        <v>5</v>
      </c>
      <c r="M3956" s="3" t="n">
        <v>23</v>
      </c>
      <c r="N3956" s="3" t="inlineStr">
        <is>
          <t>pro_peserta</t>
        </is>
      </c>
      <c r="O3956" s="3" t="n">
        <v>0.75</v>
      </c>
      <c r="P3956" s="3" t="inlineStr">
        <is>
          <t>skor tertinggi: pro_peserta=5, kedua=kritik_juri_panitia=0</t>
        </is>
      </c>
      <c r="Q3956" s="3" t="n">
        <v>0</v>
      </c>
      <c r="R3956" s="3" t="n">
        <v>5</v>
      </c>
      <c r="S3956" s="3" t="n">
        <v>0</v>
      </c>
      <c r="T3956" s="3" t="inlineStr"/>
      <c r="U3956" s="3" t="inlineStr">
        <is>
          <t>hebat</t>
        </is>
      </c>
      <c r="V3956" s="3" t="inlineStr"/>
      <c r="W3956" s="3" t="b">
        <v>0</v>
      </c>
      <c r="X3956" s="3" t="inlineStr">
        <is>
          <t>weighted_rule_based_3class</t>
        </is>
      </c>
    </row>
    <row r="3957" ht="45" customHeight="1">
      <c r="A3957" s="3" t="inlineStr">
        <is>
          <t>UgxOcKv54_7IhkupjfF4AaABAg</t>
        </is>
      </c>
      <c r="B3957" s="3" t="inlineStr">
        <is>
          <t>iAE-ltq8CFI</t>
        </is>
      </c>
      <c r="C3957" s="3" t="inlineStr">
        <is>
          <t>Final Lomba Cerdas Cermat Empat Pilar MPR RI 2026 - Provinsi Kalimantan barat</t>
        </is>
      </c>
      <c r="D3957" s="3" t="inlineStr">
        <is>
          <t>https://www.youtube.com/live/iAE-ltq8CFI?si=oZ-igu5wwLvglsfE</t>
        </is>
      </c>
      <c r="E3957" s="3" t="inlineStr">
        <is>
          <t>@arkarakan</t>
        </is>
      </c>
      <c r="F3957" s="3" t="inlineStr">
        <is>
          <t>loh? ini MPR RI? juri egois, mc asbun. liat aja sebentar lagi pasti diserang sama netizen.</t>
        </is>
      </c>
      <c r="G3957" s="3" t="n">
        <v>0</v>
      </c>
      <c r="H3957" s="3" t="inlineStr">
        <is>
          <t>2026-05-11T22:31:00Z</t>
        </is>
      </c>
      <c r="I3957" s="3" t="inlineStr">
        <is>
          <t>2026-05-11T22:31:00Z</t>
        </is>
      </c>
      <c r="J3957" s="3" t="n">
        <v>0</v>
      </c>
      <c r="K3957" s="3" t="inlineStr">
        <is>
          <t>loh mpr juri egois asbun liat aja sebentar serang sama netizen</t>
        </is>
      </c>
      <c r="L3957" s="3" t="n">
        <v>16</v>
      </c>
      <c r="M3957" s="3" t="n">
        <v>90</v>
      </c>
      <c r="N3957" s="3" t="inlineStr">
        <is>
          <t>kritik_juri_panitia</t>
        </is>
      </c>
      <c r="O3957" s="3" t="n">
        <v>0.83</v>
      </c>
      <c r="P3957" s="3" t="inlineStr">
        <is>
          <t>skor tertinggi: kritik_juri_panitia=7, kedua=pro_peserta=0</t>
        </is>
      </c>
      <c r="Q3957" s="3" t="n">
        <v>7</v>
      </c>
      <c r="R3957" s="3" t="n">
        <v>0</v>
      </c>
      <c r="S3957" s="3" t="n">
        <v>0</v>
      </c>
      <c r="T3957" s="3" t="inlineStr">
        <is>
          <t>juri, mpr</t>
        </is>
      </c>
      <c r="U3957" s="3" t="inlineStr"/>
      <c r="V3957" s="3" t="inlineStr"/>
      <c r="W3957" s="3" t="b">
        <v>0</v>
      </c>
      <c r="X3957" s="3" t="inlineStr">
        <is>
          <t>weighted_rule_based_3class</t>
        </is>
      </c>
    </row>
    <row r="3958" ht="45" customHeight="1">
      <c r="A3958" s="3" t="inlineStr">
        <is>
          <t>Ugzz4ySlcU6Ux50Em0t4AaABAg</t>
        </is>
      </c>
      <c r="B3958" s="3" t="inlineStr">
        <is>
          <t>iAE-ltq8CFI</t>
        </is>
      </c>
      <c r="C3958" s="3" t="inlineStr">
        <is>
          <t>Final Lomba Cerdas Cermat Empat Pilar MPR RI 2026 - Provinsi Kalimantan barat</t>
        </is>
      </c>
      <c r="D3958" s="3" t="inlineStr">
        <is>
          <t>https://www.youtube.com/live/iAE-ltq8CFI?si=oZ-igu5wwLvglsfE</t>
        </is>
      </c>
      <c r="E3958" s="3" t="inlineStr">
        <is>
          <t>@navenFUT</t>
        </is>
      </c>
      <c r="F3958" s="3" t="inlineStr">
        <is>
          <t>Mc korban perasaan</t>
        </is>
      </c>
      <c r="G3958" s="3" t="n">
        <v>0</v>
      </c>
      <c r="H3958" s="3" t="inlineStr">
        <is>
          <t>2026-05-11T22:29:21Z</t>
        </is>
      </c>
      <c r="I3958" s="3" t="inlineStr">
        <is>
          <t>2026-05-11T22:29:21Z</t>
        </is>
      </c>
      <c r="J3958" s="3" t="n">
        <v>0</v>
      </c>
      <c r="K3958" s="3" t="inlineStr">
        <is>
          <t>korban asa</t>
        </is>
      </c>
      <c r="L3958" s="3" t="n">
        <v>3</v>
      </c>
      <c r="M3958" s="3" t="n">
        <v>18</v>
      </c>
      <c r="N3958" s="3" t="inlineStr">
        <is>
          <t>pro_peserta</t>
        </is>
      </c>
      <c r="O3958" s="3" t="n">
        <v>0.75</v>
      </c>
      <c r="P3958" s="3" t="inlineStr">
        <is>
          <t>skor tertinggi: pro_peserta=5, kedua=kritik_juri_panitia=0</t>
        </is>
      </c>
      <c r="Q3958" s="3" t="n">
        <v>0</v>
      </c>
      <c r="R3958" s="3" t="n">
        <v>5</v>
      </c>
      <c r="S3958" s="3" t="n">
        <v>0</v>
      </c>
      <c r="T3958" s="3" t="inlineStr"/>
      <c r="U3958" s="3" t="inlineStr">
        <is>
          <t>korban</t>
        </is>
      </c>
      <c r="V3958" s="3" t="inlineStr"/>
      <c r="W3958" s="3" t="b">
        <v>0</v>
      </c>
      <c r="X3958" s="3" t="inlineStr">
        <is>
          <t>weighted_rule_based_3class</t>
        </is>
      </c>
    </row>
    <row r="3959" ht="45" customHeight="1">
      <c r="A3959" s="3" t="inlineStr">
        <is>
          <t>Ugz9YYPhJICvhqXIPw54AaABAg</t>
        </is>
      </c>
      <c r="B3959" s="3" t="inlineStr">
        <is>
          <t>iAE-ltq8CFI</t>
        </is>
      </c>
      <c r="C3959" s="3" t="inlineStr">
        <is>
          <t>Final Lomba Cerdas Cermat Empat Pilar MPR RI 2026 - Provinsi Kalimantan barat</t>
        </is>
      </c>
      <c r="D3959" s="3" t="inlineStr">
        <is>
          <t>https://www.youtube.com/live/iAE-ltq8CFI?si=oZ-igu5wwLvglsfE</t>
        </is>
      </c>
      <c r="E3959" s="3" t="inlineStr">
        <is>
          <t>@adenahmad4461</t>
        </is>
      </c>
      <c r="F3959" s="3" t="inlineStr">
        <is>
          <t>GIMANA GK DENDAM SAMA ANGOTA DEWAN ,,AROGAN MERASA JURI PIMPINAN,,SUARA ASPIRASI PESERTA/ RAKYAT TIDAK DI DENGAR...</t>
        </is>
      </c>
      <c r="G3959" s="3" t="n">
        <v>0</v>
      </c>
      <c r="H3959" s="3" t="inlineStr">
        <is>
          <t>2026-05-11T22:29:16Z</t>
        </is>
      </c>
      <c r="I3959" s="3" t="inlineStr">
        <is>
          <t>2026-05-11T22:29:16Z</t>
        </is>
      </c>
      <c r="J3959" s="3" t="n">
        <v>0</v>
      </c>
      <c r="K3959" s="3" t="inlineStr">
        <is>
          <t>gimana tidak dendam sama angota dewan arogan rasa juri pimpin suara aspirasi serta rakyat tidak dengar</t>
        </is>
      </c>
      <c r="L3959" s="3" t="n">
        <v>16</v>
      </c>
      <c r="M3959" s="3" t="n">
        <v>115</v>
      </c>
      <c r="N3959" s="3" t="inlineStr">
        <is>
          <t>kritik_juri_panitia</t>
        </is>
      </c>
      <c r="O3959" s="3" t="n">
        <v>0.8</v>
      </c>
      <c r="P3959" s="3" t="inlineStr">
        <is>
          <t>kritik kuat terhadap juri/panitia/sistem; kritik=10, pro=5</t>
        </is>
      </c>
      <c r="Q3959" s="3" t="n">
        <v>10</v>
      </c>
      <c r="R3959" s="3" t="n">
        <v>5</v>
      </c>
      <c r="S3959" s="3" t="n">
        <v>0</v>
      </c>
      <c r="T3959" s="3" t="inlineStr">
        <is>
          <t>juri, authority+negative_context</t>
        </is>
      </c>
      <c r="U3959" s="3" t="inlineStr">
        <is>
          <t>peserta</t>
        </is>
      </c>
      <c r="V3959" s="3" t="inlineStr"/>
      <c r="W3959" s="3" t="b">
        <v>0</v>
      </c>
      <c r="X3959" s="3" t="inlineStr">
        <is>
          <t>weighted_rule_based_3class</t>
        </is>
      </c>
    </row>
    <row r="3960" ht="45" customHeight="1">
      <c r="A3960" s="3" t="inlineStr">
        <is>
          <t>Ugx6qu1we1jCExXXff54AaABAg</t>
        </is>
      </c>
      <c r="B3960" s="3" t="inlineStr">
        <is>
          <t>iAE-ltq8CFI</t>
        </is>
      </c>
      <c r="C3960" s="3" t="inlineStr">
        <is>
          <t>Final Lomba Cerdas Cermat Empat Pilar MPR RI 2026 - Provinsi Kalimantan barat</t>
        </is>
      </c>
      <c r="D3960" s="3" t="inlineStr">
        <is>
          <t>https://www.youtube.com/live/iAE-ltq8CFI?si=oZ-igu5wwLvglsfE</t>
        </is>
      </c>
      <c r="E3960" s="3" t="inlineStr">
        <is>
          <t>@three4758</t>
        </is>
      </c>
      <c r="F3960" s="3" t="inlineStr">
        <is>
          <t>apakah "keadilan sosial bagi seluruh rakyat Indonesia" masih ada disini??</t>
        </is>
      </c>
      <c r="G3960" s="3" t="n">
        <v>0</v>
      </c>
      <c r="H3960" s="3" t="inlineStr">
        <is>
          <t>2026-05-11T22:28:56Z</t>
        </is>
      </c>
      <c r="I3960" s="3" t="inlineStr">
        <is>
          <t>2026-05-11T22:28:56Z</t>
        </is>
      </c>
      <c r="J3960" s="3" t="n">
        <v>0</v>
      </c>
      <c r="K3960" s="3" t="inlineStr">
        <is>
          <t>adil sosial seluruh rakyat indonesia sini</t>
        </is>
      </c>
      <c r="L3960" s="3" t="n">
        <v>10</v>
      </c>
      <c r="M3960" s="3" t="n">
        <v>73</v>
      </c>
      <c r="N3960" s="3" t="inlineStr">
        <is>
          <t>kritik_juri_panitia</t>
        </is>
      </c>
      <c r="O3960" s="3" t="n">
        <v>0.65</v>
      </c>
      <c r="P3960" s="3" t="inlineStr">
        <is>
          <t>skor tertinggi: kritik_juri_panitia=4, kedua=netral=2</t>
        </is>
      </c>
      <c r="Q3960" s="3" t="n">
        <v>4</v>
      </c>
      <c r="R3960" s="3" t="n">
        <v>0</v>
      </c>
      <c r="S3960" s="3" t="n">
        <v>2</v>
      </c>
      <c r="T3960" s="3" t="inlineStr">
        <is>
          <t>adil</t>
        </is>
      </c>
      <c r="U3960" s="3" t="inlineStr"/>
      <c r="V3960" s="3" t="inlineStr">
        <is>
          <t>apa</t>
        </is>
      </c>
      <c r="W3960" s="3" t="b">
        <v>1</v>
      </c>
      <c r="X3960" s="3" t="inlineStr">
        <is>
          <t>weighted_rule_based_3class</t>
        </is>
      </c>
    </row>
    <row r="3961" ht="45" customHeight="1">
      <c r="A3961" s="3" t="inlineStr">
        <is>
          <t>Ugzg8qggJw36SLbVjiN4AaABAg</t>
        </is>
      </c>
      <c r="B3961" s="3" t="inlineStr">
        <is>
          <t>iAE-ltq8CFI</t>
        </is>
      </c>
      <c r="C3961" s="3" t="inlineStr">
        <is>
          <t>Final Lomba Cerdas Cermat Empat Pilar MPR RI 2026 - Provinsi Kalimantan barat</t>
        </is>
      </c>
      <c r="D3961" s="3" t="inlineStr">
        <is>
          <t>https://www.youtube.com/live/iAE-ltq8CFI?si=oZ-igu5wwLvglsfE</t>
        </is>
      </c>
      <c r="E3961" s="3" t="inlineStr">
        <is>
          <t>@timmyy87</t>
        </is>
      </c>
      <c r="F3961" s="3" t="inlineStr">
        <is>
          <t>juri KTL, mc MMK</t>
        </is>
      </c>
      <c r="G3961" s="3" t="n">
        <v>1</v>
      </c>
      <c r="H3961" s="3" t="inlineStr">
        <is>
          <t>2026-05-11T22:27:40Z</t>
        </is>
      </c>
      <c r="I3961" s="3" t="inlineStr">
        <is>
          <t>2026-05-11T22:34:49Z</t>
        </is>
      </c>
      <c r="J3961" s="3" t="n">
        <v>0</v>
      </c>
      <c r="K3961" s="3" t="inlineStr">
        <is>
          <t>juri ktl mmk</t>
        </is>
      </c>
      <c r="L3961" s="3" t="n">
        <v>4</v>
      </c>
      <c r="M3961" s="3" t="n">
        <v>16</v>
      </c>
      <c r="N3961" s="3" t="inlineStr">
        <is>
          <t>kritik_juri_panitia</t>
        </is>
      </c>
      <c r="O3961" s="3" t="n">
        <v>0.71</v>
      </c>
      <c r="P3961" s="3" t="inlineStr">
        <is>
          <t>skor tertinggi: kritik_juri_panitia=4, kedua=pro_peserta=0</t>
        </is>
      </c>
      <c r="Q3961" s="3" t="n">
        <v>4</v>
      </c>
      <c r="R3961" s="3" t="n">
        <v>0</v>
      </c>
      <c r="S3961" s="3" t="n">
        <v>0</v>
      </c>
      <c r="T3961" s="3" t="inlineStr">
        <is>
          <t>juri</t>
        </is>
      </c>
      <c r="U3961" s="3" t="inlineStr"/>
      <c r="V3961" s="3" t="inlineStr"/>
      <c r="W3961" s="3" t="b">
        <v>0</v>
      </c>
      <c r="X3961" s="3" t="inlineStr">
        <is>
          <t>weighted_rule_based_3class</t>
        </is>
      </c>
    </row>
    <row r="3962" ht="45" customHeight="1">
      <c r="A3962" s="3" t="inlineStr">
        <is>
          <t>UgwM3dHKKc-o7NGByjZ4AaABAg</t>
        </is>
      </c>
      <c r="B3962" s="3" t="inlineStr">
        <is>
          <t>iAE-ltq8CFI</t>
        </is>
      </c>
      <c r="C3962" s="3" t="inlineStr">
        <is>
          <t>Final Lomba Cerdas Cermat Empat Pilar MPR RI 2026 - Provinsi Kalimantan barat</t>
        </is>
      </c>
      <c r="D3962" s="3" t="inlineStr">
        <is>
          <t>https://www.youtube.com/live/iAE-ltq8CFI?si=oZ-igu5wwLvglsfE</t>
        </is>
      </c>
      <c r="E3962" s="3" t="inlineStr">
        <is>
          <t>@navenFUT</t>
        </is>
      </c>
      <c r="F3962" s="3" t="inlineStr">
        <is>
          <t>Harusnya grup B yang jawab copas, legowo bilang grup C sudah benar jawabnya</t>
        </is>
      </c>
      <c r="G3962" s="3" t="n">
        <v>0</v>
      </c>
      <c r="H3962" s="3" t="inlineStr">
        <is>
          <t>2026-05-11T22:27:30Z</t>
        </is>
      </c>
      <c r="I3962" s="3" t="inlineStr">
        <is>
          <t>2026-05-11T22:27:30Z</t>
        </is>
      </c>
      <c r="J3962" s="3" t="n">
        <v>0</v>
      </c>
      <c r="K3962" s="3" t="inlineStr">
        <is>
          <t>harus grup jawab copas legowo bilang grup benar jawab</t>
        </is>
      </c>
      <c r="L3962" s="3" t="n">
        <v>13</v>
      </c>
      <c r="M3962" s="3" t="n">
        <v>75</v>
      </c>
      <c r="N3962" s="3" t="inlineStr">
        <is>
          <t>kritik_juri_panitia</t>
        </is>
      </c>
      <c r="O3962" s="3" t="n">
        <v>0.67</v>
      </c>
      <c r="P3962" s="3" t="inlineStr">
        <is>
          <t>skor tertinggi: kritik_juri_panitia=3, kedua=pro_peserta=0</t>
        </is>
      </c>
      <c r="Q3962" s="3" t="n">
        <v>3</v>
      </c>
      <c r="R3962" s="3" t="n">
        <v>0</v>
      </c>
      <c r="S3962" s="3" t="n">
        <v>0</v>
      </c>
      <c r="T3962" s="3" t="inlineStr">
        <is>
          <t>harusnya</t>
        </is>
      </c>
      <c r="U3962" s="3" t="inlineStr"/>
      <c r="V3962" s="3" t="inlineStr"/>
      <c r="W3962" s="3" t="b">
        <v>1</v>
      </c>
      <c r="X3962" s="3" t="inlineStr">
        <is>
          <t>weighted_rule_based_3class</t>
        </is>
      </c>
    </row>
    <row r="3963" ht="45" customHeight="1">
      <c r="A3963" s="3" t="inlineStr">
        <is>
          <t>UgyCXGnVjq6jCIx3luF4AaABAg</t>
        </is>
      </c>
      <c r="B3963" s="3" t="inlineStr">
        <is>
          <t>iAE-ltq8CFI</t>
        </is>
      </c>
      <c r="C3963" s="3" t="inlineStr">
        <is>
          <t>Final Lomba Cerdas Cermat Empat Pilar MPR RI 2026 - Provinsi Kalimantan barat</t>
        </is>
      </c>
      <c r="D3963" s="3" t="inlineStr">
        <is>
          <t>https://www.youtube.com/live/iAE-ltq8CFI?si=oZ-igu5wwLvglsfE</t>
        </is>
      </c>
      <c r="E3963" s="3" t="inlineStr">
        <is>
          <t>@navenFUT</t>
        </is>
      </c>
      <c r="F3963" s="3" t="inlineStr">
        <is>
          <t>Artikulasi emang lomba nyanyi..</t>
        </is>
      </c>
      <c r="G3963" s="3" t="n">
        <v>0</v>
      </c>
      <c r="H3963" s="3" t="inlineStr">
        <is>
          <t>2026-05-11T22:26:28Z</t>
        </is>
      </c>
      <c r="I3963" s="3" t="inlineStr">
        <is>
          <t>2026-05-11T22:26:28Z</t>
        </is>
      </c>
      <c r="J3963" s="3" t="n">
        <v>0</v>
      </c>
      <c r="K3963" s="3" t="inlineStr">
        <is>
          <t>artikulasi emang lomba nyanyi</t>
        </is>
      </c>
      <c r="L3963" s="3" t="n">
        <v>4</v>
      </c>
      <c r="M3963" s="3" t="n">
        <v>31</v>
      </c>
      <c r="N3963" s="3" t="inlineStr">
        <is>
          <t>netral</t>
        </is>
      </c>
      <c r="O3963" s="3" t="n">
        <v>0.5</v>
      </c>
      <c r="P3963" s="3" t="inlineStr">
        <is>
          <t>tidak ada indikator kuat</t>
        </is>
      </c>
      <c r="Q3963" s="3" t="n">
        <v>0</v>
      </c>
      <c r="R3963" s="3" t="n">
        <v>0</v>
      </c>
      <c r="S3963" s="3" t="n">
        <v>0</v>
      </c>
      <c r="T3963" s="3" t="inlineStr"/>
      <c r="U3963" s="3" t="inlineStr"/>
      <c r="V3963" s="3" t="inlineStr"/>
      <c r="W3963" s="3" t="b">
        <v>1</v>
      </c>
      <c r="X3963" s="3" t="inlineStr">
        <is>
          <t>weighted_rule_based_3class</t>
        </is>
      </c>
    </row>
    <row r="3964" ht="45" customHeight="1">
      <c r="A3964" s="3" t="inlineStr">
        <is>
          <t>UgwZdm7GLBhaF0oLfRh4AaABAg</t>
        </is>
      </c>
      <c r="B3964" s="3" t="inlineStr">
        <is>
          <t>iAE-ltq8CFI</t>
        </is>
      </c>
      <c r="C3964" s="3" t="inlineStr">
        <is>
          <t>Final Lomba Cerdas Cermat Empat Pilar MPR RI 2026 - Provinsi Kalimantan barat</t>
        </is>
      </c>
      <c r="D3964" s="3" t="inlineStr">
        <is>
          <t>https://www.youtube.com/live/iAE-ltq8CFI?si=oZ-igu5wwLvglsfE</t>
        </is>
      </c>
      <c r="E3964" s="3" t="inlineStr">
        <is>
          <t>@rcelonad8518</t>
        </is>
      </c>
      <c r="F3964" s="3" t="inlineStr">
        <is>
          <t>VAR dooooong</t>
        </is>
      </c>
      <c r="G3964" s="3" t="n">
        <v>0</v>
      </c>
      <c r="H3964" s="3" t="inlineStr">
        <is>
          <t>2026-05-11T22:26:03Z</t>
        </is>
      </c>
      <c r="I3964" s="3" t="inlineStr">
        <is>
          <t>2026-05-11T22:26:03Z</t>
        </is>
      </c>
      <c r="J3964" s="3" t="n">
        <v>0</v>
      </c>
      <c r="K3964" s="3" t="inlineStr">
        <is>
          <t>var dooooong</t>
        </is>
      </c>
      <c r="L3964" s="3" t="n">
        <v>2</v>
      </c>
      <c r="M3964" s="3" t="n">
        <v>12</v>
      </c>
      <c r="N3964" s="3" t="inlineStr">
        <is>
          <t>netral</t>
        </is>
      </c>
      <c r="O3964" s="3" t="n">
        <v>0.5</v>
      </c>
      <c r="P3964" s="3" t="inlineStr">
        <is>
          <t>tidak ada indikator kuat</t>
        </is>
      </c>
      <c r="Q3964" s="3" t="n">
        <v>0</v>
      </c>
      <c r="R3964" s="3" t="n">
        <v>0</v>
      </c>
      <c r="S3964" s="3" t="n">
        <v>0</v>
      </c>
      <c r="T3964" s="3" t="inlineStr"/>
      <c r="U3964" s="3" t="inlineStr"/>
      <c r="V3964" s="3" t="inlineStr"/>
      <c r="W3964" s="3" t="b">
        <v>1</v>
      </c>
      <c r="X3964" s="3" t="inlineStr">
        <is>
          <t>weighted_rule_based_3class</t>
        </is>
      </c>
    </row>
    <row r="3965" ht="45" customHeight="1">
      <c r="A3965" s="3" t="inlineStr">
        <is>
          <t>UgyJQJWWBrrmOHByz2p4AaABAg</t>
        </is>
      </c>
      <c r="B3965" s="3" t="inlineStr">
        <is>
          <t>iAE-ltq8CFI</t>
        </is>
      </c>
      <c r="C3965" s="3" t="inlineStr">
        <is>
          <t>Final Lomba Cerdas Cermat Empat Pilar MPR RI 2026 - Provinsi Kalimantan barat</t>
        </is>
      </c>
      <c r="D3965" s="3" t="inlineStr">
        <is>
          <t>https://www.youtube.com/live/iAE-ltq8CFI?si=oZ-igu5wwLvglsfE</t>
        </is>
      </c>
      <c r="E3965" s="3" t="inlineStr">
        <is>
          <t>@raiso5770</t>
        </is>
      </c>
      <c r="F3965" s="3" t="inlineStr">
        <is>
          <t>OH INI TAH YG LG VIRAL😂😂😂😂</t>
        </is>
      </c>
      <c r="G3965" s="3" t="n">
        <v>1</v>
      </c>
      <c r="H3965" s="3" t="inlineStr">
        <is>
          <t>2026-05-11T22:25:29Z</t>
        </is>
      </c>
      <c r="I3965" s="3" t="inlineStr">
        <is>
          <t>2026-05-11T22:25:29Z</t>
        </is>
      </c>
      <c r="J3965" s="3" t="n">
        <v>0</v>
      </c>
      <c r="K3965" s="3" t="inlineStr">
        <is>
          <t>tah viral</t>
        </is>
      </c>
      <c r="L3965" s="3" t="n">
        <v>6</v>
      </c>
      <c r="M3965" s="3" t="n">
        <v>26</v>
      </c>
      <c r="N3965" s="3" t="inlineStr">
        <is>
          <t>netral</t>
        </is>
      </c>
      <c r="O3965" s="3" t="n">
        <v>0.5</v>
      </c>
      <c r="P3965" s="3" t="inlineStr">
        <is>
          <t>tidak ada indikator kuat</t>
        </is>
      </c>
      <c r="Q3965" s="3" t="n">
        <v>0</v>
      </c>
      <c r="R3965" s="3" t="n">
        <v>0</v>
      </c>
      <c r="S3965" s="3" t="n">
        <v>0</v>
      </c>
      <c r="T3965" s="3" t="inlineStr"/>
      <c r="U3965" s="3" t="inlineStr"/>
      <c r="V3965" s="3" t="inlineStr"/>
      <c r="W3965" s="3" t="b">
        <v>1</v>
      </c>
      <c r="X3965" s="3" t="inlineStr">
        <is>
          <t>weighted_rule_based_3class</t>
        </is>
      </c>
    </row>
    <row r="3966" ht="45" customHeight="1">
      <c r="A3966" s="3" t="inlineStr">
        <is>
          <t>UgyqZuzG2b21J_9N-g94AaABAg</t>
        </is>
      </c>
      <c r="B3966" s="3" t="inlineStr">
        <is>
          <t>iAE-ltq8CFI</t>
        </is>
      </c>
      <c r="C3966" s="3" t="inlineStr">
        <is>
          <t>Final Lomba Cerdas Cermat Empat Pilar MPR RI 2026 - Provinsi Kalimantan barat</t>
        </is>
      </c>
      <c r="D3966" s="3" t="inlineStr">
        <is>
          <t>https://www.youtube.com/live/iAE-ltq8CFI?si=oZ-igu5wwLvglsfE</t>
        </is>
      </c>
      <c r="E3966" s="3" t="inlineStr">
        <is>
          <t>@Bagatorr</t>
        </is>
      </c>
      <c r="F3966" s="3" t="inlineStr">
        <is>
          <t>1:10:33 pen gua tampol dah sumpah
1:12:40 teliti apanya? Boomer ngotot!!!
1:13:00 memang adik² kami memiliki keterbatasan dalam artikulasi, mohon maaf (cadel), harusnya juri yang KOMPETEN DAN TELITI bisa dong mendengarkan dengan seksama, katanya KOMPETEN DAN TELITI.. gedeg batt sumpah, Adanya bentuk protes dari adik² alangkah baiknya cek tayangan ulang, bukanya malah di bungkam.. ckk
1:14:08 Junjung sportifitas katanya?? Hah?? Klean aja budeg, aihhh dongonyaaa... MPR HARUS TINDAK LANJUTI MEREKA!!!</t>
        </is>
      </c>
      <c r="G3966" s="3" t="n">
        <v>0</v>
      </c>
      <c r="H3966" s="3" t="inlineStr">
        <is>
          <t>2026-05-11T22:24:35Z</t>
        </is>
      </c>
      <c r="I3966" s="3" t="inlineStr">
        <is>
          <t>2026-05-11T22:35:16Z</t>
        </is>
      </c>
      <c r="J3966" s="3" t="n">
        <v>0</v>
      </c>
      <c r="K3966" s="3" t="inlineStr">
        <is>
          <t>pen gua tampol dah sumpah teliti apa boomer ngotot memang adik milik batas artikulasi mohon maaf cadel harus juri kompeten teliti dengar seksama kata kompeten teliti gedeg batt sumpah ada bentuk protes adik alangkah baik cek tayang ulang buka malah bungkam ckk junjung sportifitas kata hah klean aja budeg aihhh dongonyaaa mpr tindak lanjut</t>
        </is>
      </c>
      <c r="L3966" s="3" t="n">
        <v>70</v>
      </c>
      <c r="M3966" s="3" t="n">
        <v>502</v>
      </c>
      <c r="N3966" s="3" t="inlineStr">
        <is>
          <t>kritik_juri_panitia</t>
        </is>
      </c>
      <c r="O3966" s="3" t="n">
        <v>0.98</v>
      </c>
      <c r="P3966" s="3" t="inlineStr">
        <is>
          <t>kritik kuat terhadap juri/panitia/sistem; kritik=32, pro=5</t>
        </is>
      </c>
      <c r="Q3966" s="3" t="n">
        <v>32</v>
      </c>
      <c r="R3966" s="3" t="n">
        <v>5</v>
      </c>
      <c r="S3966" s="3" t="n">
        <v>2</v>
      </c>
      <c r="T3966" s="3" t="inlineStr">
        <is>
          <t>protes, juri, ulang, mpr, protes, harusnya, authority+negative_context</t>
        </is>
      </c>
      <c r="U3966" s="3" t="inlineStr">
        <is>
          <t>adik</t>
        </is>
      </c>
      <c r="V3966" s="3" t="inlineStr">
        <is>
          <t>apa</t>
        </is>
      </c>
      <c r="W3966" s="3" t="b">
        <v>0</v>
      </c>
      <c r="X3966" s="3" t="inlineStr">
        <is>
          <t>weighted_rule_based_3class</t>
        </is>
      </c>
    </row>
    <row r="3967" ht="45" customHeight="1">
      <c r="A3967" s="3" t="inlineStr">
        <is>
          <t>UgzHclg9zgINNudMCoJ4AaABAg</t>
        </is>
      </c>
      <c r="B3967" s="3" t="inlineStr">
        <is>
          <t>iAE-ltq8CFI</t>
        </is>
      </c>
      <c r="C3967" s="3" t="inlineStr">
        <is>
          <t>Final Lomba Cerdas Cermat Empat Pilar MPR RI 2026 - Provinsi Kalimantan barat</t>
        </is>
      </c>
      <c r="D3967" s="3" t="inlineStr">
        <is>
          <t>https://www.youtube.com/live/iAE-ltq8CFI?si=oZ-igu5wwLvglsfE</t>
        </is>
      </c>
      <c r="E3967" s="3" t="inlineStr">
        <is>
          <t>@rcelonad8518</t>
        </is>
      </c>
      <c r="F3967" s="3" t="inlineStr">
        <is>
          <t>HAHAHAHA KOCAAAK</t>
        </is>
      </c>
      <c r="G3967" s="3" t="n">
        <v>0</v>
      </c>
      <c r="H3967" s="3" t="inlineStr">
        <is>
          <t>2026-05-11T22:24:19Z</t>
        </is>
      </c>
      <c r="I3967" s="3" t="inlineStr">
        <is>
          <t>2026-05-11T22:24:19Z</t>
        </is>
      </c>
      <c r="J3967" s="3" t="n">
        <v>0</v>
      </c>
      <c r="K3967" s="3" t="inlineStr">
        <is>
          <t>hahahaha kocaaak</t>
        </is>
      </c>
      <c r="L3967" s="3" t="n">
        <v>2</v>
      </c>
      <c r="M3967" s="3" t="n">
        <v>16</v>
      </c>
      <c r="N3967" s="3" t="inlineStr">
        <is>
          <t>netral</t>
        </is>
      </c>
      <c r="O3967" s="3" t="n">
        <v>0.5</v>
      </c>
      <c r="P3967" s="3" t="inlineStr">
        <is>
          <t>tidak ada indikator kuat</t>
        </is>
      </c>
      <c r="Q3967" s="3" t="n">
        <v>0</v>
      </c>
      <c r="R3967" s="3" t="n">
        <v>0</v>
      </c>
      <c r="S3967" s="3" t="n">
        <v>0</v>
      </c>
      <c r="T3967" s="3" t="inlineStr"/>
      <c r="U3967" s="3" t="inlineStr"/>
      <c r="V3967" s="3" t="inlineStr"/>
      <c r="W3967" s="3" t="b">
        <v>1</v>
      </c>
      <c r="X3967" s="3" t="inlineStr">
        <is>
          <t>weighted_rule_based_3class</t>
        </is>
      </c>
    </row>
    <row r="3968" ht="45" customHeight="1">
      <c r="A3968" s="3" t="inlineStr">
        <is>
          <t>UgwmWQ1K9aFgrKyRwCh4AaABAg</t>
        </is>
      </c>
      <c r="B3968" s="3" t="inlineStr">
        <is>
          <t>iAE-ltq8CFI</t>
        </is>
      </c>
      <c r="C3968" s="3" t="inlineStr">
        <is>
          <t>Final Lomba Cerdas Cermat Empat Pilar MPR RI 2026 - Provinsi Kalimantan barat</t>
        </is>
      </c>
      <c r="D3968" s="3" t="inlineStr">
        <is>
          <t>https://www.youtube.com/live/iAE-ltq8CFI?si=oZ-igu5wwLvglsfE</t>
        </is>
      </c>
      <c r="E3968" s="3" t="inlineStr">
        <is>
          <t>@ptanha5970</t>
        </is>
      </c>
      <c r="F3968" s="3" t="inlineStr">
        <is>
          <t>juri ny lg nnton bokep+ngitung uang kantong masuk ..jdi gk telinga ny pura2 tuli</t>
        </is>
      </c>
      <c r="G3968" s="3" t="n">
        <v>0</v>
      </c>
      <c r="H3968" s="3" t="inlineStr">
        <is>
          <t>2026-05-11T22:24:15Z</t>
        </is>
      </c>
      <c r="I3968" s="3" t="inlineStr">
        <is>
          <t>2026-05-11T22:24:15Z</t>
        </is>
      </c>
      <c r="J3968" s="3" t="n">
        <v>0</v>
      </c>
      <c r="K3968" s="3" t="inlineStr">
        <is>
          <t>juri nnton bokep ngitung uang kantong masuk jadi tidak telinga pura tuli</t>
        </is>
      </c>
      <c r="L3968" s="3" t="n">
        <v>14</v>
      </c>
      <c r="M3968" s="3" t="n">
        <v>80</v>
      </c>
      <c r="N3968" s="3" t="inlineStr">
        <is>
          <t>kritik_juri_panitia</t>
        </is>
      </c>
      <c r="O3968" s="3" t="n">
        <v>0.95</v>
      </c>
      <c r="P3968" s="3" t="inlineStr">
        <is>
          <t>kritik kuat terhadap juri/panitia/sistem; kritik=10, pro=0</t>
        </is>
      </c>
      <c r="Q3968" s="3" t="n">
        <v>10</v>
      </c>
      <c r="R3968" s="3" t="n">
        <v>0</v>
      </c>
      <c r="S3968" s="3" t="n">
        <v>0</v>
      </c>
      <c r="T3968" s="3" t="inlineStr">
        <is>
          <t>juri, authority+negative_context</t>
        </is>
      </c>
      <c r="U3968" s="3" t="inlineStr"/>
      <c r="V3968" s="3" t="inlineStr"/>
      <c r="W3968" s="3" t="b">
        <v>0</v>
      </c>
      <c r="X3968" s="3" t="inlineStr">
        <is>
          <t>weighted_rule_based_3class</t>
        </is>
      </c>
    </row>
    <row r="3969" ht="45" customHeight="1">
      <c r="A3969" s="3" t="inlineStr">
        <is>
          <t>UgwdECO-AhTEf7bLqSF4AaABAg</t>
        </is>
      </c>
      <c r="B3969" s="3" t="inlineStr">
        <is>
          <t>iAE-ltq8CFI</t>
        </is>
      </c>
      <c r="C3969" s="3" t="inlineStr">
        <is>
          <t>Final Lomba Cerdas Cermat Empat Pilar MPR RI 2026 - Provinsi Kalimantan barat</t>
        </is>
      </c>
      <c r="D3969" s="3" t="inlineStr">
        <is>
          <t>https://www.youtube.com/live/iAE-ltq8CFI?si=oZ-igu5wwLvglsfE</t>
        </is>
      </c>
      <c r="E3969" s="3" t="inlineStr">
        <is>
          <t>@nurfadilaasri6004</t>
        </is>
      </c>
      <c r="F3969" s="3" t="inlineStr">
        <is>
          <t>Kawal terus smpai ada KEADILAN SOSIAL BAGI SELURUH RAKYAT INDONESIA 🔥</t>
        </is>
      </c>
      <c r="G3969" s="3" t="n">
        <v>0</v>
      </c>
      <c r="H3969" s="3" t="inlineStr">
        <is>
          <t>2026-05-11T22:24:04Z</t>
        </is>
      </c>
      <c r="I3969" s="3" t="inlineStr">
        <is>
          <t>2026-05-11T22:24:04Z</t>
        </is>
      </c>
      <c r="J3969" s="3" t="n">
        <v>0</v>
      </c>
      <c r="K3969" s="3" t="inlineStr">
        <is>
          <t>kawal terus smpai adil sosial seluruh rakyat indonesia</t>
        </is>
      </c>
      <c r="L3969" s="3" t="n">
        <v>11</v>
      </c>
      <c r="M3969" s="3" t="n">
        <v>69</v>
      </c>
      <c r="N3969" s="3" t="inlineStr">
        <is>
          <t>kritik_juri_panitia</t>
        </is>
      </c>
      <c r="O3969" s="3" t="n">
        <v>0.71</v>
      </c>
      <c r="P3969" s="3" t="inlineStr">
        <is>
          <t>skor tertinggi: kritik_juri_panitia=4, kedua=pro_peserta=0</t>
        </is>
      </c>
      <c r="Q3969" s="3" t="n">
        <v>4</v>
      </c>
      <c r="R3969" s="3" t="n">
        <v>0</v>
      </c>
      <c r="S3969" s="3" t="n">
        <v>0</v>
      </c>
      <c r="T3969" s="3" t="inlineStr">
        <is>
          <t>adil</t>
        </is>
      </c>
      <c r="U3969" s="3" t="inlineStr"/>
      <c r="V3969" s="3" t="inlineStr"/>
      <c r="W3969" s="3" t="b">
        <v>0</v>
      </c>
      <c r="X3969" s="3" t="inlineStr">
        <is>
          <t>weighted_rule_based_3class</t>
        </is>
      </c>
    </row>
    <row r="3970" ht="45" customHeight="1">
      <c r="A3970" s="3" t="inlineStr">
        <is>
          <t>UgyrMNLW51l8AZBHwip4AaABAg</t>
        </is>
      </c>
      <c r="B3970" s="3" t="inlineStr">
        <is>
          <t>iAE-ltq8CFI</t>
        </is>
      </c>
      <c r="C3970" s="3" t="inlineStr">
        <is>
          <t>Final Lomba Cerdas Cermat Empat Pilar MPR RI 2026 - Provinsi Kalimantan barat</t>
        </is>
      </c>
      <c r="D3970" s="3" t="inlineStr">
        <is>
          <t>https://www.youtube.com/live/iAE-ltq8CFI?si=oZ-igu5wwLvglsfE</t>
        </is>
      </c>
      <c r="E3970" s="3" t="inlineStr">
        <is>
          <t>@Giyuuwave12</t>
        </is>
      </c>
      <c r="F3970" s="3" t="inlineStr">
        <is>
          <t>Wah fix ini jujur janggal kasihan itu woi harusnya lihat tayangan ulang</t>
        </is>
      </c>
      <c r="G3970" s="3" t="n">
        <v>1</v>
      </c>
      <c r="H3970" s="3" t="inlineStr">
        <is>
          <t>2026-05-11T22:23:32Z</t>
        </is>
      </c>
      <c r="I3970" s="3" t="inlineStr">
        <is>
          <t>2026-05-11T22:23:32Z</t>
        </is>
      </c>
      <c r="J3970" s="3" t="n">
        <v>0</v>
      </c>
      <c r="K3970" s="3" t="inlineStr">
        <is>
          <t>wah fix jujur janggal kasihan woi harus lihat tayang ulang</t>
        </is>
      </c>
      <c r="L3970" s="3" t="n">
        <v>12</v>
      </c>
      <c r="M3970" s="3" t="n">
        <v>71</v>
      </c>
      <c r="N3970" s="3" t="inlineStr">
        <is>
          <t>kritik_juri_panitia</t>
        </is>
      </c>
      <c r="O3970" s="3" t="n">
        <v>0.62</v>
      </c>
      <c r="P3970" s="3" t="inlineStr">
        <is>
          <t>skor tertinggi: kritik_juri_panitia=7, kedua=pro_peserta=7</t>
        </is>
      </c>
      <c r="Q3970" s="3" t="n">
        <v>7</v>
      </c>
      <c r="R3970" s="3" t="n">
        <v>7</v>
      </c>
      <c r="S3970" s="3" t="n">
        <v>3</v>
      </c>
      <c r="T3970" s="3" t="inlineStr">
        <is>
          <t>ulang, harusnya</t>
        </is>
      </c>
      <c r="U3970" s="3" t="inlineStr">
        <is>
          <t>kasihan</t>
        </is>
      </c>
      <c r="V3970" s="3" t="inlineStr">
        <is>
          <t>lihat</t>
        </is>
      </c>
      <c r="W3970" s="3" t="b">
        <v>1</v>
      </c>
      <c r="X3970" s="3" t="inlineStr">
        <is>
          <t>weighted_rule_based_3class</t>
        </is>
      </c>
    </row>
    <row r="3971" ht="45" customHeight="1">
      <c r="A3971" s="3" t="inlineStr">
        <is>
          <t>UgxZB2HPmTMGvZNo9pl4AaABAg</t>
        </is>
      </c>
      <c r="B3971" s="3" t="inlineStr">
        <is>
          <t>iAE-ltq8CFI</t>
        </is>
      </c>
      <c r="C3971" s="3" t="inlineStr">
        <is>
          <t>Final Lomba Cerdas Cermat Empat Pilar MPR RI 2026 - Provinsi Kalimantan barat</t>
        </is>
      </c>
      <c r="D3971" s="3" t="inlineStr">
        <is>
          <t>https://www.youtube.com/live/iAE-ltq8CFI?si=oZ-igu5wwLvglsfE</t>
        </is>
      </c>
      <c r="E3971" s="3" t="inlineStr">
        <is>
          <t>@adimancing8791</t>
        </is>
      </c>
      <c r="F3971" s="3" t="inlineStr">
        <is>
          <t>Ayo para nitizen</t>
        </is>
      </c>
      <c r="G3971" s="3" t="n">
        <v>0</v>
      </c>
      <c r="H3971" s="3" t="inlineStr">
        <is>
          <t>2026-05-11T22:23:23Z</t>
        </is>
      </c>
      <c r="I3971" s="3" t="inlineStr">
        <is>
          <t>2026-05-11T22:23:23Z</t>
        </is>
      </c>
      <c r="J3971" s="3" t="n">
        <v>0</v>
      </c>
      <c r="K3971" s="3" t="inlineStr">
        <is>
          <t>ayo nitizen</t>
        </is>
      </c>
      <c r="L3971" s="3" t="n">
        <v>3</v>
      </c>
      <c r="M3971" s="3" t="n">
        <v>16</v>
      </c>
      <c r="N3971" s="3" t="inlineStr">
        <is>
          <t>netral</t>
        </is>
      </c>
      <c r="O3971" s="3" t="n">
        <v>0.5</v>
      </c>
      <c r="P3971" s="3" t="inlineStr">
        <is>
          <t>tidak ada indikator kuat</t>
        </is>
      </c>
      <c r="Q3971" s="3" t="n">
        <v>0</v>
      </c>
      <c r="R3971" s="3" t="n">
        <v>0</v>
      </c>
      <c r="S3971" s="3" t="n">
        <v>0</v>
      </c>
      <c r="T3971" s="3" t="inlineStr"/>
      <c r="U3971" s="3" t="inlineStr"/>
      <c r="V3971" s="3" t="inlineStr"/>
      <c r="W3971" s="3" t="b">
        <v>1</v>
      </c>
      <c r="X3971" s="3" t="inlineStr">
        <is>
          <t>weighted_rule_based_3class</t>
        </is>
      </c>
    </row>
    <row r="3972" ht="45" customHeight="1">
      <c r="A3972" s="3" t="inlineStr">
        <is>
          <t>UgxHfWTJDMhM80y7-rp4AaABAg</t>
        </is>
      </c>
      <c r="B3972" s="3" t="inlineStr">
        <is>
          <t>iAE-ltq8CFI</t>
        </is>
      </c>
      <c r="C3972" s="3" t="inlineStr">
        <is>
          <t>Final Lomba Cerdas Cermat Empat Pilar MPR RI 2026 - Provinsi Kalimantan barat</t>
        </is>
      </c>
      <c r="D3972" s="3" t="inlineStr">
        <is>
          <t>https://www.youtube.com/live/iAE-ltq8CFI?si=oZ-igu5wwLvglsfE</t>
        </is>
      </c>
      <c r="E3972" s="3" t="inlineStr">
        <is>
          <t>@adimancing8791</t>
        </is>
      </c>
      <c r="F3972" s="3" t="inlineStr">
        <is>
          <t>Gua yg bukan gurunya aja kesal bgt. Usut sampai tuntas</t>
        </is>
      </c>
      <c r="G3972" s="3" t="n">
        <v>0</v>
      </c>
      <c r="H3972" s="3" t="inlineStr">
        <is>
          <t>2026-05-11T22:23:06Z</t>
        </is>
      </c>
      <c r="I3972" s="3" t="inlineStr">
        <is>
          <t>2026-05-11T22:23:06Z</t>
        </is>
      </c>
      <c r="J3972" s="3" t="n">
        <v>0</v>
      </c>
      <c r="K3972" s="3" t="inlineStr">
        <is>
          <t>gua bukan guru aja kesal usut tuntas</t>
        </is>
      </c>
      <c r="L3972" s="3" t="n">
        <v>10</v>
      </c>
      <c r="M3972" s="3" t="n">
        <v>54</v>
      </c>
      <c r="N3972" s="3" t="inlineStr">
        <is>
          <t>netral</t>
        </is>
      </c>
      <c r="O3972" s="3" t="n">
        <v>0.5</v>
      </c>
      <c r="P3972" s="3" t="inlineStr">
        <is>
          <t>tidak ada indikator kuat</t>
        </is>
      </c>
      <c r="Q3972" s="3" t="n">
        <v>0</v>
      </c>
      <c r="R3972" s="3" t="n">
        <v>0</v>
      </c>
      <c r="S3972" s="3" t="n">
        <v>0</v>
      </c>
      <c r="T3972" s="3" t="inlineStr"/>
      <c r="U3972" s="3" t="inlineStr"/>
      <c r="V3972" s="3" t="inlineStr"/>
      <c r="W3972" s="3" t="b">
        <v>1</v>
      </c>
      <c r="X3972" s="3" t="inlineStr">
        <is>
          <t>weighted_rule_based_3class</t>
        </is>
      </c>
    </row>
    <row r="3973" ht="45" customHeight="1">
      <c r="A3973" s="3" t="inlineStr">
        <is>
          <t>UgzxKk7csFX0rYyBCZF4AaABAg</t>
        </is>
      </c>
      <c r="B3973" s="3" t="inlineStr">
        <is>
          <t>iAE-ltq8CFI</t>
        </is>
      </c>
      <c r="C3973" s="3" t="inlineStr">
        <is>
          <t>Final Lomba Cerdas Cermat Empat Pilar MPR RI 2026 - Provinsi Kalimantan barat</t>
        </is>
      </c>
      <c r="D3973" s="3" t="inlineStr">
        <is>
          <t>https://www.youtube.com/live/iAE-ltq8CFI?si=oZ-igu5wwLvglsfE</t>
        </is>
      </c>
      <c r="E3973" s="3" t="inlineStr">
        <is>
          <t>@BahrulIlmi-i7u</t>
        </is>
      </c>
      <c r="F3973" s="3" t="inlineStr">
        <is>
          <t>Apakah mungkin suara rakyat terdengar seperti suara adek ini</t>
        </is>
      </c>
      <c r="G3973" s="3" t="n">
        <v>0</v>
      </c>
      <c r="H3973" s="3" t="inlineStr">
        <is>
          <t>2026-05-11T22:22:46Z</t>
        </is>
      </c>
      <c r="I3973" s="3" t="inlineStr">
        <is>
          <t>2026-05-11T22:22:46Z</t>
        </is>
      </c>
      <c r="J3973" s="3" t="n">
        <v>0</v>
      </c>
      <c r="K3973" s="3" t="inlineStr">
        <is>
          <t>mungkin suara rakyat dengar suara adek</t>
        </is>
      </c>
      <c r="L3973" s="3" t="n">
        <v>9</v>
      </c>
      <c r="M3973" s="3" t="n">
        <v>60</v>
      </c>
      <c r="N3973" s="3" t="inlineStr">
        <is>
          <t>netral</t>
        </is>
      </c>
      <c r="O3973" s="3" t="n">
        <v>0.63</v>
      </c>
      <c r="P3973" s="3" t="inlineStr">
        <is>
          <t>skor tertinggi: netral=2, kedua=kritik_juri_panitia=0</t>
        </is>
      </c>
      <c r="Q3973" s="3" t="n">
        <v>0</v>
      </c>
      <c r="R3973" s="3" t="n">
        <v>0</v>
      </c>
      <c r="S3973" s="3" t="n">
        <v>2</v>
      </c>
      <c r="T3973" s="3" t="inlineStr"/>
      <c r="U3973" s="3" t="inlineStr"/>
      <c r="V3973" s="3" t="inlineStr">
        <is>
          <t>apa</t>
        </is>
      </c>
      <c r="W3973" s="3" t="b">
        <v>1</v>
      </c>
      <c r="X3973" s="3" t="inlineStr">
        <is>
          <t>weighted_rule_based_3class</t>
        </is>
      </c>
    </row>
    <row r="3974" ht="45" customHeight="1">
      <c r="A3974" s="3" t="inlineStr">
        <is>
          <t>UgzyXXpGdeP2tl9HHrd4AaABAg</t>
        </is>
      </c>
      <c r="B3974" s="3" t="inlineStr">
        <is>
          <t>iAE-ltq8CFI</t>
        </is>
      </c>
      <c r="C3974" s="3" t="inlineStr">
        <is>
          <t>Final Lomba Cerdas Cermat Empat Pilar MPR RI 2026 - Provinsi Kalimantan barat</t>
        </is>
      </c>
      <c r="D3974" s="3" t="inlineStr">
        <is>
          <t>https://www.youtube.com/live/iAE-ltq8CFI?si=oZ-igu5wwLvglsfE</t>
        </is>
      </c>
      <c r="E3974" s="3" t="inlineStr">
        <is>
          <t>@mulfandnvt7140</t>
        </is>
      </c>
      <c r="F3974" s="3" t="inlineStr">
        <is>
          <t>ACARA EDUKASI TAPI SEPERTI INI.. SI PALING KOMPETEN SI PALING ARTIKULASI. SUDAH TERBUKTI SALAHPUN TETAP TIDAK ADA REVISI MAUPUN KOMPENSASI.. DEFINISI KESOMBONGAN DI ATAS KEJUJURAN. GAK ADA MALU</t>
        </is>
      </c>
      <c r="G3974" s="3" t="n">
        <v>0</v>
      </c>
      <c r="H3974" s="3" t="inlineStr">
        <is>
          <t>2026-05-11T22:22:34Z</t>
        </is>
      </c>
      <c r="I3974" s="3" t="inlineStr">
        <is>
          <t>2026-05-11T22:23:04Z</t>
        </is>
      </c>
      <c r="J3974" s="3" t="n">
        <v>0</v>
      </c>
      <c r="K3974" s="3" t="inlineStr">
        <is>
          <t>acara edukasi paling kompeten paling artikulasi bukti salah tetap tidak revisi maupun kompensasi definisi sombong atas jujur tidak malu</t>
        </is>
      </c>
      <c r="L3974" s="3" t="n">
        <v>28</v>
      </c>
      <c r="M3974" s="3" t="n">
        <v>193</v>
      </c>
      <c r="N3974" s="3" t="inlineStr">
        <is>
          <t>kritik_juri_panitia</t>
        </is>
      </c>
      <c r="O3974" s="3" t="n">
        <v>0.75</v>
      </c>
      <c r="P3974" s="3" t="inlineStr">
        <is>
          <t>skor tertinggi: kritik_juri_panitia=5, kedua=pro_peserta=0</t>
        </is>
      </c>
      <c r="Q3974" s="3" t="n">
        <v>5</v>
      </c>
      <c r="R3974" s="3" t="n">
        <v>0</v>
      </c>
      <c r="S3974" s="3" t="n">
        <v>0</v>
      </c>
      <c r="T3974" s="3" t="inlineStr">
        <is>
          <t>salah</t>
        </is>
      </c>
      <c r="U3974" s="3" t="inlineStr"/>
      <c r="V3974" s="3" t="inlineStr"/>
      <c r="W3974" s="3" t="b">
        <v>0</v>
      </c>
      <c r="X3974" s="3" t="inlineStr">
        <is>
          <t>weighted_rule_based_3class</t>
        </is>
      </c>
    </row>
    <row r="3975" ht="45" customHeight="1">
      <c r="A3975" s="3" t="inlineStr">
        <is>
          <t>UgxoI7WxOcRcrGw3QYV4AaABAg</t>
        </is>
      </c>
      <c r="B3975" s="3" t="inlineStr">
        <is>
          <t>iAE-ltq8CFI</t>
        </is>
      </c>
      <c r="C3975" s="3" t="inlineStr">
        <is>
          <t>Final Lomba Cerdas Cermat Empat Pilar MPR RI 2026 - Provinsi Kalimantan barat</t>
        </is>
      </c>
      <c r="D3975" s="3" t="inlineStr">
        <is>
          <t>https://www.youtube.com/live/iAE-ltq8CFI?si=oZ-igu5wwLvglsfE</t>
        </is>
      </c>
      <c r="E3975" s="3" t="inlineStr">
        <is>
          <t>@elkaparts4744</t>
        </is>
      </c>
      <c r="F3975" s="3" t="inlineStr">
        <is>
          <t>ini kalo gak diberesin bisa jadi masalah makin besar...udah viral kemana-mana apa gak malu</t>
        </is>
      </c>
      <c r="G3975" s="3" t="n">
        <v>0</v>
      </c>
      <c r="H3975" s="3" t="inlineStr">
        <is>
          <t>2026-05-11T22:21:46Z</t>
        </is>
      </c>
      <c r="I3975" s="3" t="inlineStr">
        <is>
          <t>2026-05-11T22:21:46Z</t>
        </is>
      </c>
      <c r="J3975" s="3" t="n">
        <v>0</v>
      </c>
      <c r="K3975" s="3" t="inlineStr">
        <is>
          <t>kalo tidak resin jadi masalah makin besar udah viral mana apa tidak malu</t>
        </is>
      </c>
      <c r="L3975" s="3" t="n">
        <v>14</v>
      </c>
      <c r="M3975" s="3" t="n">
        <v>90</v>
      </c>
      <c r="N3975" s="3" t="inlineStr">
        <is>
          <t>kritik_juri_panitia</t>
        </is>
      </c>
      <c r="O3975" s="3" t="n">
        <v>0.6899999999999999</v>
      </c>
      <c r="P3975" s="3" t="inlineStr">
        <is>
          <t>skor tertinggi: kritik_juri_panitia=5, kedua=netral=2</t>
        </is>
      </c>
      <c r="Q3975" s="3" t="n">
        <v>5</v>
      </c>
      <c r="R3975" s="3" t="n">
        <v>0</v>
      </c>
      <c r="S3975" s="3" t="n">
        <v>2</v>
      </c>
      <c r="T3975" s="3" t="inlineStr">
        <is>
          <t>salah</t>
        </is>
      </c>
      <c r="U3975" s="3" t="inlineStr"/>
      <c r="V3975" s="3" t="inlineStr">
        <is>
          <t>apa</t>
        </is>
      </c>
      <c r="W3975" s="3" t="b">
        <v>0</v>
      </c>
      <c r="X3975" s="3" t="inlineStr">
        <is>
          <t>weighted_rule_based_3class</t>
        </is>
      </c>
    </row>
    <row r="3976" ht="45" customHeight="1">
      <c r="A3976" s="3" t="inlineStr">
        <is>
          <t>UgzHSDfCzzOIHIsqZ8l4AaABAg</t>
        </is>
      </c>
      <c r="B3976" s="3" t="inlineStr">
        <is>
          <t>iAE-ltq8CFI</t>
        </is>
      </c>
      <c r="C3976" s="3" t="inlineStr">
        <is>
          <t>Final Lomba Cerdas Cermat Empat Pilar MPR RI 2026 - Provinsi Kalimantan barat</t>
        </is>
      </c>
      <c r="D3976" s="3" t="inlineStr">
        <is>
          <t>https://www.youtube.com/live/iAE-ltq8CFI?si=oZ-igu5wwLvglsfE</t>
        </is>
      </c>
      <c r="E3976" s="3" t="inlineStr">
        <is>
          <t>@Bagatorr</t>
        </is>
      </c>
      <c r="F3976" s="3" t="inlineStr">
        <is>
          <t>Juri emsi sangat tidak fair</t>
        </is>
      </c>
      <c r="G3976" s="3" t="n">
        <v>0</v>
      </c>
      <c r="H3976" s="3" t="inlineStr">
        <is>
          <t>2026-05-11T22:21:34Z</t>
        </is>
      </c>
      <c r="I3976" s="3" t="inlineStr">
        <is>
          <t>2026-05-11T22:21:34Z</t>
        </is>
      </c>
      <c r="J3976" s="3" t="n">
        <v>0</v>
      </c>
      <c r="K3976" s="3" t="inlineStr">
        <is>
          <t>juri emsi tidak fair</t>
        </is>
      </c>
      <c r="L3976" s="3" t="n">
        <v>5</v>
      </c>
      <c r="M3976" s="3" t="n">
        <v>27</v>
      </c>
      <c r="N3976" s="3" t="inlineStr">
        <is>
          <t>kritik_juri_panitia</t>
        </is>
      </c>
      <c r="O3976" s="3" t="n">
        <v>0.98</v>
      </c>
      <c r="P3976" s="3" t="inlineStr">
        <is>
          <t>kritik kuat terhadap juri/panitia/sistem; kritik=23, pro=0</t>
        </is>
      </c>
      <c r="Q3976" s="3" t="n">
        <v>23</v>
      </c>
      <c r="R3976" s="3" t="n">
        <v>0</v>
      </c>
      <c r="S3976" s="3" t="n">
        <v>0</v>
      </c>
      <c r="T3976" s="3" t="inlineStr">
        <is>
          <t>tidak\s+fair, juri, fair, authority+negative_context</t>
        </is>
      </c>
      <c r="U3976" s="3" t="inlineStr"/>
      <c r="V3976" s="3" t="inlineStr"/>
      <c r="W3976" s="3" t="b">
        <v>0</v>
      </c>
      <c r="X3976" s="3" t="inlineStr">
        <is>
          <t>weighted_rule_based_3class</t>
        </is>
      </c>
    </row>
    <row r="3977" ht="45" customHeight="1">
      <c r="A3977" s="3" t="inlineStr">
        <is>
          <t>UgxwACNOiJSrKtmEEK14AaABAg</t>
        </is>
      </c>
      <c r="B3977" s="3" t="inlineStr">
        <is>
          <t>iAE-ltq8CFI</t>
        </is>
      </c>
      <c r="C3977" s="3" t="inlineStr">
        <is>
          <t>Final Lomba Cerdas Cermat Empat Pilar MPR RI 2026 - Provinsi Kalimantan barat</t>
        </is>
      </c>
      <c r="D3977" s="3" t="inlineStr">
        <is>
          <t>https://www.youtube.com/live/iAE-ltq8CFI?si=oZ-igu5wwLvglsfE</t>
        </is>
      </c>
      <c r="E3977" s="3" t="inlineStr">
        <is>
          <t>@mulfandnvt7140</t>
        </is>
      </c>
      <c r="F3977" s="3" t="inlineStr">
        <is>
          <t>REVISI HASIL NYA!!</t>
        </is>
      </c>
      <c r="G3977" s="3" t="n">
        <v>0</v>
      </c>
      <c r="H3977" s="3" t="inlineStr">
        <is>
          <t>2026-05-11T22:20:41Z</t>
        </is>
      </c>
      <c r="I3977" s="3" t="inlineStr">
        <is>
          <t>2026-05-11T22:20:41Z</t>
        </is>
      </c>
      <c r="J3977" s="3" t="n">
        <v>0</v>
      </c>
      <c r="K3977" s="3" t="inlineStr">
        <is>
          <t>revisi hasil</t>
        </is>
      </c>
      <c r="L3977" s="3" t="n">
        <v>3</v>
      </c>
      <c r="M3977" s="3" t="n">
        <v>18</v>
      </c>
      <c r="N3977" s="3" t="inlineStr">
        <is>
          <t>netral</t>
        </is>
      </c>
      <c r="O3977" s="3" t="n">
        <v>0.5</v>
      </c>
      <c r="P3977" s="3" t="inlineStr">
        <is>
          <t>tidak ada indikator kuat</t>
        </is>
      </c>
      <c r="Q3977" s="3" t="n">
        <v>0</v>
      </c>
      <c r="R3977" s="3" t="n">
        <v>0</v>
      </c>
      <c r="S3977" s="3" t="n">
        <v>0</v>
      </c>
      <c r="T3977" s="3" t="inlineStr"/>
      <c r="U3977" s="3" t="inlineStr"/>
      <c r="V3977" s="3" t="inlineStr"/>
      <c r="W3977" s="3" t="b">
        <v>1</v>
      </c>
      <c r="X3977" s="3" t="inlineStr">
        <is>
          <t>weighted_rule_based_3class</t>
        </is>
      </c>
    </row>
    <row r="3978" ht="45" customHeight="1">
      <c r="A3978" s="3" t="inlineStr">
        <is>
          <t>Ugw09qKgE2CRsVQcU1J4AaABAg</t>
        </is>
      </c>
      <c r="B3978" s="3" t="inlineStr">
        <is>
          <t>iAE-ltq8CFI</t>
        </is>
      </c>
      <c r="C3978" s="3" t="inlineStr">
        <is>
          <t>Final Lomba Cerdas Cermat Empat Pilar MPR RI 2026 - Provinsi Kalimantan barat</t>
        </is>
      </c>
      <c r="D3978" s="3" t="inlineStr">
        <is>
          <t>https://www.youtube.com/live/iAE-ltq8CFI?si=oZ-igu5wwLvglsfE</t>
        </is>
      </c>
      <c r="E3978" s="3" t="inlineStr">
        <is>
          <t>@rudysyahid2264</t>
        </is>
      </c>
      <c r="F3978" s="3" t="inlineStr">
        <is>
          <t>Jujur sportifitas kontol mc kontol</t>
        </is>
      </c>
      <c r="G3978" s="3" t="n">
        <v>0</v>
      </c>
      <c r="H3978" s="3" t="inlineStr">
        <is>
          <t>2026-05-11T22:20:21Z</t>
        </is>
      </c>
      <c r="I3978" s="3" t="inlineStr">
        <is>
          <t>2026-05-11T22:20:21Z</t>
        </is>
      </c>
      <c r="J3978" s="3" t="n">
        <v>0</v>
      </c>
      <c r="K3978" s="3" t="inlineStr">
        <is>
          <t>jujur sportifitas kontol kontol</t>
        </is>
      </c>
      <c r="L3978" s="3" t="n">
        <v>5</v>
      </c>
      <c r="M3978" s="3" t="n">
        <v>34</v>
      </c>
      <c r="N3978" s="3" t="inlineStr">
        <is>
          <t>netral</t>
        </is>
      </c>
      <c r="O3978" s="3" t="n">
        <v>0.5</v>
      </c>
      <c r="P3978" s="3" t="inlineStr">
        <is>
          <t>tidak ada indikator kuat</t>
        </is>
      </c>
      <c r="Q3978" s="3" t="n">
        <v>0</v>
      </c>
      <c r="R3978" s="3" t="n">
        <v>0</v>
      </c>
      <c r="S3978" s="3" t="n">
        <v>0</v>
      </c>
      <c r="T3978" s="3" t="inlineStr"/>
      <c r="U3978" s="3" t="inlineStr"/>
      <c r="V3978" s="3" t="inlineStr"/>
      <c r="W3978" s="3" t="b">
        <v>1</v>
      </c>
      <c r="X3978" s="3" t="inlineStr">
        <is>
          <t>weighted_rule_based_3class</t>
        </is>
      </c>
    </row>
    <row r="3979" ht="45" customHeight="1">
      <c r="A3979" s="3" t="inlineStr">
        <is>
          <t>UgytMq46jY2f1Rp3ZDF4AaABAg</t>
        </is>
      </c>
      <c r="B3979" s="3" t="inlineStr">
        <is>
          <t>iAE-ltq8CFI</t>
        </is>
      </c>
      <c r="C3979" s="3" t="inlineStr">
        <is>
          <t>Final Lomba Cerdas Cermat Empat Pilar MPR RI 2026 - Provinsi Kalimantan barat</t>
        </is>
      </c>
      <c r="D3979" s="3" t="inlineStr">
        <is>
          <t>https://www.youtube.com/live/iAE-ltq8CFI?si=oZ-igu5wwLvglsfE</t>
        </is>
      </c>
      <c r="E3979" s="3" t="inlineStr">
        <is>
          <t>@mulfandnvt7140</t>
        </is>
      </c>
      <c r="F3979" s="3" t="inlineStr">
        <is>
          <t>Nonton ini cuma mau liat cuplikan juri si paling kompeten si paling artikulasi</t>
        </is>
      </c>
      <c r="G3979" s="3" t="n">
        <v>0</v>
      </c>
      <c r="H3979" s="3" t="inlineStr">
        <is>
          <t>2026-05-11T22:20:07Z</t>
        </is>
      </c>
      <c r="I3979" s="3" t="inlineStr">
        <is>
          <t>2026-05-11T22:20:07Z</t>
        </is>
      </c>
      <c r="J3979" s="3" t="n">
        <v>0</v>
      </c>
      <c r="K3979" s="3" t="inlineStr">
        <is>
          <t>nonton cuma mau liat cuplik juri paling kompeten paling artikulasi</t>
        </is>
      </c>
      <c r="L3979" s="3" t="n">
        <v>13</v>
      </c>
      <c r="M3979" s="3" t="n">
        <v>78</v>
      </c>
      <c r="N3979" s="3" t="inlineStr">
        <is>
          <t>kritik_juri_panitia</t>
        </is>
      </c>
      <c r="O3979" s="3" t="n">
        <v>0.59</v>
      </c>
      <c r="P3979" s="3" t="inlineStr">
        <is>
          <t>skor tertinggi: kritik_juri_panitia=4, kedua=netral=4</t>
        </is>
      </c>
      <c r="Q3979" s="3" t="n">
        <v>4</v>
      </c>
      <c r="R3979" s="3" t="n">
        <v>0</v>
      </c>
      <c r="S3979" s="3" t="n">
        <v>4</v>
      </c>
      <c r="T3979" s="3" t="inlineStr">
        <is>
          <t>juri</t>
        </is>
      </c>
      <c r="U3979" s="3" t="inlineStr"/>
      <c r="V3979" s="3" t="inlineStr">
        <is>
          <t>nonton</t>
        </is>
      </c>
      <c r="W3979" s="3" t="b">
        <v>1</v>
      </c>
      <c r="X3979" s="3" t="inlineStr">
        <is>
          <t>weighted_rule_based_3class</t>
        </is>
      </c>
    </row>
    <row r="3980" ht="45" customHeight="1">
      <c r="A3980" s="3" t="inlineStr">
        <is>
          <t>UgzMkeizgpeGHq8QDVh4AaABAg</t>
        </is>
      </c>
      <c r="B3980" s="3" t="inlineStr">
        <is>
          <t>iAE-ltq8CFI</t>
        </is>
      </c>
      <c r="C3980" s="3" t="inlineStr">
        <is>
          <t>Final Lomba Cerdas Cermat Empat Pilar MPR RI 2026 - Provinsi Kalimantan barat</t>
        </is>
      </c>
      <c r="D3980" s="3" t="inlineStr">
        <is>
          <t>https://www.youtube.com/live/iAE-ltq8CFI?si=oZ-igu5wwLvglsfE</t>
        </is>
      </c>
      <c r="E3980" s="3" t="inlineStr">
        <is>
          <t>@edypuaka5590</t>
        </is>
      </c>
      <c r="F3980" s="3" t="inlineStr">
        <is>
          <t>Yg jawaban nya sila pertama bikin gua ngakak😂😂</t>
        </is>
      </c>
      <c r="G3980" s="3" t="n">
        <v>0</v>
      </c>
      <c r="H3980" s="3" t="inlineStr">
        <is>
          <t>2026-05-11T22:18:41Z</t>
        </is>
      </c>
      <c r="I3980" s="3" t="inlineStr">
        <is>
          <t>2026-05-11T22:18:41Z</t>
        </is>
      </c>
      <c r="J3980" s="3" t="n">
        <v>0</v>
      </c>
      <c r="K3980" s="3" t="inlineStr">
        <is>
          <t>jawab sila pertama bikin gua ngakak</t>
        </is>
      </c>
      <c r="L3980" s="3" t="n">
        <v>8</v>
      </c>
      <c r="M3980" s="3" t="n">
        <v>46</v>
      </c>
      <c r="N3980" s="3" t="inlineStr">
        <is>
          <t>netral</t>
        </is>
      </c>
      <c r="O3980" s="3" t="n">
        <v>0.5</v>
      </c>
      <c r="P3980" s="3" t="inlineStr">
        <is>
          <t>tidak ada indikator kuat</t>
        </is>
      </c>
      <c r="Q3980" s="3" t="n">
        <v>0</v>
      </c>
      <c r="R3980" s="3" t="n">
        <v>0</v>
      </c>
      <c r="S3980" s="3" t="n">
        <v>0</v>
      </c>
      <c r="T3980" s="3" t="inlineStr"/>
      <c r="U3980" s="3" t="inlineStr"/>
      <c r="V3980" s="3" t="inlineStr"/>
      <c r="W3980" s="3" t="b">
        <v>1</v>
      </c>
      <c r="X3980" s="3" t="inlineStr">
        <is>
          <t>weighted_rule_based_3class</t>
        </is>
      </c>
    </row>
    <row r="3981" ht="45" customHeight="1">
      <c r="A3981" s="3" t="inlineStr">
        <is>
          <t>Ugwun-AR-Ag9gBb1cO94AaABAg</t>
        </is>
      </c>
      <c r="B3981" s="3" t="inlineStr">
        <is>
          <t>iAE-ltq8CFI</t>
        </is>
      </c>
      <c r="C3981" s="3" t="inlineStr">
        <is>
          <t>Final Lomba Cerdas Cermat Empat Pilar MPR RI 2026 - Provinsi Kalimantan barat</t>
        </is>
      </c>
      <c r="D3981" s="3" t="inlineStr">
        <is>
          <t>https://www.youtube.com/live/iAE-ltq8CFI?si=oZ-igu5wwLvglsfE</t>
        </is>
      </c>
      <c r="E3981" s="3" t="inlineStr">
        <is>
          <t>@ArdyPangestuRa</t>
        </is>
      </c>
      <c r="F3981" s="3" t="inlineStr">
        <is>
          <t>Tunggu ada yang klarifikasi sama minta maaf kelalaian … padahal  jawab dengan sombong nya keputusan ada di dewan juri mutlak dan mengikat 😂😂… ini pembelajaran buat kalian kalo nyari juri jangan yang budeg</t>
        </is>
      </c>
      <c r="G3981" s="3" t="n">
        <v>0</v>
      </c>
      <c r="H3981" s="3" t="inlineStr">
        <is>
          <t>2026-05-11T22:17:41Z</t>
        </is>
      </c>
      <c r="I3981" s="3" t="inlineStr">
        <is>
          <t>2026-05-11T22:17:41Z</t>
        </is>
      </c>
      <c r="J3981" s="3" t="n">
        <v>0</v>
      </c>
      <c r="K3981" s="3" t="inlineStr">
        <is>
          <t>tunggu klarifikasi sama minta maaf lalai padahal jawab sombong putus dewan juri mutlak ikat ajar buat kalian kalo nyari juri jangan budeg</t>
        </is>
      </c>
      <c r="L3981" s="3" t="n">
        <v>33</v>
      </c>
      <c r="M3981" s="3" t="n">
        <v>204</v>
      </c>
      <c r="N3981" s="3" t="inlineStr">
        <is>
          <t>kritik_juri_panitia</t>
        </is>
      </c>
      <c r="O3981" s="3" t="n">
        <v>0.98</v>
      </c>
      <c r="P3981" s="3" t="inlineStr">
        <is>
          <t>kritik kuat terhadap juri/panitia/sistem; kritik=18, pro=0</t>
        </is>
      </c>
      <c r="Q3981" s="3" t="n">
        <v>18</v>
      </c>
      <c r="R3981" s="3" t="n">
        <v>0</v>
      </c>
      <c r="S3981" s="3" t="n">
        <v>0</v>
      </c>
      <c r="T3981" s="3" t="inlineStr">
        <is>
          <t>juri, keputusan, klarifikasi, authority+negative_context</t>
        </is>
      </c>
      <c r="U3981" s="3" t="inlineStr"/>
      <c r="V3981" s="3" t="inlineStr"/>
      <c r="W3981" s="3" t="b">
        <v>0</v>
      </c>
      <c r="X3981" s="3" t="inlineStr">
        <is>
          <t>weighted_rule_based_3class</t>
        </is>
      </c>
    </row>
    <row r="3982" ht="45" customHeight="1">
      <c r="A3982" s="3" t="inlineStr">
        <is>
          <t>Ugx1b2AW_vOPzTHO1u54AaABAg</t>
        </is>
      </c>
      <c r="B3982" s="3" t="inlineStr">
        <is>
          <t>iAE-ltq8CFI</t>
        </is>
      </c>
      <c r="C3982" s="3" t="inlineStr">
        <is>
          <t>Final Lomba Cerdas Cermat Empat Pilar MPR RI 2026 - Provinsi Kalimantan barat</t>
        </is>
      </c>
      <c r="D3982" s="3" t="inlineStr">
        <is>
          <t>https://www.youtube.com/live/iAE-ltq8CFI?si=oZ-igu5wwLvglsfE</t>
        </is>
      </c>
      <c r="E3982" s="3" t="inlineStr">
        <is>
          <t>@DAIYOBU_KUN</t>
        </is>
      </c>
      <c r="F3982" s="3" t="inlineStr">
        <is>
          <t>Jurinya merasa paling benar padahal dia begitu membuatnya jadi egois</t>
        </is>
      </c>
      <c r="G3982" s="3" t="n">
        <v>0</v>
      </c>
      <c r="H3982" s="3" t="inlineStr">
        <is>
          <t>2026-05-11T22:17:10Z</t>
        </is>
      </c>
      <c r="I3982" s="3" t="inlineStr">
        <is>
          <t>2026-05-11T22:17:10Z</t>
        </is>
      </c>
      <c r="J3982" s="3" t="n">
        <v>0</v>
      </c>
      <c r="K3982" s="3" t="inlineStr">
        <is>
          <t>juri rasa paling benar padahal buat jadi egois</t>
        </is>
      </c>
      <c r="L3982" s="3" t="n">
        <v>10</v>
      </c>
      <c r="M3982" s="3" t="n">
        <v>68</v>
      </c>
      <c r="N3982" s="3" t="inlineStr">
        <is>
          <t>kritik_juri_panitia</t>
        </is>
      </c>
      <c r="O3982" s="3" t="n">
        <v>0.87</v>
      </c>
      <c r="P3982" s="3" t="inlineStr">
        <is>
          <t>skor tertinggi: kritik_juri_panitia=8, kedua=pro_peserta=0</t>
        </is>
      </c>
      <c r="Q3982" s="3" t="n">
        <v>8</v>
      </c>
      <c r="R3982" s="3" t="n">
        <v>0</v>
      </c>
      <c r="S3982" s="3" t="n">
        <v>0</v>
      </c>
      <c r="T3982" s="3" t="inlineStr">
        <is>
          <t>juri, jurinya</t>
        </is>
      </c>
      <c r="U3982" s="3" t="inlineStr"/>
      <c r="V3982" s="3" t="inlineStr"/>
      <c r="W3982" s="3" t="b">
        <v>0</v>
      </c>
      <c r="X3982" s="3" t="inlineStr">
        <is>
          <t>weighted_rule_based_3class</t>
        </is>
      </c>
    </row>
    <row r="3983" ht="45" customHeight="1">
      <c r="A3983" s="3" t="inlineStr">
        <is>
          <t>Ugxs3KpjUgdY7ccxZ5l4AaABAg</t>
        </is>
      </c>
      <c r="B3983" s="3" t="inlineStr">
        <is>
          <t>iAE-ltq8CFI</t>
        </is>
      </c>
      <c r="C3983" s="3" t="inlineStr">
        <is>
          <t>Final Lomba Cerdas Cermat Empat Pilar MPR RI 2026 - Provinsi Kalimantan barat</t>
        </is>
      </c>
      <c r="D3983" s="3" t="inlineStr">
        <is>
          <t>https://www.youtube.com/live/iAE-ltq8CFI?si=oZ-igu5wwLvglsfE</t>
        </is>
      </c>
      <c r="E3983" s="3" t="inlineStr">
        <is>
          <t>@nizam5404</t>
        </is>
      </c>
      <c r="F3983" s="3" t="inlineStr">
        <is>
          <t>Juri gak Adil kek ta i</t>
        </is>
      </c>
      <c r="G3983" s="3" t="n">
        <v>0</v>
      </c>
      <c r="H3983" s="3" t="inlineStr">
        <is>
          <t>2026-05-11T22:16:39Z</t>
        </is>
      </c>
      <c r="I3983" s="3" t="inlineStr">
        <is>
          <t>2026-05-11T22:16:39Z</t>
        </is>
      </c>
      <c r="J3983" s="3" t="n">
        <v>0</v>
      </c>
      <c r="K3983" s="3" t="inlineStr">
        <is>
          <t>juri tidak adil kek</t>
        </is>
      </c>
      <c r="L3983" s="3" t="n">
        <v>6</v>
      </c>
      <c r="M3983" s="3" t="n">
        <v>22</v>
      </c>
      <c r="N3983" s="3" t="inlineStr">
        <is>
          <t>kritik_juri_panitia</t>
        </is>
      </c>
      <c r="O3983" s="3" t="n">
        <v>0.98</v>
      </c>
      <c r="P3983" s="3" t="inlineStr">
        <is>
          <t>kritik kuat terhadap juri/panitia/sistem; kritik=24, pro=0</t>
        </is>
      </c>
      <c r="Q3983" s="3" t="n">
        <v>24</v>
      </c>
      <c r="R3983" s="3" t="n">
        <v>0</v>
      </c>
      <c r="S3983" s="3" t="n">
        <v>0</v>
      </c>
      <c r="T3983" s="3" t="inlineStr">
        <is>
          <t>gak\s+adil, juri, adil, authority+negative_context</t>
        </is>
      </c>
      <c r="U3983" s="3" t="inlineStr"/>
      <c r="V3983" s="3" t="inlineStr"/>
      <c r="W3983" s="3" t="b">
        <v>0</v>
      </c>
      <c r="X3983" s="3" t="inlineStr">
        <is>
          <t>weighted_rule_based_3class</t>
        </is>
      </c>
    </row>
    <row r="3984" ht="45" customHeight="1">
      <c r="A3984" s="3" t="inlineStr">
        <is>
          <t>UgwH7xset2NsI7iLbhF4AaABAg</t>
        </is>
      </c>
      <c r="B3984" s="3" t="inlineStr">
        <is>
          <t>iAE-ltq8CFI</t>
        </is>
      </c>
      <c r="C3984" s="3" t="inlineStr">
        <is>
          <t>Final Lomba Cerdas Cermat Empat Pilar MPR RI 2026 - Provinsi Kalimantan barat</t>
        </is>
      </c>
      <c r="D3984" s="3" t="inlineStr">
        <is>
          <t>https://www.youtube.com/live/iAE-ltq8CFI?si=oZ-igu5wwLvglsfE</t>
        </is>
      </c>
      <c r="E3984" s="3" t="inlineStr">
        <is>
          <t>@AnakAyam-d9d</t>
        </is>
      </c>
      <c r="F3984" s="3" t="inlineStr">
        <is>
          <t>Pantes suara aja suara masyarakat gak di denger toh kuping nya budek semua</t>
        </is>
      </c>
      <c r="G3984" s="3" t="n">
        <v>0</v>
      </c>
      <c r="H3984" s="3" t="inlineStr">
        <is>
          <t>2026-05-11T22:15:52Z</t>
        </is>
      </c>
      <c r="I3984" s="3" t="inlineStr">
        <is>
          <t>2026-05-11T22:15:52Z</t>
        </is>
      </c>
      <c r="J3984" s="3" t="n">
        <v>0</v>
      </c>
      <c r="K3984" s="3" t="inlineStr">
        <is>
          <t>pantes suara aja suara masyarakat tidak denger kuping budek semua</t>
        </is>
      </c>
      <c r="L3984" s="3" t="n">
        <v>13</v>
      </c>
      <c r="M3984" s="3" t="n">
        <v>74</v>
      </c>
      <c r="N3984" s="3" t="inlineStr">
        <is>
          <t>netral</t>
        </is>
      </c>
      <c r="O3984" s="3" t="n">
        <v>0.5</v>
      </c>
      <c r="P3984" s="3" t="inlineStr">
        <is>
          <t>tidak ada indikator kuat</t>
        </is>
      </c>
      <c r="Q3984" s="3" t="n">
        <v>0</v>
      </c>
      <c r="R3984" s="3" t="n">
        <v>0</v>
      </c>
      <c r="S3984" s="3" t="n">
        <v>0</v>
      </c>
      <c r="T3984" s="3" t="inlineStr"/>
      <c r="U3984" s="3" t="inlineStr"/>
      <c r="V3984" s="3" t="inlineStr"/>
      <c r="W3984" s="3" t="b">
        <v>1</v>
      </c>
      <c r="X3984" s="3" t="inlineStr">
        <is>
          <t>weighted_rule_based_3class</t>
        </is>
      </c>
    </row>
    <row r="3985" ht="45" customHeight="1">
      <c r="A3985" s="3" t="inlineStr">
        <is>
          <t>UgyScpQrD42mQfsvuAZ4AaABAg</t>
        </is>
      </c>
      <c r="B3985" s="3" t="inlineStr">
        <is>
          <t>iAE-ltq8CFI</t>
        </is>
      </c>
      <c r="C3985" s="3" t="inlineStr">
        <is>
          <t>Final Lomba Cerdas Cermat Empat Pilar MPR RI 2026 - Provinsi Kalimantan barat</t>
        </is>
      </c>
      <c r="D3985" s="3" t="inlineStr">
        <is>
          <t>https://www.youtube.com/live/iAE-ltq8CFI?si=oZ-igu5wwLvglsfE</t>
        </is>
      </c>
      <c r="E3985" s="3" t="inlineStr">
        <is>
          <t>@gamerkere9388</t>
        </is>
      </c>
      <c r="F3985" s="3" t="inlineStr">
        <is>
          <t>JURI dan pembaca pertanyaan BUDEK..klo artikulasi tdk jelas sebagai juri yg baik dan benar seharusnya mempertanyakan kembali jawabanya..coba itu anak kalian betapa sakitnya hati kalian para JURI..dan untuk peserta yg lain kalian mencontohkan tdk fair play seharusnya kalian pun hrs protes klo ada yg begituan..baru SMA saja sdh bisa bohong apalgi klo sdh besar</t>
        </is>
      </c>
      <c r="G3985" s="3" t="n">
        <v>0</v>
      </c>
      <c r="H3985" s="3" t="inlineStr">
        <is>
          <t>2026-05-11T22:14:36Z</t>
        </is>
      </c>
      <c r="I3985" s="3" t="inlineStr">
        <is>
          <t>2026-05-12T00:11:32Z</t>
        </is>
      </c>
      <c r="J3985" s="3" t="n">
        <v>0</v>
      </c>
      <c r="K3985" s="3" t="inlineStr">
        <is>
          <t>juri baca tanya budek kalau artikulasi tidak jelas juri baik benar tanya jawabanya coba anak kalian betapa sakit hati kalian juri serta kalian contoh tidak fair play kalian protes kalau begitu baru sama sdh bohong apalgi kalau sdh besar</t>
        </is>
      </c>
      <c r="L3985" s="3" t="n">
        <v>54</v>
      </c>
      <c r="M3985" s="3" t="n">
        <v>360</v>
      </c>
      <c r="N3985" s="3" t="inlineStr">
        <is>
          <t>kritik_juri_panitia</t>
        </is>
      </c>
      <c r="O3985" s="3" t="n">
        <v>0.98</v>
      </c>
      <c r="P3985" s="3" t="inlineStr">
        <is>
          <t>kritik kuat terhadap juri/panitia/sistem; kritik=32, pro=10</t>
        </is>
      </c>
      <c r="Q3985" s="3" t="n">
        <v>32</v>
      </c>
      <c r="R3985" s="3" t="n">
        <v>10</v>
      </c>
      <c r="S3985" s="3" t="n">
        <v>2</v>
      </c>
      <c r="T3985" s="3" t="inlineStr">
        <is>
          <t>protes, juri, fair, protes, seharusnya, harusnya, authority+negative_context</t>
        </is>
      </c>
      <c r="U3985" s="3" t="inlineStr">
        <is>
          <t>peserta, anak</t>
        </is>
      </c>
      <c r="V3985" s="3" t="inlineStr">
        <is>
          <t>apa</t>
        </is>
      </c>
      <c r="W3985" s="3" t="b">
        <v>0</v>
      </c>
      <c r="X3985" s="3" t="inlineStr">
        <is>
          <t>weighted_rule_based_3class</t>
        </is>
      </c>
    </row>
    <row r="3986" ht="45" customHeight="1">
      <c r="A3986" s="3" t="inlineStr">
        <is>
          <t>UgzIXl4rre3VM-qBVhp4AaABAg</t>
        </is>
      </c>
      <c r="B3986" s="3" t="inlineStr">
        <is>
          <t>iAE-ltq8CFI</t>
        </is>
      </c>
      <c r="C3986" s="3" t="inlineStr">
        <is>
          <t>Final Lomba Cerdas Cermat Empat Pilar MPR RI 2026 - Provinsi Kalimantan barat</t>
        </is>
      </c>
      <c r="D3986" s="3" t="inlineStr">
        <is>
          <t>https://www.youtube.com/live/iAE-ltq8CFI?si=oZ-igu5wwLvglsfE</t>
        </is>
      </c>
      <c r="E3986" s="3" t="inlineStr">
        <is>
          <t>@cinemaholic2449</t>
        </is>
      </c>
      <c r="F3986" s="3" t="inlineStr">
        <is>
          <t>juri dan mc kompak dalam kesesatan, acaranya lomba cerdas cermat tpi mereka tidak memiliki sisi keduanya.😅</t>
        </is>
      </c>
      <c r="G3986" s="3" t="n">
        <v>0</v>
      </c>
      <c r="H3986" s="3" t="inlineStr">
        <is>
          <t>2026-05-11T22:13:32Z</t>
        </is>
      </c>
      <c r="I3986" s="3" t="inlineStr">
        <is>
          <t>2026-05-11T22:13:32Z</t>
        </is>
      </c>
      <c r="J3986" s="3" t="n">
        <v>0</v>
      </c>
      <c r="K3986" s="3" t="inlineStr">
        <is>
          <t>juri kompak sesat acara lomba cerdas cermat tidak milik sisi dua</t>
        </is>
      </c>
      <c r="L3986" s="3" t="n">
        <v>16</v>
      </c>
      <c r="M3986" s="3" t="n">
        <v>106</v>
      </c>
      <c r="N3986" s="3" t="inlineStr">
        <is>
          <t>kritik_juri_panitia</t>
        </is>
      </c>
      <c r="O3986" s="3" t="n">
        <v>0.95</v>
      </c>
      <c r="P3986" s="3" t="inlineStr">
        <is>
          <t>kritik kuat terhadap juri/panitia/sistem; kritik=10, pro=0</t>
        </is>
      </c>
      <c r="Q3986" s="3" t="n">
        <v>10</v>
      </c>
      <c r="R3986" s="3" t="n">
        <v>0</v>
      </c>
      <c r="S3986" s="3" t="n">
        <v>0</v>
      </c>
      <c r="T3986" s="3" t="inlineStr">
        <is>
          <t>juri, authority+negative_context</t>
        </is>
      </c>
      <c r="U3986" s="3" t="inlineStr"/>
      <c r="V3986" s="3" t="inlineStr"/>
      <c r="W3986" s="3" t="b">
        <v>0</v>
      </c>
      <c r="X3986" s="3" t="inlineStr">
        <is>
          <t>weighted_rule_based_3class</t>
        </is>
      </c>
    </row>
    <row r="3987" ht="45" customHeight="1">
      <c r="A3987" s="3" t="inlineStr">
        <is>
          <t>UgxYwAat0BUZUvBrAHN4AaABAg</t>
        </is>
      </c>
      <c r="B3987" s="3" t="inlineStr">
        <is>
          <t>iAE-ltq8CFI</t>
        </is>
      </c>
      <c r="C3987" s="3" t="inlineStr">
        <is>
          <t>Final Lomba Cerdas Cermat Empat Pilar MPR RI 2026 - Provinsi Kalimantan barat</t>
        </is>
      </c>
      <c r="D3987" s="3" t="inlineStr">
        <is>
          <t>https://www.youtube.com/live/iAE-ltq8CFI?si=oZ-igu5wwLvglsfE</t>
        </is>
      </c>
      <c r="E3987" s="3" t="inlineStr">
        <is>
          <t>@Matahari-senja888</t>
        </is>
      </c>
      <c r="F3987" s="3" t="inlineStr">
        <is>
          <t>Juri kontol jawaban udah bener di salahkan dan anti kritik😂😂</t>
        </is>
      </c>
      <c r="G3987" s="3" t="n">
        <v>0</v>
      </c>
      <c r="H3987" s="3" t="inlineStr">
        <is>
          <t>2026-05-11T22:12:28Z</t>
        </is>
      </c>
      <c r="I3987" s="3" t="inlineStr">
        <is>
          <t>2026-05-11T22:12:28Z</t>
        </is>
      </c>
      <c r="J3987" s="3" t="n">
        <v>0</v>
      </c>
      <c r="K3987" s="3" t="inlineStr">
        <is>
          <t>juri kontol jawab udah benar salah anti kritik</t>
        </is>
      </c>
      <c r="L3987" s="3" t="n">
        <v>10</v>
      </c>
      <c r="M3987" s="3" t="n">
        <v>60</v>
      </c>
      <c r="N3987" s="3" t="inlineStr">
        <is>
          <t>kritik_juri_panitia</t>
        </is>
      </c>
      <c r="O3987" s="3" t="n">
        <v>0.98</v>
      </c>
      <c r="P3987" s="3" t="inlineStr">
        <is>
          <t>kritik kuat terhadap juri/panitia/sistem; kritik=15, pro=0</t>
        </is>
      </c>
      <c r="Q3987" s="3" t="n">
        <v>15</v>
      </c>
      <c r="R3987" s="3" t="n">
        <v>0</v>
      </c>
      <c r="S3987" s="3" t="n">
        <v>0</v>
      </c>
      <c r="T3987" s="3" t="inlineStr">
        <is>
          <t>juri, salah, authority+negative_context</t>
        </is>
      </c>
      <c r="U3987" s="3" t="inlineStr"/>
      <c r="V3987" s="3" t="inlineStr"/>
      <c r="W3987" s="3" t="b">
        <v>0</v>
      </c>
      <c r="X3987" s="3" t="inlineStr">
        <is>
          <t>weighted_rule_based_3class</t>
        </is>
      </c>
    </row>
    <row r="3988" ht="45" customHeight="1">
      <c r="A3988" s="3" t="inlineStr">
        <is>
          <t>UgyiPwVYLbB7_8fnfid4AaABAg</t>
        </is>
      </c>
      <c r="B3988" s="3" t="inlineStr">
        <is>
          <t>iAE-ltq8CFI</t>
        </is>
      </c>
      <c r="C3988" s="3" t="inlineStr">
        <is>
          <t>Final Lomba Cerdas Cermat Empat Pilar MPR RI 2026 - Provinsi Kalimantan barat</t>
        </is>
      </c>
      <c r="D3988" s="3" t="inlineStr">
        <is>
          <t>https://www.youtube.com/live/iAE-ltq8CFI?si=oZ-igu5wwLvglsfE</t>
        </is>
      </c>
      <c r="E3988" s="3" t="inlineStr">
        <is>
          <t>@trahelmarzuqi</t>
        </is>
      </c>
      <c r="F3988" s="3" t="inlineStr">
        <is>
          <t>Saat juri cerdas cermat tapi mereka sendiri gak cerdas dan sama sekali tidak cermat 😂</t>
        </is>
      </c>
      <c r="G3988" s="3" t="n">
        <v>0</v>
      </c>
      <c r="H3988" s="3" t="inlineStr">
        <is>
          <t>2026-05-11T22:10:59Z</t>
        </is>
      </c>
      <c r="I3988" s="3" t="inlineStr">
        <is>
          <t>2026-05-11T22:10:59Z</t>
        </is>
      </c>
      <c r="J3988" s="3" t="n">
        <v>0</v>
      </c>
      <c r="K3988" s="3" t="inlineStr">
        <is>
          <t>juri cerdas cermat sendiri tidak cerdas sama sekali tidak cermat</t>
        </is>
      </c>
      <c r="L3988" s="3" t="n">
        <v>15</v>
      </c>
      <c r="M3988" s="3" t="n">
        <v>85</v>
      </c>
      <c r="N3988" s="3" t="inlineStr">
        <is>
          <t>kritik_juri_panitia</t>
        </is>
      </c>
      <c r="O3988" s="3" t="n">
        <v>0.95</v>
      </c>
      <c r="P3988" s="3" t="inlineStr">
        <is>
          <t>kritik kuat terhadap juri/panitia/sistem; kritik=10, pro=0</t>
        </is>
      </c>
      <c r="Q3988" s="3" t="n">
        <v>10</v>
      </c>
      <c r="R3988" s="3" t="n">
        <v>0</v>
      </c>
      <c r="S3988" s="3" t="n">
        <v>0</v>
      </c>
      <c r="T3988" s="3" t="inlineStr">
        <is>
          <t>juri, authority+negative_context</t>
        </is>
      </c>
      <c r="U3988" s="3" t="inlineStr"/>
      <c r="V3988" s="3" t="inlineStr"/>
      <c r="W3988" s="3" t="b">
        <v>0</v>
      </c>
      <c r="X3988" s="3" t="inlineStr">
        <is>
          <t>weighted_rule_based_3class</t>
        </is>
      </c>
    </row>
    <row r="3989" ht="45" customHeight="1">
      <c r="A3989" s="3" t="inlineStr">
        <is>
          <t>UgyAT7zrY5Dn42KDKEp4AaABAg</t>
        </is>
      </c>
      <c r="B3989" s="3" t="inlineStr">
        <is>
          <t>iAE-ltq8CFI</t>
        </is>
      </c>
      <c r="C3989" s="3" t="inlineStr">
        <is>
          <t>Final Lomba Cerdas Cermat Empat Pilar MPR RI 2026 - Provinsi Kalimantan barat</t>
        </is>
      </c>
      <c r="D3989" s="3" t="inlineStr">
        <is>
          <t>https://www.youtube.com/live/iAE-ltq8CFI?si=oZ-igu5wwLvglsfE</t>
        </is>
      </c>
      <c r="E3989" s="3" t="inlineStr">
        <is>
          <t>@KIPROC_166</t>
        </is>
      </c>
      <c r="F3989" s="3" t="inlineStr">
        <is>
          <t>Acara Cerdas cermat nyari juri mbokya yang juga cermat dan kopenten ..</t>
        </is>
      </c>
      <c r="G3989" s="3" t="n">
        <v>0</v>
      </c>
      <c r="H3989" s="3" t="inlineStr">
        <is>
          <t>2026-05-11T22:08:13Z</t>
        </is>
      </c>
      <c r="I3989" s="3" t="inlineStr">
        <is>
          <t>2026-05-11T22:08:13Z</t>
        </is>
      </c>
      <c r="J3989" s="3" t="n">
        <v>0</v>
      </c>
      <c r="K3989" s="3" t="inlineStr">
        <is>
          <t>acara cerdas cermat nyari juri mbokya cermat kopenten</t>
        </is>
      </c>
      <c r="L3989" s="3" t="n">
        <v>12</v>
      </c>
      <c r="M3989" s="3" t="n">
        <v>70</v>
      </c>
      <c r="N3989" s="3" t="inlineStr">
        <is>
          <t>kritik_juri_panitia</t>
        </is>
      </c>
      <c r="O3989" s="3" t="n">
        <v>0.95</v>
      </c>
      <c r="P3989" s="3" t="inlineStr">
        <is>
          <t>kritik kuat terhadap juri/panitia/sistem; kritik=10, pro=0</t>
        </is>
      </c>
      <c r="Q3989" s="3" t="n">
        <v>10</v>
      </c>
      <c r="R3989" s="3" t="n">
        <v>0</v>
      </c>
      <c r="S3989" s="3" t="n">
        <v>0</v>
      </c>
      <c r="T3989" s="3" t="inlineStr">
        <is>
          <t>juri, authority+negative_context</t>
        </is>
      </c>
      <c r="U3989" s="3" t="inlineStr"/>
      <c r="V3989" s="3" t="inlineStr"/>
      <c r="W3989" s="3" t="b">
        <v>0</v>
      </c>
      <c r="X3989" s="3" t="inlineStr">
        <is>
          <t>weighted_rule_based_3class</t>
        </is>
      </c>
    </row>
    <row r="3990" ht="45" customHeight="1">
      <c r="A3990" s="3" t="inlineStr">
        <is>
          <t>UgyzAiuKFOy0tHcquDN4AaABAg</t>
        </is>
      </c>
      <c r="B3990" s="3" t="inlineStr">
        <is>
          <t>iAE-ltq8CFI</t>
        </is>
      </c>
      <c r="C3990" s="3" t="inlineStr">
        <is>
          <t>Final Lomba Cerdas Cermat Empat Pilar MPR RI 2026 - Provinsi Kalimantan barat</t>
        </is>
      </c>
      <c r="D3990" s="3" t="inlineStr">
        <is>
          <t>https://www.youtube.com/live/iAE-ltq8CFI?si=oZ-igu5wwLvglsfE</t>
        </is>
      </c>
      <c r="E3990" s="3" t="inlineStr">
        <is>
          <t>@Bloodbath_666</t>
        </is>
      </c>
      <c r="F3990" s="3" t="inlineStr">
        <is>
          <t>Gini ya sdm milenial/boomer di Kalimantan?
Sorry to say,dari pejabat² nya aja uda ga beres</t>
        </is>
      </c>
      <c r="G3990" s="3" t="n">
        <v>0</v>
      </c>
      <c r="H3990" s="3" t="inlineStr">
        <is>
          <t>2026-05-11T22:08:01Z</t>
        </is>
      </c>
      <c r="I3990" s="3" t="inlineStr">
        <is>
          <t>2026-05-11T22:08:21Z</t>
        </is>
      </c>
      <c r="J3990" s="3" t="n">
        <v>0</v>
      </c>
      <c r="K3990" s="3" t="inlineStr">
        <is>
          <t>gin sdm milenial boomer kalimantan sorry say jabat aja uda tidak beres</t>
        </is>
      </c>
      <c r="L3990" s="3" t="n">
        <v>15</v>
      </c>
      <c r="M3990" s="3" t="n">
        <v>90</v>
      </c>
      <c r="N3990" s="3" t="inlineStr">
        <is>
          <t>netral</t>
        </is>
      </c>
      <c r="O3990" s="3" t="n">
        <v>0.5</v>
      </c>
      <c r="P3990" s="3" t="inlineStr">
        <is>
          <t>tidak ada indikator kuat</t>
        </is>
      </c>
      <c r="Q3990" s="3" t="n">
        <v>0</v>
      </c>
      <c r="R3990" s="3" t="n">
        <v>0</v>
      </c>
      <c r="S3990" s="3" t="n">
        <v>0</v>
      </c>
      <c r="T3990" s="3" t="inlineStr"/>
      <c r="U3990" s="3" t="inlineStr"/>
      <c r="V3990" s="3" t="inlineStr"/>
      <c r="W3990" s="3" t="b">
        <v>1</v>
      </c>
      <c r="X3990" s="3" t="inlineStr">
        <is>
          <t>weighted_rule_based_3class</t>
        </is>
      </c>
    </row>
    <row r="3991" ht="45" customHeight="1">
      <c r="A3991" s="3" t="inlineStr">
        <is>
          <t>Ugy17K3qVKLMEbBmswx4AaABAg</t>
        </is>
      </c>
      <c r="B3991" s="3" t="inlineStr">
        <is>
          <t>iAE-ltq8CFI</t>
        </is>
      </c>
      <c r="C3991" s="3" t="inlineStr">
        <is>
          <t>Final Lomba Cerdas Cermat Empat Pilar MPR RI 2026 - Provinsi Kalimantan barat</t>
        </is>
      </c>
      <c r="D3991" s="3" t="inlineStr">
        <is>
          <t>https://www.youtube.com/live/iAE-ltq8CFI?si=oZ-igu5wwLvglsfE</t>
        </is>
      </c>
      <c r="E3991" s="3" t="inlineStr">
        <is>
          <t>@BangAriefJak</t>
        </is>
      </c>
      <c r="F3991" s="3" t="inlineStr">
        <is>
          <t>Si Indri ini bukan sekadar melakukan bullying, tapi sudah masuk kategori penghinaan keji yang berlapis: merendahkan secara pribadi sekaligus mendiskriminasi penyandang disabilitas. Ini bukan cuma soal etika buruk, tapi berpotensi melanggar hukum, termasuk UU No. 8 Tahun 2016 tentang Penyandang Disabilitas, UU No. 35 Tahun 2014 tentang Perlindungan Anak jika melibatkan anak, serta UU ITE bila unsur penghinaan atau penyebaran terjadi di ruang digital. Artinya, tindakannya bisa berujung pidana, bukan sekadar kecaman publik. Secara keseluruhan, acara itu pun tampak gagal total, baik dari sisi kualitas penyelenggaraan maupun integritas penjurian, sehingga lebih layak disebut tontonan tak bermutu daripada ajang yang patut dihormati.</t>
        </is>
      </c>
      <c r="G3991" s="3" t="n">
        <v>0</v>
      </c>
      <c r="H3991" s="3" t="inlineStr">
        <is>
          <t>2026-05-11T22:03:11Z</t>
        </is>
      </c>
      <c r="I3991" s="3" t="inlineStr">
        <is>
          <t>2026-05-11T22:03:11Z</t>
        </is>
      </c>
      <c r="J3991" s="3" t="n">
        <v>0</v>
      </c>
      <c r="K3991" s="3" t="inlineStr">
        <is>
          <t>indri bukan sekadar laku bullying masuk kategori hina keji lap rendah pribadi sekaligus diskriminasi sandang disabilitas bukan cuma soal etika buruk potensi langgar hukum masuk tahun sandang disabilitas tahun lindung anak libat anak ite bila unsur hina sebar jadi ruang digital arti tindak ujung pidana bukan sekadar kecam publik seluruh acara tampak gagal total baik sisi kualitas selenggara maupun integritas juri layak sebut tonton tidak mutu ajang patut hormat</t>
        </is>
      </c>
      <c r="L3991" s="3" t="n">
        <v>101</v>
      </c>
      <c r="M3991" s="3" t="n">
        <v>736</v>
      </c>
      <c r="N3991" s="3" t="inlineStr">
        <is>
          <t>kritik_juri_panitia</t>
        </is>
      </c>
      <c r="O3991" s="3" t="n">
        <v>0.8</v>
      </c>
      <c r="P3991" s="3" t="inlineStr">
        <is>
          <t>kritik kuat terhadap juri/panitia/sistem; kritik=10, pro=5</t>
        </is>
      </c>
      <c r="Q3991" s="3" t="n">
        <v>10</v>
      </c>
      <c r="R3991" s="3" t="n">
        <v>5</v>
      </c>
      <c r="S3991" s="3" t="n">
        <v>0</v>
      </c>
      <c r="T3991" s="3" t="inlineStr">
        <is>
          <t>juri, authority+negative_context</t>
        </is>
      </c>
      <c r="U3991" s="3" t="inlineStr">
        <is>
          <t>anak</t>
        </is>
      </c>
      <c r="V3991" s="3" t="inlineStr"/>
      <c r="W3991" s="3" t="b">
        <v>0</v>
      </c>
      <c r="X3991" s="3" t="inlineStr">
        <is>
          <t>weighted_rule_based_3class</t>
        </is>
      </c>
    </row>
    <row r="3992" ht="45" customHeight="1">
      <c r="A3992" s="3" t="inlineStr">
        <is>
          <t>UgxLLqdDmWN1B5Cyrzl4AaABAg</t>
        </is>
      </c>
      <c r="B3992" s="3" t="inlineStr">
        <is>
          <t>iAE-ltq8CFI</t>
        </is>
      </c>
      <c r="C3992" s="3" t="inlineStr">
        <is>
          <t>Final Lomba Cerdas Cermat Empat Pilar MPR RI 2026 - Provinsi Kalimantan barat</t>
        </is>
      </c>
      <c r="D3992" s="3" t="inlineStr">
        <is>
          <t>https://www.youtube.com/live/iAE-ltq8CFI?si=oZ-igu5wwLvglsfE</t>
        </is>
      </c>
      <c r="E3992" s="3" t="inlineStr">
        <is>
          <t>@elkaparts4744</t>
        </is>
      </c>
      <c r="F3992" s="3" t="inlineStr">
        <is>
          <t>ayo viralkan ketidakadilan .... biar perjuangan kita  jadi amal jariyah</t>
        </is>
      </c>
      <c r="G3992" s="3" t="n">
        <v>0</v>
      </c>
      <c r="H3992" s="3" t="inlineStr">
        <is>
          <t>2026-05-11T22:00:47Z</t>
        </is>
      </c>
      <c r="I3992" s="3" t="inlineStr">
        <is>
          <t>2026-05-11T22:00:47Z</t>
        </is>
      </c>
      <c r="J3992" s="3" t="n">
        <v>0</v>
      </c>
      <c r="K3992" s="3" t="inlineStr">
        <is>
          <t>ayo viralkan ketidakadilan biar juang jadi amal jariyah</t>
        </is>
      </c>
      <c r="L3992" s="3" t="n">
        <v>10</v>
      </c>
      <c r="M3992" s="3" t="n">
        <v>71</v>
      </c>
      <c r="N3992" s="3" t="inlineStr">
        <is>
          <t>kritik_juri_panitia</t>
        </is>
      </c>
      <c r="O3992" s="3" t="n">
        <v>0.71</v>
      </c>
      <c r="P3992" s="3" t="inlineStr">
        <is>
          <t>skor tertinggi: kritik_juri_panitia=4, kedua=pro_peserta=0</t>
        </is>
      </c>
      <c r="Q3992" s="3" t="n">
        <v>4</v>
      </c>
      <c r="R3992" s="3" t="n">
        <v>0</v>
      </c>
      <c r="S3992" s="3" t="n">
        <v>0</v>
      </c>
      <c r="T3992" s="3" t="inlineStr">
        <is>
          <t>adil</t>
        </is>
      </c>
      <c r="U3992" s="3" t="inlineStr"/>
      <c r="V3992" s="3" t="inlineStr"/>
      <c r="W3992" s="3" t="b">
        <v>0</v>
      </c>
      <c r="X3992" s="3" t="inlineStr">
        <is>
          <t>weighted_rule_based_3class</t>
        </is>
      </c>
    </row>
    <row r="3993" ht="45" customHeight="1">
      <c r="A3993" s="3" t="inlineStr">
        <is>
          <t>Ugz28Rv2rNKGwHCj3mh4AaABAg</t>
        </is>
      </c>
      <c r="B3993" s="3" t="inlineStr">
        <is>
          <t>iAE-ltq8CFI</t>
        </is>
      </c>
      <c r="C3993" s="3" t="inlineStr">
        <is>
          <t>Final Lomba Cerdas Cermat Empat Pilar MPR RI 2026 - Provinsi Kalimantan barat</t>
        </is>
      </c>
      <c r="D3993" s="3" t="inlineStr">
        <is>
          <t>https://www.youtube.com/live/iAE-ltq8CFI?si=oZ-igu5wwLvglsfE</t>
        </is>
      </c>
      <c r="E3993" s="3" t="inlineStr">
        <is>
          <t>@Gamma889</t>
        </is>
      </c>
      <c r="F3993" s="3" t="inlineStr">
        <is>
          <t>Bobrok hingga ke jurinya</t>
        </is>
      </c>
      <c r="G3993" s="3" t="n">
        <v>0</v>
      </c>
      <c r="H3993" s="3" t="inlineStr">
        <is>
          <t>2026-05-11T21:58:52Z</t>
        </is>
      </c>
      <c r="I3993" s="3" t="inlineStr">
        <is>
          <t>2026-05-11T21:58:52Z</t>
        </is>
      </c>
      <c r="J3993" s="3" t="n">
        <v>0</v>
      </c>
      <c r="K3993" s="3" t="inlineStr">
        <is>
          <t>bobrok hingga juri</t>
        </is>
      </c>
      <c r="L3993" s="3" t="n">
        <v>4</v>
      </c>
      <c r="M3993" s="3" t="n">
        <v>24</v>
      </c>
      <c r="N3993" s="3" t="inlineStr">
        <is>
          <t>kritik_juri_panitia</t>
        </is>
      </c>
      <c r="O3993" s="3" t="n">
        <v>0.98</v>
      </c>
      <c r="P3993" s="3" t="inlineStr">
        <is>
          <t>kritik kuat terhadap juri/panitia/sistem; kritik=14, pro=0</t>
        </is>
      </c>
      <c r="Q3993" s="3" t="n">
        <v>14</v>
      </c>
      <c r="R3993" s="3" t="n">
        <v>0</v>
      </c>
      <c r="S3993" s="3" t="n">
        <v>0</v>
      </c>
      <c r="T3993" s="3" t="inlineStr">
        <is>
          <t>juri, jurinya, authority+negative_context</t>
        </is>
      </c>
      <c r="U3993" s="3" t="inlineStr"/>
      <c r="V3993" s="3" t="inlineStr"/>
      <c r="W3993" s="3" t="b">
        <v>0</v>
      </c>
      <c r="X3993" s="3" t="inlineStr">
        <is>
          <t>weighted_rule_based_3class</t>
        </is>
      </c>
    </row>
    <row r="3994" ht="45" customHeight="1">
      <c r="A3994" s="3" t="inlineStr">
        <is>
          <t>Ugy5_JGh-_EFYzD9AaN4AaABAg</t>
        </is>
      </c>
      <c r="B3994" s="3" t="inlineStr">
        <is>
          <t>iAE-ltq8CFI</t>
        </is>
      </c>
      <c r="C3994" s="3" t="inlineStr">
        <is>
          <t>Final Lomba Cerdas Cermat Empat Pilar MPR RI 2026 - Provinsi Kalimantan barat</t>
        </is>
      </c>
      <c r="D3994" s="3" t="inlineStr">
        <is>
          <t>https://www.youtube.com/live/iAE-ltq8CFI?si=oZ-igu5wwLvglsfE</t>
        </is>
      </c>
      <c r="E3994" s="3" t="inlineStr">
        <is>
          <t>@Yaku_Mangge_Kaili</t>
        </is>
      </c>
      <c r="F3994" s="3" t="inlineStr">
        <is>
          <t>Wahai juri budeg, kau hancurkan mental anak bangsa ini dengan egomu.</t>
        </is>
      </c>
      <c r="G3994" s="3" t="n">
        <v>0</v>
      </c>
      <c r="H3994" s="3" t="inlineStr">
        <is>
          <t>2026-05-11T21:56:11Z</t>
        </is>
      </c>
      <c r="I3994" s="3" t="inlineStr">
        <is>
          <t>2026-05-11T21:58:13Z</t>
        </is>
      </c>
      <c r="J3994" s="3" t="n">
        <v>0</v>
      </c>
      <c r="K3994" s="3" t="inlineStr">
        <is>
          <t>wahai juri budeg kau hancur mental anak bangsa ego</t>
        </is>
      </c>
      <c r="L3994" s="3" t="n">
        <v>11</v>
      </c>
      <c r="M3994" s="3" t="n">
        <v>68</v>
      </c>
      <c r="N3994" s="3" t="inlineStr">
        <is>
          <t>kritik_juri_panitia</t>
        </is>
      </c>
      <c r="O3994" s="3" t="n">
        <v>0.68</v>
      </c>
      <c r="P3994" s="3" t="inlineStr">
        <is>
          <t>skor tertinggi: kritik_juri_panitia=10, kedua=pro_peserta=9</t>
        </is>
      </c>
      <c r="Q3994" s="3" t="n">
        <v>10</v>
      </c>
      <c r="R3994" s="3" t="n">
        <v>9</v>
      </c>
      <c r="S3994" s="3" t="n">
        <v>0</v>
      </c>
      <c r="T3994" s="3" t="inlineStr">
        <is>
          <t>juri, authority+negative_context</t>
        </is>
      </c>
      <c r="U3994" s="3" t="inlineStr">
        <is>
          <t>anak, mental</t>
        </is>
      </c>
      <c r="V3994" s="3" t="inlineStr"/>
      <c r="W3994" s="3" t="b">
        <v>1</v>
      </c>
      <c r="X3994" s="3" t="inlineStr">
        <is>
          <t>weighted_rule_based_3class</t>
        </is>
      </c>
    </row>
    <row r="3995" ht="45" customHeight="1">
      <c r="A3995" s="3" t="inlineStr">
        <is>
          <t>UgzfojQxeuRlkzjZZg54AaABAg</t>
        </is>
      </c>
      <c r="B3995" s="3" t="inlineStr">
        <is>
          <t>iAE-ltq8CFI</t>
        </is>
      </c>
      <c r="C3995" s="3" t="inlineStr">
        <is>
          <t>Final Lomba Cerdas Cermat Empat Pilar MPR RI 2026 - Provinsi Kalimantan barat</t>
        </is>
      </c>
      <c r="D3995" s="3" t="inlineStr">
        <is>
          <t>https://www.youtube.com/live/iAE-ltq8CFI?si=oZ-igu5wwLvglsfE</t>
        </is>
      </c>
      <c r="E3995" s="3" t="inlineStr">
        <is>
          <t>@Delta.staff08</t>
        </is>
      </c>
      <c r="F3995" s="3" t="inlineStr">
        <is>
          <t>Gk ada yg percuma sih 
trs perjuangkan viralkan
Buktinya yg menang angkat tropi juara 1 smansa sambas mewakili provinsi
Sebenere lcc ini sdh ada dr lama mungkin thn 2011an mulai pas ada 4 pilar itu
Dulu pernah live tvri tingkat prov, wakile dr tingkat kota kab trs naik provinsi naik nasional
Jelas juri mc salah
Buktine pada tutup kolom komen sosmed
Blm ada permintaan maaf klarifikasi pdhl kej tgl 9 mei 26 trs di sosmednya pun yg dipostng ttp yg menang itu
Pdhl menang tdk murni 
Hsl selisih nilai pun dikit tdk menang mutlak haruse yg menang smansa ptk hsl ahirkan 90:70 ( haruse 85:80 )
Menang walaupun selisih 1 atau 0, ttp menang</t>
        </is>
      </c>
      <c r="G3995" s="3" t="n">
        <v>0</v>
      </c>
      <c r="H3995" s="3" t="inlineStr">
        <is>
          <t>2026-05-11T21:55:53Z</t>
        </is>
      </c>
      <c r="I3995" s="3" t="inlineStr">
        <is>
          <t>2026-05-11T21:55:53Z</t>
        </is>
      </c>
      <c r="J3995" s="3" t="n">
        <v>0</v>
      </c>
      <c r="K3995" s="3" t="inlineStr">
        <is>
          <t>tidak percuma terus juang viralkan bukti menang angkat tropi juara smansa sambas wakil provinsi sebenere lcc sdh lama mungkin thn mulai pas pilar dulu pernah live tvri tingkat prov wakile tingkat kota kab terus naik provinsi naik nasional jelas juri salah buktine tutup kolom komen sosmed blm minta maaf klarifikasi pdhl kej tgl mei terus sosmednya dipostng ttp menang pdhl menang tidak murni hsl selisih nilai dikit tidak menang mutlak haruse menang smansa ptk hsl ahirkan haruse menang walaupun selisih ttp menang</t>
        </is>
      </c>
      <c r="L3995" s="3" t="n">
        <v>114</v>
      </c>
      <c r="M3995" s="3" t="n">
        <v>636</v>
      </c>
      <c r="N3995" s="3" t="inlineStr">
        <is>
          <t>kritik_juri_panitia</t>
        </is>
      </c>
      <c r="O3995" s="3" t="n">
        <v>0.98</v>
      </c>
      <c r="P3995" s="3" t="inlineStr">
        <is>
          <t>kritik kuat terhadap juri/panitia/sistem; kritik=22, pro=0</t>
        </is>
      </c>
      <c r="Q3995" s="3" t="n">
        <v>22</v>
      </c>
      <c r="R3995" s="3" t="n">
        <v>0</v>
      </c>
      <c r="S3995" s="3" t="n">
        <v>3</v>
      </c>
      <c r="T3995" s="3" t="inlineStr">
        <is>
          <t>juri, nilai, salah, klarifikasi, authority+negative_context</t>
        </is>
      </c>
      <c r="U3995" s="3" t="inlineStr"/>
      <c r="V3995" s="3" t="inlineStr">
        <is>
          <t>live</t>
        </is>
      </c>
      <c r="W3995" s="3" t="b">
        <v>0</v>
      </c>
      <c r="X3995" s="3" t="inlineStr">
        <is>
          <t>weighted_rule_based_3class</t>
        </is>
      </c>
    </row>
    <row r="3996" ht="45" customHeight="1">
      <c r="A3996" s="3" t="inlineStr">
        <is>
          <t>Ugy0bwaB77bKQtvrskd4AaABAg</t>
        </is>
      </c>
      <c r="B3996" s="3" t="inlineStr">
        <is>
          <t>iAE-ltq8CFI</t>
        </is>
      </c>
      <c r="C3996" s="3" t="inlineStr">
        <is>
          <t>Final Lomba Cerdas Cermat Empat Pilar MPR RI 2026 - Provinsi Kalimantan barat</t>
        </is>
      </c>
      <c r="D3996" s="3" t="inlineStr">
        <is>
          <t>https://www.youtube.com/live/iAE-ltq8CFI?si=oZ-igu5wwLvglsfE</t>
        </is>
      </c>
      <c r="E3996" s="3" t="inlineStr">
        <is>
          <t>@BuhRell</t>
        </is>
      </c>
      <c r="F3996" s="3" t="inlineStr">
        <is>
          <t>Malu</t>
        </is>
      </c>
      <c r="G3996" s="3" t="n">
        <v>0</v>
      </c>
      <c r="H3996" s="3" t="inlineStr">
        <is>
          <t>2026-05-11T21:55:26Z</t>
        </is>
      </c>
      <c r="I3996" s="3" t="inlineStr">
        <is>
          <t>2026-05-11T21:55:26Z</t>
        </is>
      </c>
      <c r="J3996" s="3" t="n">
        <v>0</v>
      </c>
      <c r="K3996" s="3" t="inlineStr">
        <is>
          <t>malu</t>
        </is>
      </c>
      <c r="L3996" s="3" t="n">
        <v>1</v>
      </c>
      <c r="M3996" s="3" t="n">
        <v>4</v>
      </c>
      <c r="N3996" s="3" t="inlineStr">
        <is>
          <t>netral</t>
        </is>
      </c>
      <c r="O3996" s="3" t="n">
        <v>0.5</v>
      </c>
      <c r="P3996" s="3" t="inlineStr">
        <is>
          <t>tidak ada indikator kuat</t>
        </is>
      </c>
      <c r="Q3996" s="3" t="n">
        <v>0</v>
      </c>
      <c r="R3996" s="3" t="n">
        <v>0</v>
      </c>
      <c r="S3996" s="3" t="n">
        <v>0</v>
      </c>
      <c r="T3996" s="3" t="inlineStr"/>
      <c r="U3996" s="3" t="inlineStr"/>
      <c r="V3996" s="3" t="inlineStr"/>
      <c r="W3996" s="3" t="b">
        <v>1</v>
      </c>
      <c r="X3996" s="3" t="inlineStr">
        <is>
          <t>weighted_rule_based_3class</t>
        </is>
      </c>
    </row>
    <row r="3997" ht="45" customHeight="1">
      <c r="A3997" s="3" t="inlineStr">
        <is>
          <t>UgyUZ1BY62rhuvLOaaZ4AaABAg</t>
        </is>
      </c>
      <c r="B3997" s="3" t="inlineStr">
        <is>
          <t>iAE-ltq8CFI</t>
        </is>
      </c>
      <c r="C3997" s="3" t="inlineStr">
        <is>
          <t>Final Lomba Cerdas Cermat Empat Pilar MPR RI 2026 - Provinsi Kalimantan barat</t>
        </is>
      </c>
      <c r="D3997" s="3" t="inlineStr">
        <is>
          <t>https://www.youtube.com/live/iAE-ltq8CFI?si=oZ-igu5wwLvglsfE</t>
        </is>
      </c>
      <c r="E3997" s="3" t="inlineStr">
        <is>
          <t>@cinemaholic2449</t>
        </is>
      </c>
      <c r="F3997" s="3" t="inlineStr">
        <is>
          <t>juri dan mc lomba balap karung jangan di pakai lagi. bikin malu republik ini😊</t>
        </is>
      </c>
      <c r="G3997" s="3" t="n">
        <v>0</v>
      </c>
      <c r="H3997" s="3" t="inlineStr">
        <is>
          <t>2026-05-11T21:53:54Z</t>
        </is>
      </c>
      <c r="I3997" s="3" t="inlineStr">
        <is>
          <t>2026-05-11T21:53:54Z</t>
        </is>
      </c>
      <c r="J3997" s="3" t="n">
        <v>0</v>
      </c>
      <c r="K3997" s="3" t="inlineStr">
        <is>
          <t>juri lomba balap karung jangan pakai bikin malu republik</t>
        </is>
      </c>
      <c r="L3997" s="3" t="n">
        <v>14</v>
      </c>
      <c r="M3997" s="3" t="n">
        <v>77</v>
      </c>
      <c r="N3997" s="3" t="inlineStr">
        <is>
          <t>kritik_juri_panitia</t>
        </is>
      </c>
      <c r="O3997" s="3" t="n">
        <v>0.95</v>
      </c>
      <c r="P3997" s="3" t="inlineStr">
        <is>
          <t>kritik kuat terhadap juri/panitia/sistem; kritik=10, pro=0</t>
        </is>
      </c>
      <c r="Q3997" s="3" t="n">
        <v>10</v>
      </c>
      <c r="R3997" s="3" t="n">
        <v>0</v>
      </c>
      <c r="S3997" s="3" t="n">
        <v>0</v>
      </c>
      <c r="T3997" s="3" t="inlineStr">
        <is>
          <t>juri, authority+negative_context</t>
        </is>
      </c>
      <c r="U3997" s="3" t="inlineStr"/>
      <c r="V3997" s="3" t="inlineStr"/>
      <c r="W3997" s="3" t="b">
        <v>0</v>
      </c>
      <c r="X3997" s="3" t="inlineStr">
        <is>
          <t>weighted_rule_based_3class</t>
        </is>
      </c>
    </row>
    <row r="3998" ht="45" customHeight="1">
      <c r="A3998" s="3" t="inlineStr">
        <is>
          <t>UgycPdNjm99M8t7TaZB4AaABAg</t>
        </is>
      </c>
      <c r="B3998" s="3" t="inlineStr">
        <is>
          <t>iAE-ltq8CFI</t>
        </is>
      </c>
      <c r="C3998" s="3" t="inlineStr">
        <is>
          <t>Final Lomba Cerdas Cermat Empat Pilar MPR RI 2026 - Provinsi Kalimantan barat</t>
        </is>
      </c>
      <c r="D3998" s="3" t="inlineStr">
        <is>
          <t>https://www.youtube.com/live/iAE-ltq8CFI?si=oZ-igu5wwLvglsfE</t>
        </is>
      </c>
      <c r="E3998" s="3" t="inlineStr">
        <is>
          <t>@rendikiaharmoni3989</t>
        </is>
      </c>
      <c r="F3998" s="3" t="inlineStr">
        <is>
          <t>info medsos dewan jurinya dong</t>
        </is>
      </c>
      <c r="G3998" s="3" t="n">
        <v>0</v>
      </c>
      <c r="H3998" s="3" t="inlineStr">
        <is>
          <t>2026-05-11T21:53:51Z</t>
        </is>
      </c>
      <c r="I3998" s="3" t="inlineStr">
        <is>
          <t>2026-05-11T21:53:51Z</t>
        </is>
      </c>
      <c r="J3998" s="3" t="n">
        <v>0</v>
      </c>
      <c r="K3998" s="3" t="inlineStr">
        <is>
          <t>info medsos dewan juri</t>
        </is>
      </c>
      <c r="L3998" s="3" t="n">
        <v>5</v>
      </c>
      <c r="M3998" s="3" t="n">
        <v>30</v>
      </c>
      <c r="N3998" s="3" t="inlineStr">
        <is>
          <t>kritik_juri_panitia</t>
        </is>
      </c>
      <c r="O3998" s="3" t="n">
        <v>0.75</v>
      </c>
      <c r="P3998" s="3" t="inlineStr">
        <is>
          <t>skor tertinggi: kritik_juri_panitia=8, kedua=netral=4</t>
        </is>
      </c>
      <c r="Q3998" s="3" t="n">
        <v>8</v>
      </c>
      <c r="R3998" s="3" t="n">
        <v>0</v>
      </c>
      <c r="S3998" s="3" t="n">
        <v>4</v>
      </c>
      <c r="T3998" s="3" t="inlineStr">
        <is>
          <t>juri, jurinya</t>
        </is>
      </c>
      <c r="U3998" s="3" t="inlineStr"/>
      <c r="V3998" s="3" t="inlineStr">
        <is>
          <t>info</t>
        </is>
      </c>
      <c r="W3998" s="3" t="b">
        <v>0</v>
      </c>
      <c r="X3998" s="3" t="inlineStr">
        <is>
          <t>weighted_rule_based_3class</t>
        </is>
      </c>
    </row>
    <row r="3999" ht="45" customHeight="1">
      <c r="A3999" s="3" t="inlineStr">
        <is>
          <t>UgxvNn9VG6Dw7R6ZXD14AaABAg</t>
        </is>
      </c>
      <c r="B3999" s="3" t="inlineStr">
        <is>
          <t>iAE-ltq8CFI</t>
        </is>
      </c>
      <c r="C3999" s="3" t="inlineStr">
        <is>
          <t>Final Lomba Cerdas Cermat Empat Pilar MPR RI 2026 - Provinsi Kalimantan barat</t>
        </is>
      </c>
      <c r="D3999" s="3" t="inlineStr">
        <is>
          <t>https://www.youtube.com/live/iAE-ltq8CFI?si=oZ-igu5wwLvglsfE</t>
        </is>
      </c>
      <c r="E3999" s="3" t="inlineStr">
        <is>
          <t>@julianyuswiarmi2600</t>
        </is>
      </c>
      <c r="F3999" s="3" t="inlineStr">
        <is>
          <t>MC TOLOL</t>
        </is>
      </c>
      <c r="G3999" s="3" t="n">
        <v>0</v>
      </c>
      <c r="H3999" s="3" t="inlineStr">
        <is>
          <t>2026-05-11T21:53:27Z</t>
        </is>
      </c>
      <c r="I3999" s="3" t="inlineStr">
        <is>
          <t>2026-05-11T21:53:27Z</t>
        </is>
      </c>
      <c r="J3999" s="3" t="n">
        <v>0</v>
      </c>
      <c r="K3999" s="3" t="inlineStr">
        <is>
          <t>tolol</t>
        </is>
      </c>
      <c r="L3999" s="3" t="n">
        <v>2</v>
      </c>
      <c r="M3999" s="3" t="n">
        <v>8</v>
      </c>
      <c r="N3999" s="3" t="inlineStr">
        <is>
          <t>netral</t>
        </is>
      </c>
      <c r="O3999" s="3" t="n">
        <v>0.5</v>
      </c>
      <c r="P3999" s="3" t="inlineStr">
        <is>
          <t>tidak ada indikator kuat</t>
        </is>
      </c>
      <c r="Q3999" s="3" t="n">
        <v>0</v>
      </c>
      <c r="R3999" s="3" t="n">
        <v>0</v>
      </c>
      <c r="S3999" s="3" t="n">
        <v>0</v>
      </c>
      <c r="T3999" s="3" t="inlineStr"/>
      <c r="U3999" s="3" t="inlineStr"/>
      <c r="V3999" s="3" t="inlineStr"/>
      <c r="W3999" s="3" t="b">
        <v>1</v>
      </c>
      <c r="X3999" s="3" t="inlineStr">
        <is>
          <t>weighted_rule_based_3class</t>
        </is>
      </c>
    </row>
    <row r="4000" ht="45" customHeight="1">
      <c r="A4000" s="3" t="inlineStr">
        <is>
          <t>UgwSLbopR4vyKUYul_F4AaABAg</t>
        </is>
      </c>
      <c r="B4000" s="3" t="inlineStr">
        <is>
          <t>iAE-ltq8CFI</t>
        </is>
      </c>
      <c r="C4000" s="3" t="inlineStr">
        <is>
          <t>Final Lomba Cerdas Cermat Empat Pilar MPR RI 2026 - Provinsi Kalimantan barat</t>
        </is>
      </c>
      <c r="D4000" s="3" t="inlineStr">
        <is>
          <t>https://www.youtube.com/live/iAE-ltq8CFI?si=oZ-igu5wwLvglsfE</t>
        </is>
      </c>
      <c r="E4000" s="3" t="inlineStr">
        <is>
          <t>@julianyuswiarmi2600</t>
        </is>
      </c>
      <c r="F4000" s="3" t="inlineStr">
        <is>
          <t>JURI GOBLOK, JURI BUDEG</t>
        </is>
      </c>
      <c r="G4000" s="3" t="n">
        <v>0</v>
      </c>
      <c r="H4000" s="3" t="inlineStr">
        <is>
          <t>2026-05-11T21:53:17Z</t>
        </is>
      </c>
      <c r="I4000" s="3" t="inlineStr">
        <is>
          <t>2026-05-11T21:53:17Z</t>
        </is>
      </c>
      <c r="J4000" s="3" t="n">
        <v>0</v>
      </c>
      <c r="K4000" s="3" t="inlineStr">
        <is>
          <t>juri goblok juri budeg</t>
        </is>
      </c>
      <c r="L4000" s="3" t="n">
        <v>4</v>
      </c>
      <c r="M4000" s="3" t="n">
        <v>23</v>
      </c>
      <c r="N4000" s="3" t="inlineStr">
        <is>
          <t>kritik_juri_panitia</t>
        </is>
      </c>
      <c r="O4000" s="3" t="n">
        <v>0.71</v>
      </c>
      <c r="P4000" s="3" t="inlineStr">
        <is>
          <t>skor tertinggi: kritik_juri_panitia=4, kedua=pro_peserta=0</t>
        </is>
      </c>
      <c r="Q4000" s="3" t="n">
        <v>4</v>
      </c>
      <c r="R4000" s="3" t="n">
        <v>0</v>
      </c>
      <c r="S4000" s="3" t="n">
        <v>0</v>
      </c>
      <c r="T4000" s="3" t="inlineStr">
        <is>
          <t>juri</t>
        </is>
      </c>
      <c r="U4000" s="3" t="inlineStr"/>
      <c r="V4000" s="3" t="inlineStr"/>
      <c r="W4000" s="3" t="b">
        <v>0</v>
      </c>
      <c r="X4000" s="3" t="inlineStr">
        <is>
          <t>weighted_rule_based_3class</t>
        </is>
      </c>
    </row>
    <row r="4001" ht="45" customHeight="1">
      <c r="A4001" s="3" t="inlineStr">
        <is>
          <t>UgyhHxDPuSHiwZtAX9Z4AaABAg</t>
        </is>
      </c>
      <c r="B4001" s="3" t="inlineStr">
        <is>
          <t>iAE-ltq8CFI</t>
        </is>
      </c>
      <c r="C4001" s="3" t="inlineStr">
        <is>
          <t>Final Lomba Cerdas Cermat Empat Pilar MPR RI 2026 - Provinsi Kalimantan barat</t>
        </is>
      </c>
      <c r="D4001" s="3" t="inlineStr">
        <is>
          <t>https://www.youtube.com/live/iAE-ltq8CFI?si=oZ-igu5wwLvglsfE</t>
        </is>
      </c>
      <c r="E4001" s="3" t="inlineStr">
        <is>
          <t>@Irfan.amerta</t>
        </is>
      </c>
      <c r="F4001" s="3" t="inlineStr">
        <is>
          <t>Aduh juri nya aja bloon sok soan mau ngadain lomba aturan udah jelas banget jawabnya sama tapi malah bilang mungkin hanya persamaan nya saja MC macam apa dan juri macam apa itu ini lomba yg ada menteri nya loh masa menteri nya gini lucu banget</t>
        </is>
      </c>
      <c r="G4001" s="3" t="n">
        <v>0</v>
      </c>
      <c r="H4001" s="3" t="inlineStr">
        <is>
          <t>2026-05-11T21:52:15Z</t>
        </is>
      </c>
      <c r="I4001" s="3" t="inlineStr">
        <is>
          <t>2026-05-11T21:52:15Z</t>
        </is>
      </c>
      <c r="J4001" s="3" t="n">
        <v>0</v>
      </c>
      <c r="K4001" s="3" t="inlineStr">
        <is>
          <t>aduh juri aja bloon sok soan mau ngadain lomba atur udah jelas jawab sama malah bilang mungkin sama macam apa juri macam apa lomba menteri loh masa menteri gin lucu</t>
        </is>
      </c>
      <c r="L4001" s="3" t="n">
        <v>45</v>
      </c>
      <c r="M4001" s="3" t="n">
        <v>243</v>
      </c>
      <c r="N4001" s="3" t="inlineStr">
        <is>
          <t>kritik_juri_panitia</t>
        </is>
      </c>
      <c r="O4001" s="3" t="n">
        <v>0.98</v>
      </c>
      <c r="P4001" s="3" t="inlineStr">
        <is>
          <t>kritik kuat terhadap juri/panitia/sistem; kritik=14, pro=0</t>
        </is>
      </c>
      <c r="Q4001" s="3" t="n">
        <v>14</v>
      </c>
      <c r="R4001" s="3" t="n">
        <v>0</v>
      </c>
      <c r="S4001" s="3" t="n">
        <v>2</v>
      </c>
      <c r="T4001" s="3" t="inlineStr">
        <is>
          <t>juri, aturan, authority+negative_context</t>
        </is>
      </c>
      <c r="U4001" s="3" t="inlineStr"/>
      <c r="V4001" s="3" t="inlineStr">
        <is>
          <t>apa</t>
        </is>
      </c>
      <c r="W4001" s="3" t="b">
        <v>0</v>
      </c>
      <c r="X4001" s="3" t="inlineStr">
        <is>
          <t>weighted_rule_based_3class</t>
        </is>
      </c>
    </row>
    <row r="4002" ht="45" customHeight="1">
      <c r="A4002" s="3" t="inlineStr">
        <is>
          <t>UgwgY45Cj2PbR-JitdJ4AaABAg</t>
        </is>
      </c>
      <c r="B4002" s="3" t="inlineStr">
        <is>
          <t>iAE-ltq8CFI</t>
        </is>
      </c>
      <c r="C4002" s="3" t="inlineStr">
        <is>
          <t>Final Lomba Cerdas Cermat Empat Pilar MPR RI 2026 - Provinsi Kalimantan barat</t>
        </is>
      </c>
      <c r="D4002" s="3" t="inlineStr">
        <is>
          <t>https://www.youtube.com/live/iAE-ltq8CFI?si=oZ-igu5wwLvglsfE</t>
        </is>
      </c>
      <c r="E4002" s="3" t="inlineStr">
        <is>
          <t>@boy_92</t>
        </is>
      </c>
      <c r="F4002" s="3" t="inlineStr">
        <is>
          <t>JURI GOBL****K</t>
        </is>
      </c>
      <c r="G4002" s="3" t="n">
        <v>0</v>
      </c>
      <c r="H4002" s="3" t="inlineStr">
        <is>
          <t>2026-05-11T21:51:18Z</t>
        </is>
      </c>
      <c r="I4002" s="3" t="inlineStr">
        <is>
          <t>2026-05-11T21:51:18Z</t>
        </is>
      </c>
      <c r="J4002" s="3" t="n">
        <v>0</v>
      </c>
      <c r="K4002" s="3" t="inlineStr">
        <is>
          <t>juri gobl</t>
        </is>
      </c>
      <c r="L4002" s="3" t="n">
        <v>2</v>
      </c>
      <c r="M4002" s="3" t="n">
        <v>14</v>
      </c>
      <c r="N4002" s="3" t="inlineStr">
        <is>
          <t>kritik_juri_panitia</t>
        </is>
      </c>
      <c r="O4002" s="3" t="n">
        <v>0.71</v>
      </c>
      <c r="P4002" s="3" t="inlineStr">
        <is>
          <t>skor tertinggi: kritik_juri_panitia=4, kedua=pro_peserta=0</t>
        </is>
      </c>
      <c r="Q4002" s="3" t="n">
        <v>4</v>
      </c>
      <c r="R4002" s="3" t="n">
        <v>0</v>
      </c>
      <c r="S4002" s="3" t="n">
        <v>0</v>
      </c>
      <c r="T4002" s="3" t="inlineStr">
        <is>
          <t>juri</t>
        </is>
      </c>
      <c r="U4002" s="3" t="inlineStr"/>
      <c r="V4002" s="3" t="inlineStr"/>
      <c r="W4002" s="3" t="b">
        <v>0</v>
      </c>
      <c r="X4002" s="3" t="inlineStr">
        <is>
          <t>weighted_rule_based_3class</t>
        </is>
      </c>
    </row>
    <row r="4003" ht="45" customHeight="1">
      <c r="A4003" s="3" t="inlineStr">
        <is>
          <t>Ugz9iqXoK3PLFHuXG0d4AaABAg</t>
        </is>
      </c>
      <c r="B4003" s="3" t="inlineStr">
        <is>
          <t>iAE-ltq8CFI</t>
        </is>
      </c>
      <c r="C4003" s="3" t="inlineStr">
        <is>
          <t>Final Lomba Cerdas Cermat Empat Pilar MPR RI 2026 - Provinsi Kalimantan barat</t>
        </is>
      </c>
      <c r="D4003" s="3" t="inlineStr">
        <is>
          <t>https://www.youtube.com/live/iAE-ltq8CFI?si=oZ-igu5wwLvglsfE</t>
        </is>
      </c>
      <c r="E4003" s="3" t="inlineStr">
        <is>
          <t>@ビラル67</t>
        </is>
      </c>
      <c r="F4003" s="3" t="inlineStr">
        <is>
          <t>debat sini ayo buat kalian yg memojokan grup c, klo bisa berantem sini kalian semua</t>
        </is>
      </c>
      <c r="G4003" s="3" t="n">
        <v>0</v>
      </c>
      <c r="H4003" s="3" t="inlineStr">
        <is>
          <t>2026-05-11T21:50:11Z</t>
        </is>
      </c>
      <c r="I4003" s="3" t="inlineStr">
        <is>
          <t>2026-05-11T21:50:11Z</t>
        </is>
      </c>
      <c r="J4003" s="3" t="n">
        <v>0</v>
      </c>
      <c r="K4003" s="3" t="inlineStr">
        <is>
          <t>debat sini ayo buat kalian pojok grup kalau antem sini kalian semua</t>
        </is>
      </c>
      <c r="L4003" s="3" t="n">
        <v>15</v>
      </c>
      <c r="M4003" s="3" t="n">
        <v>83</v>
      </c>
      <c r="N4003" s="3" t="inlineStr">
        <is>
          <t>netral</t>
        </is>
      </c>
      <c r="O4003" s="3" t="n">
        <v>0.5</v>
      </c>
      <c r="P4003" s="3" t="inlineStr">
        <is>
          <t>tidak ada indikator kuat</t>
        </is>
      </c>
      <c r="Q4003" s="3" t="n">
        <v>0</v>
      </c>
      <c r="R4003" s="3" t="n">
        <v>0</v>
      </c>
      <c r="S4003" s="3" t="n">
        <v>0</v>
      </c>
      <c r="T4003" s="3" t="inlineStr"/>
      <c r="U4003" s="3" t="inlineStr"/>
      <c r="V4003" s="3" t="inlineStr"/>
      <c r="W4003" s="3" t="b">
        <v>1</v>
      </c>
      <c r="X4003" s="3" t="inlineStr">
        <is>
          <t>weighted_rule_based_3class</t>
        </is>
      </c>
    </row>
    <row r="4004" ht="45" customHeight="1">
      <c r="A4004" s="3" t="inlineStr">
        <is>
          <t>UgwSDpuX8H_-cATqcv94AaABAg</t>
        </is>
      </c>
      <c r="B4004" s="3" t="inlineStr">
        <is>
          <t>iAE-ltq8CFI</t>
        </is>
      </c>
      <c r="C4004" s="3" t="inlineStr">
        <is>
          <t>Final Lomba Cerdas Cermat Empat Pilar MPR RI 2026 - Provinsi Kalimantan barat</t>
        </is>
      </c>
      <c r="D4004" s="3" t="inlineStr">
        <is>
          <t>https://www.youtube.com/live/iAE-ltq8CFI?si=oZ-igu5wwLvglsfE</t>
        </is>
      </c>
      <c r="E4004" s="3" t="inlineStr">
        <is>
          <t>@Wibunolep95</t>
        </is>
      </c>
      <c r="F4004" s="3" t="inlineStr">
        <is>
          <t>jijik anjir liat juri kayak gini</t>
        </is>
      </c>
      <c r="G4004" s="3" t="n">
        <v>0</v>
      </c>
      <c r="H4004" s="3" t="inlineStr">
        <is>
          <t>2026-05-11T21:49:34Z</t>
        </is>
      </c>
      <c r="I4004" s="3" t="inlineStr">
        <is>
          <t>2026-05-11T21:49:34Z</t>
        </is>
      </c>
      <c r="J4004" s="3" t="n">
        <v>0</v>
      </c>
      <c r="K4004" s="3" t="inlineStr">
        <is>
          <t>jijik anjir liat juri kayak gin</t>
        </is>
      </c>
      <c r="L4004" s="3" t="n">
        <v>6</v>
      </c>
      <c r="M4004" s="3" t="n">
        <v>32</v>
      </c>
      <c r="N4004" s="3" t="inlineStr">
        <is>
          <t>kritik_juri_panitia</t>
        </is>
      </c>
      <c r="O4004" s="3" t="n">
        <v>0.71</v>
      </c>
      <c r="P4004" s="3" t="inlineStr">
        <is>
          <t>skor tertinggi: kritik_juri_panitia=4, kedua=pro_peserta=0</t>
        </is>
      </c>
      <c r="Q4004" s="3" t="n">
        <v>4</v>
      </c>
      <c r="R4004" s="3" t="n">
        <v>0</v>
      </c>
      <c r="S4004" s="3" t="n">
        <v>0</v>
      </c>
      <c r="T4004" s="3" t="inlineStr">
        <is>
          <t>juri</t>
        </is>
      </c>
      <c r="U4004" s="3" t="inlineStr"/>
      <c r="V4004" s="3" t="inlineStr"/>
      <c r="W4004" s="3" t="b">
        <v>0</v>
      </c>
      <c r="X4004" s="3" t="inlineStr">
        <is>
          <t>weighted_rule_based_3class</t>
        </is>
      </c>
    </row>
    <row r="4005" ht="45" customHeight="1">
      <c r="A4005" s="3" t="inlineStr">
        <is>
          <t>UgzyIk-BZBnx7WNecah4AaABAg</t>
        </is>
      </c>
      <c r="B4005" s="3" t="inlineStr">
        <is>
          <t>iAE-ltq8CFI</t>
        </is>
      </c>
      <c r="C4005" s="3" t="inlineStr">
        <is>
          <t>Final Lomba Cerdas Cermat Empat Pilar MPR RI 2026 - Provinsi Kalimantan barat</t>
        </is>
      </c>
      <c r="D4005" s="3" t="inlineStr">
        <is>
          <t>https://www.youtube.com/live/iAE-ltq8CFI?si=oZ-igu5wwLvglsfE</t>
        </is>
      </c>
      <c r="E4005" s="3" t="inlineStr">
        <is>
          <t>@jeelsboobz</t>
        </is>
      </c>
      <c r="F4005" s="3" t="inlineStr">
        <is>
          <t>Channel gak guna</t>
        </is>
      </c>
      <c r="G4005" s="3" t="n">
        <v>0</v>
      </c>
      <c r="H4005" s="3" t="inlineStr">
        <is>
          <t>2026-05-11T21:49:17Z</t>
        </is>
      </c>
      <c r="I4005" s="3" t="inlineStr">
        <is>
          <t>2026-05-11T21:49:17Z</t>
        </is>
      </c>
      <c r="J4005" s="3" t="n">
        <v>0</v>
      </c>
      <c r="K4005" s="3" t="inlineStr">
        <is>
          <t>channel tidak</t>
        </is>
      </c>
      <c r="L4005" s="3" t="n">
        <v>3</v>
      </c>
      <c r="M4005" s="3" t="n">
        <v>16</v>
      </c>
      <c r="N4005" s="3" t="inlineStr">
        <is>
          <t>netral</t>
        </is>
      </c>
      <c r="O4005" s="3" t="n">
        <v>0.67</v>
      </c>
      <c r="P4005" s="3" t="inlineStr">
        <is>
          <t>skor tertinggi: netral=3, kedua=kritik_juri_panitia=0</t>
        </is>
      </c>
      <c r="Q4005" s="3" t="n">
        <v>0</v>
      </c>
      <c r="R4005" s="3" t="n">
        <v>0</v>
      </c>
      <c r="S4005" s="3" t="n">
        <v>3</v>
      </c>
      <c r="T4005" s="3" t="inlineStr"/>
      <c r="U4005" s="3" t="inlineStr"/>
      <c r="V4005" s="3" t="inlineStr">
        <is>
          <t>channel</t>
        </is>
      </c>
      <c r="W4005" s="3" t="b">
        <v>1</v>
      </c>
      <c r="X4005" s="3" t="inlineStr">
        <is>
          <t>weighted_rule_based_3class</t>
        </is>
      </c>
    </row>
    <row r="4006" ht="45" customHeight="1">
      <c r="A4006" s="3" t="inlineStr">
        <is>
          <t>UgzrLmInTBwbbEX5Vsl4AaABAg</t>
        </is>
      </c>
      <c r="B4006" s="3" t="inlineStr">
        <is>
          <t>iAE-ltq8CFI</t>
        </is>
      </c>
      <c r="C4006" s="3" t="inlineStr">
        <is>
          <t>Final Lomba Cerdas Cermat Empat Pilar MPR RI 2026 - Provinsi Kalimantan barat</t>
        </is>
      </c>
      <c r="D4006" s="3" t="inlineStr">
        <is>
          <t>https://www.youtube.com/live/iAE-ltq8CFI?si=oZ-igu5wwLvglsfE</t>
        </is>
      </c>
      <c r="E4006" s="3" t="inlineStr">
        <is>
          <t>@mas_el_</t>
        </is>
      </c>
      <c r="F4006" s="3" t="inlineStr">
        <is>
          <t>KONTOL, MAKAN TAI</t>
        </is>
      </c>
      <c r="G4006" s="3" t="n">
        <v>0</v>
      </c>
      <c r="H4006" s="3" t="inlineStr">
        <is>
          <t>2026-05-11T21:48:52Z</t>
        </is>
      </c>
      <c r="I4006" s="3" t="inlineStr">
        <is>
          <t>2026-05-11T21:48:52Z</t>
        </is>
      </c>
      <c r="J4006" s="3" t="n">
        <v>0</v>
      </c>
      <c r="K4006" s="3" t="inlineStr">
        <is>
          <t>kontol makan tai</t>
        </is>
      </c>
      <c r="L4006" s="3" t="n">
        <v>3</v>
      </c>
      <c r="M4006" s="3" t="n">
        <v>17</v>
      </c>
      <c r="N4006" s="3" t="inlineStr">
        <is>
          <t>netral</t>
        </is>
      </c>
      <c r="O4006" s="3" t="n">
        <v>0.5</v>
      </c>
      <c r="P4006" s="3" t="inlineStr">
        <is>
          <t>tidak ada indikator kuat</t>
        </is>
      </c>
      <c r="Q4006" s="3" t="n">
        <v>0</v>
      </c>
      <c r="R4006" s="3" t="n">
        <v>0</v>
      </c>
      <c r="S4006" s="3" t="n">
        <v>0</v>
      </c>
      <c r="T4006" s="3" t="inlineStr"/>
      <c r="U4006" s="3" t="inlineStr"/>
      <c r="V4006" s="3" t="inlineStr"/>
      <c r="W4006" s="3" t="b">
        <v>1</v>
      </c>
      <c r="X4006" s="3" t="inlineStr">
        <is>
          <t>weighted_rule_based_3class</t>
        </is>
      </c>
    </row>
    <row r="4007" ht="45" customHeight="1">
      <c r="A4007" s="3" t="inlineStr">
        <is>
          <t>UgxoX4vJMviyNceTgyh4AaABAg</t>
        </is>
      </c>
      <c r="B4007" s="3" t="inlineStr">
        <is>
          <t>iAE-ltq8CFI</t>
        </is>
      </c>
      <c r="C4007" s="3" t="inlineStr">
        <is>
          <t>Final Lomba Cerdas Cermat Empat Pilar MPR RI 2026 - Provinsi Kalimantan barat</t>
        </is>
      </c>
      <c r="D4007" s="3" t="inlineStr">
        <is>
          <t>https://www.youtube.com/live/iAE-ltq8CFI?si=oZ-igu5wwLvglsfE</t>
        </is>
      </c>
      <c r="E4007" s="3" t="inlineStr">
        <is>
          <t>@muchammadharun5210</t>
        </is>
      </c>
      <c r="F4007" s="3" t="inlineStr">
        <is>
          <t>Negara macam apa ini wahai tikus paarit</t>
        </is>
      </c>
      <c r="G4007" s="3" t="n">
        <v>0</v>
      </c>
      <c r="H4007" s="3" t="inlineStr">
        <is>
          <t>2026-05-11T21:48:23Z</t>
        </is>
      </c>
      <c r="I4007" s="3" t="inlineStr">
        <is>
          <t>2026-05-11T21:48:23Z</t>
        </is>
      </c>
      <c r="J4007" s="3" t="n">
        <v>0</v>
      </c>
      <c r="K4007" s="3" t="inlineStr">
        <is>
          <t>negara macam apa wahai tikus paarit</t>
        </is>
      </c>
      <c r="L4007" s="3" t="n">
        <v>7</v>
      </c>
      <c r="M4007" s="3" t="n">
        <v>39</v>
      </c>
      <c r="N4007" s="3" t="inlineStr">
        <is>
          <t>netral</t>
        </is>
      </c>
      <c r="O4007" s="3" t="n">
        <v>0.63</v>
      </c>
      <c r="P4007" s="3" t="inlineStr">
        <is>
          <t>skor tertinggi: netral=2, kedua=kritik_juri_panitia=0</t>
        </is>
      </c>
      <c r="Q4007" s="3" t="n">
        <v>0</v>
      </c>
      <c r="R4007" s="3" t="n">
        <v>0</v>
      </c>
      <c r="S4007" s="3" t="n">
        <v>2</v>
      </c>
      <c r="T4007" s="3" t="inlineStr"/>
      <c r="U4007" s="3" t="inlineStr"/>
      <c r="V4007" s="3" t="inlineStr">
        <is>
          <t>apa</t>
        </is>
      </c>
      <c r="W4007" s="3" t="b">
        <v>1</v>
      </c>
      <c r="X4007" s="3" t="inlineStr">
        <is>
          <t>weighted_rule_based_3class</t>
        </is>
      </c>
    </row>
    <row r="4008" ht="45" customHeight="1">
      <c r="A4008" s="3" t="inlineStr">
        <is>
          <t>Ugwhbg-7GwfMgG-GtVx4AaABAg</t>
        </is>
      </c>
      <c r="B4008" s="3" t="inlineStr">
        <is>
          <t>iAE-ltq8CFI</t>
        </is>
      </c>
      <c r="C4008" s="3" t="inlineStr">
        <is>
          <t>Final Lomba Cerdas Cermat Empat Pilar MPR RI 2026 - Provinsi Kalimantan barat</t>
        </is>
      </c>
      <c r="D4008" s="3" t="inlineStr">
        <is>
          <t>https://www.youtube.com/live/iAE-ltq8CFI?si=oZ-igu5wwLvglsfE</t>
        </is>
      </c>
      <c r="E4008" s="3" t="inlineStr">
        <is>
          <t>@muchammadharun5210</t>
        </is>
      </c>
      <c r="F4008" s="3" t="inlineStr">
        <is>
          <t>Loh di cut padahal di media sebelah full cuplikan</t>
        </is>
      </c>
      <c r="G4008" s="3" t="n">
        <v>0</v>
      </c>
      <c r="H4008" s="3" t="inlineStr">
        <is>
          <t>2026-05-11T21:47:55Z</t>
        </is>
      </c>
      <c r="I4008" s="3" t="inlineStr">
        <is>
          <t>2026-05-11T21:47:55Z</t>
        </is>
      </c>
      <c r="J4008" s="3" t="n">
        <v>0</v>
      </c>
      <c r="K4008" s="3" t="inlineStr">
        <is>
          <t>loh cut padahal media belah full cuplik</t>
        </is>
      </c>
      <c r="L4008" s="3" t="n">
        <v>9</v>
      </c>
      <c r="M4008" s="3" t="n">
        <v>49</v>
      </c>
      <c r="N4008" s="3" t="inlineStr">
        <is>
          <t>netral</t>
        </is>
      </c>
      <c r="O4008" s="3" t="n">
        <v>0.75</v>
      </c>
      <c r="P4008" s="3" t="inlineStr">
        <is>
          <t>skor tertinggi: netral=5, kedua=kritik_juri_panitia=0</t>
        </is>
      </c>
      <c r="Q4008" s="3" t="n">
        <v>0</v>
      </c>
      <c r="R4008" s="3" t="n">
        <v>0</v>
      </c>
      <c r="S4008" s="3" t="n">
        <v>5</v>
      </c>
      <c r="T4008" s="3" t="inlineStr"/>
      <c r="U4008" s="3" t="inlineStr"/>
      <c r="V4008" s="3" t="inlineStr">
        <is>
          <t>full</t>
        </is>
      </c>
      <c r="W4008" s="3" t="b">
        <v>0</v>
      </c>
      <c r="X4008" s="3" t="inlineStr">
        <is>
          <t>weighted_rule_based_3class</t>
        </is>
      </c>
    </row>
    <row r="4009" ht="45" customHeight="1">
      <c r="A4009" s="3" t="inlineStr">
        <is>
          <t>UgyMb7iCe7xF05i1sxd4AaABAg</t>
        </is>
      </c>
      <c r="B4009" s="3" t="inlineStr">
        <is>
          <t>iAE-ltq8CFI</t>
        </is>
      </c>
      <c r="C4009" s="3" t="inlineStr">
        <is>
          <t>Final Lomba Cerdas Cermat Empat Pilar MPR RI 2026 - Provinsi Kalimantan barat</t>
        </is>
      </c>
      <c r="D4009" s="3" t="inlineStr">
        <is>
          <t>https://www.youtube.com/live/iAE-ltq8CFI?si=oZ-igu5wwLvglsfE</t>
        </is>
      </c>
      <c r="E4009" s="3" t="inlineStr">
        <is>
          <t>@ojjangaming3455</t>
        </is>
      </c>
      <c r="F4009" s="3" t="inlineStr">
        <is>
          <t>Belum ada tanggapan sampe sekarang? Udah viral ga malu ni?</t>
        </is>
      </c>
      <c r="G4009" s="3" t="n">
        <v>0</v>
      </c>
      <c r="H4009" s="3" t="inlineStr">
        <is>
          <t>2026-05-11T21:47:54Z</t>
        </is>
      </c>
      <c r="I4009" s="3" t="inlineStr">
        <is>
          <t>2026-05-11T21:47:54Z</t>
        </is>
      </c>
      <c r="J4009" s="3" t="n">
        <v>0</v>
      </c>
      <c r="K4009" s="3" t="inlineStr">
        <is>
          <t>belum tanggap sampe sekarang udah viral tidak malu</t>
        </is>
      </c>
      <c r="L4009" s="3" t="n">
        <v>10</v>
      </c>
      <c r="M4009" s="3" t="n">
        <v>58</v>
      </c>
      <c r="N4009" s="3" t="inlineStr">
        <is>
          <t>netral</t>
        </is>
      </c>
      <c r="O4009" s="3" t="n">
        <v>0.63</v>
      </c>
      <c r="P4009" s="3" t="inlineStr">
        <is>
          <t>skor tertinggi: netral=2, kedua=kritik_juri_panitia=0</t>
        </is>
      </c>
      <c r="Q4009" s="3" t="n">
        <v>0</v>
      </c>
      <c r="R4009" s="3" t="n">
        <v>0</v>
      </c>
      <c r="S4009" s="3" t="n">
        <v>2</v>
      </c>
      <c r="T4009" s="3" t="inlineStr"/>
      <c r="U4009" s="3" t="inlineStr"/>
      <c r="V4009" s="3" t="inlineStr">
        <is>
          <t>apa</t>
        </is>
      </c>
      <c r="W4009" s="3" t="b">
        <v>1</v>
      </c>
      <c r="X4009" s="3" t="inlineStr">
        <is>
          <t>weighted_rule_based_3class</t>
        </is>
      </c>
    </row>
    <row r="4010" ht="45" customHeight="1">
      <c r="A4010" s="3" t="inlineStr">
        <is>
          <t>Ugzzc1RtlsQ308HqBBl4AaABAg</t>
        </is>
      </c>
      <c r="B4010" s="3" t="inlineStr">
        <is>
          <t>iAE-ltq8CFI</t>
        </is>
      </c>
      <c r="C4010" s="3" t="inlineStr">
        <is>
          <t>Final Lomba Cerdas Cermat Empat Pilar MPR RI 2026 - Provinsi Kalimantan barat</t>
        </is>
      </c>
      <c r="D4010" s="3" t="inlineStr">
        <is>
          <t>https://www.youtube.com/live/iAE-ltq8CFI?si=oZ-igu5wwLvglsfE</t>
        </is>
      </c>
      <c r="E4010" s="3" t="inlineStr">
        <is>
          <t>@ojjangaming3455</t>
        </is>
      </c>
      <c r="F4010" s="3" t="inlineStr">
        <is>
          <t>Belum ada tanggapan sampe sekarang?</t>
        </is>
      </c>
      <c r="G4010" s="3" t="n">
        <v>0</v>
      </c>
      <c r="H4010" s="3" t="inlineStr">
        <is>
          <t>2026-05-11T21:47:54Z</t>
        </is>
      </c>
      <c r="I4010" s="3" t="inlineStr">
        <is>
          <t>2026-05-11T21:47:54Z</t>
        </is>
      </c>
      <c r="J4010" s="3" t="n">
        <v>0</v>
      </c>
      <c r="K4010" s="3" t="inlineStr">
        <is>
          <t>belum tanggap sampe sekarang</t>
        </is>
      </c>
      <c r="L4010" s="3" t="n">
        <v>5</v>
      </c>
      <c r="M4010" s="3" t="n">
        <v>35</v>
      </c>
      <c r="N4010" s="3" t="inlineStr">
        <is>
          <t>netral</t>
        </is>
      </c>
      <c r="O4010" s="3" t="n">
        <v>0.63</v>
      </c>
      <c r="P4010" s="3" t="inlineStr">
        <is>
          <t>skor tertinggi: netral=2, kedua=kritik_juri_panitia=0</t>
        </is>
      </c>
      <c r="Q4010" s="3" t="n">
        <v>0</v>
      </c>
      <c r="R4010" s="3" t="n">
        <v>0</v>
      </c>
      <c r="S4010" s="3" t="n">
        <v>2</v>
      </c>
      <c r="T4010" s="3" t="inlineStr"/>
      <c r="U4010" s="3" t="inlineStr"/>
      <c r="V4010" s="3" t="inlineStr">
        <is>
          <t>apa</t>
        </is>
      </c>
      <c r="W4010" s="3" t="b">
        <v>1</v>
      </c>
      <c r="X4010" s="3" t="inlineStr">
        <is>
          <t>weighted_rule_based_3class</t>
        </is>
      </c>
    </row>
    <row r="4011" ht="45" customHeight="1">
      <c r="A4011" s="3" t="inlineStr">
        <is>
          <t>UgyO7iCc9KxvLIefCvN4AaABAg</t>
        </is>
      </c>
      <c r="B4011" s="3" t="inlineStr">
        <is>
          <t>iAE-ltq8CFI</t>
        </is>
      </c>
      <c r="C4011" s="3" t="inlineStr">
        <is>
          <t>Final Lomba Cerdas Cermat Empat Pilar MPR RI 2026 - Provinsi Kalimantan barat</t>
        </is>
      </c>
      <c r="D4011" s="3" t="inlineStr">
        <is>
          <t>https://www.youtube.com/live/iAE-ltq8CFI?si=oZ-igu5wwLvglsfE</t>
        </is>
      </c>
      <c r="E4011" s="3" t="inlineStr">
        <is>
          <t>@Altair_Caribbean</t>
        </is>
      </c>
      <c r="F4011" s="3" t="inlineStr">
        <is>
          <t>MPR Goblog</t>
        </is>
      </c>
      <c r="G4011" s="3" t="n">
        <v>1</v>
      </c>
      <c r="H4011" s="3" t="inlineStr">
        <is>
          <t>2026-05-11T21:45:43Z</t>
        </is>
      </c>
      <c r="I4011" s="3" t="inlineStr">
        <is>
          <t>2026-05-11T21:45:43Z</t>
        </is>
      </c>
      <c r="J4011" s="3" t="n">
        <v>0</v>
      </c>
      <c r="K4011" s="3" t="inlineStr">
        <is>
          <t>mpr goblog</t>
        </is>
      </c>
      <c r="L4011" s="3" t="n">
        <v>2</v>
      </c>
      <c r="M4011" s="3" t="n">
        <v>10</v>
      </c>
      <c r="N4011" s="3" t="inlineStr">
        <is>
          <t>kritik_juri_panitia</t>
        </is>
      </c>
      <c r="O4011" s="3" t="n">
        <v>0.67</v>
      </c>
      <c r="P4011" s="3" t="inlineStr">
        <is>
          <t>skor tertinggi: kritik_juri_panitia=3, kedua=pro_peserta=0</t>
        </is>
      </c>
      <c r="Q4011" s="3" t="n">
        <v>3</v>
      </c>
      <c r="R4011" s="3" t="n">
        <v>0</v>
      </c>
      <c r="S4011" s="3" t="n">
        <v>0</v>
      </c>
      <c r="T4011" s="3" t="inlineStr">
        <is>
          <t>mpr</t>
        </is>
      </c>
      <c r="U4011" s="3" t="inlineStr"/>
      <c r="V4011" s="3" t="inlineStr"/>
      <c r="W4011" s="3" t="b">
        <v>1</v>
      </c>
      <c r="X4011" s="3" t="inlineStr">
        <is>
          <t>weighted_rule_based_3class</t>
        </is>
      </c>
    </row>
    <row r="4012" ht="45" customHeight="1">
      <c r="A4012" s="3" t="inlineStr">
        <is>
          <t>Ugzzpd9kuQUfcgRswLV4AaABAg</t>
        </is>
      </c>
      <c r="B4012" s="3" t="inlineStr">
        <is>
          <t>iAE-ltq8CFI</t>
        </is>
      </c>
      <c r="C4012" s="3" t="inlineStr">
        <is>
          <t>Final Lomba Cerdas Cermat Empat Pilar MPR RI 2026 - Provinsi Kalimantan barat</t>
        </is>
      </c>
      <c r="D4012" s="3" t="inlineStr">
        <is>
          <t>https://www.youtube.com/live/iAE-ltq8CFI?si=oZ-igu5wwLvglsfE</t>
        </is>
      </c>
      <c r="E4012" s="3" t="inlineStr">
        <is>
          <t>@StarKid-Bali</t>
        </is>
      </c>
      <c r="F4012" s="3" t="inlineStr">
        <is>
          <t>Kecerdasan dikalahkan. Oleh isi perut</t>
        </is>
      </c>
      <c r="G4012" s="3" t="n">
        <v>0</v>
      </c>
      <c r="H4012" s="3" t="inlineStr">
        <is>
          <t>2026-05-11T21:45:37Z</t>
        </is>
      </c>
      <c r="I4012" s="3" t="inlineStr">
        <is>
          <t>2026-05-11T21:45:37Z</t>
        </is>
      </c>
      <c r="J4012" s="3" t="n">
        <v>0</v>
      </c>
      <c r="K4012" s="3" t="inlineStr">
        <is>
          <t>cerdas kalah isi perut</t>
        </is>
      </c>
      <c r="L4012" s="3" t="n">
        <v>5</v>
      </c>
      <c r="M4012" s="3" t="n">
        <v>37</v>
      </c>
      <c r="N4012" s="3" t="inlineStr">
        <is>
          <t>netral</t>
        </is>
      </c>
      <c r="O4012" s="3" t="n">
        <v>0.5</v>
      </c>
      <c r="P4012" s="3" t="inlineStr">
        <is>
          <t>tidak ada indikator kuat</t>
        </is>
      </c>
      <c r="Q4012" s="3" t="n">
        <v>0</v>
      </c>
      <c r="R4012" s="3" t="n">
        <v>0</v>
      </c>
      <c r="S4012" s="3" t="n">
        <v>0</v>
      </c>
      <c r="T4012" s="3" t="inlineStr"/>
      <c r="U4012" s="3" t="inlineStr"/>
      <c r="V4012" s="3" t="inlineStr"/>
      <c r="W4012" s="3" t="b">
        <v>1</v>
      </c>
      <c r="X4012" s="3" t="inlineStr">
        <is>
          <t>weighted_rule_based_3class</t>
        </is>
      </c>
    </row>
    <row r="4013" ht="45" customHeight="1">
      <c r="A4013" s="3" t="inlineStr">
        <is>
          <t>UgwauAgY-9LCpd96hLV4AaABAg</t>
        </is>
      </c>
      <c r="B4013" s="3" t="inlineStr">
        <is>
          <t>iAE-ltq8CFI</t>
        </is>
      </c>
      <c r="C4013" s="3" t="inlineStr">
        <is>
          <t>Final Lomba Cerdas Cermat Empat Pilar MPR RI 2026 - Provinsi Kalimantan barat</t>
        </is>
      </c>
      <c r="D4013" s="3" t="inlineStr">
        <is>
          <t>https://www.youtube.com/live/iAE-ltq8CFI?si=oZ-igu5wwLvglsfE</t>
        </is>
      </c>
      <c r="E4013" s="3" t="inlineStr">
        <is>
          <t>@GeDaGLeK</t>
        </is>
      </c>
      <c r="F4013" s="3" t="inlineStr">
        <is>
          <t>Bukan konser woyyyy, kameramen gak usah mainkan kamera gt lah. Dewan juri tdk kompeten. Kasihan nilai grup C berkurang dan pastinya mental mrk drop. Selamat mpr ri melukai perasan grup C dan dunia pendidikan indonesia.</t>
        </is>
      </c>
      <c r="G4013" s="3" t="n">
        <v>0</v>
      </c>
      <c r="H4013" s="3" t="inlineStr">
        <is>
          <t>2026-05-11T21:45:26Z</t>
        </is>
      </c>
      <c r="I4013" s="3" t="inlineStr">
        <is>
          <t>2026-05-11T21:45:26Z</t>
        </is>
      </c>
      <c r="J4013" s="3" t="n">
        <v>0</v>
      </c>
      <c r="K4013" s="3" t="inlineStr">
        <is>
          <t>bukan konser woyyyy kameramen tidak usah main kamera dewan juri tidak kompeten kasihan nilai grup kurang pasti mental mrk drop selamat mpr luka peras grup dunia didik indonesia</t>
        </is>
      </c>
      <c r="L4013" s="3" t="n">
        <v>35</v>
      </c>
      <c r="M4013" s="3" t="n">
        <v>218</v>
      </c>
      <c r="N4013" s="3" t="inlineStr">
        <is>
          <t>kritik_juri_panitia</t>
        </is>
      </c>
      <c r="O4013" s="3" t="n">
        <v>0.86</v>
      </c>
      <c r="P4013" s="3" t="inlineStr">
        <is>
          <t>kritik kuat terhadap juri/panitia/sistem; kritik=16, pro=11</t>
        </is>
      </c>
      <c r="Q4013" s="3" t="n">
        <v>16</v>
      </c>
      <c r="R4013" s="3" t="n">
        <v>11</v>
      </c>
      <c r="S4013" s="3" t="n">
        <v>0</v>
      </c>
      <c r="T4013" s="3" t="inlineStr">
        <is>
          <t>juri, nilai, mpr, authority+negative_context</t>
        </is>
      </c>
      <c r="U4013" s="3" t="inlineStr">
        <is>
          <t>kasihan, mental</t>
        </is>
      </c>
      <c r="V4013" s="3" t="inlineStr"/>
      <c r="W4013" s="3" t="b">
        <v>0</v>
      </c>
      <c r="X4013" s="3" t="inlineStr">
        <is>
          <t>weighted_rule_based_3class</t>
        </is>
      </c>
    </row>
    <row r="4014" ht="45" customHeight="1">
      <c r="A4014" s="3" t="inlineStr">
        <is>
          <t>Ugzco2diEP_WUqg73O54AaABAg</t>
        </is>
      </c>
      <c r="B4014" s="3" t="inlineStr">
        <is>
          <t>iAE-ltq8CFI</t>
        </is>
      </c>
      <c r="C4014" s="3" t="inlineStr">
        <is>
          <t>Final Lomba Cerdas Cermat Empat Pilar MPR RI 2026 - Provinsi Kalimantan barat</t>
        </is>
      </c>
      <c r="D4014" s="3" t="inlineStr">
        <is>
          <t>https://www.youtube.com/live/iAE-ltq8CFI?si=oZ-igu5wwLvglsfE</t>
        </is>
      </c>
      <c r="E4014" s="3" t="inlineStr">
        <is>
          <t>@UDIPANGESTU</t>
        </is>
      </c>
      <c r="F4014" s="3" t="inlineStr">
        <is>
          <t>Harusnya direvisi hasil akhir Point nya:
GROUP A : 45
GROUP B  : 90  menjadi 90 - 10  = 80 (1 jawaban dianulir)
GROUP C : 70 menjadi 70 + 5 (mengembalikan point minus) + 10 (jawaban benar) = 85</t>
        </is>
      </c>
      <c r="G4014" s="3" t="n">
        <v>0</v>
      </c>
      <c r="H4014" s="3" t="inlineStr">
        <is>
          <t>2026-05-11T21:44:21Z</t>
        </is>
      </c>
      <c r="I4014" s="3" t="inlineStr">
        <is>
          <t>2026-05-11T21:44:21Z</t>
        </is>
      </c>
      <c r="J4014" s="3" t="n">
        <v>0</v>
      </c>
      <c r="K4014" s="3" t="inlineStr">
        <is>
          <t>harus revisi hasil akhir point group group jadi jawab anulir group jadi kembali point minus jawab benar</t>
        </is>
      </c>
      <c r="L4014" s="3" t="n">
        <v>40</v>
      </c>
      <c r="M4014" s="3" t="n">
        <v>194</v>
      </c>
      <c r="N4014" s="3" t="inlineStr">
        <is>
          <t>kritik_juri_panitia</t>
        </is>
      </c>
      <c r="O4014" s="3" t="n">
        <v>0.67</v>
      </c>
      <c r="P4014" s="3" t="inlineStr">
        <is>
          <t>skor tertinggi: kritik_juri_panitia=3, kedua=pro_peserta=0</t>
        </is>
      </c>
      <c r="Q4014" s="3" t="n">
        <v>3</v>
      </c>
      <c r="R4014" s="3" t="n">
        <v>0</v>
      </c>
      <c r="S4014" s="3" t="n">
        <v>0</v>
      </c>
      <c r="T4014" s="3" t="inlineStr">
        <is>
          <t>harusnya</t>
        </is>
      </c>
      <c r="U4014" s="3" t="inlineStr"/>
      <c r="V4014" s="3" t="inlineStr"/>
      <c r="W4014" s="3" t="b">
        <v>1</v>
      </c>
      <c r="X4014" s="3" t="inlineStr">
        <is>
          <t>weighted_rule_based_3class</t>
        </is>
      </c>
    </row>
    <row r="4015" ht="45" customHeight="1">
      <c r="A4015" s="3" t="inlineStr">
        <is>
          <t>Ugwvv52OzBHdUmkmRKJ4AaABAg</t>
        </is>
      </c>
      <c r="B4015" s="3" t="inlineStr">
        <is>
          <t>iAE-ltq8CFI</t>
        </is>
      </c>
      <c r="C4015" s="3" t="inlineStr">
        <is>
          <t>Final Lomba Cerdas Cermat Empat Pilar MPR RI 2026 - Provinsi Kalimantan barat</t>
        </is>
      </c>
      <c r="D4015" s="3" t="inlineStr">
        <is>
          <t>https://www.youtube.com/live/iAE-ltq8CFI?si=oZ-igu5wwLvglsfE</t>
        </is>
      </c>
      <c r="E4015" s="3" t="inlineStr">
        <is>
          <t>@AgisImut-t8l5o</t>
        </is>
      </c>
      <c r="F4015" s="3" t="inlineStr">
        <is>
          <t>Juri dan mc nya anda mempermalukan diri sendiri. Grup c tetap smangat. Grup C adalah pemenang sesungguh nya.</t>
        </is>
      </c>
      <c r="G4015" s="3" t="n">
        <v>0</v>
      </c>
      <c r="H4015" s="3" t="inlineStr">
        <is>
          <t>2026-05-11T21:43:51Z</t>
        </is>
      </c>
      <c r="I4015" s="3" t="inlineStr">
        <is>
          <t>2026-05-11T21:43:51Z</t>
        </is>
      </c>
      <c r="J4015" s="3" t="n">
        <v>0</v>
      </c>
      <c r="K4015" s="3" t="inlineStr">
        <is>
          <t>juri malu diri sendiri grup tetap smangat grup menang sungguh</t>
        </is>
      </c>
      <c r="L4015" s="3" t="n">
        <v>18</v>
      </c>
      <c r="M4015" s="3" t="n">
        <v>108</v>
      </c>
      <c r="N4015" s="3" t="inlineStr">
        <is>
          <t>kritik_juri_panitia</t>
        </is>
      </c>
      <c r="O4015" s="3" t="n">
        <v>0.95</v>
      </c>
      <c r="P4015" s="3" t="inlineStr">
        <is>
          <t>kritik kuat terhadap juri/panitia/sistem; kritik=10, pro=0</t>
        </is>
      </c>
      <c r="Q4015" s="3" t="n">
        <v>10</v>
      </c>
      <c r="R4015" s="3" t="n">
        <v>0</v>
      </c>
      <c r="S4015" s="3" t="n">
        <v>0</v>
      </c>
      <c r="T4015" s="3" t="inlineStr">
        <is>
          <t>juri, authority+negative_context</t>
        </is>
      </c>
      <c r="U4015" s="3" t="inlineStr"/>
      <c r="V4015" s="3" t="inlineStr"/>
      <c r="W4015" s="3" t="b">
        <v>0</v>
      </c>
      <c r="X4015" s="3" t="inlineStr">
        <is>
          <t>weighted_rule_based_3class</t>
        </is>
      </c>
    </row>
    <row r="4016" ht="45" customHeight="1">
      <c r="A4016" s="3" t="inlineStr">
        <is>
          <t>UgweBYVoyGJEAqEHiE54AaABAg</t>
        </is>
      </c>
      <c r="B4016" s="3" t="inlineStr">
        <is>
          <t>iAE-ltq8CFI</t>
        </is>
      </c>
      <c r="C4016" s="3" t="inlineStr">
        <is>
          <t>Final Lomba Cerdas Cermat Empat Pilar MPR RI 2026 - Provinsi Kalimantan barat</t>
        </is>
      </c>
      <c r="D4016" s="3" t="inlineStr">
        <is>
          <t>https://www.youtube.com/live/iAE-ltq8CFI?si=oZ-igu5wwLvglsfE</t>
        </is>
      </c>
      <c r="E4016" s="3" t="inlineStr">
        <is>
          <t>@LenaSur-k4k</t>
        </is>
      </c>
      <c r="F4016" s="3" t="inlineStr">
        <is>
          <t>1:32:21 jangan disalam dek jurry yg menggagalkan usaha lu</t>
        </is>
      </c>
      <c r="G4016" s="3" t="n">
        <v>0</v>
      </c>
      <c r="H4016" s="3" t="inlineStr">
        <is>
          <t>2026-05-11T21:42:22Z</t>
        </is>
      </c>
      <c r="I4016" s="3" t="inlineStr">
        <is>
          <t>2026-05-11T21:42:22Z</t>
        </is>
      </c>
      <c r="J4016" s="3" t="n">
        <v>0</v>
      </c>
      <c r="K4016" s="3" t="inlineStr">
        <is>
          <t>jangan salam dek jurry gagal usaha</t>
        </is>
      </c>
      <c r="L4016" s="3" t="n">
        <v>9</v>
      </c>
      <c r="M4016" s="3" t="n">
        <v>57</v>
      </c>
      <c r="N4016" s="3" t="inlineStr">
        <is>
          <t>netral</t>
        </is>
      </c>
      <c r="O4016" s="3" t="n">
        <v>0.5</v>
      </c>
      <c r="P4016" s="3" t="inlineStr">
        <is>
          <t>tidak ada indikator kuat</t>
        </is>
      </c>
      <c r="Q4016" s="3" t="n">
        <v>0</v>
      </c>
      <c r="R4016" s="3" t="n">
        <v>0</v>
      </c>
      <c r="S4016" s="3" t="n">
        <v>0</v>
      </c>
      <c r="T4016" s="3" t="inlineStr"/>
      <c r="U4016" s="3" t="inlineStr"/>
      <c r="V4016" s="3" t="inlineStr"/>
      <c r="W4016" s="3" t="b">
        <v>1</v>
      </c>
      <c r="X4016" s="3" t="inlineStr">
        <is>
          <t>weighted_rule_based_3class</t>
        </is>
      </c>
    </row>
    <row r="4017" ht="45" customHeight="1">
      <c r="A4017" s="3" t="inlineStr">
        <is>
          <t>UgyaMhmbgAdrCnRgIoF4AaABAg</t>
        </is>
      </c>
      <c r="B4017" s="3" t="inlineStr">
        <is>
          <t>iAE-ltq8CFI</t>
        </is>
      </c>
      <c r="C4017" s="3" t="inlineStr">
        <is>
          <t>Final Lomba Cerdas Cermat Empat Pilar MPR RI 2026 - Provinsi Kalimantan barat</t>
        </is>
      </c>
      <c r="D4017" s="3" t="inlineStr">
        <is>
          <t>https://www.youtube.com/live/iAE-ltq8CFI?si=oZ-igu5wwLvglsfE</t>
        </is>
      </c>
      <c r="E4017" s="3" t="inlineStr">
        <is>
          <t>@Remsirp</t>
        </is>
      </c>
      <c r="F4017" s="3" t="inlineStr">
        <is>
          <t>Kenapa pas acara tidak minta staff untuk mengecek ulang livenya. bisa dimundurin videonya gitu,  sekedar replay.
pas setting stream ga di enable kah DVR nya? atau menjaga harga diri jurinya yang dinlai "KOMPETEN"????
sombong amat mukanya, ga mau salah. bikin sebal saja.</t>
        </is>
      </c>
      <c r="G4017" s="3" t="n">
        <v>0</v>
      </c>
      <c r="H4017" s="3" t="inlineStr">
        <is>
          <t>2026-05-11T21:40:45Z</t>
        </is>
      </c>
      <c r="I4017" s="3" t="inlineStr">
        <is>
          <t>2026-05-11T21:40:45Z</t>
        </is>
      </c>
      <c r="J4017" s="3" t="n">
        <v>0</v>
      </c>
      <c r="K4017" s="3" t="inlineStr">
        <is>
          <t>pas acara tidak minta staff ecek ulang livenya dimundurin video gitu dar replay pas setting stream tidak enable dvr jaga harga diri juri dinlai kompeten sombong muka tidak mau salah bikin sebal</t>
        </is>
      </c>
      <c r="L4017" s="3" t="n">
        <v>42</v>
      </c>
      <c r="M4017" s="3" t="n">
        <v>270</v>
      </c>
      <c r="N4017" s="3" t="inlineStr">
        <is>
          <t>kritik_juri_panitia</t>
        </is>
      </c>
      <c r="O4017" s="3" t="n">
        <v>0.98</v>
      </c>
      <c r="P4017" s="3" t="inlineStr">
        <is>
          <t>kritik kuat terhadap juri/panitia/sistem; kritik=25, pro=0</t>
        </is>
      </c>
      <c r="Q4017" s="3" t="n">
        <v>25</v>
      </c>
      <c r="R4017" s="3" t="n">
        <v>0</v>
      </c>
      <c r="S4017" s="3" t="n">
        <v>8</v>
      </c>
      <c r="T4017" s="3" t="inlineStr">
        <is>
          <t>juri, ulang, salah, kenapa, jurinya, authority+negative_context</t>
        </is>
      </c>
      <c r="U4017" s="3" t="inlineStr"/>
      <c r="V4017" s="3" t="inlineStr">
        <is>
          <t>apa, video, live</t>
        </is>
      </c>
      <c r="W4017" s="3" t="b">
        <v>0</v>
      </c>
      <c r="X4017" s="3" t="inlineStr">
        <is>
          <t>weighted_rule_based_3class</t>
        </is>
      </c>
    </row>
    <row r="4018" ht="45" customHeight="1">
      <c r="A4018" s="3" t="inlineStr">
        <is>
          <t>UgxJRGyU6KzzWxeVITZ4AaABAg</t>
        </is>
      </c>
      <c r="B4018" s="3" t="inlineStr">
        <is>
          <t>iAE-ltq8CFI</t>
        </is>
      </c>
      <c r="C4018" s="3" t="inlineStr">
        <is>
          <t>Final Lomba Cerdas Cermat Empat Pilar MPR RI 2026 - Provinsi Kalimantan barat</t>
        </is>
      </c>
      <c r="D4018" s="3" t="inlineStr">
        <is>
          <t>https://www.youtube.com/live/iAE-ltq8CFI?si=oZ-igu5wwLvglsfE</t>
        </is>
      </c>
      <c r="E4018" s="3" t="inlineStr">
        <is>
          <t>@muhammadhafiz-qf3ud</t>
        </is>
      </c>
      <c r="F4018" s="3" t="inlineStr">
        <is>
          <t>ngomongin soal keadilan sosial bagi seluruh rakyat Indonesia wkwk, ga usah dikeritik juga sudah menunjukan sendiri dan sudah dibungkam sejak dini oleh pendapat juri. Ditunggu klarifikasinya karena sangat mempengaruhi hasil akhir dalam kesalahan tersebut.</t>
        </is>
      </c>
      <c r="G4018" s="3" t="n">
        <v>0</v>
      </c>
      <c r="H4018" s="3" t="inlineStr">
        <is>
          <t>2026-05-11T21:38:45Z</t>
        </is>
      </c>
      <c r="I4018" s="3" t="inlineStr">
        <is>
          <t>2026-05-11T21:38:45Z</t>
        </is>
      </c>
      <c r="J4018" s="3" t="n">
        <v>0</v>
      </c>
      <c r="K4018" s="3" t="inlineStr">
        <is>
          <t>ngomongin soal adil sosial seluruh rakyat indonesia wkwk tidak usah keritik tunjuk sendiri bungkam sejak dini dapat juri tunggu klarifikasi pengaruh hasil akhir salah sebut</t>
        </is>
      </c>
      <c r="L4018" s="3" t="n">
        <v>34</v>
      </c>
      <c r="M4018" s="3" t="n">
        <v>254</v>
      </c>
      <c r="N4018" s="3" t="inlineStr">
        <is>
          <t>kritik_juri_panitia</t>
        </is>
      </c>
      <c r="O4018" s="3" t="n">
        <v>0.98</v>
      </c>
      <c r="P4018" s="3" t="inlineStr">
        <is>
          <t>kritik kuat terhadap juri/panitia/sistem; kritik=23, pro=0</t>
        </is>
      </c>
      <c r="Q4018" s="3" t="n">
        <v>23</v>
      </c>
      <c r="R4018" s="3" t="n">
        <v>0</v>
      </c>
      <c r="S4018" s="3" t="n">
        <v>2</v>
      </c>
      <c r="T4018" s="3" t="inlineStr">
        <is>
          <t>juri, salah, adil, klarifikasi, authority+negative_context</t>
        </is>
      </c>
      <c r="U4018" s="3" t="inlineStr"/>
      <c r="V4018" s="3" t="inlineStr">
        <is>
          <t>apa</t>
        </is>
      </c>
      <c r="W4018" s="3" t="b">
        <v>1</v>
      </c>
      <c r="X4018" s="3" t="inlineStr">
        <is>
          <t>weighted_rule_based_3class</t>
        </is>
      </c>
    </row>
    <row r="4019" ht="45" customHeight="1">
      <c r="A4019" s="3" t="inlineStr">
        <is>
          <t>UgxZYmY0TwTGQyqni6p4AaABAg</t>
        </is>
      </c>
      <c r="B4019" s="3" t="inlineStr">
        <is>
          <t>iAE-ltq8CFI</t>
        </is>
      </c>
      <c r="C4019" s="3" t="inlineStr">
        <is>
          <t>Final Lomba Cerdas Cermat Empat Pilar MPR RI 2026 - Provinsi Kalimantan barat</t>
        </is>
      </c>
      <c r="D4019" s="3" t="inlineStr">
        <is>
          <t>https://www.youtube.com/live/iAE-ltq8CFI?si=oZ-igu5wwLvglsfE</t>
        </is>
      </c>
      <c r="E4019" s="3" t="inlineStr">
        <is>
          <t>@viccoalfarine6170</t>
        </is>
      </c>
      <c r="F4019" s="3" t="inlineStr">
        <is>
          <t>Jurinya yang budeg malah nyalahin artikulasi peserta.. Modelan bgtu bisa2nya jd anggota MPR. Udah salah, angkuh pula..</t>
        </is>
      </c>
      <c r="G4019" s="3" t="n">
        <v>0</v>
      </c>
      <c r="H4019" s="3" t="inlineStr">
        <is>
          <t>2026-05-11T21:36:31Z</t>
        </is>
      </c>
      <c r="I4019" s="3" t="inlineStr">
        <is>
          <t>2026-05-11T21:36:31Z</t>
        </is>
      </c>
      <c r="J4019" s="3" t="n">
        <v>0</v>
      </c>
      <c r="K4019" s="3" t="inlineStr">
        <is>
          <t>juri budeg malah nyalahin artikulasi serta model bgtu jadi anggota mpr udah salah angkuh</t>
        </is>
      </c>
      <c r="L4019" s="3" t="n">
        <v>17</v>
      </c>
      <c r="M4019" s="3" t="n">
        <v>118</v>
      </c>
      <c r="N4019" s="3" t="inlineStr">
        <is>
          <t>kritik_juri_panitia</t>
        </is>
      </c>
      <c r="O4019" s="3" t="n">
        <v>0.98</v>
      </c>
      <c r="P4019" s="3" t="inlineStr">
        <is>
          <t>kritik kuat terhadap juri/panitia/sistem; kritik=22, pro=5</t>
        </is>
      </c>
      <c r="Q4019" s="3" t="n">
        <v>22</v>
      </c>
      <c r="R4019" s="3" t="n">
        <v>5</v>
      </c>
      <c r="S4019" s="3" t="n">
        <v>0</v>
      </c>
      <c r="T4019" s="3" t="inlineStr">
        <is>
          <t>juri, salah, mpr, jurinya, authority+negative_context</t>
        </is>
      </c>
      <c r="U4019" s="3" t="inlineStr">
        <is>
          <t>peserta</t>
        </is>
      </c>
      <c r="V4019" s="3" t="inlineStr"/>
      <c r="W4019" s="3" t="b">
        <v>0</v>
      </c>
      <c r="X4019" s="3" t="inlineStr">
        <is>
          <t>weighted_rule_based_3class</t>
        </is>
      </c>
    </row>
    <row r="4020" ht="45" customHeight="1">
      <c r="A4020" s="3" t="inlineStr">
        <is>
          <t>Ugw5o9QBScOI0wd2Qed4AaABAg</t>
        </is>
      </c>
      <c r="B4020" s="3" t="inlineStr">
        <is>
          <t>iAE-ltq8CFI</t>
        </is>
      </c>
      <c r="C4020" s="3" t="inlineStr">
        <is>
          <t>Final Lomba Cerdas Cermat Empat Pilar MPR RI 2026 - Provinsi Kalimantan barat</t>
        </is>
      </c>
      <c r="D4020" s="3" t="inlineStr">
        <is>
          <t>https://www.youtube.com/live/iAE-ltq8CFI?si=oZ-igu5wwLvglsfE</t>
        </is>
      </c>
      <c r="E4020" s="3" t="inlineStr">
        <is>
          <t>@GregoriusDatuArrang</t>
        </is>
      </c>
      <c r="F4020" s="3" t="inlineStr">
        <is>
          <t>JURI APA INI</t>
        </is>
      </c>
      <c r="G4020" s="3" t="n">
        <v>0</v>
      </c>
      <c r="H4020" s="3" t="inlineStr">
        <is>
          <t>2026-05-11T21:35:54Z</t>
        </is>
      </c>
      <c r="I4020" s="3" t="inlineStr">
        <is>
          <t>2026-05-11T21:35:54Z</t>
        </is>
      </c>
      <c r="J4020" s="3" t="n">
        <v>0</v>
      </c>
      <c r="K4020" s="3" t="inlineStr">
        <is>
          <t>juri apa</t>
        </is>
      </c>
      <c r="L4020" s="3" t="n">
        <v>3</v>
      </c>
      <c r="M4020" s="3" t="n">
        <v>12</v>
      </c>
      <c r="N4020" s="3" t="inlineStr">
        <is>
          <t>kritik_juri_panitia</t>
        </is>
      </c>
      <c r="O4020" s="3" t="n">
        <v>0.65</v>
      </c>
      <c r="P4020" s="3" t="inlineStr">
        <is>
          <t>skor tertinggi: kritik_juri_panitia=4, kedua=netral=2</t>
        </is>
      </c>
      <c r="Q4020" s="3" t="n">
        <v>4</v>
      </c>
      <c r="R4020" s="3" t="n">
        <v>0</v>
      </c>
      <c r="S4020" s="3" t="n">
        <v>2</v>
      </c>
      <c r="T4020" s="3" t="inlineStr">
        <is>
          <t>juri</t>
        </is>
      </c>
      <c r="U4020" s="3" t="inlineStr"/>
      <c r="V4020" s="3" t="inlineStr">
        <is>
          <t>apa</t>
        </is>
      </c>
      <c r="W4020" s="3" t="b">
        <v>1</v>
      </c>
      <c r="X4020" s="3" t="inlineStr">
        <is>
          <t>weighted_rule_based_3class</t>
        </is>
      </c>
    </row>
    <row r="4021" ht="45" customHeight="1">
      <c r="A4021" s="3" t="inlineStr">
        <is>
          <t>UgzBVIMQRkfJ5Nwg94t4AaABAg</t>
        </is>
      </c>
      <c r="B4021" s="3" t="inlineStr">
        <is>
          <t>iAE-ltq8CFI</t>
        </is>
      </c>
      <c r="C4021" s="3" t="inlineStr">
        <is>
          <t>Final Lomba Cerdas Cermat Empat Pilar MPR RI 2026 - Provinsi Kalimantan barat</t>
        </is>
      </c>
      <c r="D4021" s="3" t="inlineStr">
        <is>
          <t>https://www.youtube.com/live/iAE-ltq8CFI?si=oZ-igu5wwLvglsfE</t>
        </is>
      </c>
      <c r="E4021" s="3" t="inlineStr">
        <is>
          <t>@Megawatul</t>
        </is>
      </c>
      <c r="F4021" s="3" t="inlineStr">
        <is>
          <t>Cara menjadi juri itu pertama pintar menjilat kedua agak sengklek dikit otaknya ketiga jadi tua ya generasi boobmer ga bisa di kritik😂😂😂</t>
        </is>
      </c>
      <c r="G4021" s="3" t="n">
        <v>0</v>
      </c>
      <c r="H4021" s="3" t="inlineStr">
        <is>
          <t>2026-05-11T21:35:37Z</t>
        </is>
      </c>
      <c r="I4021" s="3" t="inlineStr">
        <is>
          <t>2026-05-11T21:36:00Z</t>
        </is>
      </c>
      <c r="J4021" s="3" t="n">
        <v>0</v>
      </c>
      <c r="K4021" s="3" t="inlineStr">
        <is>
          <t>cara jadi juri pertama pintar jilat dua sengklek dikit otak tiga jadi tua generasi boobmer tidak kritik</t>
        </is>
      </c>
      <c r="L4021" s="3" t="n">
        <v>22</v>
      </c>
      <c r="M4021" s="3" t="n">
        <v>136</v>
      </c>
      <c r="N4021" s="3" t="inlineStr">
        <is>
          <t>kritik_juri_panitia</t>
        </is>
      </c>
      <c r="O4021" s="3" t="n">
        <v>0.95</v>
      </c>
      <c r="P4021" s="3" t="inlineStr">
        <is>
          <t>kritik kuat terhadap juri/panitia/sistem; kritik=10, pro=0</t>
        </is>
      </c>
      <c r="Q4021" s="3" t="n">
        <v>10</v>
      </c>
      <c r="R4021" s="3" t="n">
        <v>0</v>
      </c>
      <c r="S4021" s="3" t="n">
        <v>0</v>
      </c>
      <c r="T4021" s="3" t="inlineStr">
        <is>
          <t>juri, authority+negative_context</t>
        </is>
      </c>
      <c r="U4021" s="3" t="inlineStr"/>
      <c r="V4021" s="3" t="inlineStr"/>
      <c r="W4021" s="3" t="b">
        <v>0</v>
      </c>
      <c r="X4021" s="3" t="inlineStr">
        <is>
          <t>weighted_rule_based_3class</t>
        </is>
      </c>
    </row>
    <row r="4022" ht="45" customHeight="1">
      <c r="A4022" s="3" t="inlineStr">
        <is>
          <t>Ugx-sB9Oc2wgO72vS2F4AaABAg</t>
        </is>
      </c>
      <c r="B4022" s="3" t="inlineStr">
        <is>
          <t>iAE-ltq8CFI</t>
        </is>
      </c>
      <c r="C4022" s="3" t="inlineStr">
        <is>
          <t>Final Lomba Cerdas Cermat Empat Pilar MPR RI 2026 - Provinsi Kalimantan barat</t>
        </is>
      </c>
      <c r="D4022" s="3" t="inlineStr">
        <is>
          <t>https://www.youtube.com/live/iAE-ltq8CFI?si=oZ-igu5wwLvglsfE</t>
        </is>
      </c>
      <c r="E4022" s="3" t="inlineStr">
        <is>
          <t>@MotoVlogSumateraBarat</t>
        </is>
      </c>
      <c r="F4022" s="3" t="inlineStr">
        <is>
          <t>01:10:00 ini perkara nya</t>
        </is>
      </c>
      <c r="G4022" s="3" t="n">
        <v>0</v>
      </c>
      <c r="H4022" s="3" t="inlineStr">
        <is>
          <t>2026-05-11T21:34:47Z</t>
        </is>
      </c>
      <c r="I4022" s="3" t="inlineStr">
        <is>
          <t>2026-05-11T21:34:47Z</t>
        </is>
      </c>
      <c r="J4022" s="3" t="n">
        <v>0</v>
      </c>
      <c r="K4022" s="3" t="inlineStr">
        <is>
          <t>perkara</t>
        </is>
      </c>
      <c r="L4022" s="3" t="n">
        <v>4</v>
      </c>
      <c r="M4022" s="3" t="n">
        <v>24</v>
      </c>
      <c r="N4022" s="3" t="inlineStr">
        <is>
          <t>netral</t>
        </is>
      </c>
      <c r="O4022" s="3" t="n">
        <v>0.5</v>
      </c>
      <c r="P4022" s="3" t="inlineStr">
        <is>
          <t>tidak ada indikator kuat</t>
        </is>
      </c>
      <c r="Q4022" s="3" t="n">
        <v>0</v>
      </c>
      <c r="R4022" s="3" t="n">
        <v>0</v>
      </c>
      <c r="S4022" s="3" t="n">
        <v>0</v>
      </c>
      <c r="T4022" s="3" t="inlineStr"/>
      <c r="U4022" s="3" t="inlineStr"/>
      <c r="V4022" s="3" t="inlineStr"/>
      <c r="W4022" s="3" t="b">
        <v>1</v>
      </c>
      <c r="X4022" s="3" t="inlineStr">
        <is>
          <t>weighted_rule_based_3class</t>
        </is>
      </c>
    </row>
    <row r="4023" ht="45" customHeight="1">
      <c r="A4023" s="3" t="inlineStr">
        <is>
          <t>Ugzr-zLPq124f9G4lud4AaABAg</t>
        </is>
      </c>
      <c r="B4023" s="3" t="inlineStr">
        <is>
          <t>iAE-ltq8CFI</t>
        </is>
      </c>
      <c r="C4023" s="3" t="inlineStr">
        <is>
          <t>Final Lomba Cerdas Cermat Empat Pilar MPR RI 2026 - Provinsi Kalimantan barat</t>
        </is>
      </c>
      <c r="D4023" s="3" t="inlineStr">
        <is>
          <t>https://www.youtube.com/live/iAE-ltq8CFI?si=oZ-igu5wwLvglsfE</t>
        </is>
      </c>
      <c r="E4023" s="3" t="inlineStr">
        <is>
          <t>@fatihfr4962</t>
        </is>
      </c>
      <c r="F4023" s="3" t="inlineStr">
        <is>
          <t>Coba d check lagi latar belakang pendidikan dan kesehatan telinga juri dan MC nya 😂</t>
        </is>
      </c>
      <c r="G4023" s="3" t="n">
        <v>0</v>
      </c>
      <c r="H4023" s="3" t="inlineStr">
        <is>
          <t>2026-05-11T21:31:25Z</t>
        </is>
      </c>
      <c r="I4023" s="3" t="inlineStr">
        <is>
          <t>2026-05-11T21:31:25Z</t>
        </is>
      </c>
      <c r="J4023" s="3" t="n">
        <v>0</v>
      </c>
      <c r="K4023" s="3" t="inlineStr">
        <is>
          <t>coba check latar belakang didik sehat telinga juri</t>
        </is>
      </c>
      <c r="L4023" s="3" t="n">
        <v>15</v>
      </c>
      <c r="M4023" s="3" t="n">
        <v>83</v>
      </c>
      <c r="N4023" s="3" t="inlineStr">
        <is>
          <t>kritik_juri_panitia</t>
        </is>
      </c>
      <c r="O4023" s="3" t="n">
        <v>0.95</v>
      </c>
      <c r="P4023" s="3" t="inlineStr">
        <is>
          <t>kritik kuat terhadap juri/panitia/sistem; kritik=10, pro=0</t>
        </is>
      </c>
      <c r="Q4023" s="3" t="n">
        <v>10</v>
      </c>
      <c r="R4023" s="3" t="n">
        <v>0</v>
      </c>
      <c r="S4023" s="3" t="n">
        <v>0</v>
      </c>
      <c r="T4023" s="3" t="inlineStr">
        <is>
          <t>juri, authority+negative_context</t>
        </is>
      </c>
      <c r="U4023" s="3" t="inlineStr"/>
      <c r="V4023" s="3" t="inlineStr"/>
      <c r="W4023" s="3" t="b">
        <v>0</v>
      </c>
      <c r="X4023" s="3" t="inlineStr">
        <is>
          <t>weighted_rule_based_3class</t>
        </is>
      </c>
    </row>
    <row r="4024" ht="45" customHeight="1">
      <c r="A4024" s="3" t="inlineStr">
        <is>
          <t>UgzcRfeXI--HJz5uCkF4AaABAg</t>
        </is>
      </c>
      <c r="B4024" s="3" t="inlineStr">
        <is>
          <t>iAE-ltq8CFI</t>
        </is>
      </c>
      <c r="C4024" s="3" t="inlineStr">
        <is>
          <t>Final Lomba Cerdas Cermat Empat Pilar MPR RI 2026 - Provinsi Kalimantan barat</t>
        </is>
      </c>
      <c r="D4024" s="3" t="inlineStr">
        <is>
          <t>https://www.youtube.com/live/iAE-ltq8CFI?si=oZ-igu5wwLvglsfE</t>
        </is>
      </c>
      <c r="E4024" s="3" t="inlineStr">
        <is>
          <t>@danielbudi8874</t>
        </is>
      </c>
      <c r="F4024" s="3" t="inlineStr">
        <is>
          <t>Jelas banget bjirr</t>
        </is>
      </c>
      <c r="G4024" s="3" t="n">
        <v>0</v>
      </c>
      <c r="H4024" s="3" t="inlineStr">
        <is>
          <t>2026-05-11T21:20:58Z</t>
        </is>
      </c>
      <c r="I4024" s="3" t="inlineStr">
        <is>
          <t>2026-05-11T21:20:58Z</t>
        </is>
      </c>
      <c r="J4024" s="3" t="n">
        <v>0</v>
      </c>
      <c r="K4024" s="3" t="inlineStr">
        <is>
          <t>jelas bjirr</t>
        </is>
      </c>
      <c r="L4024" s="3" t="n">
        <v>3</v>
      </c>
      <c r="M4024" s="3" t="n">
        <v>18</v>
      </c>
      <c r="N4024" s="3" t="inlineStr">
        <is>
          <t>netral</t>
        </is>
      </c>
      <c r="O4024" s="3" t="n">
        <v>0.5</v>
      </c>
      <c r="P4024" s="3" t="inlineStr">
        <is>
          <t>tidak ada indikator kuat</t>
        </is>
      </c>
      <c r="Q4024" s="3" t="n">
        <v>0</v>
      </c>
      <c r="R4024" s="3" t="n">
        <v>0</v>
      </c>
      <c r="S4024" s="3" t="n">
        <v>0</v>
      </c>
      <c r="T4024" s="3" t="inlineStr"/>
      <c r="U4024" s="3" t="inlineStr"/>
      <c r="V4024" s="3" t="inlineStr"/>
      <c r="W4024" s="3" t="b">
        <v>1</v>
      </c>
      <c r="X4024" s="3" t="inlineStr">
        <is>
          <t>weighted_rule_based_3class</t>
        </is>
      </c>
    </row>
    <row r="4025" ht="45" customHeight="1">
      <c r="A4025" s="3" t="inlineStr">
        <is>
          <t>UgwI7Pf68hPdKkSVZNl4AaABAg</t>
        </is>
      </c>
      <c r="B4025" s="3" t="inlineStr">
        <is>
          <t>iAE-ltq8CFI</t>
        </is>
      </c>
      <c r="C4025" s="3" t="inlineStr">
        <is>
          <t>Final Lomba Cerdas Cermat Empat Pilar MPR RI 2026 - Provinsi Kalimantan barat</t>
        </is>
      </c>
      <c r="D4025" s="3" t="inlineStr">
        <is>
          <t>https://www.youtube.com/live/iAE-ltq8CFI?si=oZ-igu5wwLvglsfE</t>
        </is>
      </c>
      <c r="E4025" s="3" t="inlineStr">
        <is>
          <t>@smolpaw</t>
        </is>
      </c>
      <c r="F4025" s="3" t="inlineStr">
        <is>
          <t>Yg jadi juri cuma menang TUA doang, otaknya mah kosong</t>
        </is>
      </c>
      <c r="G4025" s="3" t="n">
        <v>0</v>
      </c>
      <c r="H4025" s="3" t="inlineStr">
        <is>
          <t>2026-05-11T21:20:57Z</t>
        </is>
      </c>
      <c r="I4025" s="3" t="inlineStr">
        <is>
          <t>2026-05-11T21:20:57Z</t>
        </is>
      </c>
      <c r="J4025" s="3" t="n">
        <v>0</v>
      </c>
      <c r="K4025" s="3" t="inlineStr">
        <is>
          <t>jadi juri cuma menang tua doang otak mah kosong</t>
        </is>
      </c>
      <c r="L4025" s="3" t="n">
        <v>10</v>
      </c>
      <c r="M4025" s="3" t="n">
        <v>54</v>
      </c>
      <c r="N4025" s="3" t="inlineStr">
        <is>
          <t>kritik_juri_panitia</t>
        </is>
      </c>
      <c r="O4025" s="3" t="n">
        <v>0.71</v>
      </c>
      <c r="P4025" s="3" t="inlineStr">
        <is>
          <t>skor tertinggi: kritik_juri_panitia=4, kedua=pro_peserta=0</t>
        </is>
      </c>
      <c r="Q4025" s="3" t="n">
        <v>4</v>
      </c>
      <c r="R4025" s="3" t="n">
        <v>0</v>
      </c>
      <c r="S4025" s="3" t="n">
        <v>0</v>
      </c>
      <c r="T4025" s="3" t="inlineStr">
        <is>
          <t>juri</t>
        </is>
      </c>
      <c r="U4025" s="3" t="inlineStr"/>
      <c r="V4025" s="3" t="inlineStr"/>
      <c r="W4025" s="3" t="b">
        <v>0</v>
      </c>
      <c r="X4025" s="3" t="inlineStr">
        <is>
          <t>weighted_rule_based_3class</t>
        </is>
      </c>
    </row>
    <row r="4026" ht="45" customHeight="1">
      <c r="A4026" s="3" t="inlineStr">
        <is>
          <t>UgwLyv4ppPHYB-nu-v54AaABAg</t>
        </is>
      </c>
      <c r="B4026" s="3" t="inlineStr">
        <is>
          <t>iAE-ltq8CFI</t>
        </is>
      </c>
      <c r="C4026" s="3" t="inlineStr">
        <is>
          <t>Final Lomba Cerdas Cermat Empat Pilar MPR RI 2026 - Provinsi Kalimantan barat</t>
        </is>
      </c>
      <c r="D4026" s="3" t="inlineStr">
        <is>
          <t>https://www.youtube.com/live/iAE-ltq8CFI?si=oZ-igu5wwLvglsfE</t>
        </is>
      </c>
      <c r="E4026" s="3" t="inlineStr">
        <is>
          <t>@NoveraIchwanur</t>
        </is>
      </c>
      <c r="F4026" s="3" t="inlineStr">
        <is>
          <t>1 hal, harus diingat benang merahnya... Juri itu kan atas even yg dibuat MPR.. 
Berarti itu juga refleksi dari anggota  MPR juga...😂😂😂😂😂</t>
        </is>
      </c>
      <c r="G4026" s="3" t="n">
        <v>0</v>
      </c>
      <c r="H4026" s="3" t="inlineStr">
        <is>
          <t>2026-05-11T21:18:48Z</t>
        </is>
      </c>
      <c r="I4026" s="3" t="inlineStr">
        <is>
          <t>2026-05-11T21:18:48Z</t>
        </is>
      </c>
      <c r="J4026" s="3" t="n">
        <v>0</v>
      </c>
      <c r="K4026" s="3" t="inlineStr">
        <is>
          <t>ingat benang merah juri atas even buat mpr arti refleksi anggota mpr</t>
        </is>
      </c>
      <c r="L4026" s="3" t="n">
        <v>22</v>
      </c>
      <c r="M4026" s="3" t="n">
        <v>136</v>
      </c>
      <c r="N4026" s="3" t="inlineStr">
        <is>
          <t>kritik_juri_panitia</t>
        </is>
      </c>
      <c r="O4026" s="3" t="n">
        <v>0.98</v>
      </c>
      <c r="P4026" s="3" t="inlineStr">
        <is>
          <t>kritik kuat terhadap juri/panitia/sistem; kritik=13, pro=0</t>
        </is>
      </c>
      <c r="Q4026" s="3" t="n">
        <v>13</v>
      </c>
      <c r="R4026" s="3" t="n">
        <v>0</v>
      </c>
      <c r="S4026" s="3" t="n">
        <v>0</v>
      </c>
      <c r="T4026" s="3" t="inlineStr">
        <is>
          <t>juri, mpr, authority+negative_context</t>
        </is>
      </c>
      <c r="U4026" s="3" t="inlineStr"/>
      <c r="V4026" s="3" t="inlineStr"/>
      <c r="W4026" s="3" t="b">
        <v>0</v>
      </c>
      <c r="X4026" s="3" t="inlineStr">
        <is>
          <t>weighted_rule_based_3class</t>
        </is>
      </c>
    </row>
    <row r="4027" ht="45" customHeight="1">
      <c r="A4027" s="3" t="inlineStr">
        <is>
          <t>UgxJTrBdKfC4EBte6P14AaABAg</t>
        </is>
      </c>
      <c r="B4027" s="3" t="inlineStr">
        <is>
          <t>iAE-ltq8CFI</t>
        </is>
      </c>
      <c r="C4027" s="3" t="inlineStr">
        <is>
          <t>Final Lomba Cerdas Cermat Empat Pilar MPR RI 2026 - Provinsi Kalimantan barat</t>
        </is>
      </c>
      <c r="D4027" s="3" t="inlineStr">
        <is>
          <t>https://www.youtube.com/live/iAE-ltq8CFI?si=oZ-igu5wwLvglsfE</t>
        </is>
      </c>
      <c r="E4027" s="3" t="inlineStr">
        <is>
          <t>@Karma-gt16</t>
        </is>
      </c>
      <c r="F4027" s="3" t="inlineStr">
        <is>
          <t>kalo gak niat jangan bikin hal beginian napa keliatan banget KOMPETEN DAN TELITI NYA</t>
        </is>
      </c>
      <c r="G4027" s="3" t="n">
        <v>1</v>
      </c>
      <c r="H4027" s="3" t="inlineStr">
        <is>
          <t>2026-05-11T21:16:40Z</t>
        </is>
      </c>
      <c r="I4027" s="3" t="inlineStr">
        <is>
          <t>2026-05-11T21:16:40Z</t>
        </is>
      </c>
      <c r="J4027" s="3" t="n">
        <v>0</v>
      </c>
      <c r="K4027" s="3" t="inlineStr">
        <is>
          <t>kalo tidak niat jangan bikin begini napa liat kompeten teliti</t>
        </is>
      </c>
      <c r="L4027" s="3" t="n">
        <v>14</v>
      </c>
      <c r="M4027" s="3" t="n">
        <v>84</v>
      </c>
      <c r="N4027" s="3" t="inlineStr">
        <is>
          <t>netral</t>
        </is>
      </c>
      <c r="O4027" s="3" t="n">
        <v>0.63</v>
      </c>
      <c r="P4027" s="3" t="inlineStr">
        <is>
          <t>skor tertinggi: netral=2, kedua=kritik_juri_panitia=0</t>
        </is>
      </c>
      <c r="Q4027" s="3" t="n">
        <v>0</v>
      </c>
      <c r="R4027" s="3" t="n">
        <v>0</v>
      </c>
      <c r="S4027" s="3" t="n">
        <v>2</v>
      </c>
      <c r="T4027" s="3" t="inlineStr"/>
      <c r="U4027" s="3" t="inlineStr"/>
      <c r="V4027" s="3" t="inlineStr">
        <is>
          <t>apa</t>
        </is>
      </c>
      <c r="W4027" s="3" t="b">
        <v>1</v>
      </c>
      <c r="X4027" s="3" t="inlineStr">
        <is>
          <t>weighted_rule_based_3class</t>
        </is>
      </c>
    </row>
    <row r="4028" ht="45" customHeight="1">
      <c r="A4028" s="3" t="inlineStr">
        <is>
          <t>Ugy0BF-k2hyDPVRXb-l4AaABAg</t>
        </is>
      </c>
      <c r="B4028" s="3" t="inlineStr">
        <is>
          <t>iAE-ltq8CFI</t>
        </is>
      </c>
      <c r="C4028" s="3" t="inlineStr">
        <is>
          <t>Final Lomba Cerdas Cermat Empat Pilar MPR RI 2026 - Provinsi Kalimantan barat</t>
        </is>
      </c>
      <c r="D4028" s="3" t="inlineStr">
        <is>
          <t>https://www.youtube.com/live/iAE-ltq8CFI?si=oZ-igu5wwLvglsfE</t>
        </is>
      </c>
      <c r="E4028" s="3" t="inlineStr">
        <is>
          <t>@KaylaNurhikmah</t>
        </is>
      </c>
      <c r="F4028" s="3" t="inlineStr">
        <is>
          <t>eh iya jangan cuma minta maaf ketua MPR 
Harus bertindak 
Udah jatuhin mental
Dengan mudah masalah di selesaikan dengan kata maaf
Apaan,,harus ada berita terbaru mereka di kluarkn</t>
        </is>
      </c>
      <c r="G4028" s="3" t="n">
        <v>0</v>
      </c>
      <c r="H4028" s="3" t="inlineStr">
        <is>
          <t>2026-05-11T21:15:28Z</t>
        </is>
      </c>
      <c r="I4028" s="3" t="inlineStr">
        <is>
          <t>2026-05-11T21:15:28Z</t>
        </is>
      </c>
      <c r="J4028" s="3" t="n">
        <v>0</v>
      </c>
      <c r="K4028" s="3" t="inlineStr">
        <is>
          <t>iya jangan cuma minta maaf ketua mpr tindak udah jatuhin mental mudah masalah selesai kata maaf apa berita baru kluarkn</t>
        </is>
      </c>
      <c r="L4028" s="3" t="n">
        <v>28</v>
      </c>
      <c r="M4028" s="3" t="n">
        <v>179</v>
      </c>
      <c r="N4028" s="3" t="inlineStr">
        <is>
          <t>kritik_juri_panitia</t>
        </is>
      </c>
      <c r="O4028" s="3" t="n">
        <v>0.98</v>
      </c>
      <c r="P4028" s="3" t="inlineStr">
        <is>
          <t>kritik kuat terhadap juri/panitia/sistem; kritik=14, pro=4</t>
        </is>
      </c>
      <c r="Q4028" s="3" t="n">
        <v>14</v>
      </c>
      <c r="R4028" s="3" t="n">
        <v>4</v>
      </c>
      <c r="S4028" s="3" t="n">
        <v>2</v>
      </c>
      <c r="T4028" s="3" t="inlineStr">
        <is>
          <t>salah, mpr, authority+negative_context</t>
        </is>
      </c>
      <c r="U4028" s="3" t="inlineStr">
        <is>
          <t>mental</t>
        </is>
      </c>
      <c r="V4028" s="3" t="inlineStr">
        <is>
          <t>apa</t>
        </is>
      </c>
      <c r="W4028" s="3" t="b">
        <v>0</v>
      </c>
      <c r="X4028" s="3" t="inlineStr">
        <is>
          <t>weighted_rule_based_3class</t>
        </is>
      </c>
    </row>
    <row r="4029" ht="45" customHeight="1">
      <c r="A4029" s="3" t="inlineStr">
        <is>
          <t>UgzPG5mp1D4zKP2RhPt4AaABAg</t>
        </is>
      </c>
      <c r="B4029" s="3" t="inlineStr">
        <is>
          <t>iAE-ltq8CFI</t>
        </is>
      </c>
      <c r="C4029" s="3" t="inlineStr">
        <is>
          <t>Final Lomba Cerdas Cermat Empat Pilar MPR RI 2026 - Provinsi Kalimantan barat</t>
        </is>
      </c>
      <c r="D4029" s="3" t="inlineStr">
        <is>
          <t>https://www.youtube.com/live/iAE-ltq8CFI?si=oZ-igu5wwLvglsfE</t>
        </is>
      </c>
      <c r="E4029" s="3" t="inlineStr">
        <is>
          <t>@DhenyPutra</t>
        </is>
      </c>
      <c r="F4029" s="3" t="inlineStr">
        <is>
          <t>Juri dan mc nya sama2 budeg</t>
        </is>
      </c>
      <c r="G4029" s="3" t="n">
        <v>0</v>
      </c>
      <c r="H4029" s="3" t="inlineStr">
        <is>
          <t>2026-05-11T21:09:51Z</t>
        </is>
      </c>
      <c r="I4029" s="3" t="inlineStr">
        <is>
          <t>2026-05-11T21:09:51Z</t>
        </is>
      </c>
      <c r="J4029" s="3" t="n">
        <v>0</v>
      </c>
      <c r="K4029" s="3" t="inlineStr">
        <is>
          <t>juri sama budeg</t>
        </is>
      </c>
      <c r="L4029" s="3" t="n">
        <v>6</v>
      </c>
      <c r="M4029" s="3" t="n">
        <v>27</v>
      </c>
      <c r="N4029" s="3" t="inlineStr">
        <is>
          <t>kritik_juri_panitia</t>
        </is>
      </c>
      <c r="O4029" s="3" t="n">
        <v>0.71</v>
      </c>
      <c r="P4029" s="3" t="inlineStr">
        <is>
          <t>skor tertinggi: kritik_juri_panitia=4, kedua=pro_peserta=0</t>
        </is>
      </c>
      <c r="Q4029" s="3" t="n">
        <v>4</v>
      </c>
      <c r="R4029" s="3" t="n">
        <v>0</v>
      </c>
      <c r="S4029" s="3" t="n">
        <v>0</v>
      </c>
      <c r="T4029" s="3" t="inlineStr">
        <is>
          <t>juri</t>
        </is>
      </c>
      <c r="U4029" s="3" t="inlineStr"/>
      <c r="V4029" s="3" t="inlineStr"/>
      <c r="W4029" s="3" t="b">
        <v>0</v>
      </c>
      <c r="X4029" s="3" t="inlineStr">
        <is>
          <t>weighted_rule_based_3class</t>
        </is>
      </c>
    </row>
    <row r="4030" ht="45" customHeight="1">
      <c r="A4030" s="3" t="inlineStr">
        <is>
          <t>Ugz8zWInswrCeMRnsoB4AaABAg</t>
        </is>
      </c>
      <c r="B4030" s="3" t="inlineStr">
        <is>
          <t>iAE-ltq8CFI</t>
        </is>
      </c>
      <c r="C4030" s="3" t="inlineStr">
        <is>
          <t>Final Lomba Cerdas Cermat Empat Pilar MPR RI 2026 - Provinsi Kalimantan barat</t>
        </is>
      </c>
      <c r="D4030" s="3" t="inlineStr">
        <is>
          <t>https://www.youtube.com/live/iAE-ltq8CFI?si=oZ-igu5wwLvglsfE</t>
        </is>
      </c>
      <c r="E4030" s="3" t="inlineStr">
        <is>
          <t>@irhamboulu4386</t>
        </is>
      </c>
      <c r="F4030" s="3" t="inlineStr">
        <is>
          <t>Saya melihat potongan video di Fb. kemudian saya beralih disini untuk lebih jelas, Bahwa kebenaran telah ditutupi entah sengaja ataupun tdk sengaja. Selain peserta dan penonton semuanya omong kosong. 
Banyak kuping mendengar tapi mulut ditutup. Hampir fakta kondisi ini adalah cermin negara hingga saat ini.
Berbicara tentang filosofi, lautan bukan pemisah tapi urat nadi. Tapi implementasi pada rakyat hampir Nol</t>
        </is>
      </c>
      <c r="G4030" s="3" t="n">
        <v>0</v>
      </c>
      <c r="H4030" s="3" t="inlineStr">
        <is>
          <t>2026-05-11T21:08:18Z</t>
        </is>
      </c>
      <c r="I4030" s="3" t="inlineStr">
        <is>
          <t>2026-05-11T21:11:19Z</t>
        </is>
      </c>
      <c r="J4030" s="3" t="n">
        <v>0</v>
      </c>
      <c r="K4030" s="3" t="inlineStr">
        <is>
          <t>lihat potong video kemudian alih sini jelas benar tutup entah sengaja atau tidak sengaja serta tonton semua omong kosong banyak kuping dengar mulut tutup hampir fakta kondisi cermin negara hingga bicara filosofi laut bukan pisah urat nadi implementasi rakyat hampir nol</t>
        </is>
      </c>
      <c r="L4030" s="3" t="n">
        <v>60</v>
      </c>
      <c r="M4030" s="3" t="n">
        <v>415</v>
      </c>
      <c r="N4030" s="3" t="inlineStr">
        <is>
          <t>netral</t>
        </is>
      </c>
      <c r="O4030" s="3" t="n">
        <v>0.8</v>
      </c>
      <c r="P4030" s="3" t="inlineStr">
        <is>
          <t>skor tertinggi: netral=10, kedua=pro_peserta=5</t>
        </is>
      </c>
      <c r="Q4030" s="3" t="n">
        <v>0</v>
      </c>
      <c r="R4030" s="3" t="n">
        <v>5</v>
      </c>
      <c r="S4030" s="3" t="n">
        <v>10</v>
      </c>
      <c r="T4030" s="3" t="inlineStr"/>
      <c r="U4030" s="3" t="inlineStr">
        <is>
          <t>peserta</t>
        </is>
      </c>
      <c r="V4030" s="3" t="inlineStr">
        <is>
          <t>video, nonton, lihat</t>
        </is>
      </c>
      <c r="W4030" s="3" t="b">
        <v>0</v>
      </c>
      <c r="X4030" s="3" t="inlineStr">
        <is>
          <t>weighted_rule_based_3class</t>
        </is>
      </c>
    </row>
    <row r="4031" ht="45" customHeight="1">
      <c r="A4031" s="3" t="inlineStr">
        <is>
          <t>UgwVgxge64EmCDtcJxd4AaABAg</t>
        </is>
      </c>
      <c r="B4031" s="3" t="inlineStr">
        <is>
          <t>iAE-ltq8CFI</t>
        </is>
      </c>
      <c r="C4031" s="3" t="inlineStr">
        <is>
          <t>Final Lomba Cerdas Cermat Empat Pilar MPR RI 2026 - Provinsi Kalimantan barat</t>
        </is>
      </c>
      <c r="D4031" s="3" t="inlineStr">
        <is>
          <t>https://www.youtube.com/live/iAE-ltq8CFI?si=oZ-igu5wwLvglsfE</t>
        </is>
      </c>
      <c r="E4031" s="3" t="inlineStr">
        <is>
          <t>@paijopaiyah8475</t>
        </is>
      </c>
      <c r="F4031" s="3" t="inlineStr">
        <is>
          <t>JURINYA BUDEG INIMAH😂</t>
        </is>
      </c>
      <c r="G4031" s="3" t="n">
        <v>0</v>
      </c>
      <c r="H4031" s="3" t="inlineStr">
        <is>
          <t>2026-05-11T21:06:10Z</t>
        </is>
      </c>
      <c r="I4031" s="3" t="inlineStr">
        <is>
          <t>2026-05-11T21:06:10Z</t>
        </is>
      </c>
      <c r="J4031" s="3" t="n">
        <v>0</v>
      </c>
      <c r="K4031" s="3" t="inlineStr">
        <is>
          <t>juri budeg inimah</t>
        </is>
      </c>
      <c r="L4031" s="3" t="n">
        <v>3</v>
      </c>
      <c r="M4031" s="3" t="n">
        <v>21</v>
      </c>
      <c r="N4031" s="3" t="inlineStr">
        <is>
          <t>kritik_juri_panitia</t>
        </is>
      </c>
      <c r="O4031" s="3" t="n">
        <v>0.87</v>
      </c>
      <c r="P4031" s="3" t="inlineStr">
        <is>
          <t>skor tertinggi: kritik_juri_panitia=8, kedua=pro_peserta=0</t>
        </is>
      </c>
      <c r="Q4031" s="3" t="n">
        <v>8</v>
      </c>
      <c r="R4031" s="3" t="n">
        <v>0</v>
      </c>
      <c r="S4031" s="3" t="n">
        <v>0</v>
      </c>
      <c r="T4031" s="3" t="inlineStr">
        <is>
          <t>juri, jurinya</t>
        </is>
      </c>
      <c r="U4031" s="3" t="inlineStr"/>
      <c r="V4031" s="3" t="inlineStr"/>
      <c r="W4031" s="3" t="b">
        <v>0</v>
      </c>
      <c r="X4031" s="3" t="inlineStr">
        <is>
          <t>weighted_rule_based_3class</t>
        </is>
      </c>
    </row>
    <row r="4032" ht="45" customHeight="1">
      <c r="A4032" s="3" t="inlineStr">
        <is>
          <t>UgxghcmGCLXDGmBN-E14AaABAg</t>
        </is>
      </c>
      <c r="B4032" s="3" t="inlineStr">
        <is>
          <t>iAE-ltq8CFI</t>
        </is>
      </c>
      <c r="C4032" s="3" t="inlineStr">
        <is>
          <t>Final Lomba Cerdas Cermat Empat Pilar MPR RI 2026 - Provinsi Kalimantan barat</t>
        </is>
      </c>
      <c r="D4032" s="3" t="inlineStr">
        <is>
          <t>https://www.youtube.com/live/iAE-ltq8CFI?si=oZ-igu5wwLvglsfE</t>
        </is>
      </c>
      <c r="E4032" s="3" t="inlineStr">
        <is>
          <t>@captainlaksa047</t>
        </is>
      </c>
      <c r="F4032" s="3" t="inlineStr">
        <is>
          <t>Makin tua makin tolol lo semua dewan juri , mangkanya kuping tu dibuka anjing ,cuma karna ngomong nya cepet tapi jawabanya benar , katanya kompeten tapi gk kompeten buat denger goblog , host juga congok sangking gede nya ya gaji lo buat nge-host ampe nge-JILAT tu dewan juri goblok , Asu kabeh</t>
        </is>
      </c>
      <c r="G4032" s="3" t="n">
        <v>0</v>
      </c>
      <c r="H4032" s="3" t="inlineStr">
        <is>
          <t>2026-05-11T21:06:02Z</t>
        </is>
      </c>
      <c r="I4032" s="3" t="inlineStr">
        <is>
          <t>2026-05-11T21:06:02Z</t>
        </is>
      </c>
      <c r="J4032" s="3" t="n">
        <v>0</v>
      </c>
      <c r="K4032" s="3" t="inlineStr">
        <is>
          <t>makin tua makin tolol semua dewan juri mangkanya kuping buka anjing cuma ngomong cepet jawabanya benar kata kompeten tidak kompeten buat denger goblog host congok sangking gede gaji buat nge host ampe nge jilat dewan juri goblok asu kabeh</t>
        </is>
      </c>
      <c r="L4032" s="3" t="n">
        <v>52</v>
      </c>
      <c r="M4032" s="3" t="n">
        <v>293</v>
      </c>
      <c r="N4032" s="3" t="inlineStr">
        <is>
          <t>kritik_juri_panitia</t>
        </is>
      </c>
      <c r="O4032" s="3" t="n">
        <v>0.95</v>
      </c>
      <c r="P4032" s="3" t="inlineStr">
        <is>
          <t>kritik kuat terhadap juri/panitia/sistem; kritik=10, pro=0</t>
        </is>
      </c>
      <c r="Q4032" s="3" t="n">
        <v>10</v>
      </c>
      <c r="R4032" s="3" t="n">
        <v>0</v>
      </c>
      <c r="S4032" s="3" t="n">
        <v>0</v>
      </c>
      <c r="T4032" s="3" t="inlineStr">
        <is>
          <t>juri, authority+negative_context</t>
        </is>
      </c>
      <c r="U4032" s="3" t="inlineStr"/>
      <c r="V4032" s="3" t="inlineStr"/>
      <c r="W4032" s="3" t="b">
        <v>0</v>
      </c>
      <c r="X4032" s="3" t="inlineStr">
        <is>
          <t>weighted_rule_based_3class</t>
        </is>
      </c>
    </row>
    <row r="4033" ht="45" customHeight="1">
      <c r="A4033" s="3" t="inlineStr">
        <is>
          <t>UgxiKEchA6mBDTwajHt4AaABAg</t>
        </is>
      </c>
      <c r="B4033" s="3" t="inlineStr">
        <is>
          <t>iAE-ltq8CFI</t>
        </is>
      </c>
      <c r="C4033" s="3" t="inlineStr">
        <is>
          <t>Final Lomba Cerdas Cermat Empat Pilar MPR RI 2026 - Provinsi Kalimantan barat</t>
        </is>
      </c>
      <c r="D4033" s="3" t="inlineStr">
        <is>
          <t>https://www.youtube.com/live/iAE-ltq8CFI?si=oZ-igu5wwLvglsfE</t>
        </is>
      </c>
      <c r="E4033" s="3" t="inlineStr">
        <is>
          <t>@paijopaiyah8475</t>
        </is>
      </c>
      <c r="F4033" s="3" t="inlineStr">
        <is>
          <t>BENAHI LAGI SISTEM NYA, KALO JURINYA BUDEG SURUH DITULIS AJA JAWABANNYA</t>
        </is>
      </c>
      <c r="G4033" s="3" t="n">
        <v>0</v>
      </c>
      <c r="H4033" s="3" t="inlineStr">
        <is>
          <t>2026-05-11T21:05:45Z</t>
        </is>
      </c>
      <c r="I4033" s="3" t="inlineStr">
        <is>
          <t>2026-05-11T21:05:45Z</t>
        </is>
      </c>
      <c r="J4033" s="3" t="n">
        <v>0</v>
      </c>
      <c r="K4033" s="3" t="inlineStr">
        <is>
          <t>benah sistem kalo juri budeg suruh tulis aja jawab</t>
        </is>
      </c>
      <c r="L4033" s="3" t="n">
        <v>11</v>
      </c>
      <c r="M4033" s="3" t="n">
        <v>71</v>
      </c>
      <c r="N4033" s="3" t="inlineStr">
        <is>
          <t>kritik_juri_panitia</t>
        </is>
      </c>
      <c r="O4033" s="3" t="n">
        <v>0.98</v>
      </c>
      <c r="P4033" s="3" t="inlineStr">
        <is>
          <t>skor tertinggi: kritik_juri_panitia=12, kedua=pro_peserta=0</t>
        </is>
      </c>
      <c r="Q4033" s="3" t="n">
        <v>12</v>
      </c>
      <c r="R4033" s="3" t="n">
        <v>0</v>
      </c>
      <c r="S4033" s="3" t="n">
        <v>0</v>
      </c>
      <c r="T4033" s="3" t="inlineStr">
        <is>
          <t>juri, sistem, jurinya</t>
        </is>
      </c>
      <c r="U4033" s="3" t="inlineStr"/>
      <c r="V4033" s="3" t="inlineStr"/>
      <c r="W4033" s="3" t="b">
        <v>0</v>
      </c>
      <c r="X4033" s="3" t="inlineStr">
        <is>
          <t>weighted_rule_based_3class</t>
        </is>
      </c>
    </row>
    <row r="4034" ht="45" customHeight="1">
      <c r="A4034" s="3" t="inlineStr">
        <is>
          <t>UgwWii-2nAOzXP0xayt4AaABAg</t>
        </is>
      </c>
      <c r="B4034" s="3" t="inlineStr">
        <is>
          <t>iAE-ltq8CFI</t>
        </is>
      </c>
      <c r="C4034" s="3" t="inlineStr">
        <is>
          <t>Final Lomba Cerdas Cermat Empat Pilar MPR RI 2026 - Provinsi Kalimantan barat</t>
        </is>
      </c>
      <c r="D4034" s="3" t="inlineStr">
        <is>
          <t>https://www.youtube.com/live/iAE-ltq8CFI?si=oZ-igu5wwLvglsfE</t>
        </is>
      </c>
      <c r="E4034" s="3" t="inlineStr">
        <is>
          <t>@eniindah_id</t>
        </is>
      </c>
      <c r="F4034" s="3" t="inlineStr">
        <is>
          <t>Total B 90,  C, 70 ... Bila B di kurangi 10 (karena gugur poin dan di berikan ke C)  jadi poin total akhir  80.   Dan poin C di tambah 10 (karena itu hak nya yg benar dan di tambah 5 dari poin yang di kurangi dari sebelumnya ) jadi poin akhir  85... MAKA poin akhir JUARA 1 C.  GUGURKAN B .sebagai juara dan ganti C sebagai juara asli.  Selanjutnya  GANTI semua juri yang lebih kompeten dan akan bisa bersIkap objektif, JUJUR TERBUKA DENGAN KRITIKAN GAK BAPER. dan tidak pegang HP selama acara berlangsung !  .  Semoga jadi jalan tengah. dan ganti pembawa acara yang seharusnya bisa menjadi penengah secara ADIL OBJECTIF dan punya kemampuan dalam menengahi konflik atau kasus. Dan TEGAS.  TAPI GAGAL.  SALAM CERDAS JUJUR DAN  OBJECTIF. bagaimana menurut kalian saudara.. up sampai keadilan di dapat .. ini tentang mental anak anak .</t>
        </is>
      </c>
      <c r="G4034" s="3" t="n">
        <v>0</v>
      </c>
      <c r="H4034" s="3" t="inlineStr">
        <is>
          <t>2026-05-11T21:00:00Z</t>
        </is>
      </c>
      <c r="I4034" s="3" t="inlineStr">
        <is>
          <t>2026-05-11T21:11:11Z</t>
        </is>
      </c>
      <c r="J4034" s="3" t="n">
        <v>0</v>
      </c>
      <c r="K4034" s="3" t="inlineStr">
        <is>
          <t>total bila kurang gugur poin ikan jadi poin total akhir poin tambah hak benar tambah poin kurang belum jadi poin akhir poin akhir juara gugur juara ganti juara asli lanjut ganti semua juri kompeten sikap objektif jujur buka kritik tidak baper tidak pegang lama acara langsung moga jadi jalan tengah ganti bawa acara jadi tengah adil objectif punya mampu tengah konflik kasus tegas gagal salam cerdas jujur objectif bagaimana kalian saudara adil mental anak anak</t>
        </is>
      </c>
      <c r="L4034" s="3" t="n">
        <v>144</v>
      </c>
      <c r="M4034" s="3" t="n">
        <v>832</v>
      </c>
      <c r="N4034" s="3" t="inlineStr">
        <is>
          <t>kritik_juri_panitia</t>
        </is>
      </c>
      <c r="O4034" s="3" t="n">
        <v>0.98</v>
      </c>
      <c r="P4034" s="3" t="inlineStr">
        <is>
          <t>kritik kuat terhadap juri/panitia/sistem; kritik=20, pro=9</t>
        </is>
      </c>
      <c r="Q4034" s="3" t="n">
        <v>20</v>
      </c>
      <c r="R4034" s="3" t="n">
        <v>9</v>
      </c>
      <c r="S4034" s="3" t="n">
        <v>2</v>
      </c>
      <c r="T4034" s="3" t="inlineStr">
        <is>
          <t>juri, adil, seharusnya, harusnya, authority+negative_context</t>
        </is>
      </c>
      <c r="U4034" s="3" t="inlineStr">
        <is>
          <t>anak, mental</t>
        </is>
      </c>
      <c r="V4034" s="3" t="inlineStr">
        <is>
          <t>apa</t>
        </is>
      </c>
      <c r="W4034" s="3" t="b">
        <v>0</v>
      </c>
      <c r="X4034" s="3" t="inlineStr">
        <is>
          <t>weighted_rule_based_3class</t>
        </is>
      </c>
    </row>
    <row r="4035" ht="45" customHeight="1">
      <c r="A4035" s="3" t="inlineStr">
        <is>
          <t>UgzleTxdNNNZZyLjNaN4AaABAg</t>
        </is>
      </c>
      <c r="B4035" s="3" t="inlineStr">
        <is>
          <t>iAE-ltq8CFI</t>
        </is>
      </c>
      <c r="C4035" s="3" t="inlineStr">
        <is>
          <t>Final Lomba Cerdas Cermat Empat Pilar MPR RI 2026 - Provinsi Kalimantan barat</t>
        </is>
      </c>
      <c r="D4035" s="3" t="inlineStr">
        <is>
          <t>https://www.youtube.com/live/iAE-ltq8CFI?si=oZ-igu5wwLvglsfE</t>
        </is>
      </c>
      <c r="E4035" s="3" t="inlineStr">
        <is>
          <t>@juwaeriyah2255</t>
        </is>
      </c>
      <c r="F4035" s="3" t="inlineStr">
        <is>
          <t>Juri dan Mc sombong merasa paling benar sendiri</t>
        </is>
      </c>
      <c r="G4035" s="3" t="n">
        <v>0</v>
      </c>
      <c r="H4035" s="3" t="inlineStr">
        <is>
          <t>2026-05-11T20:59:50Z</t>
        </is>
      </c>
      <c r="I4035" s="3" t="inlineStr">
        <is>
          <t>2026-05-11T20:59:50Z</t>
        </is>
      </c>
      <c r="J4035" s="3" t="n">
        <v>0</v>
      </c>
      <c r="K4035" s="3" t="inlineStr">
        <is>
          <t>juri sombong rasa paling benar sendiri</t>
        </is>
      </c>
      <c r="L4035" s="3" t="n">
        <v>8</v>
      </c>
      <c r="M4035" s="3" t="n">
        <v>47</v>
      </c>
      <c r="N4035" s="3" t="inlineStr">
        <is>
          <t>kritik_juri_panitia</t>
        </is>
      </c>
      <c r="O4035" s="3" t="n">
        <v>0.71</v>
      </c>
      <c r="P4035" s="3" t="inlineStr">
        <is>
          <t>skor tertinggi: kritik_juri_panitia=4, kedua=pro_peserta=0</t>
        </is>
      </c>
      <c r="Q4035" s="3" t="n">
        <v>4</v>
      </c>
      <c r="R4035" s="3" t="n">
        <v>0</v>
      </c>
      <c r="S4035" s="3" t="n">
        <v>0</v>
      </c>
      <c r="T4035" s="3" t="inlineStr">
        <is>
          <t>juri</t>
        </is>
      </c>
      <c r="U4035" s="3" t="inlineStr"/>
      <c r="V4035" s="3" t="inlineStr"/>
      <c r="W4035" s="3" t="b">
        <v>0</v>
      </c>
      <c r="X4035" s="3" t="inlineStr">
        <is>
          <t>weighted_rule_based_3class</t>
        </is>
      </c>
    </row>
    <row r="4036" ht="45" customHeight="1">
      <c r="A4036" s="3" t="inlineStr">
        <is>
          <t>UgwVfLQoscCuVnlv1g14AaABAg</t>
        </is>
      </c>
      <c r="B4036" s="3" t="inlineStr">
        <is>
          <t>iAE-ltq8CFI</t>
        </is>
      </c>
      <c r="C4036" s="3" t="inlineStr">
        <is>
          <t>Final Lomba Cerdas Cermat Empat Pilar MPR RI 2026 - Provinsi Kalimantan barat</t>
        </is>
      </c>
      <c r="D4036" s="3" t="inlineStr">
        <is>
          <t>https://www.youtube.com/live/iAE-ltq8CFI?si=oZ-igu5wwLvglsfE</t>
        </is>
      </c>
      <c r="E4036" s="3" t="inlineStr">
        <is>
          <t>@anggunputri1893</t>
        </is>
      </c>
      <c r="F4036" s="3" t="inlineStr">
        <is>
          <t>DEAR PANITIA LOMBA, PLS KALIAN HARUS MENINDAKLANJUTI KEJADIAN INI AS A PROFESSIONAL DONG. Apa yang menimpa adik tsb kejadian unfair, ambil sikap, sekelas mpr ri kaya gini?</t>
        </is>
      </c>
      <c r="G4036" s="3" t="n">
        <v>0</v>
      </c>
      <c r="H4036" s="3" t="inlineStr">
        <is>
          <t>2026-05-11T20:59:11Z</t>
        </is>
      </c>
      <c r="I4036" s="3" t="inlineStr">
        <is>
          <t>2026-05-11T20:59:11Z</t>
        </is>
      </c>
      <c r="J4036" s="3" t="n">
        <v>0</v>
      </c>
      <c r="K4036" s="3" t="inlineStr">
        <is>
          <t>dear panitia lomba pls kalian menindaklanjuti jadi professional apa timpa adik tsb jadi unfair ambil sikap kelas mpr kaya gin</t>
        </is>
      </c>
      <c r="L4036" s="3" t="n">
        <v>27</v>
      </c>
      <c r="M4036" s="3" t="n">
        <v>171</v>
      </c>
      <c r="N4036" s="3" t="inlineStr">
        <is>
          <t>kritik_juri_panitia</t>
        </is>
      </c>
      <c r="O4036" s="3" t="n">
        <v>0.84</v>
      </c>
      <c r="P4036" s="3" t="inlineStr">
        <is>
          <t>skor tertinggi: kritik_juri_panitia=11, kedua=pro_peserta=5</t>
        </is>
      </c>
      <c r="Q4036" s="3" t="n">
        <v>11</v>
      </c>
      <c r="R4036" s="3" t="n">
        <v>5</v>
      </c>
      <c r="S4036" s="3" t="n">
        <v>2</v>
      </c>
      <c r="T4036" s="3" t="inlineStr">
        <is>
          <t>panitia, fair, mpr</t>
        </is>
      </c>
      <c r="U4036" s="3" t="inlineStr">
        <is>
          <t>adik</t>
        </is>
      </c>
      <c r="V4036" s="3" t="inlineStr">
        <is>
          <t>apa</t>
        </is>
      </c>
      <c r="W4036" s="3" t="b">
        <v>0</v>
      </c>
      <c r="X4036" s="3" t="inlineStr">
        <is>
          <t>weighted_rule_based_3class</t>
        </is>
      </c>
    </row>
    <row r="4037" ht="45" customHeight="1">
      <c r="A4037" s="3" t="inlineStr">
        <is>
          <t>UgxvvoimmNpfWLJY45N4AaABAg</t>
        </is>
      </c>
      <c r="B4037" s="3" t="inlineStr">
        <is>
          <t>iAE-ltq8CFI</t>
        </is>
      </c>
      <c r="C4037" s="3" t="inlineStr">
        <is>
          <t>Final Lomba Cerdas Cermat Empat Pilar MPR RI 2026 - Provinsi Kalimantan barat</t>
        </is>
      </c>
      <c r="D4037" s="3" t="inlineStr">
        <is>
          <t>https://www.youtube.com/live/iAE-ltq8CFI?si=oZ-igu5wwLvglsfE</t>
        </is>
      </c>
      <c r="E4037" s="3" t="inlineStr">
        <is>
          <t>@KaylaNurhikmah</t>
        </is>
      </c>
      <c r="F4037" s="3" t="inlineStr">
        <is>
          <t>Kalau masih di pake 2 juri itu sih lucu wkwk
Udah salah tapi gmw mengakui malah membela diri dan menganggap dirinya lah yg bnr dan g boleh di protes
Memang penguasa rata² Kya gitu
Ko bisa orang kurang denger dan g teliti jadi juri</t>
        </is>
      </c>
      <c r="G4037" s="3" t="n">
        <v>0</v>
      </c>
      <c r="H4037" s="3" t="inlineStr">
        <is>
          <t>2026-05-11T20:56:41Z</t>
        </is>
      </c>
      <c r="I4037" s="3" t="inlineStr">
        <is>
          <t>2026-05-11T20:56:41Z</t>
        </is>
      </c>
      <c r="J4037" s="3" t="n">
        <v>0</v>
      </c>
      <c r="K4037" s="3" t="inlineStr">
        <is>
          <t>kalau pake juri lucu wkwk udah salah gmw aku malah bela diri anggap diri bnr protes memang kuasa rata kya gitu orang denger teliti jadi juri</t>
        </is>
      </c>
      <c r="L4037" s="3" t="n">
        <v>44</v>
      </c>
      <c r="M4037" s="3" t="n">
        <v>231</v>
      </c>
      <c r="N4037" s="3" t="inlineStr">
        <is>
          <t>kritik_juri_panitia</t>
        </is>
      </c>
      <c r="O4037" s="3" t="n">
        <v>0.98</v>
      </c>
      <c r="P4037" s="3" t="inlineStr">
        <is>
          <t>kritik kuat terhadap juri/panitia/sistem; kritik=27, pro=0</t>
        </is>
      </c>
      <c r="Q4037" s="3" t="n">
        <v>27</v>
      </c>
      <c r="R4037" s="3" t="n">
        <v>0</v>
      </c>
      <c r="S4037" s="3" t="n">
        <v>0</v>
      </c>
      <c r="T4037" s="3" t="inlineStr">
        <is>
          <t>protes, juri, salah, protes, authority+negative_context</t>
        </is>
      </c>
      <c r="U4037" s="3" t="inlineStr"/>
      <c r="V4037" s="3" t="inlineStr"/>
      <c r="W4037" s="3" t="b">
        <v>1</v>
      </c>
      <c r="X4037" s="3" t="inlineStr">
        <is>
          <t>weighted_rule_based_3class</t>
        </is>
      </c>
    </row>
    <row r="4038" ht="45" customHeight="1">
      <c r="A4038" s="3" t="inlineStr">
        <is>
          <t>UgzG5tDhczmnsMcLIaJ4AaABAg</t>
        </is>
      </c>
      <c r="B4038" s="3" t="inlineStr">
        <is>
          <t>iAE-ltq8CFI</t>
        </is>
      </c>
      <c r="C4038" s="3" t="inlineStr">
        <is>
          <t>Final Lomba Cerdas Cermat Empat Pilar MPR RI 2026 - Provinsi Kalimantan barat</t>
        </is>
      </c>
      <c r="D4038" s="3" t="inlineStr">
        <is>
          <t>https://www.youtube.com/live/iAE-ltq8CFI?si=oZ-igu5wwLvglsfE</t>
        </is>
      </c>
      <c r="E4038" s="3" t="inlineStr">
        <is>
          <t>@senpay_ace</t>
        </is>
      </c>
      <c r="F4038" s="3" t="inlineStr">
        <is>
          <t>Plenger</t>
        </is>
      </c>
      <c r="G4038" s="3" t="n">
        <v>0</v>
      </c>
      <c r="H4038" s="3" t="inlineStr">
        <is>
          <t>2026-05-11T20:53:05Z</t>
        </is>
      </c>
      <c r="I4038" s="3" t="inlineStr">
        <is>
          <t>2026-05-11T20:53:05Z</t>
        </is>
      </c>
      <c r="J4038" s="3" t="n">
        <v>0</v>
      </c>
      <c r="K4038" s="3" t="inlineStr">
        <is>
          <t>plenger</t>
        </is>
      </c>
      <c r="L4038" s="3" t="n">
        <v>1</v>
      </c>
      <c r="M4038" s="3" t="n">
        <v>7</v>
      </c>
      <c r="N4038" s="3" t="inlineStr">
        <is>
          <t>netral</t>
        </is>
      </c>
      <c r="O4038" s="3" t="n">
        <v>0.5</v>
      </c>
      <c r="P4038" s="3" t="inlineStr">
        <is>
          <t>tidak ada indikator kuat</t>
        </is>
      </c>
      <c r="Q4038" s="3" t="n">
        <v>0</v>
      </c>
      <c r="R4038" s="3" t="n">
        <v>0</v>
      </c>
      <c r="S4038" s="3" t="n">
        <v>0</v>
      </c>
      <c r="T4038" s="3" t="inlineStr"/>
      <c r="U4038" s="3" t="inlineStr"/>
      <c r="V4038" s="3" t="inlineStr"/>
      <c r="W4038" s="3" t="b">
        <v>1</v>
      </c>
      <c r="X4038" s="3" t="inlineStr">
        <is>
          <t>weighted_rule_based_3class</t>
        </is>
      </c>
    </row>
    <row r="4039" ht="45" customHeight="1">
      <c r="A4039" s="3" t="inlineStr">
        <is>
          <t>UgzQikZZi1GhKR8Ek_h4AaABAg</t>
        </is>
      </c>
      <c r="B4039" s="3" t="inlineStr">
        <is>
          <t>iAE-ltq8CFI</t>
        </is>
      </c>
      <c r="C4039" s="3" t="inlineStr">
        <is>
          <t>Final Lomba Cerdas Cermat Empat Pilar MPR RI 2026 - Provinsi Kalimantan barat</t>
        </is>
      </c>
      <c r="D4039" s="3" t="inlineStr">
        <is>
          <t>https://www.youtube.com/live/iAE-ltq8CFI?si=oZ-igu5wwLvglsfE</t>
        </is>
      </c>
      <c r="E4039" s="3" t="inlineStr">
        <is>
          <t>@EdodoeDoe</t>
        </is>
      </c>
      <c r="F4039" s="3" t="inlineStr">
        <is>
          <t>Dewan juri goblok</t>
        </is>
      </c>
      <c r="G4039" s="3" t="n">
        <v>0</v>
      </c>
      <c r="H4039" s="3" t="inlineStr">
        <is>
          <t>2026-05-11T20:49:40Z</t>
        </is>
      </c>
      <c r="I4039" s="3" t="inlineStr">
        <is>
          <t>2026-05-11T20:49:40Z</t>
        </is>
      </c>
      <c r="J4039" s="3" t="n">
        <v>0</v>
      </c>
      <c r="K4039" s="3" t="inlineStr">
        <is>
          <t>dewan juri goblok</t>
        </is>
      </c>
      <c r="L4039" s="3" t="n">
        <v>3</v>
      </c>
      <c r="M4039" s="3" t="n">
        <v>17</v>
      </c>
      <c r="N4039" s="3" t="inlineStr">
        <is>
          <t>kritik_juri_panitia</t>
        </is>
      </c>
      <c r="O4039" s="3" t="n">
        <v>0.71</v>
      </c>
      <c r="P4039" s="3" t="inlineStr">
        <is>
          <t>skor tertinggi: kritik_juri_panitia=4, kedua=pro_peserta=0</t>
        </is>
      </c>
      <c r="Q4039" s="3" t="n">
        <v>4</v>
      </c>
      <c r="R4039" s="3" t="n">
        <v>0</v>
      </c>
      <c r="S4039" s="3" t="n">
        <v>0</v>
      </c>
      <c r="T4039" s="3" t="inlineStr">
        <is>
          <t>juri</t>
        </is>
      </c>
      <c r="U4039" s="3" t="inlineStr"/>
      <c r="V4039" s="3" t="inlineStr"/>
      <c r="W4039" s="3" t="b">
        <v>0</v>
      </c>
      <c r="X4039" s="3" t="inlineStr">
        <is>
          <t>weighted_rule_based_3class</t>
        </is>
      </c>
    </row>
    <row r="4040" ht="45" customHeight="1">
      <c r="A4040" s="3" t="inlineStr">
        <is>
          <t>Ugyoy8AB8t9JRkmM3md4AaABAg</t>
        </is>
      </c>
      <c r="B4040" s="3" t="inlineStr">
        <is>
          <t>iAE-ltq8CFI</t>
        </is>
      </c>
      <c r="C4040" s="3" t="inlineStr">
        <is>
          <t>Final Lomba Cerdas Cermat Empat Pilar MPR RI 2026 - Provinsi Kalimantan barat</t>
        </is>
      </c>
      <c r="D4040" s="3" t="inlineStr">
        <is>
          <t>https://www.youtube.com/live/iAE-ltq8CFI?si=oZ-igu5wwLvglsfE</t>
        </is>
      </c>
      <c r="E4040" s="3" t="inlineStr">
        <is>
          <t>@musicasik9286</t>
        </is>
      </c>
      <c r="F4040" s="3" t="inlineStr">
        <is>
          <t>Kami tunggu 1x24 jam ,jika tidak ada klarifikasi kedua juri yg budek itu ,kami rakyat indonesia demi keadilan ,akan menghukum dgn hukum sosial.</t>
        </is>
      </c>
      <c r="G4040" s="3" t="n">
        <v>0</v>
      </c>
      <c r="H4040" s="3" t="inlineStr">
        <is>
          <t>2026-05-11T20:48:56Z</t>
        </is>
      </c>
      <c r="I4040" s="3" t="inlineStr">
        <is>
          <t>2026-05-11T20:48:56Z</t>
        </is>
      </c>
      <c r="J4040" s="3" t="n">
        <v>0</v>
      </c>
      <c r="K4040" s="3" t="inlineStr">
        <is>
          <t>tunggu jam tidak klarifikasi dua juri budek rakyat indonesia adil hukum hukum sosial</t>
        </is>
      </c>
      <c r="L4040" s="3" t="n">
        <v>23</v>
      </c>
      <c r="M4040" s="3" t="n">
        <v>143</v>
      </c>
      <c r="N4040" s="3" t="inlineStr">
        <is>
          <t>kritik_juri_panitia</t>
        </is>
      </c>
      <c r="O4040" s="3" t="n">
        <v>0.98</v>
      </c>
      <c r="P4040" s="3" t="inlineStr">
        <is>
          <t>kritik kuat terhadap juri/panitia/sistem; kritik=18, pro=0</t>
        </is>
      </c>
      <c r="Q4040" s="3" t="n">
        <v>18</v>
      </c>
      <c r="R4040" s="3" t="n">
        <v>0</v>
      </c>
      <c r="S4040" s="3" t="n">
        <v>0</v>
      </c>
      <c r="T4040" s="3" t="inlineStr">
        <is>
          <t>juri, adil, klarifikasi, authority+negative_context</t>
        </is>
      </c>
      <c r="U4040" s="3" t="inlineStr"/>
      <c r="V4040" s="3" t="inlineStr"/>
      <c r="W4040" s="3" t="b">
        <v>0</v>
      </c>
      <c r="X4040" s="3" t="inlineStr">
        <is>
          <t>weighted_rule_based_3class</t>
        </is>
      </c>
    </row>
    <row r="4041" ht="45" customHeight="1">
      <c r="A4041" s="3" t="inlineStr">
        <is>
          <t>Ugyk1htmE18HS4QuLqN4AaABAg</t>
        </is>
      </c>
      <c r="B4041" s="3" t="inlineStr">
        <is>
          <t>iAE-ltq8CFI</t>
        </is>
      </c>
      <c r="C4041" s="3" t="inlineStr">
        <is>
          <t>Final Lomba Cerdas Cermat Empat Pilar MPR RI 2026 - Provinsi Kalimantan barat</t>
        </is>
      </c>
      <c r="D4041" s="3" t="inlineStr">
        <is>
          <t>https://www.youtube.com/live/iAE-ltq8CFI?si=oZ-igu5wwLvglsfE</t>
        </is>
      </c>
      <c r="E4041" s="3" t="inlineStr">
        <is>
          <t>@ypurnama-zg1pl</t>
        </is>
      </c>
      <c r="F4041" s="3" t="inlineStr">
        <is>
          <t>pada budek semua, penoton, dewan juri, host</t>
        </is>
      </c>
      <c r="G4041" s="3" t="n">
        <v>0</v>
      </c>
      <c r="H4041" s="3" t="inlineStr">
        <is>
          <t>2026-05-11T20:47:13Z</t>
        </is>
      </c>
      <c r="I4041" s="3" t="inlineStr">
        <is>
          <t>2026-05-11T20:47:13Z</t>
        </is>
      </c>
      <c r="J4041" s="3" t="n">
        <v>0</v>
      </c>
      <c r="K4041" s="3" t="inlineStr">
        <is>
          <t>budek semua penoton dewan juri host</t>
        </is>
      </c>
      <c r="L4041" s="3" t="n">
        <v>7</v>
      </c>
      <c r="M4041" s="3" t="n">
        <v>43</v>
      </c>
      <c r="N4041" s="3" t="inlineStr">
        <is>
          <t>kritik_juri_panitia</t>
        </is>
      </c>
      <c r="O4041" s="3" t="n">
        <v>0.71</v>
      </c>
      <c r="P4041" s="3" t="inlineStr">
        <is>
          <t>skor tertinggi: kritik_juri_panitia=4, kedua=pro_peserta=0</t>
        </is>
      </c>
      <c r="Q4041" s="3" t="n">
        <v>4</v>
      </c>
      <c r="R4041" s="3" t="n">
        <v>0</v>
      </c>
      <c r="S4041" s="3" t="n">
        <v>0</v>
      </c>
      <c r="T4041" s="3" t="inlineStr">
        <is>
          <t>juri</t>
        </is>
      </c>
      <c r="U4041" s="3" t="inlineStr"/>
      <c r="V4041" s="3" t="inlineStr"/>
      <c r="W4041" s="3" t="b">
        <v>0</v>
      </c>
      <c r="X4041" s="3" t="inlineStr">
        <is>
          <t>weighted_rule_based_3class</t>
        </is>
      </c>
    </row>
    <row r="4042" ht="45" customHeight="1">
      <c r="A4042" s="3" t="inlineStr">
        <is>
          <t>UgwD1w4K7GQ4A9Oa6i14AaABAg</t>
        </is>
      </c>
      <c r="B4042" s="3" t="inlineStr">
        <is>
          <t>iAE-ltq8CFI</t>
        </is>
      </c>
      <c r="C4042" s="3" t="inlineStr">
        <is>
          <t>Final Lomba Cerdas Cermat Empat Pilar MPR RI 2026 - Provinsi Kalimantan barat</t>
        </is>
      </c>
      <c r="D4042" s="3" t="inlineStr">
        <is>
          <t>https://www.youtube.com/live/iAE-ltq8CFI?si=oZ-igu5wwLvglsfE</t>
        </is>
      </c>
      <c r="E4042" s="3" t="inlineStr">
        <is>
          <t>@AsepMn-s4q</t>
        </is>
      </c>
      <c r="F4042" s="3" t="inlineStr">
        <is>
          <t>Harusnya kemenangan nya dianulir, karena jurinya tidak kompeten</t>
        </is>
      </c>
      <c r="G4042" s="3" t="n">
        <v>0</v>
      </c>
      <c r="H4042" s="3" t="inlineStr">
        <is>
          <t>2026-05-11T20:43:50Z</t>
        </is>
      </c>
      <c r="I4042" s="3" t="inlineStr">
        <is>
          <t>2026-05-11T20:43:50Z</t>
        </is>
      </c>
      <c r="J4042" s="3" t="n">
        <v>0</v>
      </c>
      <c r="K4042" s="3" t="inlineStr">
        <is>
          <t>harus menang anulir juri tidak kompeten</t>
        </is>
      </c>
      <c r="L4042" s="3" t="n">
        <v>8</v>
      </c>
      <c r="M4042" s="3" t="n">
        <v>63</v>
      </c>
      <c r="N4042" s="3" t="inlineStr">
        <is>
          <t>kritik_juri_panitia</t>
        </is>
      </c>
      <c r="O4042" s="3" t="n">
        <v>0.98</v>
      </c>
      <c r="P4042" s="3" t="inlineStr">
        <is>
          <t>kritik kuat terhadap juri/panitia/sistem; kritik=17, pro=0</t>
        </is>
      </c>
      <c r="Q4042" s="3" t="n">
        <v>17</v>
      </c>
      <c r="R4042" s="3" t="n">
        <v>0</v>
      </c>
      <c r="S4042" s="3" t="n">
        <v>0</v>
      </c>
      <c r="T4042" s="3" t="inlineStr">
        <is>
          <t>juri, harusnya, jurinya, authority+negative_context</t>
        </is>
      </c>
      <c r="U4042" s="3" t="inlineStr"/>
      <c r="V4042" s="3" t="inlineStr"/>
      <c r="W4042" s="3" t="b">
        <v>0</v>
      </c>
      <c r="X4042" s="3" t="inlineStr">
        <is>
          <t>weighted_rule_based_3class</t>
        </is>
      </c>
    </row>
    <row r="4043" ht="45" customHeight="1">
      <c r="A4043" s="3" t="inlineStr">
        <is>
          <t>UgwNhKf17ggenM-jC6l4AaABAg</t>
        </is>
      </c>
      <c r="B4043" s="3" t="inlineStr">
        <is>
          <t>iAE-ltq8CFI</t>
        </is>
      </c>
      <c r="C4043" s="3" t="inlineStr">
        <is>
          <t>Final Lomba Cerdas Cermat Empat Pilar MPR RI 2026 - Provinsi Kalimantan barat</t>
        </is>
      </c>
      <c r="D4043" s="3" t="inlineStr">
        <is>
          <t>https://www.youtube.com/live/iAE-ltq8CFI?si=oZ-igu5wwLvglsfE</t>
        </is>
      </c>
      <c r="E4043" s="3" t="inlineStr">
        <is>
          <t>@Doli-w8c</t>
        </is>
      </c>
      <c r="F4043" s="3" t="inlineStr">
        <is>
          <t>MC bilang junjung sportivitas. Yang seperti apa sih sportivitas menurut sindhy lutfiana?</t>
        </is>
      </c>
      <c r="G4043" s="3" t="n">
        <v>0</v>
      </c>
      <c r="H4043" s="3" t="inlineStr">
        <is>
          <t>2026-05-11T20:43:23Z</t>
        </is>
      </c>
      <c r="I4043" s="3" t="inlineStr">
        <is>
          <t>2026-05-11T20:43:23Z</t>
        </is>
      </c>
      <c r="J4043" s="3" t="n">
        <v>0</v>
      </c>
      <c r="K4043" s="3" t="inlineStr">
        <is>
          <t>bilang junjung sportivitas apa sportivitas sindhy lutfiana</t>
        </is>
      </c>
      <c r="L4043" s="3" t="n">
        <v>12</v>
      </c>
      <c r="M4043" s="3" t="n">
        <v>88</v>
      </c>
      <c r="N4043" s="3" t="inlineStr">
        <is>
          <t>netral</t>
        </is>
      </c>
      <c r="O4043" s="3" t="n">
        <v>0.63</v>
      </c>
      <c r="P4043" s="3" t="inlineStr">
        <is>
          <t>skor tertinggi: netral=2, kedua=kritik_juri_panitia=0</t>
        </is>
      </c>
      <c r="Q4043" s="3" t="n">
        <v>0</v>
      </c>
      <c r="R4043" s="3" t="n">
        <v>0</v>
      </c>
      <c r="S4043" s="3" t="n">
        <v>2</v>
      </c>
      <c r="T4043" s="3" t="inlineStr"/>
      <c r="U4043" s="3" t="inlineStr"/>
      <c r="V4043" s="3" t="inlineStr">
        <is>
          <t>apa</t>
        </is>
      </c>
      <c r="W4043" s="3" t="b">
        <v>1</v>
      </c>
      <c r="X4043" s="3" t="inlineStr">
        <is>
          <t>weighted_rule_based_3class</t>
        </is>
      </c>
    </row>
    <row r="4044" ht="45" customHeight="1">
      <c r="A4044" s="3" t="inlineStr">
        <is>
          <t>UgwDy14mtBbi5c7uR754AaABAg</t>
        </is>
      </c>
      <c r="B4044" s="3" t="inlineStr">
        <is>
          <t>iAE-ltq8CFI</t>
        </is>
      </c>
      <c r="C4044" s="3" t="inlineStr">
        <is>
          <t>Final Lomba Cerdas Cermat Empat Pilar MPR RI 2026 - Provinsi Kalimantan barat</t>
        </is>
      </c>
      <c r="D4044" s="3" t="inlineStr">
        <is>
          <t>https://www.youtube.com/live/iAE-ltq8CFI?si=oZ-igu5wwLvglsfE</t>
        </is>
      </c>
      <c r="E4044" s="3" t="inlineStr">
        <is>
          <t>@aznyapid518</t>
        </is>
      </c>
      <c r="F4044" s="3" t="inlineStr">
        <is>
          <t>SEPERTI JURI BELUM DI KASIH MBG</t>
        </is>
      </c>
      <c r="G4044" s="3" t="n">
        <v>0</v>
      </c>
      <c r="H4044" s="3" t="inlineStr">
        <is>
          <t>2026-05-11T20:43:15Z</t>
        </is>
      </c>
      <c r="I4044" s="3" t="inlineStr">
        <is>
          <t>2026-05-11T20:43:15Z</t>
        </is>
      </c>
      <c r="J4044" s="3" t="n">
        <v>0</v>
      </c>
      <c r="K4044" s="3" t="inlineStr">
        <is>
          <t>juri belum kasih mbg</t>
        </is>
      </c>
      <c r="L4044" s="3" t="n">
        <v>6</v>
      </c>
      <c r="M4044" s="3" t="n">
        <v>31</v>
      </c>
      <c r="N4044" s="3" t="inlineStr">
        <is>
          <t>kritik_juri_panitia</t>
        </is>
      </c>
      <c r="O4044" s="3" t="n">
        <v>0.71</v>
      </c>
      <c r="P4044" s="3" t="inlineStr">
        <is>
          <t>skor tertinggi: kritik_juri_panitia=4, kedua=pro_peserta=0</t>
        </is>
      </c>
      <c r="Q4044" s="3" t="n">
        <v>4</v>
      </c>
      <c r="R4044" s="3" t="n">
        <v>0</v>
      </c>
      <c r="S4044" s="3" t="n">
        <v>0</v>
      </c>
      <c r="T4044" s="3" t="inlineStr">
        <is>
          <t>juri</t>
        </is>
      </c>
      <c r="U4044" s="3" t="inlineStr"/>
      <c r="V4044" s="3" t="inlineStr"/>
      <c r="W4044" s="3" t="b">
        <v>0</v>
      </c>
      <c r="X4044" s="3" t="inlineStr">
        <is>
          <t>weighted_rule_based_3class</t>
        </is>
      </c>
    </row>
    <row r="4045" ht="45" customHeight="1">
      <c r="A4045" s="3" t="inlineStr">
        <is>
          <t>UgyWLeoKZ3HSAoLJHq14AaABAg</t>
        </is>
      </c>
      <c r="B4045" s="3" t="inlineStr">
        <is>
          <t>iAE-ltq8CFI</t>
        </is>
      </c>
      <c r="C4045" s="3" t="inlineStr">
        <is>
          <t>Final Lomba Cerdas Cermat Empat Pilar MPR RI 2026 - Provinsi Kalimantan barat</t>
        </is>
      </c>
      <c r="D4045" s="3" t="inlineStr">
        <is>
          <t>https://www.youtube.com/live/iAE-ltq8CFI?si=oZ-igu5wwLvglsfE</t>
        </is>
      </c>
      <c r="E4045" s="3" t="inlineStr">
        <is>
          <t>@AsepMn-s4q</t>
        </is>
      </c>
      <c r="F4045" s="3" t="inlineStr">
        <is>
          <t>Jurinya jadi penguasa tunggal, padahal lomba ini bertujuan untuk pembelajaran demokrasi, dia juga lihat kertas jawaban, ilmunya cetek.</t>
        </is>
      </c>
      <c r="G4045" s="3" t="n">
        <v>0</v>
      </c>
      <c r="H4045" s="3" t="inlineStr">
        <is>
          <t>2026-05-11T20:42:54Z</t>
        </is>
      </c>
      <c r="I4045" s="3" t="inlineStr">
        <is>
          <t>2026-05-11T20:45:03Z</t>
        </is>
      </c>
      <c r="J4045" s="3" t="n">
        <v>0</v>
      </c>
      <c r="K4045" s="3" t="inlineStr">
        <is>
          <t>juri jadi kuasa tunggal padahal lomba tuju ajar demokrasi lihat kertas jawab ilmu cetek</t>
        </is>
      </c>
      <c r="L4045" s="3" t="n">
        <v>18</v>
      </c>
      <c r="M4045" s="3" t="n">
        <v>134</v>
      </c>
      <c r="N4045" s="3" t="inlineStr">
        <is>
          <t>kritik_juri_panitia</t>
        </is>
      </c>
      <c r="O4045" s="3" t="n">
        <v>0.98</v>
      </c>
      <c r="P4045" s="3" t="inlineStr">
        <is>
          <t>kritik kuat terhadap juri/panitia/sistem; kritik=14, pro=0</t>
        </is>
      </c>
      <c r="Q4045" s="3" t="n">
        <v>14</v>
      </c>
      <c r="R4045" s="3" t="n">
        <v>0</v>
      </c>
      <c r="S4045" s="3" t="n">
        <v>3</v>
      </c>
      <c r="T4045" s="3" t="inlineStr">
        <is>
          <t>juri, jurinya, authority+negative_context</t>
        </is>
      </c>
      <c r="U4045" s="3" t="inlineStr"/>
      <c r="V4045" s="3" t="inlineStr">
        <is>
          <t>lihat</t>
        </is>
      </c>
      <c r="W4045" s="3" t="b">
        <v>0</v>
      </c>
      <c r="X4045" s="3" t="inlineStr">
        <is>
          <t>weighted_rule_based_3class</t>
        </is>
      </c>
    </row>
    <row r="4046" ht="45" customHeight="1">
      <c r="A4046" s="3" t="inlineStr">
        <is>
          <t>Ugw1HcyFLTZdmC7xVs94AaABAg</t>
        </is>
      </c>
      <c r="B4046" s="3" t="inlineStr">
        <is>
          <t>iAE-ltq8CFI</t>
        </is>
      </c>
      <c r="C4046" s="3" t="inlineStr">
        <is>
          <t>Final Lomba Cerdas Cermat Empat Pilar MPR RI 2026 - Provinsi Kalimantan barat</t>
        </is>
      </c>
      <c r="D4046" s="3" t="inlineStr">
        <is>
          <t>https://www.youtube.com/live/iAE-ltq8CFI?si=oZ-igu5wwLvglsfE</t>
        </is>
      </c>
      <c r="E4046" s="3" t="inlineStr">
        <is>
          <t>@NauvalAzhar-w9v</t>
        </is>
      </c>
      <c r="F4046" s="3" t="inlineStr">
        <is>
          <t>kompeten =kntl impoten</t>
        </is>
      </c>
      <c r="G4046" s="3" t="n">
        <v>1</v>
      </c>
      <c r="H4046" s="3" t="inlineStr">
        <is>
          <t>2026-05-11T20:38:59Z</t>
        </is>
      </c>
      <c r="I4046" s="3" t="inlineStr">
        <is>
          <t>2026-05-11T20:38:59Z</t>
        </is>
      </c>
      <c r="J4046" s="3" t="n">
        <v>0</v>
      </c>
      <c r="K4046" s="3" t="inlineStr">
        <is>
          <t>kompeten kntl impoten</t>
        </is>
      </c>
      <c r="L4046" s="3" t="n">
        <v>3</v>
      </c>
      <c r="M4046" s="3" t="n">
        <v>22</v>
      </c>
      <c r="N4046" s="3" t="inlineStr">
        <is>
          <t>netral</t>
        </is>
      </c>
      <c r="O4046" s="3" t="n">
        <v>0.5</v>
      </c>
      <c r="P4046" s="3" t="inlineStr">
        <is>
          <t>tidak ada indikator kuat</t>
        </is>
      </c>
      <c r="Q4046" s="3" t="n">
        <v>0</v>
      </c>
      <c r="R4046" s="3" t="n">
        <v>0</v>
      </c>
      <c r="S4046" s="3" t="n">
        <v>0</v>
      </c>
      <c r="T4046" s="3" t="inlineStr"/>
      <c r="U4046" s="3" t="inlineStr"/>
      <c r="V4046" s="3" t="inlineStr"/>
      <c r="W4046" s="3" t="b">
        <v>1</v>
      </c>
      <c r="X4046" s="3" t="inlineStr">
        <is>
          <t>weighted_rule_based_3class</t>
        </is>
      </c>
    </row>
    <row r="4047" ht="45" customHeight="1">
      <c r="A4047" s="3" t="inlineStr">
        <is>
          <t>UgwmoLLzVU9ksRgTd0l4AaABAg</t>
        </is>
      </c>
      <c r="B4047" s="3" t="inlineStr">
        <is>
          <t>iAE-ltq8CFI</t>
        </is>
      </c>
      <c r="C4047" s="3" t="inlineStr">
        <is>
          <t>Final Lomba Cerdas Cermat Empat Pilar MPR RI 2026 - Provinsi Kalimantan barat</t>
        </is>
      </c>
      <c r="D4047" s="3" t="inlineStr">
        <is>
          <t>https://www.youtube.com/live/iAE-ltq8CFI?si=oZ-igu5wwLvglsfE</t>
        </is>
      </c>
      <c r="E4047" s="3" t="inlineStr">
        <is>
          <t>@ChayankCinta</t>
        </is>
      </c>
      <c r="F4047" s="3" t="inlineStr">
        <is>
          <t>Tolong kalau cari juri yang sehat. Terutama kesehatan telinga... Jangan cari juri yang kopoken</t>
        </is>
      </c>
      <c r="G4047" s="3" t="n">
        <v>0</v>
      </c>
      <c r="H4047" s="3" t="inlineStr">
        <is>
          <t>2026-05-11T20:38:02Z</t>
        </is>
      </c>
      <c r="I4047" s="3" t="inlineStr">
        <is>
          <t>2026-05-11T20:38:02Z</t>
        </is>
      </c>
      <c r="J4047" s="3" t="n">
        <v>0</v>
      </c>
      <c r="K4047" s="3" t="inlineStr">
        <is>
          <t>kalau cari juri sehat utama sehat telinga jangan cari juri kopoken</t>
        </is>
      </c>
      <c r="L4047" s="3" t="n">
        <v>14</v>
      </c>
      <c r="M4047" s="3" t="n">
        <v>94</v>
      </c>
      <c r="N4047" s="3" t="inlineStr">
        <is>
          <t>kritik_juri_panitia</t>
        </is>
      </c>
      <c r="O4047" s="3" t="n">
        <v>0.95</v>
      </c>
      <c r="P4047" s="3" t="inlineStr">
        <is>
          <t>kritik kuat terhadap juri/panitia/sistem; kritik=10, pro=0</t>
        </is>
      </c>
      <c r="Q4047" s="3" t="n">
        <v>10</v>
      </c>
      <c r="R4047" s="3" t="n">
        <v>0</v>
      </c>
      <c r="S4047" s="3" t="n">
        <v>0</v>
      </c>
      <c r="T4047" s="3" t="inlineStr">
        <is>
          <t>juri, authority+negative_context</t>
        </is>
      </c>
      <c r="U4047" s="3" t="inlineStr"/>
      <c r="V4047" s="3" t="inlineStr"/>
      <c r="W4047" s="3" t="b">
        <v>0</v>
      </c>
      <c r="X4047" s="3" t="inlineStr">
        <is>
          <t>weighted_rule_based_3class</t>
        </is>
      </c>
    </row>
    <row r="4048" ht="45" customHeight="1">
      <c r="A4048" s="3" t="inlineStr">
        <is>
          <t>UgzayyHvAcDOPAcOGv14AaABAg</t>
        </is>
      </c>
      <c r="B4048" s="3" t="inlineStr">
        <is>
          <t>iAE-ltq8CFI</t>
        </is>
      </c>
      <c r="C4048" s="3" t="inlineStr">
        <is>
          <t>Final Lomba Cerdas Cermat Empat Pilar MPR RI 2026 - Provinsi Kalimantan barat</t>
        </is>
      </c>
      <c r="D4048" s="3" t="inlineStr">
        <is>
          <t>https://www.youtube.com/live/iAE-ltq8CFI?si=oZ-igu5wwLvglsfE</t>
        </is>
      </c>
      <c r="E4048" s="3" t="inlineStr">
        <is>
          <t>@BlackBeaconaddict</t>
        </is>
      </c>
      <c r="F4048" s="3" t="inlineStr">
        <is>
          <t>----Cerminan sistem politik kita.
Yg pegang kuasa tetap benar. 
Sedangkan di bawahnya berkata 
"siap salah, siap salah".
Bangsa ini udah dirusak oleh orang-orang  yg mempraktikkan sistem model begini.</t>
        </is>
      </c>
      <c r="G4048" s="3" t="n">
        <v>0</v>
      </c>
      <c r="H4048" s="3" t="inlineStr">
        <is>
          <t>2026-05-11T20:36:01Z</t>
        </is>
      </c>
      <c r="I4048" s="3" t="inlineStr">
        <is>
          <t>2026-05-11T20:36:01Z</t>
        </is>
      </c>
      <c r="J4048" s="3" t="n">
        <v>0</v>
      </c>
      <c r="K4048" s="3" t="inlineStr">
        <is>
          <t>cermin sistem politik pegang kuasa tetap benar bawah kata siap salah siap salah bangsa udah rusak orang orang praktik sistem model begini</t>
        </is>
      </c>
      <c r="L4048" s="3" t="n">
        <v>28</v>
      </c>
      <c r="M4048" s="3" t="n">
        <v>201</v>
      </c>
      <c r="N4048" s="3" t="inlineStr">
        <is>
          <t>kritik_juri_panitia</t>
        </is>
      </c>
      <c r="O4048" s="3" t="n">
        <v>0.98</v>
      </c>
      <c r="P4048" s="3" t="inlineStr">
        <is>
          <t>kritik kuat terhadap juri/panitia/sistem; kritik=18, pro=0</t>
        </is>
      </c>
      <c r="Q4048" s="3" t="n">
        <v>18</v>
      </c>
      <c r="R4048" s="3" t="n">
        <v>0</v>
      </c>
      <c r="S4048" s="3" t="n">
        <v>0</v>
      </c>
      <c r="T4048" s="3" t="inlineStr">
        <is>
          <t>salah, mpr, sistem, authority+negative_context</t>
        </is>
      </c>
      <c r="U4048" s="3" t="inlineStr"/>
      <c r="V4048" s="3" t="inlineStr"/>
      <c r="W4048" s="3" t="b">
        <v>0</v>
      </c>
      <c r="X4048" s="3" t="inlineStr">
        <is>
          <t>weighted_rule_based_3class</t>
        </is>
      </c>
    </row>
    <row r="4049" ht="45" customHeight="1">
      <c r="A4049" s="3" t="inlineStr">
        <is>
          <t>Ugzd2RAMSuBlVfvmJgB4AaABAg</t>
        </is>
      </c>
      <c r="B4049" s="3" t="inlineStr">
        <is>
          <t>iAE-ltq8CFI</t>
        </is>
      </c>
      <c r="C4049" s="3" t="inlineStr">
        <is>
          <t>Final Lomba Cerdas Cermat Empat Pilar MPR RI 2026 - Provinsi Kalimantan barat</t>
        </is>
      </c>
      <c r="D4049" s="3" t="inlineStr">
        <is>
          <t>https://www.youtube.com/live/iAE-ltq8CFI?si=oZ-igu5wwLvglsfE</t>
        </is>
      </c>
      <c r="E4049" s="3" t="inlineStr">
        <is>
          <t>@ChayankCinta</t>
        </is>
      </c>
      <c r="F4049" s="3" t="inlineStr">
        <is>
          <t>Apa guna pancasila sila ke 5. Kalau tidak di terapkan di kehidupan nyata. Juri2 yang tidak adil.</t>
        </is>
      </c>
      <c r="G4049" s="3" t="n">
        <v>0</v>
      </c>
      <c r="H4049" s="3" t="inlineStr">
        <is>
          <t>2026-05-11T20:35:26Z</t>
        </is>
      </c>
      <c r="I4049" s="3" t="inlineStr">
        <is>
          <t>2026-05-11T20:35:26Z</t>
        </is>
      </c>
      <c r="J4049" s="3" t="n">
        <v>0</v>
      </c>
      <c r="K4049" s="3" t="inlineStr">
        <is>
          <t>apa pancasila sila kalau tidak terap hidup nyata juri tidak adil</t>
        </is>
      </c>
      <c r="L4049" s="3" t="n">
        <v>17</v>
      </c>
      <c r="M4049" s="3" t="n">
        <v>96</v>
      </c>
      <c r="N4049" s="3" t="inlineStr">
        <is>
          <t>kritik_juri_panitia</t>
        </is>
      </c>
      <c r="O4049" s="3" t="n">
        <v>0.98</v>
      </c>
      <c r="P4049" s="3" t="inlineStr">
        <is>
          <t>kritik kuat terhadap juri/panitia/sistem; kritik=24, pro=0</t>
        </is>
      </c>
      <c r="Q4049" s="3" t="n">
        <v>24</v>
      </c>
      <c r="R4049" s="3" t="n">
        <v>0</v>
      </c>
      <c r="S4049" s="3" t="n">
        <v>2</v>
      </c>
      <c r="T4049" s="3" t="inlineStr">
        <is>
          <t>tidak\s+adil, juri, adil, authority+negative_context</t>
        </is>
      </c>
      <c r="U4049" s="3" t="inlineStr"/>
      <c r="V4049" s="3" t="inlineStr">
        <is>
          <t>apa</t>
        </is>
      </c>
      <c r="W4049" s="3" t="b">
        <v>0</v>
      </c>
      <c r="X4049" s="3" t="inlineStr">
        <is>
          <t>weighted_rule_based_3class</t>
        </is>
      </c>
    </row>
    <row r="4050" ht="45" customHeight="1">
      <c r="A4050" s="3" t="inlineStr">
        <is>
          <t>UgzGiS7zOB2Hvro7aPt4AaABAg</t>
        </is>
      </c>
      <c r="B4050" s="3" t="inlineStr">
        <is>
          <t>iAE-ltq8CFI</t>
        </is>
      </c>
      <c r="C4050" s="3" t="inlineStr">
        <is>
          <t>Final Lomba Cerdas Cermat Empat Pilar MPR RI 2026 - Provinsi Kalimantan barat</t>
        </is>
      </c>
      <c r="D4050" s="3" t="inlineStr">
        <is>
          <t>https://www.youtube.com/live/iAE-ltq8CFI?si=oZ-igu5wwLvglsfE</t>
        </is>
      </c>
      <c r="E4050" s="3" t="inlineStr">
        <is>
          <t>@ArifNhrwb</t>
        </is>
      </c>
      <c r="F4050" s="3" t="inlineStr">
        <is>
          <t>Lambat amat gada tuh juri minta maaf langsung...MPR TIDAK KOMPETEN</t>
        </is>
      </c>
      <c r="G4050" s="3" t="n">
        <v>1</v>
      </c>
      <c r="H4050" s="3" t="inlineStr">
        <is>
          <t>2026-05-11T20:33:57Z</t>
        </is>
      </c>
      <c r="I4050" s="3" t="inlineStr">
        <is>
          <t>2026-05-11T20:33:57Z</t>
        </is>
      </c>
      <c r="J4050" s="3" t="n">
        <v>0</v>
      </c>
      <c r="K4050" s="3" t="inlineStr">
        <is>
          <t>lambat gada tuh juri minta maaf langsung mpr tidak kompeten</t>
        </is>
      </c>
      <c r="L4050" s="3" t="n">
        <v>10</v>
      </c>
      <c r="M4050" s="3" t="n">
        <v>66</v>
      </c>
      <c r="N4050" s="3" t="inlineStr">
        <is>
          <t>kritik_juri_panitia</t>
        </is>
      </c>
      <c r="O4050" s="3" t="n">
        <v>0.98</v>
      </c>
      <c r="P4050" s="3" t="inlineStr">
        <is>
          <t>kritik kuat terhadap juri/panitia/sistem; kritik=13, pro=0</t>
        </is>
      </c>
      <c r="Q4050" s="3" t="n">
        <v>13</v>
      </c>
      <c r="R4050" s="3" t="n">
        <v>0</v>
      </c>
      <c r="S4050" s="3" t="n">
        <v>0</v>
      </c>
      <c r="T4050" s="3" t="inlineStr">
        <is>
          <t>juri, mpr, authority+negative_context</t>
        </is>
      </c>
      <c r="U4050" s="3" t="inlineStr"/>
      <c r="V4050" s="3" t="inlineStr"/>
      <c r="W4050" s="3" t="b">
        <v>0</v>
      </c>
      <c r="X4050" s="3" t="inlineStr">
        <is>
          <t>weighted_rule_based_3class</t>
        </is>
      </c>
    </row>
    <row r="4051" ht="45" customHeight="1">
      <c r="A4051" s="3" t="inlineStr">
        <is>
          <t>Ugyqjo_tRc5Azu8zkmx4AaABAg</t>
        </is>
      </c>
      <c r="B4051" s="3" t="inlineStr">
        <is>
          <t>iAE-ltq8CFI</t>
        </is>
      </c>
      <c r="C4051" s="3" t="inlineStr">
        <is>
          <t>Final Lomba Cerdas Cermat Empat Pilar MPR RI 2026 - Provinsi Kalimantan barat</t>
        </is>
      </c>
      <c r="D4051" s="3" t="inlineStr">
        <is>
          <t>https://www.youtube.com/live/iAE-ltq8CFI?si=oZ-igu5wwLvglsfE</t>
        </is>
      </c>
      <c r="E4051" s="3" t="inlineStr">
        <is>
          <t>@wiwiednugroho9297</t>
        </is>
      </c>
      <c r="F4051" s="3" t="inlineStr">
        <is>
          <t>Juri nya nganu</t>
        </is>
      </c>
      <c r="G4051" s="3" t="n">
        <v>0</v>
      </c>
      <c r="H4051" s="3" t="inlineStr">
        <is>
          <t>2026-05-11T20:33:22Z</t>
        </is>
      </c>
      <c r="I4051" s="3" t="inlineStr">
        <is>
          <t>2026-05-11T20:33:22Z</t>
        </is>
      </c>
      <c r="J4051" s="3" t="n">
        <v>0</v>
      </c>
      <c r="K4051" s="3" t="inlineStr">
        <is>
          <t>juri nganu</t>
        </is>
      </c>
      <c r="L4051" s="3" t="n">
        <v>3</v>
      </c>
      <c r="M4051" s="3" t="n">
        <v>14</v>
      </c>
      <c r="N4051" s="3" t="inlineStr">
        <is>
          <t>kritik_juri_panitia</t>
        </is>
      </c>
      <c r="O4051" s="3" t="n">
        <v>0.95</v>
      </c>
      <c r="P4051" s="3" t="inlineStr">
        <is>
          <t>kritik kuat terhadap juri/panitia/sistem; kritik=10, pro=0</t>
        </is>
      </c>
      <c r="Q4051" s="3" t="n">
        <v>10</v>
      </c>
      <c r="R4051" s="3" t="n">
        <v>0</v>
      </c>
      <c r="S4051" s="3" t="n">
        <v>0</v>
      </c>
      <c r="T4051" s="3" t="inlineStr">
        <is>
          <t>juri, authority+negative_context</t>
        </is>
      </c>
      <c r="U4051" s="3" t="inlineStr"/>
      <c r="V4051" s="3" t="inlineStr"/>
      <c r="W4051" s="3" t="b">
        <v>0</v>
      </c>
      <c r="X4051" s="3" t="inlineStr">
        <is>
          <t>weighted_rule_based_3class</t>
        </is>
      </c>
    </row>
    <row r="4052" ht="45" customHeight="1">
      <c r="A4052" s="3" t="inlineStr">
        <is>
          <t>UgzVegW6fWVMtIx1K114AaABAg</t>
        </is>
      </c>
      <c r="B4052" s="3" t="inlineStr">
        <is>
          <t>iAE-ltq8CFI</t>
        </is>
      </c>
      <c r="C4052" s="3" t="inlineStr">
        <is>
          <t>Final Lomba Cerdas Cermat Empat Pilar MPR RI 2026 - Provinsi Kalimantan barat</t>
        </is>
      </c>
      <c r="D4052" s="3" t="inlineStr">
        <is>
          <t>https://www.youtube.com/live/iAE-ltq8CFI?si=oZ-igu5wwLvglsfE</t>
        </is>
      </c>
      <c r="E4052" s="3" t="inlineStr">
        <is>
          <t>@ChayankCinta</t>
        </is>
      </c>
      <c r="F4052" s="3" t="inlineStr">
        <is>
          <t>Juri2 dzolim.  Kalau di hitung2 harusnya grup C yang juara.</t>
        </is>
      </c>
      <c r="G4052" s="3" t="n">
        <v>0</v>
      </c>
      <c r="H4052" s="3" t="inlineStr">
        <is>
          <t>2026-05-11T20:32:18Z</t>
        </is>
      </c>
      <c r="I4052" s="3" t="inlineStr">
        <is>
          <t>2026-05-11T20:32:18Z</t>
        </is>
      </c>
      <c r="J4052" s="3" t="n">
        <v>0</v>
      </c>
      <c r="K4052" s="3" t="inlineStr">
        <is>
          <t>juri dzolim kalau hitung harus grup juara</t>
        </is>
      </c>
      <c r="L4052" s="3" t="n">
        <v>10</v>
      </c>
      <c r="M4052" s="3" t="n">
        <v>59</v>
      </c>
      <c r="N4052" s="3" t="inlineStr">
        <is>
          <t>kritik_juri_panitia</t>
        </is>
      </c>
      <c r="O4052" s="3" t="n">
        <v>0.83</v>
      </c>
      <c r="P4052" s="3" t="inlineStr">
        <is>
          <t>skor tertinggi: kritik_juri_panitia=7, kedua=pro_peserta=0</t>
        </is>
      </c>
      <c r="Q4052" s="3" t="n">
        <v>7</v>
      </c>
      <c r="R4052" s="3" t="n">
        <v>0</v>
      </c>
      <c r="S4052" s="3" t="n">
        <v>0</v>
      </c>
      <c r="T4052" s="3" t="inlineStr">
        <is>
          <t>juri, harusnya</t>
        </is>
      </c>
      <c r="U4052" s="3" t="inlineStr"/>
      <c r="V4052" s="3" t="inlineStr"/>
      <c r="W4052" s="3" t="b">
        <v>0</v>
      </c>
      <c r="X4052" s="3" t="inlineStr">
        <is>
          <t>weighted_rule_based_3class</t>
        </is>
      </c>
    </row>
    <row r="4053" ht="45" customHeight="1">
      <c r="A4053" s="3" t="inlineStr">
        <is>
          <t>UgxJ-41_eEe-azrztTd4AaABAg</t>
        </is>
      </c>
      <c r="B4053" s="3" t="inlineStr">
        <is>
          <t>iAE-ltq8CFI</t>
        </is>
      </c>
      <c r="C4053" s="3" t="inlineStr">
        <is>
          <t>Final Lomba Cerdas Cermat Empat Pilar MPR RI 2026 - Provinsi Kalimantan barat</t>
        </is>
      </c>
      <c r="D4053" s="3" t="inlineStr">
        <is>
          <t>https://www.youtube.com/live/iAE-ltq8CFI?si=oZ-igu5wwLvglsfE</t>
        </is>
      </c>
      <c r="E4053" s="3" t="inlineStr">
        <is>
          <t>@ubaidilahwahyudi</t>
        </is>
      </c>
      <c r="F4053" s="3" t="inlineStr">
        <is>
          <t>bukti penjurian seperti ini bukan hanya butuh ilmu, tapi tes panca indra dan kewarasan juga tak kalah penting, MPR loh ini yg ngadain,</t>
        </is>
      </c>
      <c r="G4053" s="3" t="n">
        <v>0</v>
      </c>
      <c r="H4053" s="3" t="inlineStr">
        <is>
          <t>2026-05-11T20:31:33Z</t>
        </is>
      </c>
      <c r="I4053" s="3" t="inlineStr">
        <is>
          <t>2026-05-11T20:31:33Z</t>
        </is>
      </c>
      <c r="J4053" s="3" t="n">
        <v>0</v>
      </c>
      <c r="K4053" s="3" t="inlineStr">
        <is>
          <t>bukti juri bukan butuh ilmu tes panca indra waras tidak kalah penting mpr loh ngadain</t>
        </is>
      </c>
      <c r="L4053" s="3" t="n">
        <v>23</v>
      </c>
      <c r="M4053" s="3" t="n">
        <v>134</v>
      </c>
      <c r="N4053" s="3" t="inlineStr">
        <is>
          <t>kritik_juri_panitia</t>
        </is>
      </c>
      <c r="O4053" s="3" t="n">
        <v>0.98</v>
      </c>
      <c r="P4053" s="3" t="inlineStr">
        <is>
          <t>kritik kuat terhadap juri/panitia/sistem; kritik=13, pro=0</t>
        </is>
      </c>
      <c r="Q4053" s="3" t="n">
        <v>13</v>
      </c>
      <c r="R4053" s="3" t="n">
        <v>0</v>
      </c>
      <c r="S4053" s="3" t="n">
        <v>0</v>
      </c>
      <c r="T4053" s="3" t="inlineStr">
        <is>
          <t>juri, mpr, authority+negative_context</t>
        </is>
      </c>
      <c r="U4053" s="3" t="inlineStr"/>
      <c r="V4053" s="3" t="inlineStr"/>
      <c r="W4053" s="3" t="b">
        <v>0</v>
      </c>
      <c r="X4053" s="3" t="inlineStr">
        <is>
          <t>weighted_rule_based_3class</t>
        </is>
      </c>
    </row>
    <row r="4054" ht="45" customHeight="1">
      <c r="A4054" s="3" t="inlineStr">
        <is>
          <t>UgxKwbhWr7CrbogWKBt4AaABAg</t>
        </is>
      </c>
      <c r="B4054" s="3" t="inlineStr">
        <is>
          <t>iAE-ltq8CFI</t>
        </is>
      </c>
      <c r="C4054" s="3" t="inlineStr">
        <is>
          <t>Final Lomba Cerdas Cermat Empat Pilar MPR RI 2026 - Provinsi Kalimantan barat</t>
        </is>
      </c>
      <c r="D4054" s="3" t="inlineStr">
        <is>
          <t>https://www.youtube.com/live/iAE-ltq8CFI?si=oZ-igu5wwLvglsfE</t>
        </is>
      </c>
      <c r="E4054" s="3" t="inlineStr">
        <is>
          <t>@ArieWahid-g5s</t>
        </is>
      </c>
      <c r="F4054" s="3" t="inlineStr">
        <is>
          <t>Harusnya regu C yang Lolos, kalau di poin plus 10 diberikan pada regu tsb, dengan hitungan grup B tidak memperoleh dapat plus 10 pada pertanyaan yg sama</t>
        </is>
      </c>
      <c r="G4054" s="3" t="n">
        <v>0</v>
      </c>
      <c r="H4054" s="3" t="inlineStr">
        <is>
          <t>2026-05-11T20:30:15Z</t>
        </is>
      </c>
      <c r="I4054" s="3" t="inlineStr">
        <is>
          <t>2026-05-11T20:30:15Z</t>
        </is>
      </c>
      <c r="J4054" s="3" t="n">
        <v>0</v>
      </c>
      <c r="K4054" s="3" t="inlineStr">
        <is>
          <t>harus regu lolos kalau poin plus beri regu tsb hitung grup tidak oleh plus tanya sama</t>
        </is>
      </c>
      <c r="L4054" s="3" t="n">
        <v>27</v>
      </c>
      <c r="M4054" s="3" t="n">
        <v>152</v>
      </c>
      <c r="N4054" s="3" t="inlineStr">
        <is>
          <t>kritik_juri_panitia</t>
        </is>
      </c>
      <c r="O4054" s="3" t="n">
        <v>0.61</v>
      </c>
      <c r="P4054" s="3" t="inlineStr">
        <is>
          <t>skor tertinggi: kritik_juri_panitia=3, kedua=netral=2</t>
        </is>
      </c>
      <c r="Q4054" s="3" t="n">
        <v>3</v>
      </c>
      <c r="R4054" s="3" t="n">
        <v>0</v>
      </c>
      <c r="S4054" s="3" t="n">
        <v>2</v>
      </c>
      <c r="T4054" s="3" t="inlineStr">
        <is>
          <t>harusnya</t>
        </is>
      </c>
      <c r="U4054" s="3" t="inlineStr"/>
      <c r="V4054" s="3" t="inlineStr">
        <is>
          <t>apa</t>
        </is>
      </c>
      <c r="W4054" s="3" t="b">
        <v>1</v>
      </c>
      <c r="X4054" s="3" t="inlineStr">
        <is>
          <t>weighted_rule_based_3class</t>
        </is>
      </c>
    </row>
    <row r="4055" ht="45" customHeight="1">
      <c r="A4055" s="3" t="inlineStr">
        <is>
          <t>UgxDTrItCeYkc5kQ2MN4AaABAg</t>
        </is>
      </c>
      <c r="B4055" s="3" t="inlineStr">
        <is>
          <t>iAE-ltq8CFI</t>
        </is>
      </c>
      <c r="C4055" s="3" t="inlineStr">
        <is>
          <t>Final Lomba Cerdas Cermat Empat Pilar MPR RI 2026 - Provinsi Kalimantan barat</t>
        </is>
      </c>
      <c r="D4055" s="3" t="inlineStr">
        <is>
          <t>https://www.youtube.com/live/iAE-ltq8CFI?si=oZ-igu5wwLvglsfE</t>
        </is>
      </c>
      <c r="E4055" s="3" t="inlineStr">
        <is>
          <t>@Alberthsz</t>
        </is>
      </c>
      <c r="F4055" s="3" t="inlineStr">
        <is>
          <t>Jurinya udah kocak, eh mcnya lebih kocak wkwkwk, segini doang kualitas LCC 4 Pilar yang dibangga banggain itu?? 😆</t>
        </is>
      </c>
      <c r="G4055" s="3" t="n">
        <v>0</v>
      </c>
      <c r="H4055" s="3" t="inlineStr">
        <is>
          <t>2026-05-11T20:28:37Z</t>
        </is>
      </c>
      <c r="I4055" s="3" t="inlineStr">
        <is>
          <t>2026-05-11T20:28:37Z</t>
        </is>
      </c>
      <c r="J4055" s="3" t="n">
        <v>0</v>
      </c>
      <c r="K4055" s="3" t="inlineStr">
        <is>
          <t>juri udah kocak mcnya kocak wkwkwk gin doang kualitas lcc pilar bangga banggain</t>
        </is>
      </c>
      <c r="L4055" s="3" t="n">
        <v>19</v>
      </c>
      <c r="M4055" s="3" t="n">
        <v>113</v>
      </c>
      <c r="N4055" s="3" t="inlineStr">
        <is>
          <t>kritik_juri_panitia</t>
        </is>
      </c>
      <c r="O4055" s="3" t="n">
        <v>0.96</v>
      </c>
      <c r="P4055" s="3" t="inlineStr">
        <is>
          <t>kritik kuat terhadap juri/panitia/sistem; kritik=14, pro=5</t>
        </is>
      </c>
      <c r="Q4055" s="3" t="n">
        <v>14</v>
      </c>
      <c r="R4055" s="3" t="n">
        <v>5</v>
      </c>
      <c r="S4055" s="3" t="n">
        <v>0</v>
      </c>
      <c r="T4055" s="3" t="inlineStr">
        <is>
          <t>juri, jurinya, authority+negative_context</t>
        </is>
      </c>
      <c r="U4055" s="3" t="inlineStr">
        <is>
          <t>bangga</t>
        </is>
      </c>
      <c r="V4055" s="3" t="inlineStr"/>
      <c r="W4055" s="3" t="b">
        <v>1</v>
      </c>
      <c r="X4055" s="3" t="inlineStr">
        <is>
          <t>weighted_rule_based_3class</t>
        </is>
      </c>
    </row>
    <row r="4056" ht="45" customHeight="1">
      <c r="A4056" s="3" t="inlineStr">
        <is>
          <t>Ugx6YUZaLmhTIRKP42F4AaABAg</t>
        </is>
      </c>
      <c r="B4056" s="3" t="inlineStr">
        <is>
          <t>iAE-ltq8CFI</t>
        </is>
      </c>
      <c r="C4056" s="3" t="inlineStr">
        <is>
          <t>Final Lomba Cerdas Cermat Empat Pilar MPR RI 2026 - Provinsi Kalimantan barat</t>
        </is>
      </c>
      <c r="D4056" s="3" t="inlineStr">
        <is>
          <t>https://www.youtube.com/live/iAE-ltq8CFI?si=oZ-igu5wwLvglsfE</t>
        </is>
      </c>
      <c r="E4056" s="3" t="inlineStr">
        <is>
          <t>@Jhi_3m</t>
        </is>
      </c>
      <c r="F4056" s="3" t="inlineStr">
        <is>
          <t>Juri seng😮ng</t>
        </is>
      </c>
      <c r="G4056" s="3" t="n">
        <v>0</v>
      </c>
      <c r="H4056" s="3" t="inlineStr">
        <is>
          <t>2026-05-11T20:26:34Z</t>
        </is>
      </c>
      <c r="I4056" s="3" t="inlineStr">
        <is>
          <t>2026-05-11T20:26:34Z</t>
        </is>
      </c>
      <c r="J4056" s="3" t="n">
        <v>0</v>
      </c>
      <c r="K4056" s="3" t="inlineStr">
        <is>
          <t>juri sengng</t>
        </is>
      </c>
      <c r="L4056" s="3" t="n">
        <v>2</v>
      </c>
      <c r="M4056" s="3" t="n">
        <v>12</v>
      </c>
      <c r="N4056" s="3" t="inlineStr">
        <is>
          <t>kritik_juri_panitia</t>
        </is>
      </c>
      <c r="O4056" s="3" t="n">
        <v>0.71</v>
      </c>
      <c r="P4056" s="3" t="inlineStr">
        <is>
          <t>skor tertinggi: kritik_juri_panitia=4, kedua=pro_peserta=0</t>
        </is>
      </c>
      <c r="Q4056" s="3" t="n">
        <v>4</v>
      </c>
      <c r="R4056" s="3" t="n">
        <v>0</v>
      </c>
      <c r="S4056" s="3" t="n">
        <v>0</v>
      </c>
      <c r="T4056" s="3" t="inlineStr">
        <is>
          <t>juri</t>
        </is>
      </c>
      <c r="U4056" s="3" t="inlineStr"/>
      <c r="V4056" s="3" t="inlineStr"/>
      <c r="W4056" s="3" t="b">
        <v>0</v>
      </c>
      <c r="X4056" s="3" t="inlineStr">
        <is>
          <t>weighted_rule_based_3class</t>
        </is>
      </c>
    </row>
    <row r="4057" ht="45" customHeight="1">
      <c r="A4057" s="3" t="inlineStr">
        <is>
          <t>Ugy1dndUJeqv0Jf4Pf14AaABAg</t>
        </is>
      </c>
      <c r="B4057" s="3" t="inlineStr">
        <is>
          <t>iAE-ltq8CFI</t>
        </is>
      </c>
      <c r="C4057" s="3" t="inlineStr">
        <is>
          <t>Final Lomba Cerdas Cermat Empat Pilar MPR RI 2026 - Provinsi Kalimantan barat</t>
        </is>
      </c>
      <c r="D4057" s="3" t="inlineStr">
        <is>
          <t>https://www.youtube.com/live/iAE-ltq8CFI?si=oZ-igu5wwLvglsfE</t>
        </is>
      </c>
      <c r="E4057" s="3" t="inlineStr">
        <is>
          <t>@daengandi2</t>
        </is>
      </c>
      <c r="F4057" s="3" t="inlineStr">
        <is>
          <t>Bkin malu</t>
        </is>
      </c>
      <c r="G4057" s="3" t="n">
        <v>0</v>
      </c>
      <c r="H4057" s="3" t="inlineStr">
        <is>
          <t>2026-05-11T20:26:15Z</t>
        </is>
      </c>
      <c r="I4057" s="3" t="inlineStr">
        <is>
          <t>2026-05-11T20:26:15Z</t>
        </is>
      </c>
      <c r="J4057" s="3" t="n">
        <v>0</v>
      </c>
      <c r="K4057" s="3" t="inlineStr">
        <is>
          <t>bkin malu</t>
        </is>
      </c>
      <c r="L4057" s="3" t="n">
        <v>2</v>
      </c>
      <c r="M4057" s="3" t="n">
        <v>9</v>
      </c>
      <c r="N4057" s="3" t="inlineStr">
        <is>
          <t>netral</t>
        </is>
      </c>
      <c r="O4057" s="3" t="n">
        <v>0.5</v>
      </c>
      <c r="P4057" s="3" t="inlineStr">
        <is>
          <t>tidak ada indikator kuat</t>
        </is>
      </c>
      <c r="Q4057" s="3" t="n">
        <v>0</v>
      </c>
      <c r="R4057" s="3" t="n">
        <v>0</v>
      </c>
      <c r="S4057" s="3" t="n">
        <v>0</v>
      </c>
      <c r="T4057" s="3" t="inlineStr"/>
      <c r="U4057" s="3" t="inlineStr"/>
      <c r="V4057" s="3" t="inlineStr"/>
      <c r="W4057" s="3" t="b">
        <v>1</v>
      </c>
      <c r="X4057" s="3" t="inlineStr">
        <is>
          <t>weighted_rule_based_3class</t>
        </is>
      </c>
    </row>
    <row r="4058" ht="45" customHeight="1">
      <c r="A4058" s="3" t="inlineStr">
        <is>
          <t>UgzyNVs1ScsOgmIBZbN4AaABAg</t>
        </is>
      </c>
      <c r="B4058" s="3" t="inlineStr">
        <is>
          <t>iAE-ltq8CFI</t>
        </is>
      </c>
      <c r="C4058" s="3" t="inlineStr">
        <is>
          <t>Final Lomba Cerdas Cermat Empat Pilar MPR RI 2026 - Provinsi Kalimantan barat</t>
        </is>
      </c>
      <c r="D4058" s="3" t="inlineStr">
        <is>
          <t>https://www.youtube.com/live/iAE-ltq8CFI?si=oZ-igu5wwLvglsfE</t>
        </is>
      </c>
      <c r="E4058" s="3" t="inlineStr">
        <is>
          <t>@ryzalfauzan4170</t>
        </is>
      </c>
      <c r="F4058" s="3" t="inlineStr">
        <is>
          <t>pmbwa acranya mmluknn</t>
        </is>
      </c>
      <c r="G4058" s="3" t="n">
        <v>0</v>
      </c>
      <c r="H4058" s="3" t="inlineStr">
        <is>
          <t>2026-05-11T20:25:31Z</t>
        </is>
      </c>
      <c r="I4058" s="3" t="inlineStr">
        <is>
          <t>2026-05-11T20:25:31Z</t>
        </is>
      </c>
      <c r="J4058" s="3" t="n">
        <v>0</v>
      </c>
      <c r="K4058" s="3" t="inlineStr">
        <is>
          <t>pmbwa acranya mmluknn</t>
        </is>
      </c>
      <c r="L4058" s="3" t="n">
        <v>3</v>
      </c>
      <c r="M4058" s="3" t="n">
        <v>21</v>
      </c>
      <c r="N4058" s="3" t="inlineStr">
        <is>
          <t>netral</t>
        </is>
      </c>
      <c r="O4058" s="3" t="n">
        <v>0.5</v>
      </c>
      <c r="P4058" s="3" t="inlineStr">
        <is>
          <t>tidak ada indikator kuat</t>
        </is>
      </c>
      <c r="Q4058" s="3" t="n">
        <v>0</v>
      </c>
      <c r="R4058" s="3" t="n">
        <v>0</v>
      </c>
      <c r="S4058" s="3" t="n">
        <v>0</v>
      </c>
      <c r="T4058" s="3" t="inlineStr"/>
      <c r="U4058" s="3" t="inlineStr"/>
      <c r="V4058" s="3" t="inlineStr"/>
      <c r="W4058" s="3" t="b">
        <v>1</v>
      </c>
      <c r="X4058" s="3" t="inlineStr">
        <is>
          <t>weighted_rule_based_3class</t>
        </is>
      </c>
    </row>
    <row r="4059" ht="45" customHeight="1">
      <c r="A4059" s="3" t="inlineStr">
        <is>
          <t>Ugyi2F-z4pgErx2oVWt4AaABAg</t>
        </is>
      </c>
      <c r="B4059" s="3" t="inlineStr">
        <is>
          <t>iAE-ltq8CFI</t>
        </is>
      </c>
      <c r="C4059" s="3" t="inlineStr">
        <is>
          <t>Final Lomba Cerdas Cermat Empat Pilar MPR RI 2026 - Provinsi Kalimantan barat</t>
        </is>
      </c>
      <c r="D4059" s="3" t="inlineStr">
        <is>
          <t>https://www.youtube.com/live/iAE-ltq8CFI?si=oZ-igu5wwLvglsfE</t>
        </is>
      </c>
      <c r="E4059" s="3" t="inlineStr">
        <is>
          <t>@Rismanto0987</t>
        </is>
      </c>
      <c r="F4059" s="3" t="inlineStr">
        <is>
          <t>Jurinya Kya dewa mabok,,, inilah  sosok manusia   arogan    dewan  juri 4 pilar MPR yang menjatuhkan mental anak2 kita ,,,  MIRISS KAYA GITU JADI JURII</t>
        </is>
      </c>
      <c r="G4059" s="3" t="n">
        <v>0</v>
      </c>
      <c r="H4059" s="3" t="inlineStr">
        <is>
          <t>2026-05-11T20:25:28Z</t>
        </is>
      </c>
      <c r="I4059" s="3" t="inlineStr">
        <is>
          <t>2026-05-11T20:25:28Z</t>
        </is>
      </c>
      <c r="J4059" s="3" t="n">
        <v>0</v>
      </c>
      <c r="K4059" s="3" t="inlineStr">
        <is>
          <t>juri kya dewa mabok ini sosok manusia arogan dewan juri pilar mpr jatuh mental anak miriss kaya gitu jadi juri</t>
        </is>
      </c>
      <c r="L4059" s="3" t="n">
        <v>24</v>
      </c>
      <c r="M4059" s="3" t="n">
        <v>151</v>
      </c>
      <c r="N4059" s="3" t="inlineStr">
        <is>
          <t>kritik_juri_panitia</t>
        </is>
      </c>
      <c r="O4059" s="3" t="n">
        <v>0.96</v>
      </c>
      <c r="P4059" s="3" t="inlineStr">
        <is>
          <t>kritik kuat terhadap juri/panitia/sistem; kritik=17, pro=9</t>
        </is>
      </c>
      <c r="Q4059" s="3" t="n">
        <v>17</v>
      </c>
      <c r="R4059" s="3" t="n">
        <v>9</v>
      </c>
      <c r="S4059" s="3" t="n">
        <v>0</v>
      </c>
      <c r="T4059" s="3" t="inlineStr">
        <is>
          <t>juri, mpr, jurinya, authority+negative_context</t>
        </is>
      </c>
      <c r="U4059" s="3" t="inlineStr">
        <is>
          <t>anak, mental</t>
        </is>
      </c>
      <c r="V4059" s="3" t="inlineStr"/>
      <c r="W4059" s="3" t="b">
        <v>0</v>
      </c>
      <c r="X4059" s="3" t="inlineStr">
        <is>
          <t>weighted_rule_based_3class</t>
        </is>
      </c>
    </row>
    <row r="4060" ht="45" customHeight="1">
      <c r="A4060" s="3" t="inlineStr">
        <is>
          <t>Ugy0BHjRq-RqalV1RCl4AaABAg</t>
        </is>
      </c>
      <c r="B4060" s="3" t="inlineStr">
        <is>
          <t>iAE-ltq8CFI</t>
        </is>
      </c>
      <c r="C4060" s="3" t="inlineStr">
        <is>
          <t>Final Lomba Cerdas Cermat Empat Pilar MPR RI 2026 - Provinsi Kalimantan barat</t>
        </is>
      </c>
      <c r="D4060" s="3" t="inlineStr">
        <is>
          <t>https://www.youtube.com/live/iAE-ltq8CFI?si=oZ-igu5wwLvglsfE</t>
        </is>
      </c>
      <c r="E4060" s="3" t="inlineStr">
        <is>
          <t>@ryzalfauzan4170</t>
        </is>
      </c>
      <c r="F4060" s="3" t="inlineStr">
        <is>
          <t>kocakkkk</t>
        </is>
      </c>
      <c r="G4060" s="3" t="n">
        <v>0</v>
      </c>
      <c r="H4060" s="3" t="inlineStr">
        <is>
          <t>2026-05-11T20:24:53Z</t>
        </is>
      </c>
      <c r="I4060" s="3" t="inlineStr">
        <is>
          <t>2026-05-11T20:24:53Z</t>
        </is>
      </c>
      <c r="J4060" s="3" t="n">
        <v>0</v>
      </c>
      <c r="K4060" s="3" t="inlineStr">
        <is>
          <t>kocakkkk</t>
        </is>
      </c>
      <c r="L4060" s="3" t="n">
        <v>1</v>
      </c>
      <c r="M4060" s="3" t="n">
        <v>8</v>
      </c>
      <c r="N4060" s="3" t="inlineStr">
        <is>
          <t>netral</t>
        </is>
      </c>
      <c r="O4060" s="3" t="n">
        <v>0.5</v>
      </c>
      <c r="P4060" s="3" t="inlineStr">
        <is>
          <t>tidak ada indikator kuat</t>
        </is>
      </c>
      <c r="Q4060" s="3" t="n">
        <v>0</v>
      </c>
      <c r="R4060" s="3" t="n">
        <v>0</v>
      </c>
      <c r="S4060" s="3" t="n">
        <v>0</v>
      </c>
      <c r="T4060" s="3" t="inlineStr"/>
      <c r="U4060" s="3" t="inlineStr"/>
      <c r="V4060" s="3" t="inlineStr"/>
      <c r="W4060" s="3" t="b">
        <v>1</v>
      </c>
      <c r="X4060" s="3" t="inlineStr">
        <is>
          <t>weighted_rule_based_3class</t>
        </is>
      </c>
    </row>
    <row r="4061" ht="45" customHeight="1">
      <c r="A4061" s="3" t="inlineStr">
        <is>
          <t>UgwBtFmQpl_PlMOz0tZ4AaABAg</t>
        </is>
      </c>
      <c r="B4061" s="3" t="inlineStr">
        <is>
          <t>iAE-ltq8CFI</t>
        </is>
      </c>
      <c r="C4061" s="3" t="inlineStr">
        <is>
          <t>Final Lomba Cerdas Cermat Empat Pilar MPR RI 2026 - Provinsi Kalimantan barat</t>
        </is>
      </c>
      <c r="D4061" s="3" t="inlineStr">
        <is>
          <t>https://www.youtube.com/live/iAE-ltq8CFI?si=oZ-igu5wwLvglsfE</t>
        </is>
      </c>
      <c r="E4061" s="3" t="inlineStr">
        <is>
          <t>@azefinasty7794</t>
        </is>
      </c>
      <c r="F4061" s="3" t="inlineStr">
        <is>
          <t>Lomba skelas MPR buruk bnget njir...😂😂
juri goblok,MC tolol,diktator pula.
yg sportif itu, mana kala peserta komplen, buktikan. 
Emang MPR biasa korup dan membungkam suara publik.
🤣🤣🤣🤣🤣</t>
        </is>
      </c>
      <c r="G4061" s="3" t="n">
        <v>0</v>
      </c>
      <c r="H4061" s="3" t="inlineStr">
        <is>
          <t>2026-05-11T20:23:49Z</t>
        </is>
      </c>
      <c r="I4061" s="3" t="inlineStr">
        <is>
          <t>2026-05-11T20:23:49Z</t>
        </is>
      </c>
      <c r="J4061" s="3" t="n">
        <v>0</v>
      </c>
      <c r="K4061" s="3" t="inlineStr">
        <is>
          <t>lomba skelas mpr buruk bnget njir juri goblok tolol diktator sportif mana kala serta komplen bukti emang mpr biasa korup bungkam suara publik</t>
        </is>
      </c>
      <c r="L4061" s="3" t="n">
        <v>27</v>
      </c>
      <c r="M4061" s="3" t="n">
        <v>185</v>
      </c>
      <c r="N4061" s="3" t="inlineStr">
        <is>
          <t>kritik_juri_panitia</t>
        </is>
      </c>
      <c r="O4061" s="3" t="n">
        <v>0.68</v>
      </c>
      <c r="P4061" s="3" t="inlineStr">
        <is>
          <t>skor tertinggi: kritik_juri_panitia=7, kedua=pro_peserta=5</t>
        </is>
      </c>
      <c r="Q4061" s="3" t="n">
        <v>7</v>
      </c>
      <c r="R4061" s="3" t="n">
        <v>5</v>
      </c>
      <c r="S4061" s="3" t="n">
        <v>0</v>
      </c>
      <c r="T4061" s="3" t="inlineStr">
        <is>
          <t>juri, mpr</t>
        </is>
      </c>
      <c r="U4061" s="3" t="inlineStr">
        <is>
          <t>peserta</t>
        </is>
      </c>
      <c r="V4061" s="3" t="inlineStr"/>
      <c r="W4061" s="3" t="b">
        <v>1</v>
      </c>
      <c r="X4061" s="3" t="inlineStr">
        <is>
          <t>weighted_rule_based_3class</t>
        </is>
      </c>
    </row>
    <row r="4062" ht="45" customHeight="1">
      <c r="A4062" s="3" t="inlineStr">
        <is>
          <t>UgzXkGtNKUanRDDpLid4AaABAg</t>
        </is>
      </c>
      <c r="B4062" s="3" t="inlineStr">
        <is>
          <t>iAE-ltq8CFI</t>
        </is>
      </c>
      <c r="C4062" s="3" t="inlineStr">
        <is>
          <t>Final Lomba Cerdas Cermat Empat Pilar MPR RI 2026 - Provinsi Kalimantan barat</t>
        </is>
      </c>
      <c r="D4062" s="3" t="inlineStr">
        <is>
          <t>https://www.youtube.com/live/iAE-ltq8CFI?si=oZ-igu5wwLvglsfE</t>
        </is>
      </c>
      <c r="E4062" s="3" t="inlineStr">
        <is>
          <t>@irwanbukhorimuslim4448</t>
        </is>
      </c>
      <c r="F4062" s="3" t="inlineStr">
        <is>
          <t>Acara Menunjukkan Kebodohan orang Dewasa dan Berpangkat diatas sana.
Anak anak Modal menghapal, Dewan Juri Modal nyontek dari Laptop masih aja ada kesalahan yang mana kesalahan itu ditimpakan kepada anak yang sudah benar, dengan Alibi Artikulasi.</t>
        </is>
      </c>
      <c r="G4062" s="3" t="n">
        <v>0</v>
      </c>
      <c r="H4062" s="3" t="inlineStr">
        <is>
          <t>2026-05-11T20:22:22Z</t>
        </is>
      </c>
      <c r="I4062" s="3" t="inlineStr">
        <is>
          <t>2026-05-11T20:22:22Z</t>
        </is>
      </c>
      <c r="J4062" s="3" t="n">
        <v>0</v>
      </c>
      <c r="K4062" s="3" t="inlineStr">
        <is>
          <t>acara tunjuk bodoh orang dewasa pangkat atas sana anak anak modal menghapal dewan juri modal nyontek laptop aja salah mana salah timpa anak benar alibi artikulasi</t>
        </is>
      </c>
      <c r="L4062" s="3" t="n">
        <v>36</v>
      </c>
      <c r="M4062" s="3" t="n">
        <v>246</v>
      </c>
      <c r="N4062" s="3" t="inlineStr">
        <is>
          <t>kritik_juri_panitia</t>
        </is>
      </c>
      <c r="O4062" s="3" t="n">
        <v>0.98</v>
      </c>
      <c r="P4062" s="3" t="inlineStr">
        <is>
          <t>kritik kuat terhadap juri/panitia/sistem; kritik=15, pro=5</t>
        </is>
      </c>
      <c r="Q4062" s="3" t="n">
        <v>15</v>
      </c>
      <c r="R4062" s="3" t="n">
        <v>5</v>
      </c>
      <c r="S4062" s="3" t="n">
        <v>2</v>
      </c>
      <c r="T4062" s="3" t="inlineStr">
        <is>
          <t>juri, salah, authority+negative_context</t>
        </is>
      </c>
      <c r="U4062" s="3" t="inlineStr">
        <is>
          <t>anak</t>
        </is>
      </c>
      <c r="V4062" s="3" t="inlineStr">
        <is>
          <t>apa</t>
        </is>
      </c>
      <c r="W4062" s="3" t="b">
        <v>0</v>
      </c>
      <c r="X4062" s="3" t="inlineStr">
        <is>
          <t>weighted_rule_based_3class</t>
        </is>
      </c>
    </row>
    <row r="4063" ht="45" customHeight="1">
      <c r="A4063" s="3" t="inlineStr">
        <is>
          <t>UgyceqWTtuHgpRiOVBV4AaABAg</t>
        </is>
      </c>
      <c r="B4063" s="3" t="inlineStr">
        <is>
          <t>iAE-ltq8CFI</t>
        </is>
      </c>
      <c r="C4063" s="3" t="inlineStr">
        <is>
          <t>Final Lomba Cerdas Cermat Empat Pilar MPR RI 2026 - Provinsi Kalimantan barat</t>
        </is>
      </c>
      <c r="D4063" s="3" t="inlineStr">
        <is>
          <t>https://www.youtube.com/live/iAE-ltq8CFI?si=oZ-igu5wwLvglsfE</t>
        </is>
      </c>
      <c r="E4063" s="3" t="inlineStr">
        <is>
          <t>@saya.mulfanddd</t>
        </is>
      </c>
      <c r="F4063" s="3" t="inlineStr">
        <is>
          <t>Uhhh, no viral no justice, viral cuma klarifikasi ntar.
Tanggungjawab yee lu semua, jangan drama 😂</t>
        </is>
      </c>
      <c r="G4063" s="3" t="n">
        <v>0</v>
      </c>
      <c r="H4063" s="3" t="inlineStr">
        <is>
          <t>2026-05-11T20:22:19Z</t>
        </is>
      </c>
      <c r="I4063" s="3" t="inlineStr">
        <is>
          <t>2026-05-11T20:22:19Z</t>
        </is>
      </c>
      <c r="J4063" s="3" t="n">
        <v>0</v>
      </c>
      <c r="K4063" s="3" t="inlineStr">
        <is>
          <t>uhhh viral justice viral cuma klarifikasi ntar tanggungjawab yee semua jangan drama</t>
        </is>
      </c>
      <c r="L4063" s="3" t="n">
        <v>16</v>
      </c>
      <c r="M4063" s="3" t="n">
        <v>99</v>
      </c>
      <c r="N4063" s="3" t="inlineStr">
        <is>
          <t>kritik_juri_panitia</t>
        </is>
      </c>
      <c r="O4063" s="3" t="n">
        <v>0.71</v>
      </c>
      <c r="P4063" s="3" t="inlineStr">
        <is>
          <t>skor tertinggi: kritik_juri_panitia=4, kedua=pro_peserta=0</t>
        </is>
      </c>
      <c r="Q4063" s="3" t="n">
        <v>4</v>
      </c>
      <c r="R4063" s="3" t="n">
        <v>0</v>
      </c>
      <c r="S4063" s="3" t="n">
        <v>0</v>
      </c>
      <c r="T4063" s="3" t="inlineStr">
        <is>
          <t>klarifikasi</t>
        </is>
      </c>
      <c r="U4063" s="3" t="inlineStr"/>
      <c r="V4063" s="3" t="inlineStr"/>
      <c r="W4063" s="3" t="b">
        <v>0</v>
      </c>
      <c r="X4063" s="3" t="inlineStr">
        <is>
          <t>weighted_rule_based_3class</t>
        </is>
      </c>
    </row>
    <row r="4064" ht="45" customHeight="1">
      <c r="A4064" s="3" t="inlineStr">
        <is>
          <t>Ugywh2QOiGxMDwn4Akh4AaABAg</t>
        </is>
      </c>
      <c r="B4064" s="3" t="inlineStr">
        <is>
          <t>iAE-ltq8CFI</t>
        </is>
      </c>
      <c r="C4064" s="3" t="inlineStr">
        <is>
          <t>Final Lomba Cerdas Cermat Empat Pilar MPR RI 2026 - Provinsi Kalimantan barat</t>
        </is>
      </c>
      <c r="D4064" s="3" t="inlineStr">
        <is>
          <t>https://www.youtube.com/live/iAE-ltq8CFI?si=oZ-igu5wwLvglsfE</t>
        </is>
      </c>
      <c r="E4064" s="3" t="inlineStr">
        <is>
          <t>@febriansyahhasyim2491</t>
        </is>
      </c>
      <c r="F4064" s="3" t="inlineStr">
        <is>
          <t>Padahal kalo live streaming juri/mc bisa minta waktu untuk lihat streamingnya memastikan jawaban dari Group C karena live streaming biasanya ada delay sekitar 1-2 menit..
Tanpa harus nunggu acara selesai baru lihat rekamannya..
Yg bilang artikulasi sinis banget kaya ada denedam aja..
MC juga malah ngluarin omongan yg nyeleneh..</t>
        </is>
      </c>
      <c r="G4064" s="3" t="n">
        <v>0</v>
      </c>
      <c r="H4064" s="3" t="inlineStr">
        <is>
          <t>2026-05-11T20:13:57Z</t>
        </is>
      </c>
      <c r="I4064" s="3" t="inlineStr">
        <is>
          <t>2026-05-11T20:13:57Z</t>
        </is>
      </c>
      <c r="J4064" s="3" t="n">
        <v>0</v>
      </c>
      <c r="K4064" s="3" t="inlineStr">
        <is>
          <t>padahal kalo live streaming juri minta waktu lihat streamingnya pasti jawab group live streaming biasa delay menit tanpa nunggu acara selesai baru lihat rekam bilang artikulasi sinis kaya denedam aja malah ngluarin omong nyeleneh</t>
        </is>
      </c>
      <c r="L4064" s="3" t="n">
        <v>49</v>
      </c>
      <c r="M4064" s="3" t="n">
        <v>329</v>
      </c>
      <c r="N4064" s="3" t="inlineStr">
        <is>
          <t>kritik_juri_panitia</t>
        </is>
      </c>
      <c r="O4064" s="3" t="n">
        <v>0.65</v>
      </c>
      <c r="P4064" s="3" t="inlineStr">
        <is>
          <t>kritik kuat terhadap juri/panitia/sistem; kritik=10, pro=0</t>
        </is>
      </c>
      <c r="Q4064" s="3" t="n">
        <v>10</v>
      </c>
      <c r="R4064" s="3" t="n">
        <v>0</v>
      </c>
      <c r="S4064" s="3" t="n">
        <v>10</v>
      </c>
      <c r="T4064" s="3" t="inlineStr">
        <is>
          <t>juri, authority+negative_context</t>
        </is>
      </c>
      <c r="U4064" s="3" t="inlineStr"/>
      <c r="V4064" s="3" t="inlineStr">
        <is>
          <t>lihat, live, menit</t>
        </is>
      </c>
      <c r="W4064" s="3" t="b">
        <v>1</v>
      </c>
      <c r="X4064" s="3" t="inlineStr">
        <is>
          <t>weighted_rule_based_3class</t>
        </is>
      </c>
    </row>
    <row r="4065" ht="45" customHeight="1">
      <c r="A4065" s="3" t="inlineStr">
        <is>
          <t>UgwThc0TM7HZiDdL-_Z4AaABAg</t>
        </is>
      </c>
      <c r="B4065" s="3" t="inlineStr">
        <is>
          <t>iAE-ltq8CFI</t>
        </is>
      </c>
      <c r="C4065" s="3" t="inlineStr">
        <is>
          <t>Final Lomba Cerdas Cermat Empat Pilar MPR RI 2026 - Provinsi Kalimantan barat</t>
        </is>
      </c>
      <c r="D4065" s="3" t="inlineStr">
        <is>
          <t>https://www.youtube.com/live/iAE-ltq8CFI?si=oZ-igu5wwLvglsfE</t>
        </is>
      </c>
      <c r="E4065" s="3" t="inlineStr">
        <is>
          <t>@ratufishing1504</t>
        </is>
      </c>
      <c r="F4065" s="3" t="inlineStr">
        <is>
          <t>Sangat memalukan
Jurinya jhancuk👎🏿👎🏿👎🏿👎🏿👎🏿👎🏿</t>
        </is>
      </c>
      <c r="G4065" s="3" t="n">
        <v>0</v>
      </c>
      <c r="H4065" s="3" t="inlineStr">
        <is>
          <t>2026-05-11T20:11:41Z</t>
        </is>
      </c>
      <c r="I4065" s="3" t="inlineStr">
        <is>
          <t>2026-05-11T20:11:41Z</t>
        </is>
      </c>
      <c r="J4065" s="3" t="n">
        <v>0</v>
      </c>
      <c r="K4065" s="3" t="inlineStr">
        <is>
          <t>malu juri jhancuk</t>
        </is>
      </c>
      <c r="L4065" s="3" t="n">
        <v>4</v>
      </c>
      <c r="M4065" s="3" t="n">
        <v>44</v>
      </c>
      <c r="N4065" s="3" t="inlineStr">
        <is>
          <t>kritik_juri_panitia</t>
        </is>
      </c>
      <c r="O4065" s="3" t="n">
        <v>0.98</v>
      </c>
      <c r="P4065" s="3" t="inlineStr">
        <is>
          <t>kritik kuat terhadap juri/panitia/sistem; kritik=22, pro=0</t>
        </is>
      </c>
      <c r="Q4065" s="3" t="n">
        <v>22</v>
      </c>
      <c r="R4065" s="3" t="n">
        <v>0</v>
      </c>
      <c r="S4065" s="3" t="n">
        <v>0</v>
      </c>
      <c r="T4065" s="3" t="inlineStr">
        <is>
          <t>memalukan, juri, jurinya, authority+negative_context</t>
        </is>
      </c>
      <c r="U4065" s="3" t="inlineStr"/>
      <c r="V4065" s="3" t="inlineStr"/>
      <c r="W4065" s="3" t="b">
        <v>0</v>
      </c>
      <c r="X4065" s="3" t="inlineStr">
        <is>
          <t>weighted_rule_based_3class</t>
        </is>
      </c>
    </row>
    <row r="4066" ht="45" customHeight="1">
      <c r="A4066" s="3" t="inlineStr">
        <is>
          <t>Ugy5FNBk9SVQ1fJGtZd4AaABAg</t>
        </is>
      </c>
      <c r="B4066" s="3" t="inlineStr">
        <is>
          <t>iAE-ltq8CFI</t>
        </is>
      </c>
      <c r="C4066" s="3" t="inlineStr">
        <is>
          <t>Final Lomba Cerdas Cermat Empat Pilar MPR RI 2026 - Provinsi Kalimantan barat</t>
        </is>
      </c>
      <c r="D4066" s="3" t="inlineStr">
        <is>
          <t>https://www.youtube.com/live/iAE-ltq8CFI?si=oZ-igu5wwLvglsfE</t>
        </is>
      </c>
      <c r="E4066" s="3" t="inlineStr">
        <is>
          <t>@fitrahetiansyah8708</t>
        </is>
      </c>
      <c r="F4066" s="3" t="inlineStr">
        <is>
          <t>Juri tolol mc bego gak heran kan kenapa indonesia gini2 aja orang atasanya aja bobrok semua haha</t>
        </is>
      </c>
      <c r="G4066" s="3" t="n">
        <v>0</v>
      </c>
      <c r="H4066" s="3" t="inlineStr">
        <is>
          <t>2026-05-11T20:11:11Z</t>
        </is>
      </c>
      <c r="I4066" s="3" t="inlineStr">
        <is>
          <t>2026-05-11T20:11:11Z</t>
        </is>
      </c>
      <c r="J4066" s="3" t="n">
        <v>0</v>
      </c>
      <c r="K4066" s="3" t="inlineStr">
        <is>
          <t>juri tolol bego tidak heran indonesia gin aja orang atasanya aja bobrok semua haha</t>
        </is>
      </c>
      <c r="L4066" s="3" t="n">
        <v>17</v>
      </c>
      <c r="M4066" s="3" t="n">
        <v>96</v>
      </c>
      <c r="N4066" s="3" t="inlineStr">
        <is>
          <t>kritik_juri_panitia</t>
        </is>
      </c>
      <c r="O4066" s="3" t="n">
        <v>0.97</v>
      </c>
      <c r="P4066" s="3" t="inlineStr">
        <is>
          <t>kritik kuat terhadap juri/panitia/sistem; kritik=12, pro=0</t>
        </is>
      </c>
      <c r="Q4066" s="3" t="n">
        <v>12</v>
      </c>
      <c r="R4066" s="3" t="n">
        <v>0</v>
      </c>
      <c r="S4066" s="3" t="n">
        <v>2</v>
      </c>
      <c r="T4066" s="3" t="inlineStr">
        <is>
          <t>juri, kenapa, authority+negative_context</t>
        </is>
      </c>
      <c r="U4066" s="3" t="inlineStr"/>
      <c r="V4066" s="3" t="inlineStr">
        <is>
          <t>apa</t>
        </is>
      </c>
      <c r="W4066" s="3" t="b">
        <v>1</v>
      </c>
      <c r="X4066" s="3" t="inlineStr">
        <is>
          <t>weighted_rule_based_3class</t>
        </is>
      </c>
    </row>
    <row r="4067" ht="45" customHeight="1">
      <c r="A4067" s="3" t="inlineStr">
        <is>
          <t>Ugx6uFffLGF7h7ek7N14AaABAg</t>
        </is>
      </c>
      <c r="B4067" s="3" t="inlineStr">
        <is>
          <t>iAE-ltq8CFI</t>
        </is>
      </c>
      <c r="C4067" s="3" t="inlineStr">
        <is>
          <t>Final Lomba Cerdas Cermat Empat Pilar MPR RI 2026 - Provinsi Kalimantan barat</t>
        </is>
      </c>
      <c r="D4067" s="3" t="inlineStr">
        <is>
          <t>https://www.youtube.com/live/iAE-ltq8CFI?si=oZ-igu5wwLvglsfE</t>
        </is>
      </c>
      <c r="E4067" s="3" t="inlineStr">
        <is>
          <t>@yakwiiii123</t>
        </is>
      </c>
      <c r="F4067" s="3" t="inlineStr">
        <is>
          <t>anti kritik, merasa paling benar, itulah mengapa pemerintahan kita bobrok, dan negara susah maju</t>
        </is>
      </c>
      <c r="G4067" s="3" t="n">
        <v>0</v>
      </c>
      <c r="H4067" s="3" t="inlineStr">
        <is>
          <t>2026-05-11T20:10:55Z</t>
        </is>
      </c>
      <c r="I4067" s="3" t="inlineStr">
        <is>
          <t>2026-05-11T20:10:55Z</t>
        </is>
      </c>
      <c r="J4067" s="3" t="n">
        <v>0</v>
      </c>
      <c r="K4067" s="3" t="inlineStr">
        <is>
          <t>anti kritik rasa paling benar perintah bobrok negara susah maju</t>
        </is>
      </c>
      <c r="L4067" s="3" t="n">
        <v>14</v>
      </c>
      <c r="M4067" s="3" t="n">
        <v>96</v>
      </c>
      <c r="N4067" s="3" t="inlineStr">
        <is>
          <t>netral</t>
        </is>
      </c>
      <c r="O4067" s="3" t="n">
        <v>0.63</v>
      </c>
      <c r="P4067" s="3" t="inlineStr">
        <is>
          <t>skor tertinggi: netral=2, kedua=kritik_juri_panitia=0</t>
        </is>
      </c>
      <c r="Q4067" s="3" t="n">
        <v>0</v>
      </c>
      <c r="R4067" s="3" t="n">
        <v>0</v>
      </c>
      <c r="S4067" s="3" t="n">
        <v>2</v>
      </c>
      <c r="T4067" s="3" t="inlineStr"/>
      <c r="U4067" s="3" t="inlineStr"/>
      <c r="V4067" s="3" t="inlineStr">
        <is>
          <t>apa</t>
        </is>
      </c>
      <c r="W4067" s="3" t="b">
        <v>1</v>
      </c>
      <c r="X4067" s="3" t="inlineStr">
        <is>
          <t>weighted_rule_based_3class</t>
        </is>
      </c>
    </row>
    <row r="4068" ht="45" customHeight="1">
      <c r="A4068" s="3" t="inlineStr">
        <is>
          <t>UgyLJBOK1BlPP7714CJ4AaABAg</t>
        </is>
      </c>
      <c r="B4068" s="3" t="inlineStr">
        <is>
          <t>iAE-ltq8CFI</t>
        </is>
      </c>
      <c r="C4068" s="3" t="inlineStr">
        <is>
          <t>Final Lomba Cerdas Cermat Empat Pilar MPR RI 2026 - Provinsi Kalimantan barat</t>
        </is>
      </c>
      <c r="D4068" s="3" t="inlineStr">
        <is>
          <t>https://www.youtube.com/live/iAE-ltq8CFI?si=oZ-igu5wwLvglsfE</t>
        </is>
      </c>
      <c r="E4068" s="3" t="inlineStr">
        <is>
          <t>@kakhapradipta3263</t>
        </is>
      </c>
      <c r="F4068" s="3" t="inlineStr">
        <is>
          <t>Mana janji cek ulangnya?  Dibungkam sejak dini njir 😂</t>
        </is>
      </c>
      <c r="G4068" s="3" t="n">
        <v>1</v>
      </c>
      <c r="H4068" s="3" t="inlineStr">
        <is>
          <t>2026-05-11T20:09:50Z</t>
        </is>
      </c>
      <c r="I4068" s="3" t="inlineStr">
        <is>
          <t>2026-05-11T20:09:50Z</t>
        </is>
      </c>
      <c r="J4068" s="3" t="n">
        <v>0</v>
      </c>
      <c r="K4068" s="3" t="inlineStr">
        <is>
          <t>mana janji cek ulang bungkam sejak dini njir</t>
        </is>
      </c>
      <c r="L4068" s="3" t="n">
        <v>9</v>
      </c>
      <c r="M4068" s="3" t="n">
        <v>53</v>
      </c>
      <c r="N4068" s="3" t="inlineStr">
        <is>
          <t>kritik_juri_panitia</t>
        </is>
      </c>
      <c r="O4068" s="3" t="n">
        <v>0.71</v>
      </c>
      <c r="P4068" s="3" t="inlineStr">
        <is>
          <t>skor tertinggi: kritik_juri_panitia=4, kedua=pro_peserta=0</t>
        </is>
      </c>
      <c r="Q4068" s="3" t="n">
        <v>4</v>
      </c>
      <c r="R4068" s="3" t="n">
        <v>0</v>
      </c>
      <c r="S4068" s="3" t="n">
        <v>0</v>
      </c>
      <c r="T4068" s="3" t="inlineStr">
        <is>
          <t>ulang</t>
        </is>
      </c>
      <c r="U4068" s="3" t="inlineStr"/>
      <c r="V4068" s="3" t="inlineStr"/>
      <c r="W4068" s="3" t="b">
        <v>0</v>
      </c>
      <c r="X4068" s="3" t="inlineStr">
        <is>
          <t>weighted_rule_based_3class</t>
        </is>
      </c>
    </row>
    <row r="4069" ht="45" customHeight="1">
      <c r="A4069" s="3" t="inlineStr">
        <is>
          <t>Ugxzyt5MjnGz8eH5-ht4AaABAg</t>
        </is>
      </c>
      <c r="B4069" s="3" t="inlineStr">
        <is>
          <t>iAE-ltq8CFI</t>
        </is>
      </c>
      <c r="C4069" s="3" t="inlineStr">
        <is>
          <t>Final Lomba Cerdas Cermat Empat Pilar MPR RI 2026 - Provinsi Kalimantan barat</t>
        </is>
      </c>
      <c r="D4069" s="3" t="inlineStr">
        <is>
          <t>https://www.youtube.com/live/iAE-ltq8CFI?si=oZ-igu5wwLvglsfE</t>
        </is>
      </c>
      <c r="E4069" s="3" t="inlineStr">
        <is>
          <t>@LANGSAMC</t>
        </is>
      </c>
      <c r="F4069" s="3" t="inlineStr">
        <is>
          <t>Kalo tukang korupsi di jadiin juri ya gini, namanya juga udah di sogok</t>
        </is>
      </c>
      <c r="G4069" s="3" t="n">
        <v>0</v>
      </c>
      <c r="H4069" s="3" t="inlineStr">
        <is>
          <t>2026-05-11T20:09:37Z</t>
        </is>
      </c>
      <c r="I4069" s="3" t="inlineStr">
        <is>
          <t>2026-05-11T20:09:37Z</t>
        </is>
      </c>
      <c r="J4069" s="3" t="n">
        <v>0</v>
      </c>
      <c r="K4069" s="3" t="inlineStr">
        <is>
          <t>kalo tukang korupsi jadiin juri gin nama udah sogok</t>
        </is>
      </c>
      <c r="L4069" s="3" t="n">
        <v>13</v>
      </c>
      <c r="M4069" s="3" t="n">
        <v>70</v>
      </c>
      <c r="N4069" s="3" t="inlineStr">
        <is>
          <t>kritik_juri_panitia</t>
        </is>
      </c>
      <c r="O4069" s="3" t="n">
        <v>0.95</v>
      </c>
      <c r="P4069" s="3" t="inlineStr">
        <is>
          <t>kritik kuat terhadap juri/panitia/sistem; kritik=10, pro=0</t>
        </is>
      </c>
      <c r="Q4069" s="3" t="n">
        <v>10</v>
      </c>
      <c r="R4069" s="3" t="n">
        <v>0</v>
      </c>
      <c r="S4069" s="3" t="n">
        <v>0</v>
      </c>
      <c r="T4069" s="3" t="inlineStr">
        <is>
          <t>juri, authority+negative_context</t>
        </is>
      </c>
      <c r="U4069" s="3" t="inlineStr"/>
      <c r="V4069" s="3" t="inlineStr"/>
      <c r="W4069" s="3" t="b">
        <v>0</v>
      </c>
      <c r="X4069" s="3" t="inlineStr">
        <is>
          <t>weighted_rule_based_3class</t>
        </is>
      </c>
    </row>
    <row r="4070" ht="45" customHeight="1">
      <c r="A4070" s="3" t="inlineStr">
        <is>
          <t>UgxkBc7UWA8uNs5t5Jd4AaABAg</t>
        </is>
      </c>
      <c r="B4070" s="3" t="inlineStr">
        <is>
          <t>iAE-ltq8CFI</t>
        </is>
      </c>
      <c r="C4070" s="3" t="inlineStr">
        <is>
          <t>Final Lomba Cerdas Cermat Empat Pilar MPR RI 2026 - Provinsi Kalimantan barat</t>
        </is>
      </c>
      <c r="D4070" s="3" t="inlineStr">
        <is>
          <t>https://www.youtube.com/live/iAE-ltq8CFI?si=oZ-igu5wwLvglsfE</t>
        </is>
      </c>
      <c r="E4070" s="3" t="inlineStr">
        <is>
          <t>@jihanayu-p3n</t>
        </is>
      </c>
      <c r="F4070" s="3" t="inlineStr">
        <is>
          <t>Padahal si MC bilang suruh sportif, tpi Juri sama MC nya gak sportif</t>
        </is>
      </c>
      <c r="G4070" s="3" t="n">
        <v>0</v>
      </c>
      <c r="H4070" s="3" t="inlineStr">
        <is>
          <t>2026-05-11T20:09:33Z</t>
        </is>
      </c>
      <c r="I4070" s="3" t="inlineStr">
        <is>
          <t>2026-05-11T20:09:33Z</t>
        </is>
      </c>
      <c r="J4070" s="3" t="n">
        <v>0</v>
      </c>
      <c r="K4070" s="3" t="inlineStr">
        <is>
          <t>padahal bilang suruh sportif juri sama tidak sportif</t>
        </is>
      </c>
      <c r="L4070" s="3" t="n">
        <v>13</v>
      </c>
      <c r="M4070" s="3" t="n">
        <v>68</v>
      </c>
      <c r="N4070" s="3" t="inlineStr">
        <is>
          <t>kritik_juri_panitia</t>
        </is>
      </c>
      <c r="O4070" s="3" t="n">
        <v>0.95</v>
      </c>
      <c r="P4070" s="3" t="inlineStr">
        <is>
          <t>kritik kuat terhadap juri/panitia/sistem; kritik=10, pro=0</t>
        </is>
      </c>
      <c r="Q4070" s="3" t="n">
        <v>10</v>
      </c>
      <c r="R4070" s="3" t="n">
        <v>0</v>
      </c>
      <c r="S4070" s="3" t="n">
        <v>0</v>
      </c>
      <c r="T4070" s="3" t="inlineStr">
        <is>
          <t>juri, authority+negative_context</t>
        </is>
      </c>
      <c r="U4070" s="3" t="inlineStr"/>
      <c r="V4070" s="3" t="inlineStr"/>
      <c r="W4070" s="3" t="b">
        <v>0</v>
      </c>
      <c r="X4070" s="3" t="inlineStr">
        <is>
          <t>weighted_rule_based_3class</t>
        </is>
      </c>
    </row>
    <row r="4071" ht="45" customHeight="1">
      <c r="A4071" s="3" t="inlineStr">
        <is>
          <t>Ugw_rZaTxmgouxU8WrR4AaABAg</t>
        </is>
      </c>
      <c r="B4071" s="3" t="inlineStr">
        <is>
          <t>iAE-ltq8CFI</t>
        </is>
      </c>
      <c r="C4071" s="3" t="inlineStr">
        <is>
          <t>Final Lomba Cerdas Cermat Empat Pilar MPR RI 2026 - Provinsi Kalimantan barat</t>
        </is>
      </c>
      <c r="D4071" s="3" t="inlineStr">
        <is>
          <t>https://www.youtube.com/live/iAE-ltq8CFI?si=oZ-igu5wwLvglsfE</t>
        </is>
      </c>
      <c r="E4071" s="3" t="inlineStr">
        <is>
          <t>@yuliantosusilotomo</t>
        </is>
      </c>
      <c r="F4071" s="3" t="inlineStr">
        <is>
          <t>maaf,
setelah sekian lama,
kembali MPR menghadirkan 
drama arogansi, kaku, tidak peka
dan terkesan kesewenang-wenangan, anti bijaksana..
padahal acara tersebut melibatkan anak-anak bangsa...
disini terlihat sekali kompentensi juri
tidak berarti apa-apa, malah terkesan anti kritik..
terlihat sungguh menyebalkan...
karna tidak jeli pada situasi yang tidak dikuasai..
kompentensi wakil rakyat 
yang menyedihkan dan 
tidak arifbijaksana untuk audensi 
yang notabene usia pelajar..
mungkinkah mereka..
sebenarnya para bandit
yang berbaju elit...?
entahlah..
ibu pertiwi kembali tertunduk..
sedih..
muak..
---
😢😢😢
salam rakyat jelata</t>
        </is>
      </c>
      <c r="G4071" s="3" t="n">
        <v>0</v>
      </c>
      <c r="H4071" s="3" t="inlineStr">
        <is>
          <t>2026-05-11T20:08:23Z</t>
        </is>
      </c>
      <c r="I4071" s="3" t="inlineStr">
        <is>
          <t>2026-05-11T20:14:27Z</t>
        </is>
      </c>
      <c r="J4071" s="3" t="n">
        <v>0</v>
      </c>
      <c r="K4071" s="3" t="inlineStr">
        <is>
          <t>maaf sekian lama mpr hadir drama arogansi kaku tidak peka kes wenang wenang anti bijaksana padahal acara sebut libat anak anak bangsa sini lihat sekali kompentensi juri tidak arti apa apa malah kes anti kritik lihat sungguh sebal tidak jeli situasi tidak asai kompentensi wakil rakyat sedih tidak arifbijaksana audensi notabene usia ajar mungkin benar bandit baju elit entah ibu pertiwi tunduk sedih muak salam rakyat jelata</t>
        </is>
      </c>
      <c r="L4071" s="3" t="n">
        <v>80</v>
      </c>
      <c r="M4071" s="3" t="n">
        <v>629</v>
      </c>
      <c r="N4071" s="3" t="inlineStr">
        <is>
          <t>kritik_juri_panitia</t>
        </is>
      </c>
      <c r="O4071" s="3" t="n">
        <v>0.83</v>
      </c>
      <c r="P4071" s="3" t="inlineStr">
        <is>
          <t>kritik kuat terhadap juri/panitia/sistem; kritik=13, pro=5</t>
        </is>
      </c>
      <c r="Q4071" s="3" t="n">
        <v>13</v>
      </c>
      <c r="R4071" s="3" t="n">
        <v>5</v>
      </c>
      <c r="S4071" s="3" t="n">
        <v>8</v>
      </c>
      <c r="T4071" s="3" t="inlineStr">
        <is>
          <t>juri, mpr, authority+negative_context</t>
        </is>
      </c>
      <c r="U4071" s="3" t="inlineStr">
        <is>
          <t>anak</t>
        </is>
      </c>
      <c r="V4071" s="3" t="inlineStr">
        <is>
          <t>apa, lihat, hadir</t>
        </is>
      </c>
      <c r="W4071" s="3" t="b">
        <v>0</v>
      </c>
      <c r="X4071" s="3" t="inlineStr">
        <is>
          <t>weighted_rule_based_3class</t>
        </is>
      </c>
    </row>
    <row r="4072" ht="45" customHeight="1">
      <c r="A4072" s="3" t="inlineStr">
        <is>
          <t>Ugyy57t1L4LXvp76rlt4AaABAg</t>
        </is>
      </c>
      <c r="B4072" s="3" t="inlineStr">
        <is>
          <t>iAE-ltq8CFI</t>
        </is>
      </c>
      <c r="C4072" s="3" t="inlineStr">
        <is>
          <t>Final Lomba Cerdas Cermat Empat Pilar MPR RI 2026 - Provinsi Kalimantan barat</t>
        </is>
      </c>
      <c r="D4072" s="3" t="inlineStr">
        <is>
          <t>https://www.youtube.com/live/iAE-ltq8CFI?si=oZ-igu5wwLvglsfE</t>
        </is>
      </c>
      <c r="E4072" s="3" t="inlineStr">
        <is>
          <t>@LANGSAMC</t>
        </is>
      </c>
      <c r="F4072" s="3" t="inlineStr">
        <is>
          <t>Kalau jurinya budek ngapain di pilih jadi juri, korek kuping dulu baru jadi juri</t>
        </is>
      </c>
      <c r="G4072" s="3" t="n">
        <v>0</v>
      </c>
      <c r="H4072" s="3" t="inlineStr">
        <is>
          <t>2026-05-11T20:08:19Z</t>
        </is>
      </c>
      <c r="I4072" s="3" t="inlineStr">
        <is>
          <t>2026-05-11T20:08:19Z</t>
        </is>
      </c>
      <c r="J4072" s="3" t="n">
        <v>0</v>
      </c>
      <c r="K4072" s="3" t="inlineStr">
        <is>
          <t>kalau juri budek ngapain pilih jadi juri korek kuping dulu baru jadi juri</t>
        </is>
      </c>
      <c r="L4072" s="3" t="n">
        <v>14</v>
      </c>
      <c r="M4072" s="3" t="n">
        <v>80</v>
      </c>
      <c r="N4072" s="3" t="inlineStr">
        <is>
          <t>kritik_juri_panitia</t>
        </is>
      </c>
      <c r="O4072" s="3" t="n">
        <v>0.98</v>
      </c>
      <c r="P4072" s="3" t="inlineStr">
        <is>
          <t>kritik kuat terhadap juri/panitia/sistem; kritik=14, pro=0</t>
        </is>
      </c>
      <c r="Q4072" s="3" t="n">
        <v>14</v>
      </c>
      <c r="R4072" s="3" t="n">
        <v>0</v>
      </c>
      <c r="S4072" s="3" t="n">
        <v>2</v>
      </c>
      <c r="T4072" s="3" t="inlineStr">
        <is>
          <t>juri, jurinya, authority+negative_context</t>
        </is>
      </c>
      <c r="U4072" s="3" t="inlineStr"/>
      <c r="V4072" s="3" t="inlineStr">
        <is>
          <t>apa</t>
        </is>
      </c>
      <c r="W4072" s="3" t="b">
        <v>0</v>
      </c>
      <c r="X4072" s="3" t="inlineStr">
        <is>
          <t>weighted_rule_based_3class</t>
        </is>
      </c>
    </row>
    <row r="4073" ht="45" customHeight="1">
      <c r="A4073" s="3" t="inlineStr">
        <is>
          <t>UgwuR8TAiqvx9n_wZ2B4AaABAg</t>
        </is>
      </c>
      <c r="B4073" s="3" t="inlineStr">
        <is>
          <t>iAE-ltq8CFI</t>
        </is>
      </c>
      <c r="C4073" s="3" t="inlineStr">
        <is>
          <t>Final Lomba Cerdas Cermat Empat Pilar MPR RI 2026 - Provinsi Kalimantan barat</t>
        </is>
      </c>
      <c r="D4073" s="3" t="inlineStr">
        <is>
          <t>https://www.youtube.com/live/iAE-ltq8CFI?si=oZ-igu5wwLvglsfE</t>
        </is>
      </c>
      <c r="E4073" s="3" t="inlineStr">
        <is>
          <t>@irwanbukhorimuslim4448</t>
        </is>
      </c>
      <c r="F4073" s="3" t="inlineStr">
        <is>
          <t>01:10:02
Ini Cuplikan Video yang kalian cari kan
Cuplikan Juri Merusak Mental Anak.
Seorang Anak Pintar yang berusaha menyampaikan suara kebenaran, namun dibungkam oleh hakim dengan dalih Hakim yang Agung (Dewan Juri) adalah sosok yang paling MAHA berkuasa dan paling berhak memutuskan tanpa mencari kebenarannya terlebih dahulu.</t>
        </is>
      </c>
      <c r="G4073" s="3" t="n">
        <v>0</v>
      </c>
      <c r="H4073" s="3" t="inlineStr">
        <is>
          <t>2026-05-11T20:02:43Z</t>
        </is>
      </c>
      <c r="I4073" s="3" t="inlineStr">
        <is>
          <t>2026-05-11T20:02:43Z</t>
        </is>
      </c>
      <c r="J4073" s="3" t="n">
        <v>0</v>
      </c>
      <c r="K4073" s="3" t="inlineStr">
        <is>
          <t>cuplik video kalian cari cuplik juri rusak mental anak orang anak pintar usaha sampai suara benar bungkam hakim dalih hakim agung dewan juri sosok paling maha kuasa paling hak putus tanpa cari benar lebih</t>
        </is>
      </c>
      <c r="L4073" s="3" t="n">
        <v>47</v>
      </c>
      <c r="M4073" s="3" t="n">
        <v>330</v>
      </c>
      <c r="N4073" s="3" t="inlineStr">
        <is>
          <t>kritik_juri_panitia</t>
        </is>
      </c>
      <c r="O4073" s="3" t="n">
        <v>0.68</v>
      </c>
      <c r="P4073" s="3" t="inlineStr">
        <is>
          <t>skor tertinggi: kritik_juri_panitia=10, kedua=pro_peserta=9</t>
        </is>
      </c>
      <c r="Q4073" s="3" t="n">
        <v>10</v>
      </c>
      <c r="R4073" s="3" t="n">
        <v>9</v>
      </c>
      <c r="S4073" s="3" t="n">
        <v>3</v>
      </c>
      <c r="T4073" s="3" t="inlineStr">
        <is>
          <t>juri, authority+negative_context</t>
        </is>
      </c>
      <c r="U4073" s="3" t="inlineStr">
        <is>
          <t>anak, mental</t>
        </is>
      </c>
      <c r="V4073" s="3" t="inlineStr">
        <is>
          <t>video</t>
        </is>
      </c>
      <c r="W4073" s="3" t="b">
        <v>1</v>
      </c>
      <c r="X4073" s="3" t="inlineStr">
        <is>
          <t>weighted_rule_based_3class</t>
        </is>
      </c>
    </row>
    <row r="4074" ht="45" customHeight="1">
      <c r="A4074" s="3" t="inlineStr">
        <is>
          <t>UgwzOsYjB4teqh8ZbER4AaABAg</t>
        </is>
      </c>
      <c r="B4074" s="3" t="inlineStr">
        <is>
          <t>iAE-ltq8CFI</t>
        </is>
      </c>
      <c r="C4074" s="3" t="inlineStr">
        <is>
          <t>Final Lomba Cerdas Cermat Empat Pilar MPR RI 2026 - Provinsi Kalimantan barat</t>
        </is>
      </c>
      <c r="D4074" s="3" t="inlineStr">
        <is>
          <t>https://www.youtube.com/live/iAE-ltq8CFI?si=oZ-igu5wwLvglsfE</t>
        </is>
      </c>
      <c r="E4074" s="3" t="inlineStr">
        <is>
          <t>@ChannieesS</t>
        </is>
      </c>
      <c r="F4074" s="3" t="inlineStr">
        <is>
          <t>Juri dongo, Kuping Lo Korokin Dlu Pake Lidi.
Salah ya minta maaf, lah ini malah nyalahin orang, lawak bgt, pdhl ini lomba bergengsi, kok udh dikoordinasi yg menang, itu yg menang titipan kah?
MC Nya juga plenger, lu ngapa belain juri? Udh tau salah
JURI MC PLENGERR, GAUSA JADI JURI AMA MC KALO GABISA ADILL, HAMA, bikin nama jelek</t>
        </is>
      </c>
      <c r="G4074" s="3" t="n">
        <v>0</v>
      </c>
      <c r="H4074" s="3" t="inlineStr">
        <is>
          <t>2026-05-11T19:59:56Z</t>
        </is>
      </c>
      <c r="I4074" s="3" t="inlineStr">
        <is>
          <t>2026-05-11T20:02:53Z</t>
        </is>
      </c>
      <c r="J4074" s="3" t="n">
        <v>0</v>
      </c>
      <c r="K4074" s="3" t="inlineStr">
        <is>
          <t>juri dongo kuping korokin dlu pake lidi salah minta maaf malah nyalahin orang lawak pdhl lomba gengsi udh koordinasi menang menang titip plenger ngapa bain juri udh tau salah juri plengerr gausa jadi juri ama kalo gabisa adill hama bikin nama jelek</t>
        </is>
      </c>
      <c r="L4074" s="3" t="n">
        <v>59</v>
      </c>
      <c r="M4074" s="3" t="n">
        <v>331</v>
      </c>
      <c r="N4074" s="3" t="inlineStr">
        <is>
          <t>kritik_juri_panitia</t>
        </is>
      </c>
      <c r="O4074" s="3" t="n">
        <v>0.98</v>
      </c>
      <c r="P4074" s="3" t="inlineStr">
        <is>
          <t>kritik kuat terhadap juri/panitia/sistem; kritik=21, pro=0</t>
        </is>
      </c>
      <c r="Q4074" s="3" t="n">
        <v>21</v>
      </c>
      <c r="R4074" s="3" t="n">
        <v>0</v>
      </c>
      <c r="S4074" s="3" t="n">
        <v>2</v>
      </c>
      <c r="T4074" s="3" t="inlineStr">
        <is>
          <t>juri, salah, adil, kok, authority+negative_context</t>
        </is>
      </c>
      <c r="U4074" s="3" t="inlineStr"/>
      <c r="V4074" s="3" t="inlineStr">
        <is>
          <t>apa</t>
        </is>
      </c>
      <c r="W4074" s="3" t="b">
        <v>0</v>
      </c>
      <c r="X4074" s="3" t="inlineStr">
        <is>
          <t>weighted_rule_based_3class</t>
        </is>
      </c>
    </row>
    <row r="4075" ht="45" customHeight="1">
      <c r="A4075" s="3" t="inlineStr">
        <is>
          <t>Ugx32-cA6elLTpkE-Zx4AaABAg</t>
        </is>
      </c>
      <c r="B4075" s="3" t="inlineStr">
        <is>
          <t>iAE-ltq8CFI</t>
        </is>
      </c>
      <c r="C4075" s="3" t="inlineStr">
        <is>
          <t>Final Lomba Cerdas Cermat Empat Pilar MPR RI 2026 - Provinsi Kalimantan barat</t>
        </is>
      </c>
      <c r="D4075" s="3" t="inlineStr">
        <is>
          <t>https://www.youtube.com/live/iAE-ltq8CFI?si=oZ-igu5wwLvglsfE</t>
        </is>
      </c>
      <c r="E4075" s="3" t="inlineStr">
        <is>
          <t>@tyongalam316</t>
        </is>
      </c>
      <c r="F4075" s="3" t="inlineStr">
        <is>
          <t>Negara makin HANCUR SEJAK MUKIDI RUSAK MK BUAT ANAKNYA...FAKTA</t>
        </is>
      </c>
      <c r="G4075" s="3" t="n">
        <v>0</v>
      </c>
      <c r="H4075" s="3" t="inlineStr">
        <is>
          <t>2026-05-11T19:54:26Z</t>
        </is>
      </c>
      <c r="I4075" s="3" t="inlineStr">
        <is>
          <t>2026-05-11T19:54:26Z</t>
        </is>
      </c>
      <c r="J4075" s="3" t="n">
        <v>0</v>
      </c>
      <c r="K4075" s="3" t="inlineStr">
        <is>
          <t>negara makin hancur sejak mukidi rusak buat anak fakta</t>
        </is>
      </c>
      <c r="L4075" s="3" t="n">
        <v>9</v>
      </c>
      <c r="M4075" s="3" t="n">
        <v>62</v>
      </c>
      <c r="N4075" s="3" t="inlineStr">
        <is>
          <t>pro_peserta</t>
        </is>
      </c>
      <c r="O4075" s="3" t="n">
        <v>0.75</v>
      </c>
      <c r="P4075" s="3" t="inlineStr">
        <is>
          <t>skor tertinggi: pro_peserta=5, kedua=kritik_juri_panitia=0</t>
        </is>
      </c>
      <c r="Q4075" s="3" t="n">
        <v>0</v>
      </c>
      <c r="R4075" s="3" t="n">
        <v>5</v>
      </c>
      <c r="S4075" s="3" t="n">
        <v>0</v>
      </c>
      <c r="T4075" s="3" t="inlineStr"/>
      <c r="U4075" s="3" t="inlineStr">
        <is>
          <t>anak</t>
        </is>
      </c>
      <c r="V4075" s="3" t="inlineStr"/>
      <c r="W4075" s="3" t="b">
        <v>0</v>
      </c>
      <c r="X4075" s="3" t="inlineStr">
        <is>
          <t>weighted_rule_based_3class</t>
        </is>
      </c>
    </row>
    <row r="4076" ht="45" customHeight="1">
      <c r="A4076" s="3" t="inlineStr">
        <is>
          <t>UgyP29HIR4VITuQGGP94AaABAg</t>
        </is>
      </c>
      <c r="B4076" s="3" t="inlineStr">
        <is>
          <t>iAE-ltq8CFI</t>
        </is>
      </c>
      <c r="C4076" s="3" t="inlineStr">
        <is>
          <t>Final Lomba Cerdas Cermat Empat Pilar MPR RI 2026 - Provinsi Kalimantan barat</t>
        </is>
      </c>
      <c r="D4076" s="3" t="inlineStr">
        <is>
          <t>https://www.youtube.com/live/iAE-ltq8CFI?si=oZ-igu5wwLvglsfE</t>
        </is>
      </c>
      <c r="E4076" s="3" t="inlineStr">
        <is>
          <t>@rickysasazaki4164</t>
        </is>
      </c>
      <c r="F4076" s="3" t="inlineStr">
        <is>
          <t>JURI BUDEK!!!
CUIHHH!!!</t>
        </is>
      </c>
      <c r="G4076" s="3" t="n">
        <v>0</v>
      </c>
      <c r="H4076" s="3" t="inlineStr">
        <is>
          <t>2026-05-11T19:51:25Z</t>
        </is>
      </c>
      <c r="I4076" s="3" t="inlineStr">
        <is>
          <t>2026-05-11T19:51:25Z</t>
        </is>
      </c>
      <c r="J4076" s="3" t="n">
        <v>0</v>
      </c>
      <c r="K4076" s="3" t="inlineStr">
        <is>
          <t>juri budek cuihhh</t>
        </is>
      </c>
      <c r="L4076" s="3" t="n">
        <v>3</v>
      </c>
      <c r="M4076" s="3" t="n">
        <v>23</v>
      </c>
      <c r="N4076" s="3" t="inlineStr">
        <is>
          <t>kritik_juri_panitia</t>
        </is>
      </c>
      <c r="O4076" s="3" t="n">
        <v>0.71</v>
      </c>
      <c r="P4076" s="3" t="inlineStr">
        <is>
          <t>skor tertinggi: kritik_juri_panitia=4, kedua=pro_peserta=0</t>
        </is>
      </c>
      <c r="Q4076" s="3" t="n">
        <v>4</v>
      </c>
      <c r="R4076" s="3" t="n">
        <v>0</v>
      </c>
      <c r="S4076" s="3" t="n">
        <v>0</v>
      </c>
      <c r="T4076" s="3" t="inlineStr">
        <is>
          <t>juri</t>
        </is>
      </c>
      <c r="U4076" s="3" t="inlineStr"/>
      <c r="V4076" s="3" t="inlineStr"/>
      <c r="W4076" s="3" t="b">
        <v>0</v>
      </c>
      <c r="X4076" s="3" t="inlineStr">
        <is>
          <t>weighted_rule_based_3class</t>
        </is>
      </c>
    </row>
    <row r="4077" ht="45" customHeight="1">
      <c r="A4077" s="3" t="inlineStr">
        <is>
          <t>UgzAXjA2ePUIxrm7_JJ4AaABAg</t>
        </is>
      </c>
      <c r="B4077" s="3" t="inlineStr">
        <is>
          <t>iAE-ltq8CFI</t>
        </is>
      </c>
      <c r="C4077" s="3" t="inlineStr">
        <is>
          <t>Final Lomba Cerdas Cermat Empat Pilar MPR RI 2026 - Provinsi Kalimantan barat</t>
        </is>
      </c>
      <c r="D4077" s="3" t="inlineStr">
        <is>
          <t>https://www.youtube.com/live/iAE-ltq8CFI?si=oZ-igu5wwLvglsfE</t>
        </is>
      </c>
      <c r="E4077" s="3" t="inlineStr">
        <is>
          <t>@rizkigc-u7v</t>
        </is>
      </c>
      <c r="F4077" s="3" t="inlineStr">
        <is>
          <t>Nama MC nya siapa yaa blacklist lah</t>
        </is>
      </c>
      <c r="G4077" s="3" t="n">
        <v>0</v>
      </c>
      <c r="H4077" s="3" t="inlineStr">
        <is>
          <t>2026-05-11T19:50:59Z</t>
        </is>
      </c>
      <c r="I4077" s="3" t="inlineStr">
        <is>
          <t>2026-05-11T19:50:59Z</t>
        </is>
      </c>
      <c r="J4077" s="3" t="n">
        <v>0</v>
      </c>
      <c r="K4077" s="3" t="inlineStr">
        <is>
          <t>nama siapa yaa blacklist</t>
        </is>
      </c>
      <c r="L4077" s="3" t="n">
        <v>7</v>
      </c>
      <c r="M4077" s="3" t="n">
        <v>35</v>
      </c>
      <c r="N4077" s="3" t="inlineStr">
        <is>
          <t>netral</t>
        </is>
      </c>
      <c r="O4077" s="3" t="n">
        <v>0.75</v>
      </c>
      <c r="P4077" s="3" t="inlineStr">
        <is>
          <t>skor tertinggi: netral=5, kedua=kritik_juri_panitia=0</t>
        </is>
      </c>
      <c r="Q4077" s="3" t="n">
        <v>0</v>
      </c>
      <c r="R4077" s="3" t="n">
        <v>0</v>
      </c>
      <c r="S4077" s="3" t="n">
        <v>5</v>
      </c>
      <c r="T4077" s="3" t="inlineStr"/>
      <c r="U4077" s="3" t="inlineStr"/>
      <c r="V4077" s="3" t="inlineStr">
        <is>
          <t>siapa, apa</t>
        </is>
      </c>
      <c r="W4077" s="3" t="b">
        <v>0</v>
      </c>
      <c r="X4077" s="3" t="inlineStr">
        <is>
          <t>weighted_rule_based_3class</t>
        </is>
      </c>
    </row>
    <row r="4078" ht="45" customHeight="1">
      <c r="A4078" s="3" t="inlineStr">
        <is>
          <t>UgxHC3fQVCDvqgt-Q_R4AaABAg</t>
        </is>
      </c>
      <c r="B4078" s="3" t="inlineStr">
        <is>
          <t>iAE-ltq8CFI</t>
        </is>
      </c>
      <c r="C4078" s="3" t="inlineStr">
        <is>
          <t>Final Lomba Cerdas Cermat Empat Pilar MPR RI 2026 - Provinsi Kalimantan barat</t>
        </is>
      </c>
      <c r="D4078" s="3" t="inlineStr">
        <is>
          <t>https://www.youtube.com/live/iAE-ltq8CFI?si=oZ-igu5wwLvglsfE</t>
        </is>
      </c>
      <c r="E4078" s="3" t="inlineStr">
        <is>
          <t>@irwanbukhorimuslim4448</t>
        </is>
      </c>
      <c r="F4078" s="3" t="inlineStr">
        <is>
          <t>MBG Harusnya untuk para dewan juri ini
Agar telinga mereka tidak kekurangan gizi, dan otak mereka bisa berpikir bagaimana mengelola adab berbicara yang baik dengan Anak didik.</t>
        </is>
      </c>
      <c r="G4078" s="3" t="n">
        <v>0</v>
      </c>
      <c r="H4078" s="3" t="inlineStr">
        <is>
          <t>2026-05-11T19:50:09Z</t>
        </is>
      </c>
      <c r="I4078" s="3" t="inlineStr">
        <is>
          <t>2026-05-11T19:50:09Z</t>
        </is>
      </c>
      <c r="J4078" s="3" t="n">
        <v>0</v>
      </c>
      <c r="K4078" s="3" t="inlineStr">
        <is>
          <t>mbg harus dewan juri telinga tidak kurang gizi otak pikir bagaimana kelola adab bicara baik anak didik</t>
        </is>
      </c>
      <c r="L4078" s="3" t="n">
        <v>27</v>
      </c>
      <c r="M4078" s="3" t="n">
        <v>175</v>
      </c>
      <c r="N4078" s="3" t="inlineStr">
        <is>
          <t>kritik_juri_panitia</t>
        </is>
      </c>
      <c r="O4078" s="3" t="n">
        <v>0.92</v>
      </c>
      <c r="P4078" s="3" t="inlineStr">
        <is>
          <t>kritik kuat terhadap juri/panitia/sistem; kritik=13, pro=5</t>
        </is>
      </c>
      <c r="Q4078" s="3" t="n">
        <v>13</v>
      </c>
      <c r="R4078" s="3" t="n">
        <v>5</v>
      </c>
      <c r="S4078" s="3" t="n">
        <v>0</v>
      </c>
      <c r="T4078" s="3" t="inlineStr">
        <is>
          <t>juri, harusnya, authority+negative_context</t>
        </is>
      </c>
      <c r="U4078" s="3" t="inlineStr">
        <is>
          <t>anak</t>
        </is>
      </c>
      <c r="V4078" s="3" t="inlineStr"/>
      <c r="W4078" s="3" t="b">
        <v>0</v>
      </c>
      <c r="X4078" s="3" t="inlineStr">
        <is>
          <t>weighted_rule_based_3class</t>
        </is>
      </c>
    </row>
    <row r="4079" ht="45" customHeight="1">
      <c r="A4079" s="3" t="inlineStr">
        <is>
          <t>UgxVzDWjJqqq0K4lzGR4AaABAg</t>
        </is>
      </c>
      <c r="B4079" s="3" t="inlineStr">
        <is>
          <t>iAE-ltq8CFI</t>
        </is>
      </c>
      <c r="C4079" s="3" t="inlineStr">
        <is>
          <t>Final Lomba Cerdas Cermat Empat Pilar MPR RI 2026 - Provinsi Kalimantan barat</t>
        </is>
      </c>
      <c r="D4079" s="3" t="inlineStr">
        <is>
          <t>https://www.youtube.com/live/iAE-ltq8CFI?si=oZ-igu5wwLvglsfE</t>
        </is>
      </c>
      <c r="E4079" s="3" t="inlineStr">
        <is>
          <t>@yt-user-00001</t>
        </is>
      </c>
      <c r="F4079" s="3" t="inlineStr">
        <is>
          <t>gambaran pendidikan di indonesia</t>
        </is>
      </c>
      <c r="G4079" s="3" t="n">
        <v>0</v>
      </c>
      <c r="H4079" s="3" t="inlineStr">
        <is>
          <t>2026-05-11T19:49:35Z</t>
        </is>
      </c>
      <c r="I4079" s="3" t="inlineStr">
        <is>
          <t>2026-05-11T19:49:35Z</t>
        </is>
      </c>
      <c r="J4079" s="3" t="n">
        <v>0</v>
      </c>
      <c r="K4079" s="3" t="inlineStr">
        <is>
          <t>gambar didik indonesia</t>
        </is>
      </c>
      <c r="L4079" s="3" t="n">
        <v>4</v>
      </c>
      <c r="M4079" s="3" t="n">
        <v>32</v>
      </c>
      <c r="N4079" s="3" t="inlineStr">
        <is>
          <t>netral</t>
        </is>
      </c>
      <c r="O4079" s="3" t="n">
        <v>0.5</v>
      </c>
      <c r="P4079" s="3" t="inlineStr">
        <is>
          <t>tidak ada indikator kuat</t>
        </is>
      </c>
      <c r="Q4079" s="3" t="n">
        <v>0</v>
      </c>
      <c r="R4079" s="3" t="n">
        <v>0</v>
      </c>
      <c r="S4079" s="3" t="n">
        <v>0</v>
      </c>
      <c r="T4079" s="3" t="inlineStr"/>
      <c r="U4079" s="3" t="inlineStr"/>
      <c r="V4079" s="3" t="inlineStr"/>
      <c r="W4079" s="3" t="b">
        <v>1</v>
      </c>
      <c r="X4079" s="3" t="inlineStr">
        <is>
          <t>weighted_rule_based_3class</t>
        </is>
      </c>
    </row>
    <row r="4080" ht="45" customHeight="1">
      <c r="A4080" s="3" t="inlineStr">
        <is>
          <t>Ugxs8LC_ryIjttNUBDl4AaABAg</t>
        </is>
      </c>
      <c r="B4080" s="3" t="inlineStr">
        <is>
          <t>iAE-ltq8CFI</t>
        </is>
      </c>
      <c r="C4080" s="3" t="inlineStr">
        <is>
          <t>Final Lomba Cerdas Cermat Empat Pilar MPR RI 2026 - Provinsi Kalimantan barat</t>
        </is>
      </c>
      <c r="D4080" s="3" t="inlineStr">
        <is>
          <t>https://www.youtube.com/live/iAE-ltq8CFI?si=oZ-igu5wwLvglsfE</t>
        </is>
      </c>
      <c r="E4080" s="3" t="inlineStr">
        <is>
          <t>@xlywon01</t>
        </is>
      </c>
      <c r="F4080" s="3" t="inlineStr">
        <is>
          <t>Juri abal2 😂</t>
        </is>
      </c>
      <c r="G4080" s="3" t="n">
        <v>0</v>
      </c>
      <c r="H4080" s="3" t="inlineStr">
        <is>
          <t>2026-05-11T19:47:01Z</t>
        </is>
      </c>
      <c r="I4080" s="3" t="inlineStr">
        <is>
          <t>2026-05-11T19:47:01Z</t>
        </is>
      </c>
      <c r="J4080" s="3" t="n">
        <v>0</v>
      </c>
      <c r="K4080" s="3" t="inlineStr">
        <is>
          <t>juri abal</t>
        </is>
      </c>
      <c r="L4080" s="3" t="n">
        <v>3</v>
      </c>
      <c r="M4080" s="3" t="n">
        <v>12</v>
      </c>
      <c r="N4080" s="3" t="inlineStr">
        <is>
          <t>kritik_juri_panitia</t>
        </is>
      </c>
      <c r="O4080" s="3" t="n">
        <v>0.71</v>
      </c>
      <c r="P4080" s="3" t="inlineStr">
        <is>
          <t>skor tertinggi: kritik_juri_panitia=4, kedua=pro_peserta=0</t>
        </is>
      </c>
      <c r="Q4080" s="3" t="n">
        <v>4</v>
      </c>
      <c r="R4080" s="3" t="n">
        <v>0</v>
      </c>
      <c r="S4080" s="3" t="n">
        <v>0</v>
      </c>
      <c r="T4080" s="3" t="inlineStr">
        <is>
          <t>juri</t>
        </is>
      </c>
      <c r="U4080" s="3" t="inlineStr"/>
      <c r="V4080" s="3" t="inlineStr"/>
      <c r="W4080" s="3" t="b">
        <v>0</v>
      </c>
      <c r="X4080" s="3" t="inlineStr">
        <is>
          <t>weighted_rule_based_3class</t>
        </is>
      </c>
    </row>
    <row r="4081" ht="45" customHeight="1">
      <c r="A4081" s="3" t="inlineStr">
        <is>
          <t>UgwwQnWfsgsXXc63zSB4AaABAg</t>
        </is>
      </c>
      <c r="B4081" s="3" t="inlineStr">
        <is>
          <t>iAE-ltq8CFI</t>
        </is>
      </c>
      <c r="C4081" s="3" t="inlineStr">
        <is>
          <t>Final Lomba Cerdas Cermat Empat Pilar MPR RI 2026 - Provinsi Kalimantan barat</t>
        </is>
      </c>
      <c r="D4081" s="3" t="inlineStr">
        <is>
          <t>https://www.youtube.com/live/iAE-ltq8CFI?si=oZ-igu5wwLvglsfE</t>
        </is>
      </c>
      <c r="E4081" s="3" t="inlineStr">
        <is>
          <t>@SaybivoChandra</t>
        </is>
      </c>
      <c r="F4081" s="3" t="inlineStr">
        <is>
          <t>gelar juri gk guna mending balik ke sd aja</t>
        </is>
      </c>
      <c r="G4081" s="3" t="n">
        <v>0</v>
      </c>
      <c r="H4081" s="3" t="inlineStr">
        <is>
          <t>2026-05-11T19:46:38Z</t>
        </is>
      </c>
      <c r="I4081" s="3" t="inlineStr">
        <is>
          <t>2026-05-11T19:46:38Z</t>
        </is>
      </c>
      <c r="J4081" s="3" t="n">
        <v>0</v>
      </c>
      <c r="K4081" s="3" t="inlineStr">
        <is>
          <t>gelar juri tidak mending balik aja</t>
        </is>
      </c>
      <c r="L4081" s="3" t="n">
        <v>9</v>
      </c>
      <c r="M4081" s="3" t="n">
        <v>42</v>
      </c>
      <c r="N4081" s="3" t="inlineStr">
        <is>
          <t>kritik_juri_panitia</t>
        </is>
      </c>
      <c r="O4081" s="3" t="n">
        <v>0.71</v>
      </c>
      <c r="P4081" s="3" t="inlineStr">
        <is>
          <t>skor tertinggi: kritik_juri_panitia=4, kedua=pro_peserta=0</t>
        </is>
      </c>
      <c r="Q4081" s="3" t="n">
        <v>4</v>
      </c>
      <c r="R4081" s="3" t="n">
        <v>0</v>
      </c>
      <c r="S4081" s="3" t="n">
        <v>0</v>
      </c>
      <c r="T4081" s="3" t="inlineStr">
        <is>
          <t>juri</t>
        </is>
      </c>
      <c r="U4081" s="3" t="inlineStr"/>
      <c r="V4081" s="3" t="inlineStr"/>
      <c r="W4081" s="3" t="b">
        <v>0</v>
      </c>
      <c r="X4081" s="3" t="inlineStr">
        <is>
          <t>weighted_rule_based_3class</t>
        </is>
      </c>
    </row>
    <row r="4082" ht="45" customHeight="1">
      <c r="A4082" s="3" t="inlineStr">
        <is>
          <t>UgxUz3jsRUQusmHvoJJ4AaABAg</t>
        </is>
      </c>
      <c r="B4082" s="3" t="inlineStr">
        <is>
          <t>iAE-ltq8CFI</t>
        </is>
      </c>
      <c r="C4082" s="3" t="inlineStr">
        <is>
          <t>Final Lomba Cerdas Cermat Empat Pilar MPR RI 2026 - Provinsi Kalimantan barat</t>
        </is>
      </c>
      <c r="D4082" s="3" t="inlineStr">
        <is>
          <t>https://www.youtube.com/live/iAE-ltq8CFI?si=oZ-igu5wwLvglsfE</t>
        </is>
      </c>
      <c r="E4082" s="3" t="inlineStr">
        <is>
          <t>@bibitmin1593</t>
        </is>
      </c>
      <c r="F4082" s="3" t="inlineStr">
        <is>
          <t>Acara Kocak</t>
        </is>
      </c>
      <c r="G4082" s="3" t="n">
        <v>0</v>
      </c>
      <c r="H4082" s="3" t="inlineStr">
        <is>
          <t>2026-05-11T19:46:30Z</t>
        </is>
      </c>
      <c r="I4082" s="3" t="inlineStr">
        <is>
          <t>2026-05-11T19:46:30Z</t>
        </is>
      </c>
      <c r="J4082" s="3" t="n">
        <v>0</v>
      </c>
      <c r="K4082" s="3" t="inlineStr">
        <is>
          <t>acara kocak</t>
        </is>
      </c>
      <c r="L4082" s="3" t="n">
        <v>2</v>
      </c>
      <c r="M4082" s="3" t="n">
        <v>11</v>
      </c>
      <c r="N4082" s="3" t="inlineStr">
        <is>
          <t>netral</t>
        </is>
      </c>
      <c r="O4082" s="3" t="n">
        <v>0.5</v>
      </c>
      <c r="P4082" s="3" t="inlineStr">
        <is>
          <t>tidak ada indikator kuat</t>
        </is>
      </c>
      <c r="Q4082" s="3" t="n">
        <v>0</v>
      </c>
      <c r="R4082" s="3" t="n">
        <v>0</v>
      </c>
      <c r="S4082" s="3" t="n">
        <v>0</v>
      </c>
      <c r="T4082" s="3" t="inlineStr"/>
      <c r="U4082" s="3" t="inlineStr"/>
      <c r="V4082" s="3" t="inlineStr"/>
      <c r="W4082" s="3" t="b">
        <v>1</v>
      </c>
      <c r="X4082" s="3" t="inlineStr">
        <is>
          <t>weighted_rule_based_3class</t>
        </is>
      </c>
    </row>
    <row r="4083" ht="45" customHeight="1">
      <c r="A4083" s="3" t="inlineStr">
        <is>
          <t>UgyXLRxpJvKdKBP8iNd4AaABAg</t>
        </is>
      </c>
      <c r="B4083" s="3" t="inlineStr">
        <is>
          <t>iAE-ltq8CFI</t>
        </is>
      </c>
      <c r="C4083" s="3" t="inlineStr">
        <is>
          <t>Final Lomba Cerdas Cermat Empat Pilar MPR RI 2026 - Provinsi Kalimantan barat</t>
        </is>
      </c>
      <c r="D4083" s="3" t="inlineStr">
        <is>
          <t>https://www.youtube.com/live/iAE-ltq8CFI?si=oZ-igu5wwLvglsfE</t>
        </is>
      </c>
      <c r="E4083" s="3" t="inlineStr">
        <is>
          <t>@Riesco-o6q</t>
        </is>
      </c>
      <c r="F4083" s="3" t="inlineStr">
        <is>
          <t>Sudah sering nonton kuis sejak masih muda bahkan sudah nonton dalam negeri sampai luar negeri. JAWABAN yang fix dan fakta (bukan opini) sudah seharusnya sudah ada pada MC nya. Namun jika jawaban peserta dirasa masih belum cukup pas, barulah diminta "PERTIMBANGAN" dewan juri. Yang harusnya berembug dan berikan verdict atas jawaban peserta. Yang produser acara ini emang kagak pernah belajar bikin acara kuis ato gimana?</t>
        </is>
      </c>
      <c r="G4083" s="3" t="n">
        <v>0</v>
      </c>
      <c r="H4083" s="3" t="inlineStr">
        <is>
          <t>2026-05-11T19:45:28Z</t>
        </is>
      </c>
      <c r="I4083" s="3" t="inlineStr">
        <is>
          <t>2026-05-11T19:45:28Z</t>
        </is>
      </c>
      <c r="J4083" s="3" t="n">
        <v>0</v>
      </c>
      <c r="K4083" s="3" t="inlineStr">
        <is>
          <t>sering nonton kuis sejak muda bahkan nonton negeri luar negeri jawab fix fakta bukan opini jawab serta rasa belum cukup pas baru minta timbang dewan juri harus berembug ikan verdict atas jawab serta produser acara emang kagak pernah ajar bikin acara kuis ato gimana</t>
        </is>
      </c>
      <c r="L4083" s="3" t="n">
        <v>65</v>
      </c>
      <c r="M4083" s="3" t="n">
        <v>420</v>
      </c>
      <c r="N4083" s="3" t="inlineStr">
        <is>
          <t>kritik_juri_panitia</t>
        </is>
      </c>
      <c r="O4083" s="3" t="n">
        <v>0.98</v>
      </c>
      <c r="P4083" s="3" t="inlineStr">
        <is>
          <t>kritik kuat terhadap juri/panitia/sistem; kritik=16, pro=5</t>
        </is>
      </c>
      <c r="Q4083" s="3" t="n">
        <v>16</v>
      </c>
      <c r="R4083" s="3" t="n">
        <v>5</v>
      </c>
      <c r="S4083" s="3" t="n">
        <v>4</v>
      </c>
      <c r="T4083" s="3" t="inlineStr">
        <is>
          <t>juri, seharusnya, harusnya, authority+negative_context</t>
        </is>
      </c>
      <c r="U4083" s="3" t="inlineStr">
        <is>
          <t>peserta</t>
        </is>
      </c>
      <c r="V4083" s="3" t="inlineStr">
        <is>
          <t>nonton</t>
        </is>
      </c>
      <c r="W4083" s="3" t="b">
        <v>0</v>
      </c>
      <c r="X4083" s="3" t="inlineStr">
        <is>
          <t>weighted_rule_based_3class</t>
        </is>
      </c>
    </row>
    <row r="4084" ht="45" customHeight="1">
      <c r="A4084" s="3" t="inlineStr">
        <is>
          <t>Ugxo9_FBwYHHetPX4Kd4AaABAg</t>
        </is>
      </c>
      <c r="B4084" s="3" t="inlineStr">
        <is>
          <t>iAE-ltq8CFI</t>
        </is>
      </c>
      <c r="C4084" s="3" t="inlineStr">
        <is>
          <t>Final Lomba Cerdas Cermat Empat Pilar MPR RI 2026 - Provinsi Kalimantan barat</t>
        </is>
      </c>
      <c r="D4084" s="3" t="inlineStr">
        <is>
          <t>https://www.youtube.com/live/iAE-ltq8CFI?si=oZ-igu5wwLvglsfE</t>
        </is>
      </c>
      <c r="E4084" s="3" t="inlineStr">
        <is>
          <t>@herrymarhadi446</t>
        </is>
      </c>
      <c r="F4084" s="3" t="inlineStr">
        <is>
          <t>Apalah Indonesia ini...lomba beginian aja pake acara CURANG..anak sekolah,..umur segitu,..udh dipaksa menerima perlakuan CURANG,.. di depan matanya sendiri. Melihat AROGANSI PENGUASA,..mau jadi apalah negara ini. Kuat kuat kan mental kalian ya dek...memang begitulah modelan PARA PENGUASA...masih jadi JURI dan MC,.. AROGANSI nya luar biasa...Maka nya banyak PEMANGKU KUASA sering bertindak AROGAN.</t>
        </is>
      </c>
      <c r="G4084" s="3" t="n">
        <v>0</v>
      </c>
      <c r="H4084" s="3" t="inlineStr">
        <is>
          <t>2026-05-11T19:41:21Z</t>
        </is>
      </c>
      <c r="I4084" s="3" t="inlineStr">
        <is>
          <t>2026-05-11T19:42:37Z</t>
        </is>
      </c>
      <c r="J4084" s="3" t="n">
        <v>0</v>
      </c>
      <c r="K4084" s="3" t="inlineStr">
        <is>
          <t>apa indonesia lomba begini aja pake acara curang anak sekolah umur segitu udh paksa terima laku curang depan mata sendiri lihat arogansi kuasa mau jadi apa negara kuat kuat mental kalian dek memang begitu model kuasa jadi juri arogansi luar biasa banyak mang kuasa sering tindak arogan</t>
        </is>
      </c>
      <c r="L4084" s="3" t="n">
        <v>51</v>
      </c>
      <c r="M4084" s="3" t="n">
        <v>398</v>
      </c>
      <c r="N4084" s="3" t="inlineStr">
        <is>
          <t>kritik_juri_panitia</t>
        </is>
      </c>
      <c r="O4084" s="3" t="n">
        <v>0.98</v>
      </c>
      <c r="P4084" s="3" t="inlineStr">
        <is>
          <t>kritik kuat terhadap juri/panitia/sistem; kritik=25, pro=13</t>
        </is>
      </c>
      <c r="Q4084" s="3" t="n">
        <v>25</v>
      </c>
      <c r="R4084" s="3" t="n">
        <v>13</v>
      </c>
      <c r="S4084" s="3" t="n">
        <v>5</v>
      </c>
      <c r="T4084" s="3" t="inlineStr">
        <is>
          <t>curang, juri, curang, authority+negative_context</t>
        </is>
      </c>
      <c r="U4084" s="3" t="inlineStr">
        <is>
          <t>anak, sekolah, mental</t>
        </is>
      </c>
      <c r="V4084" s="3" t="inlineStr">
        <is>
          <t>apa, lihat</t>
        </is>
      </c>
      <c r="W4084" s="3" t="b">
        <v>0</v>
      </c>
      <c r="X4084" s="3" t="inlineStr">
        <is>
          <t>weighted_rule_based_3class</t>
        </is>
      </c>
    </row>
    <row r="4085" ht="45" customHeight="1">
      <c r="A4085" s="3" t="inlineStr">
        <is>
          <t>Ugx2QN9-73rrP0Z-tzx4AaABAg</t>
        </is>
      </c>
      <c r="B4085" s="3" t="inlineStr">
        <is>
          <t>iAE-ltq8CFI</t>
        </is>
      </c>
      <c r="C4085" s="3" t="inlineStr">
        <is>
          <t>Final Lomba Cerdas Cermat Empat Pilar MPR RI 2026 - Provinsi Kalimantan barat</t>
        </is>
      </c>
      <c r="D4085" s="3" t="inlineStr">
        <is>
          <t>https://www.youtube.com/live/iAE-ltq8CFI?si=oZ-igu5wwLvglsfE</t>
        </is>
      </c>
      <c r="E4085" s="3" t="inlineStr">
        <is>
          <t>@dwiputrachannel5105</t>
        </is>
      </c>
      <c r="F4085" s="3" t="inlineStr">
        <is>
          <t>JURINYA MEMANG TELINGANNYA RUSAK ATAU UDAH NENTUIN JUARA DARI AWAL NIH?</t>
        </is>
      </c>
      <c r="G4085" s="3" t="n">
        <v>0</v>
      </c>
      <c r="H4085" s="3" t="inlineStr">
        <is>
          <t>2026-05-11T19:40:41Z</t>
        </is>
      </c>
      <c r="I4085" s="3" t="inlineStr">
        <is>
          <t>2026-05-11T19:40:41Z</t>
        </is>
      </c>
      <c r="J4085" s="3" t="n">
        <v>0</v>
      </c>
      <c r="K4085" s="3" t="inlineStr">
        <is>
          <t>juri memang ting rusak udah nentuin juara awal</t>
        </is>
      </c>
      <c r="L4085" s="3" t="n">
        <v>11</v>
      </c>
      <c r="M4085" s="3" t="n">
        <v>71</v>
      </c>
      <c r="N4085" s="3" t="inlineStr">
        <is>
          <t>kritik_juri_panitia</t>
        </is>
      </c>
      <c r="O4085" s="3" t="n">
        <v>0.98</v>
      </c>
      <c r="P4085" s="3" t="inlineStr">
        <is>
          <t>kritik kuat terhadap juri/panitia/sistem; kritik=14, pro=0</t>
        </is>
      </c>
      <c r="Q4085" s="3" t="n">
        <v>14</v>
      </c>
      <c r="R4085" s="3" t="n">
        <v>0</v>
      </c>
      <c r="S4085" s="3" t="n">
        <v>0</v>
      </c>
      <c r="T4085" s="3" t="inlineStr">
        <is>
          <t>juri, jurinya, authority+negative_context</t>
        </is>
      </c>
      <c r="U4085" s="3" t="inlineStr"/>
      <c r="V4085" s="3" t="inlineStr"/>
      <c r="W4085" s="3" t="b">
        <v>0</v>
      </c>
      <c r="X4085" s="3" t="inlineStr">
        <is>
          <t>weighted_rule_based_3class</t>
        </is>
      </c>
    </row>
    <row r="4086" ht="45" customHeight="1">
      <c r="A4086" s="3" t="inlineStr">
        <is>
          <t>Ugw0N4Fe_R_kRlKcvYZ4AaABAg</t>
        </is>
      </c>
      <c r="B4086" s="3" t="inlineStr">
        <is>
          <t>iAE-ltq8CFI</t>
        </is>
      </c>
      <c r="C4086" s="3" t="inlineStr">
        <is>
          <t>Final Lomba Cerdas Cermat Empat Pilar MPR RI 2026 - Provinsi Kalimantan barat</t>
        </is>
      </c>
      <c r="D4086" s="3" t="inlineStr">
        <is>
          <t>https://www.youtube.com/live/iAE-ltq8CFI?si=oZ-igu5wwLvglsfE</t>
        </is>
      </c>
      <c r="E4086" s="3" t="inlineStr">
        <is>
          <t>@ReySeoo</t>
        </is>
      </c>
      <c r="F4086" s="3" t="inlineStr">
        <is>
          <t>"MUNGKIN ITU HANYA PERASAAN ADIK2 SAJA"
........
WOW EMOTIONAL DAMAAAAAGEEEEEE
dia pasti ga sadar kalau perkataan itu bikin sakit seumur hidupnya si "adik adik"</t>
        </is>
      </c>
      <c r="G4086" s="3" t="n">
        <v>0</v>
      </c>
      <c r="H4086" s="3" t="inlineStr">
        <is>
          <t>2026-05-11T19:40:35Z</t>
        </is>
      </c>
      <c r="I4086" s="3" t="inlineStr">
        <is>
          <t>2026-05-11T19:41:13Z</t>
        </is>
      </c>
      <c r="J4086" s="3" t="n">
        <v>0</v>
      </c>
      <c r="K4086" s="3" t="inlineStr">
        <is>
          <t>mungkin asa adik wow emotional damaaaaageeeeee tidak sadar kalau kata bikin sakit umur hidup adik adik</t>
        </is>
      </c>
      <c r="L4086" s="3" t="n">
        <v>24</v>
      </c>
      <c r="M4086" s="3" t="n">
        <v>160</v>
      </c>
      <c r="N4086" s="3" t="inlineStr">
        <is>
          <t>pro_peserta</t>
        </is>
      </c>
      <c r="O4086" s="3" t="n">
        <v>0.75</v>
      </c>
      <c r="P4086" s="3" t="inlineStr">
        <is>
          <t>skor tertinggi: pro_peserta=5, kedua=kritik_juri_panitia=0</t>
        </is>
      </c>
      <c r="Q4086" s="3" t="n">
        <v>0</v>
      </c>
      <c r="R4086" s="3" t="n">
        <v>5</v>
      </c>
      <c r="S4086" s="3" t="n">
        <v>0</v>
      </c>
      <c r="T4086" s="3" t="inlineStr"/>
      <c r="U4086" s="3" t="inlineStr">
        <is>
          <t>adik</t>
        </is>
      </c>
      <c r="V4086" s="3" t="inlineStr"/>
      <c r="W4086" s="3" t="b">
        <v>0</v>
      </c>
      <c r="X4086" s="3" t="inlineStr">
        <is>
          <t>weighted_rule_based_3class</t>
        </is>
      </c>
    </row>
    <row r="4087" ht="45" customHeight="1">
      <c r="A4087" s="3" t="inlineStr">
        <is>
          <t>UgzjxNwxsFjfH-95vG54AaABAg</t>
        </is>
      </c>
      <c r="B4087" s="3" t="inlineStr">
        <is>
          <t>iAE-ltq8CFI</t>
        </is>
      </c>
      <c r="C4087" s="3" t="inlineStr">
        <is>
          <t>Final Lomba Cerdas Cermat Empat Pilar MPR RI 2026 - Provinsi Kalimantan barat</t>
        </is>
      </c>
      <c r="D4087" s="3" t="inlineStr">
        <is>
          <t>https://www.youtube.com/live/iAE-ltq8CFI?si=oZ-igu5wwLvglsfE</t>
        </is>
      </c>
      <c r="E4087" s="3" t="inlineStr">
        <is>
          <t>@oganofficial4936</t>
        </is>
      </c>
      <c r="F4087" s="3" t="inlineStr">
        <is>
          <t>INILAH GAMBARAN NEGRI INI,,,!!!!!!!!!?</t>
        </is>
      </c>
      <c r="G4087" s="3" t="n">
        <v>0</v>
      </c>
      <c r="H4087" s="3" t="inlineStr">
        <is>
          <t>2026-05-11T19:39:08Z</t>
        </is>
      </c>
      <c r="I4087" s="3" t="inlineStr">
        <is>
          <t>2026-05-11T19:39:08Z</t>
        </is>
      </c>
      <c r="J4087" s="3" t="n">
        <v>0</v>
      </c>
      <c r="K4087" s="3" t="inlineStr">
        <is>
          <t>ini gambar negri</t>
        </is>
      </c>
      <c r="L4087" s="3" t="n">
        <v>4</v>
      </c>
      <c r="M4087" s="3" t="n">
        <v>38</v>
      </c>
      <c r="N4087" s="3" t="inlineStr">
        <is>
          <t>netral</t>
        </is>
      </c>
      <c r="O4087" s="3" t="n">
        <v>0.5</v>
      </c>
      <c r="P4087" s="3" t="inlineStr">
        <is>
          <t>tidak ada indikator kuat</t>
        </is>
      </c>
      <c r="Q4087" s="3" t="n">
        <v>0</v>
      </c>
      <c r="R4087" s="3" t="n">
        <v>0</v>
      </c>
      <c r="S4087" s="3" t="n">
        <v>0</v>
      </c>
      <c r="T4087" s="3" t="inlineStr"/>
      <c r="U4087" s="3" t="inlineStr"/>
      <c r="V4087" s="3" t="inlineStr"/>
      <c r="W4087" s="3" t="b">
        <v>1</v>
      </c>
      <c r="X4087" s="3" t="inlineStr">
        <is>
          <t>weighted_rule_based_3class</t>
        </is>
      </c>
    </row>
    <row r="4088" ht="45" customHeight="1">
      <c r="A4088" s="3" t="inlineStr">
        <is>
          <t>Ugyj6acg9NBYxRrM_Qh4AaABAg</t>
        </is>
      </c>
      <c r="B4088" s="3" t="inlineStr">
        <is>
          <t>iAE-ltq8CFI</t>
        </is>
      </c>
      <c r="C4088" s="3" t="inlineStr">
        <is>
          <t>Final Lomba Cerdas Cermat Empat Pilar MPR RI 2026 - Provinsi Kalimantan barat</t>
        </is>
      </c>
      <c r="D4088" s="3" t="inlineStr">
        <is>
          <t>https://www.youtube.com/live/iAE-ltq8CFI?si=oZ-igu5wwLvglsfE</t>
        </is>
      </c>
      <c r="E4088" s="3" t="inlineStr">
        <is>
          <t>@BG.2GG</t>
        </is>
      </c>
      <c r="F4088" s="3" t="inlineStr">
        <is>
          <t>memalukan!</t>
        </is>
      </c>
      <c r="G4088" s="3" t="n">
        <v>0</v>
      </c>
      <c r="H4088" s="3" t="inlineStr">
        <is>
          <t>2026-05-11T19:38:49Z</t>
        </is>
      </c>
      <c r="I4088" s="3" t="inlineStr">
        <is>
          <t>2026-05-11T19:38:49Z</t>
        </is>
      </c>
      <c r="J4088" s="3" t="n">
        <v>0</v>
      </c>
      <c r="K4088" s="3" t="inlineStr">
        <is>
          <t>malu</t>
        </is>
      </c>
      <c r="L4088" s="3" t="n">
        <v>1</v>
      </c>
      <c r="M4088" s="3" t="n">
        <v>10</v>
      </c>
      <c r="N4088" s="3" t="inlineStr">
        <is>
          <t>kritik_juri_panitia</t>
        </is>
      </c>
      <c r="O4088" s="3" t="n">
        <v>0.87</v>
      </c>
      <c r="P4088" s="3" t="inlineStr">
        <is>
          <t>skor tertinggi: kritik_juri_panitia=8, kedua=pro_peserta=0</t>
        </is>
      </c>
      <c r="Q4088" s="3" t="n">
        <v>8</v>
      </c>
      <c r="R4088" s="3" t="n">
        <v>0</v>
      </c>
      <c r="S4088" s="3" t="n">
        <v>0</v>
      </c>
      <c r="T4088" s="3" t="inlineStr">
        <is>
          <t>memalukan</t>
        </is>
      </c>
      <c r="U4088" s="3" t="inlineStr"/>
      <c r="V4088" s="3" t="inlineStr"/>
      <c r="W4088" s="3" t="b">
        <v>0</v>
      </c>
      <c r="X4088" s="3" t="inlineStr">
        <is>
          <t>weighted_rule_based_3class</t>
        </is>
      </c>
    </row>
    <row r="4089" ht="45" customHeight="1">
      <c r="A4089" s="3" t="inlineStr">
        <is>
          <t>Ugw6lRlSidVntAB4U654AaABAg</t>
        </is>
      </c>
      <c r="B4089" s="3" t="inlineStr">
        <is>
          <t>iAE-ltq8CFI</t>
        </is>
      </c>
      <c r="C4089" s="3" t="inlineStr">
        <is>
          <t>Final Lomba Cerdas Cermat Empat Pilar MPR RI 2026 - Provinsi Kalimantan barat</t>
        </is>
      </c>
      <c r="D4089" s="3" t="inlineStr">
        <is>
          <t>https://www.youtube.com/live/iAE-ltq8CFI?si=oZ-igu5wwLvglsfE</t>
        </is>
      </c>
      <c r="E4089" s="3" t="inlineStr">
        <is>
          <t>@dmamchannel</t>
        </is>
      </c>
      <c r="F4089" s="3" t="inlineStr">
        <is>
          <t>Hadeh hadeh dewan juri dewan juri 😤</t>
        </is>
      </c>
      <c r="G4089" s="3" t="n">
        <v>0</v>
      </c>
      <c r="H4089" s="3" t="inlineStr">
        <is>
          <t>2026-05-11T19:38:41Z</t>
        </is>
      </c>
      <c r="I4089" s="3" t="inlineStr">
        <is>
          <t>2026-05-11T19:38:41Z</t>
        </is>
      </c>
      <c r="J4089" s="3" t="n">
        <v>0</v>
      </c>
      <c r="K4089" s="3" t="inlineStr">
        <is>
          <t>hadeh hadeh dewan juri dewan juri</t>
        </is>
      </c>
      <c r="L4089" s="3" t="n">
        <v>7</v>
      </c>
      <c r="M4089" s="3" t="n">
        <v>35</v>
      </c>
      <c r="N4089" s="3" t="inlineStr">
        <is>
          <t>kritik_juri_panitia</t>
        </is>
      </c>
      <c r="O4089" s="3" t="n">
        <v>0.71</v>
      </c>
      <c r="P4089" s="3" t="inlineStr">
        <is>
          <t>skor tertinggi: kritik_juri_panitia=4, kedua=pro_peserta=0</t>
        </is>
      </c>
      <c r="Q4089" s="3" t="n">
        <v>4</v>
      </c>
      <c r="R4089" s="3" t="n">
        <v>0</v>
      </c>
      <c r="S4089" s="3" t="n">
        <v>0</v>
      </c>
      <c r="T4089" s="3" t="inlineStr">
        <is>
          <t>juri</t>
        </is>
      </c>
      <c r="U4089" s="3" t="inlineStr"/>
      <c r="V4089" s="3" t="inlineStr"/>
      <c r="W4089" s="3" t="b">
        <v>0</v>
      </c>
      <c r="X4089" s="3" t="inlineStr">
        <is>
          <t>weighted_rule_based_3class</t>
        </is>
      </c>
    </row>
    <row r="4090" ht="45" customHeight="1">
      <c r="A4090" s="3" t="inlineStr">
        <is>
          <t>UgxKEoP6Fw1RjVIFguB4AaABAg</t>
        </is>
      </c>
      <c r="B4090" s="3" t="inlineStr">
        <is>
          <t>iAE-ltq8CFI</t>
        </is>
      </c>
      <c r="C4090" s="3" t="inlineStr">
        <is>
          <t>Final Lomba Cerdas Cermat Empat Pilar MPR RI 2026 - Provinsi Kalimantan barat</t>
        </is>
      </c>
      <c r="D4090" s="3" t="inlineStr">
        <is>
          <t>https://www.youtube.com/live/iAE-ltq8CFI?si=oZ-igu5wwLvglsfE</t>
        </is>
      </c>
      <c r="E4090" s="3" t="inlineStr">
        <is>
          <t>@Entahlaha</t>
        </is>
      </c>
      <c r="F4090" s="3" t="inlineStr">
        <is>
          <t>AYO CARI SOSMED JURI DAN MC NYA MAKI² MEREKA BIAR ANCUR MENTAL NYA!!!😊</t>
        </is>
      </c>
      <c r="G4090" s="3" t="n">
        <v>0</v>
      </c>
      <c r="H4090" s="3" t="inlineStr">
        <is>
          <t>2026-05-11T19:37:04Z</t>
        </is>
      </c>
      <c r="I4090" s="3" t="inlineStr">
        <is>
          <t>2026-05-11T19:37:04Z</t>
        </is>
      </c>
      <c r="J4090" s="3" t="n">
        <v>0</v>
      </c>
      <c r="K4090" s="3" t="inlineStr">
        <is>
          <t>ayo cari sosmed juri maki biar ancur mental</t>
        </is>
      </c>
      <c r="L4090" s="3" t="n">
        <v>13</v>
      </c>
      <c r="M4090" s="3" t="n">
        <v>70</v>
      </c>
      <c r="N4090" s="3" t="inlineStr">
        <is>
          <t>kritik_juri_panitia</t>
        </is>
      </c>
      <c r="O4090" s="3" t="n">
        <v>0.59</v>
      </c>
      <c r="P4090" s="3" t="inlineStr">
        <is>
          <t>skor tertinggi: kritik_juri_panitia=4, kedua=pro_peserta=4</t>
        </is>
      </c>
      <c r="Q4090" s="3" t="n">
        <v>4</v>
      </c>
      <c r="R4090" s="3" t="n">
        <v>4</v>
      </c>
      <c r="S4090" s="3" t="n">
        <v>0</v>
      </c>
      <c r="T4090" s="3" t="inlineStr">
        <is>
          <t>juri</t>
        </is>
      </c>
      <c r="U4090" s="3" t="inlineStr">
        <is>
          <t>mental</t>
        </is>
      </c>
      <c r="V4090" s="3" t="inlineStr"/>
      <c r="W4090" s="3" t="b">
        <v>1</v>
      </c>
      <c r="X4090" s="3" t="inlineStr">
        <is>
          <t>weighted_rule_based_3class</t>
        </is>
      </c>
    </row>
    <row r="4091" ht="45" customHeight="1">
      <c r="A4091" s="3" t="inlineStr">
        <is>
          <t>UgzJKe0sTUCq4iTy4kh4AaABAg</t>
        </is>
      </c>
      <c r="B4091" s="3" t="inlineStr">
        <is>
          <t>iAE-ltq8CFI</t>
        </is>
      </c>
      <c r="C4091" s="3" t="inlineStr">
        <is>
          <t>Final Lomba Cerdas Cermat Empat Pilar MPR RI 2026 - Provinsi Kalimantan barat</t>
        </is>
      </c>
      <c r="D4091" s="3" t="inlineStr">
        <is>
          <t>https://www.youtube.com/live/iAE-ltq8CFI?si=oZ-igu5wwLvglsfE</t>
        </is>
      </c>
      <c r="E4091" s="3" t="inlineStr">
        <is>
          <t>@SyarifNurzaman_KS</t>
        </is>
      </c>
      <c r="F4091" s="3" t="inlineStr">
        <is>
          <t>SMAN sambas nilai 90..SMAN Pontianak nilai 70.. Kalolah kesalahan juri tidak terjadi maka seharusnya SMAN pontianak yg juara dengan nilai 70+5 (hasil pengurangan)+10 jawaban yg benar = 85... Sementara SMAN sambas nilai 90 akan berkurang 10 menjadi total nilai 80
keputusan juri jelas menjegal pemenang sebenarnya</t>
        </is>
      </c>
      <c r="G4091" s="3" t="n">
        <v>0</v>
      </c>
      <c r="H4091" s="3" t="inlineStr">
        <is>
          <t>2026-05-11T19:36:05Z</t>
        </is>
      </c>
      <c r="I4091" s="3" t="inlineStr">
        <is>
          <t>2026-05-11T19:52:40Z</t>
        </is>
      </c>
      <c r="J4091" s="3" t="n">
        <v>0</v>
      </c>
      <c r="K4091" s="3" t="inlineStr">
        <is>
          <t>sman sambas nilai sman pontianak nilai kalo salah juri tidak jadi sman pontianak juara nilai hasil kurang jawab benar sman sambas nilai kurang jadi total nilai putus juri jelas jegal menang benar</t>
        </is>
      </c>
      <c r="L4091" s="3" t="n">
        <v>46</v>
      </c>
      <c r="M4091" s="3" t="n">
        <v>312</v>
      </c>
      <c r="N4091" s="3" t="inlineStr">
        <is>
          <t>kritik_juri_panitia</t>
        </is>
      </c>
      <c r="O4091" s="3" t="n">
        <v>0.98</v>
      </c>
      <c r="P4091" s="3" t="inlineStr">
        <is>
          <t>kritik kuat terhadap juri/panitia/sistem; kritik=28, pro=5</t>
        </is>
      </c>
      <c r="Q4091" s="3" t="n">
        <v>28</v>
      </c>
      <c r="R4091" s="3" t="n">
        <v>5</v>
      </c>
      <c r="S4091" s="3" t="n">
        <v>0</v>
      </c>
      <c r="T4091" s="3" t="inlineStr">
        <is>
          <t>juri, nilai, salah, keputusan, seharusnya, harusnya, authority+negative_context</t>
        </is>
      </c>
      <c r="U4091" s="3" t="inlineStr">
        <is>
          <t>anak</t>
        </is>
      </c>
      <c r="V4091" s="3" t="inlineStr"/>
      <c r="W4091" s="3" t="b">
        <v>0</v>
      </c>
      <c r="X4091" s="3" t="inlineStr">
        <is>
          <t>weighted_rule_based_3class</t>
        </is>
      </c>
    </row>
    <row r="4092" ht="45" customHeight="1">
      <c r="A4092" s="3" t="inlineStr">
        <is>
          <t>Ugxs_uDbevlT6eMT0z54AaABAg</t>
        </is>
      </c>
      <c r="B4092" s="3" t="inlineStr">
        <is>
          <t>iAE-ltq8CFI</t>
        </is>
      </c>
      <c r="C4092" s="3" t="inlineStr">
        <is>
          <t>Final Lomba Cerdas Cermat Empat Pilar MPR RI 2026 - Provinsi Kalimantan barat</t>
        </is>
      </c>
      <c r="D4092" s="3" t="inlineStr">
        <is>
          <t>https://www.youtube.com/live/iAE-ltq8CFI?si=oZ-igu5wwLvglsfE</t>
        </is>
      </c>
      <c r="E4092" s="3" t="inlineStr">
        <is>
          <t>@Entahlaha</t>
        </is>
      </c>
      <c r="F4092" s="3" t="inlineStr">
        <is>
          <t>JURI NYA DISUAAAP!!! CARI SOSMED NYA😂 MAKI² DISANA😊</t>
        </is>
      </c>
      <c r="G4092" s="3" t="n">
        <v>0</v>
      </c>
      <c r="H4092" s="3" t="inlineStr">
        <is>
          <t>2026-05-11T19:34:57Z</t>
        </is>
      </c>
      <c r="I4092" s="3" t="inlineStr">
        <is>
          <t>2026-05-11T19:34:57Z</t>
        </is>
      </c>
      <c r="J4092" s="3" t="n">
        <v>0</v>
      </c>
      <c r="K4092" s="3" t="inlineStr">
        <is>
          <t>juri disuaaap cari sosmed maki sana</t>
        </is>
      </c>
      <c r="L4092" s="3" t="n">
        <v>8</v>
      </c>
      <c r="M4092" s="3" t="n">
        <v>51</v>
      </c>
      <c r="N4092" s="3" t="inlineStr">
        <is>
          <t>kritik_juri_panitia</t>
        </is>
      </c>
      <c r="O4092" s="3" t="n">
        <v>0.71</v>
      </c>
      <c r="P4092" s="3" t="inlineStr">
        <is>
          <t>skor tertinggi: kritik_juri_panitia=4, kedua=pro_peserta=0</t>
        </is>
      </c>
      <c r="Q4092" s="3" t="n">
        <v>4</v>
      </c>
      <c r="R4092" s="3" t="n">
        <v>0</v>
      </c>
      <c r="S4092" s="3" t="n">
        <v>0</v>
      </c>
      <c r="T4092" s="3" t="inlineStr">
        <is>
          <t>juri</t>
        </is>
      </c>
      <c r="U4092" s="3" t="inlineStr"/>
      <c r="V4092" s="3" t="inlineStr"/>
      <c r="W4092" s="3" t="b">
        <v>0</v>
      </c>
      <c r="X4092" s="3" t="inlineStr">
        <is>
          <t>weighted_rule_based_3class</t>
        </is>
      </c>
    </row>
    <row r="4093" ht="45" customHeight="1">
      <c r="A4093" s="3" t="inlineStr">
        <is>
          <t>Ugxg0xPXX5NEjjBaAU94AaABAg</t>
        </is>
      </c>
      <c r="B4093" s="3" t="inlineStr">
        <is>
          <t>iAE-ltq8CFI</t>
        </is>
      </c>
      <c r="C4093" s="3" t="inlineStr">
        <is>
          <t>Final Lomba Cerdas Cermat Empat Pilar MPR RI 2026 - Provinsi Kalimantan barat</t>
        </is>
      </c>
      <c r="D4093" s="3" t="inlineStr">
        <is>
          <t>https://www.youtube.com/live/iAE-ltq8CFI?si=oZ-igu5wwLvglsfE</t>
        </is>
      </c>
      <c r="E4093" s="3" t="inlineStr">
        <is>
          <t>@irmanfauzan-i9m</t>
        </is>
      </c>
      <c r="F4093" s="3" t="inlineStr">
        <is>
          <t>ba kecamata pecattt..miskin kan</t>
        </is>
      </c>
      <c r="G4093" s="3" t="n">
        <v>0</v>
      </c>
      <c r="H4093" s="3" t="inlineStr">
        <is>
          <t>2026-05-11T19:34:14Z</t>
        </is>
      </c>
      <c r="I4093" s="3" t="inlineStr">
        <is>
          <t>2026-05-11T19:34:14Z</t>
        </is>
      </c>
      <c r="J4093" s="3" t="n">
        <v>0</v>
      </c>
      <c r="K4093" s="3" t="inlineStr">
        <is>
          <t>kecamata pecattt miskin</t>
        </is>
      </c>
      <c r="L4093" s="3" t="n">
        <v>4</v>
      </c>
      <c r="M4093" s="3" t="n">
        <v>31</v>
      </c>
      <c r="N4093" s="3" t="inlineStr">
        <is>
          <t>netral</t>
        </is>
      </c>
      <c r="O4093" s="3" t="n">
        <v>0.5</v>
      </c>
      <c r="P4093" s="3" t="inlineStr">
        <is>
          <t>tidak ada indikator kuat</t>
        </is>
      </c>
      <c r="Q4093" s="3" t="n">
        <v>0</v>
      </c>
      <c r="R4093" s="3" t="n">
        <v>0</v>
      </c>
      <c r="S4093" s="3" t="n">
        <v>0</v>
      </c>
      <c r="T4093" s="3" t="inlineStr"/>
      <c r="U4093" s="3" t="inlineStr"/>
      <c r="V4093" s="3" t="inlineStr"/>
      <c r="W4093" s="3" t="b">
        <v>1</v>
      </c>
      <c r="X4093" s="3" t="inlineStr">
        <is>
          <t>weighted_rule_based_3class</t>
        </is>
      </c>
    </row>
    <row r="4094" ht="45" customHeight="1">
      <c r="A4094" s="3" t="inlineStr">
        <is>
          <t>UgzAZuxXkhVwHapxeSB4AaABAg</t>
        </is>
      </c>
      <c r="B4094" s="3" t="inlineStr">
        <is>
          <t>iAE-ltq8CFI</t>
        </is>
      </c>
      <c r="C4094" s="3" t="inlineStr">
        <is>
          <t>Final Lomba Cerdas Cermat Empat Pilar MPR RI 2026 - Provinsi Kalimantan barat</t>
        </is>
      </c>
      <c r="D4094" s="3" t="inlineStr">
        <is>
          <t>https://www.youtube.com/live/iAE-ltq8CFI?si=oZ-igu5wwLvglsfE</t>
        </is>
      </c>
      <c r="E4094" s="3" t="inlineStr">
        <is>
          <t>@alamsyahsiregar9065</t>
        </is>
      </c>
      <c r="F4094" s="3" t="inlineStr">
        <is>
          <t>MALU-MALUIN KELUARGA KAN PAK/BUK DEWAN JURI KALAU UDAH BEGINI,. BESOK2 KALAU NGGAK SANGGUP DIKASIH AMANAH, LEBIH BAIK NGGAK USAH,.</t>
        </is>
      </c>
      <c r="G4094" s="3" t="n">
        <v>0</v>
      </c>
      <c r="H4094" s="3" t="inlineStr">
        <is>
          <t>2026-05-11T19:33:03Z</t>
        </is>
      </c>
      <c r="I4094" s="3" t="inlineStr">
        <is>
          <t>2026-05-11T19:33:03Z</t>
        </is>
      </c>
      <c r="J4094" s="3" t="n">
        <v>0</v>
      </c>
      <c r="K4094" s="3" t="inlineStr">
        <is>
          <t>malu maluin keluarga pak buk dewan juri kalau udah begini besok kalau tidak sanggup kasih amanah baik tidak usah</t>
        </is>
      </c>
      <c r="L4094" s="3" t="n">
        <v>19</v>
      </c>
      <c r="M4094" s="3" t="n">
        <v>130</v>
      </c>
      <c r="N4094" s="3" t="inlineStr">
        <is>
          <t>kritik_juri_panitia</t>
        </is>
      </c>
      <c r="O4094" s="3" t="n">
        <v>0.95</v>
      </c>
      <c r="P4094" s="3" t="inlineStr">
        <is>
          <t>kritik kuat terhadap juri/panitia/sistem; kritik=10, pro=0</t>
        </is>
      </c>
      <c r="Q4094" s="3" t="n">
        <v>10</v>
      </c>
      <c r="R4094" s="3" t="n">
        <v>0</v>
      </c>
      <c r="S4094" s="3" t="n">
        <v>0</v>
      </c>
      <c r="T4094" s="3" t="inlineStr">
        <is>
          <t>juri, authority+negative_context</t>
        </is>
      </c>
      <c r="U4094" s="3" t="inlineStr"/>
      <c r="V4094" s="3" t="inlineStr"/>
      <c r="W4094" s="3" t="b">
        <v>0</v>
      </c>
      <c r="X4094" s="3" t="inlineStr">
        <is>
          <t>weighted_rule_based_3class</t>
        </is>
      </c>
    </row>
    <row r="4095" ht="45" customHeight="1">
      <c r="A4095" s="3" t="inlineStr">
        <is>
          <t>UgzVH9cPOnA7wrHvVTR4AaABAg</t>
        </is>
      </c>
      <c r="B4095" s="3" t="inlineStr">
        <is>
          <t>iAE-ltq8CFI</t>
        </is>
      </c>
      <c r="C4095" s="3" t="inlineStr">
        <is>
          <t>Final Lomba Cerdas Cermat Empat Pilar MPR RI 2026 - Provinsi Kalimantan barat</t>
        </is>
      </c>
      <c r="D4095" s="3" t="inlineStr">
        <is>
          <t>https://www.youtube.com/live/iAE-ltq8CFI?si=oZ-igu5wwLvglsfE</t>
        </is>
      </c>
      <c r="E4095" s="3" t="inlineStr">
        <is>
          <t>@PunccakApexs-hu7yp</t>
        </is>
      </c>
      <c r="F4095" s="3" t="inlineStr">
        <is>
          <t>Juri nya budeg toko, g yg cewe ga yg cowo sama sama goblok. Bobrok ni pemerintah, depan depan Anda sama peserta aja kek gini, keknya pas ngejabat masuk lewat suap. Tolol bet anying</t>
        </is>
      </c>
      <c r="G4095" s="3" t="n">
        <v>0</v>
      </c>
      <c r="H4095" s="3" t="inlineStr">
        <is>
          <t>2026-05-11T19:32:34Z</t>
        </is>
      </c>
      <c r="I4095" s="3" t="inlineStr">
        <is>
          <t>2026-05-11T19:32:34Z</t>
        </is>
      </c>
      <c r="J4095" s="3" t="n">
        <v>0</v>
      </c>
      <c r="K4095" s="3" t="inlineStr">
        <is>
          <t>juri budeg toko cewe tidak cowo sama sama goblok bobrok perintah depan depan sama serta aja kek gin kek pas ngejabat masuk lewat suap tolol bet anying</t>
        </is>
      </c>
      <c r="L4095" s="3" t="n">
        <v>33</v>
      </c>
      <c r="M4095" s="3" t="n">
        <v>180</v>
      </c>
      <c r="N4095" s="3" t="inlineStr">
        <is>
          <t>kritik_juri_panitia</t>
        </is>
      </c>
      <c r="O4095" s="3" t="n">
        <v>0.8</v>
      </c>
      <c r="P4095" s="3" t="inlineStr">
        <is>
          <t>kritik kuat terhadap juri/panitia/sistem; kritik=10, pro=5</t>
        </is>
      </c>
      <c r="Q4095" s="3" t="n">
        <v>10</v>
      </c>
      <c r="R4095" s="3" t="n">
        <v>5</v>
      </c>
      <c r="S4095" s="3" t="n">
        <v>0</v>
      </c>
      <c r="T4095" s="3" t="inlineStr">
        <is>
          <t>juri, authority+negative_context</t>
        </is>
      </c>
      <c r="U4095" s="3" t="inlineStr">
        <is>
          <t>peserta</t>
        </is>
      </c>
      <c r="V4095" s="3" t="inlineStr"/>
      <c r="W4095" s="3" t="b">
        <v>0</v>
      </c>
      <c r="X4095" s="3" t="inlineStr">
        <is>
          <t>weighted_rule_based_3class</t>
        </is>
      </c>
    </row>
    <row r="4096" ht="45" customHeight="1">
      <c r="A4096" s="3" t="inlineStr">
        <is>
          <t>UgxTSELLf8Isp1EDeH14AaABAg</t>
        </is>
      </c>
      <c r="B4096" s="3" t="inlineStr">
        <is>
          <t>iAE-ltq8CFI</t>
        </is>
      </c>
      <c r="C4096" s="3" t="inlineStr">
        <is>
          <t>Final Lomba Cerdas Cermat Empat Pilar MPR RI 2026 - Provinsi Kalimantan barat</t>
        </is>
      </c>
      <c r="D4096" s="3" t="inlineStr">
        <is>
          <t>https://www.youtube.com/live/iAE-ltq8CFI?si=oZ-igu5wwLvglsfE</t>
        </is>
      </c>
      <c r="E4096" s="3" t="inlineStr">
        <is>
          <t>@dksam-j7x</t>
        </is>
      </c>
      <c r="F4096" s="3" t="inlineStr">
        <is>
          <t>Mana ada pejabat yg benar !!! Semua badjingan</t>
        </is>
      </c>
      <c r="G4096" s="3" t="n">
        <v>0</v>
      </c>
      <c r="H4096" s="3" t="inlineStr">
        <is>
          <t>2026-05-11T19:30:32Z</t>
        </is>
      </c>
      <c r="I4096" s="3" t="inlineStr">
        <is>
          <t>2026-05-11T19:30:32Z</t>
        </is>
      </c>
      <c r="J4096" s="3" t="n">
        <v>0</v>
      </c>
      <c r="K4096" s="3" t="inlineStr">
        <is>
          <t>mana jabat benar semua badjingan</t>
        </is>
      </c>
      <c r="L4096" s="3" t="n">
        <v>8</v>
      </c>
      <c r="M4096" s="3" t="n">
        <v>45</v>
      </c>
      <c r="N4096" s="3" t="inlineStr">
        <is>
          <t>netral</t>
        </is>
      </c>
      <c r="O4096" s="3" t="n">
        <v>0.5</v>
      </c>
      <c r="P4096" s="3" t="inlineStr">
        <is>
          <t>tidak ada indikator kuat</t>
        </is>
      </c>
      <c r="Q4096" s="3" t="n">
        <v>0</v>
      </c>
      <c r="R4096" s="3" t="n">
        <v>0</v>
      </c>
      <c r="S4096" s="3" t="n">
        <v>0</v>
      </c>
      <c r="T4096" s="3" t="inlineStr"/>
      <c r="U4096" s="3" t="inlineStr"/>
      <c r="V4096" s="3" t="inlineStr"/>
      <c r="W4096" s="3" t="b">
        <v>1</v>
      </c>
      <c r="X4096" s="3" t="inlineStr">
        <is>
          <t>weighted_rule_based_3class</t>
        </is>
      </c>
    </row>
    <row r="4097" ht="45" customHeight="1">
      <c r="A4097" s="3" t="inlineStr">
        <is>
          <t>UgwhYCnlPei5DMn3mqd4AaABAg</t>
        </is>
      </c>
      <c r="B4097" s="3" t="inlineStr">
        <is>
          <t>iAE-ltq8CFI</t>
        </is>
      </c>
      <c r="C4097" s="3" t="inlineStr">
        <is>
          <t>Final Lomba Cerdas Cermat Empat Pilar MPR RI 2026 - Provinsi Kalimantan barat</t>
        </is>
      </c>
      <c r="D4097" s="3" t="inlineStr">
        <is>
          <t>https://www.youtube.com/live/iAE-ltq8CFI?si=oZ-igu5wwLvglsfE</t>
        </is>
      </c>
      <c r="E4097" s="3" t="inlineStr">
        <is>
          <t>@izun9</t>
        </is>
      </c>
      <c r="F4097" s="3" t="inlineStr">
        <is>
          <t>Blunder terus, kerja gk becus, makan aja uang kami terus, dasar tikus.</t>
        </is>
      </c>
      <c r="G4097" s="3" t="n">
        <v>0</v>
      </c>
      <c r="H4097" s="3" t="inlineStr">
        <is>
          <t>2026-05-11T19:29:24Z</t>
        </is>
      </c>
      <c r="I4097" s="3" t="inlineStr">
        <is>
          <t>2026-05-11T19:29:24Z</t>
        </is>
      </c>
      <c r="J4097" s="3" t="n">
        <v>0</v>
      </c>
      <c r="K4097" s="3" t="inlineStr">
        <is>
          <t>blunder terus kerja tidak becus makan aja uang terus dasar tikus</t>
        </is>
      </c>
      <c r="L4097" s="3" t="n">
        <v>12</v>
      </c>
      <c r="M4097" s="3" t="n">
        <v>70</v>
      </c>
      <c r="N4097" s="3" t="inlineStr">
        <is>
          <t>netral</t>
        </is>
      </c>
      <c r="O4097" s="3" t="n">
        <v>0.5</v>
      </c>
      <c r="P4097" s="3" t="inlineStr">
        <is>
          <t>tidak ada indikator kuat</t>
        </is>
      </c>
      <c r="Q4097" s="3" t="n">
        <v>0</v>
      </c>
      <c r="R4097" s="3" t="n">
        <v>0</v>
      </c>
      <c r="S4097" s="3" t="n">
        <v>0</v>
      </c>
      <c r="T4097" s="3" t="inlineStr"/>
      <c r="U4097" s="3" t="inlineStr"/>
      <c r="V4097" s="3" t="inlineStr"/>
      <c r="W4097" s="3" t="b">
        <v>1</v>
      </c>
      <c r="X4097" s="3" t="inlineStr">
        <is>
          <t>weighted_rule_based_3class</t>
        </is>
      </c>
    </row>
    <row r="4098" ht="45" customHeight="1">
      <c r="A4098" s="3" t="inlineStr">
        <is>
          <t>UgzlSmD6CHUlQ6scJER4AaABAg</t>
        </is>
      </c>
      <c r="B4098" s="3" t="inlineStr">
        <is>
          <t>iAE-ltq8CFI</t>
        </is>
      </c>
      <c r="C4098" s="3" t="inlineStr">
        <is>
          <t>Final Lomba Cerdas Cermat Empat Pilar MPR RI 2026 - Provinsi Kalimantan barat</t>
        </is>
      </c>
      <c r="D4098" s="3" t="inlineStr">
        <is>
          <t>https://www.youtube.com/live/iAE-ltq8CFI?si=oZ-igu5wwLvglsfE</t>
        </is>
      </c>
      <c r="E4098" s="3" t="inlineStr">
        <is>
          <t>@devandityapangestu6559</t>
        </is>
      </c>
      <c r="F4098" s="3" t="inlineStr">
        <is>
          <t>TOLONG KEDEPANNYA SEBELUM MILIH JURI USAHAKAN DI MEDICAL CHECK UP TERLEBIH DAHULU APAKAH KESEHATAN BAIK-BAIK SAJA? SEPERTINYA DEWAN JURI INI THT</t>
        </is>
      </c>
      <c r="G4098" s="3" t="n">
        <v>0</v>
      </c>
      <c r="H4098" s="3" t="inlineStr">
        <is>
          <t>2026-05-11T19:27:36Z</t>
        </is>
      </c>
      <c r="I4098" s="3" t="inlineStr">
        <is>
          <t>2026-05-11T19:27:36Z</t>
        </is>
      </c>
      <c r="J4098" s="3" t="n">
        <v>0</v>
      </c>
      <c r="K4098" s="3" t="inlineStr">
        <is>
          <t>depan milih juri usaha medical check lebih sehat baik baik seperti dewan juri tht</t>
        </is>
      </c>
      <c r="L4098" s="3" t="n">
        <v>21</v>
      </c>
      <c r="M4098" s="3" t="n">
        <v>144</v>
      </c>
      <c r="N4098" s="3" t="inlineStr">
        <is>
          <t>kritik_juri_panitia</t>
        </is>
      </c>
      <c r="O4098" s="3" t="n">
        <v>0.65</v>
      </c>
      <c r="P4098" s="3" t="inlineStr">
        <is>
          <t>skor tertinggi: kritik_juri_panitia=4, kedua=netral=2</t>
        </is>
      </c>
      <c r="Q4098" s="3" t="n">
        <v>4</v>
      </c>
      <c r="R4098" s="3" t="n">
        <v>0</v>
      </c>
      <c r="S4098" s="3" t="n">
        <v>2</v>
      </c>
      <c r="T4098" s="3" t="inlineStr">
        <is>
          <t>juri</t>
        </is>
      </c>
      <c r="U4098" s="3" t="inlineStr"/>
      <c r="V4098" s="3" t="inlineStr">
        <is>
          <t>apa</t>
        </is>
      </c>
      <c r="W4098" s="3" t="b">
        <v>1</v>
      </c>
      <c r="X4098" s="3" t="inlineStr">
        <is>
          <t>weighted_rule_based_3class</t>
        </is>
      </c>
    </row>
    <row r="4099" ht="45" customHeight="1">
      <c r="A4099" s="3" t="inlineStr">
        <is>
          <t>UgwV6pPsSJJ68Ez5ko14AaABAg</t>
        </is>
      </c>
      <c r="B4099" s="3" t="inlineStr">
        <is>
          <t>iAE-ltq8CFI</t>
        </is>
      </c>
      <c r="C4099" s="3" t="inlineStr">
        <is>
          <t>Final Lomba Cerdas Cermat Empat Pilar MPR RI 2026 - Provinsi Kalimantan barat</t>
        </is>
      </c>
      <c r="D4099" s="3" t="inlineStr">
        <is>
          <t>https://www.youtube.com/live/iAE-ltq8CFI?si=oZ-igu5wwLvglsfE</t>
        </is>
      </c>
      <c r="E4099" s="3" t="inlineStr">
        <is>
          <t>@zighong</t>
        </is>
      </c>
      <c r="F4099" s="3" t="inlineStr">
        <is>
          <t>DISINI KITA BISA LIAT BARENG BOBROKNYA AKADEMIK INDONESIA, JURI GUOBLOK BEGINI UDAH PAKE KUNCI JAWABAN DAN MALAH GA FOKUS SAMA JAWABAN PESERTA ITU DAH ASU BANGET, MPR BUAJINGAN KEBANGETAN KLO KEK GINI KALIAN UPLOAD GA DI USUT TUNTAS TUH JURI GOBLOK</t>
        </is>
      </c>
      <c r="G4099" s="3" t="n">
        <v>0</v>
      </c>
      <c r="H4099" s="3" t="inlineStr">
        <is>
          <t>2026-05-11T19:26:15Z</t>
        </is>
      </c>
      <c r="I4099" s="3" t="inlineStr">
        <is>
          <t>2026-05-11T19:26:15Z</t>
        </is>
      </c>
      <c r="J4099" s="3" t="n">
        <v>0</v>
      </c>
      <c r="K4099" s="3" t="inlineStr">
        <is>
          <t>sini liat bareng bobrok akademik indonesia juri guoblok begini udah pake kunci jawab malah tidak fokus sama jawab serta dah asu mpr buajingan banget kalau kek gin kalian upload tidak usut tuntas tuh juri goblok</t>
        </is>
      </c>
      <c r="L4099" s="3" t="n">
        <v>41</v>
      </c>
      <c r="M4099" s="3" t="n">
        <v>248</v>
      </c>
      <c r="N4099" s="3" t="inlineStr">
        <is>
          <t>kritik_juri_panitia</t>
        </is>
      </c>
      <c r="O4099" s="3" t="n">
        <v>0.92</v>
      </c>
      <c r="P4099" s="3" t="inlineStr">
        <is>
          <t>kritik kuat terhadap juri/panitia/sistem; kritik=13, pro=5</t>
        </is>
      </c>
      <c r="Q4099" s="3" t="n">
        <v>13</v>
      </c>
      <c r="R4099" s="3" t="n">
        <v>5</v>
      </c>
      <c r="S4099" s="3" t="n">
        <v>0</v>
      </c>
      <c r="T4099" s="3" t="inlineStr">
        <is>
          <t>juri, mpr, authority+negative_context</t>
        </is>
      </c>
      <c r="U4099" s="3" t="inlineStr">
        <is>
          <t>peserta</t>
        </is>
      </c>
      <c r="V4099" s="3" t="inlineStr"/>
      <c r="W4099" s="3" t="b">
        <v>0</v>
      </c>
      <c r="X4099" s="3" t="inlineStr">
        <is>
          <t>weighted_rule_based_3class</t>
        </is>
      </c>
    </row>
    <row r="4100" ht="45" customHeight="1">
      <c r="A4100" s="3" t="inlineStr">
        <is>
          <t>UgzK5OmC8EWB9qBUxsR4AaABAg</t>
        </is>
      </c>
      <c r="B4100" s="3" t="inlineStr">
        <is>
          <t>iAE-ltq8CFI</t>
        </is>
      </c>
      <c r="C4100" s="3" t="inlineStr">
        <is>
          <t>Final Lomba Cerdas Cermat Empat Pilar MPR RI 2026 - Provinsi Kalimantan barat</t>
        </is>
      </c>
      <c r="D4100" s="3" t="inlineStr">
        <is>
          <t>https://www.youtube.com/live/iAE-ltq8CFI?si=oZ-igu5wwLvglsfE</t>
        </is>
      </c>
      <c r="E4100" s="3" t="inlineStr">
        <is>
          <t>@jiro_1020</t>
        </is>
      </c>
      <c r="F4100" s="3" t="inlineStr">
        <is>
          <t>Jurii puki!!!</t>
        </is>
      </c>
      <c r="G4100" s="3" t="n">
        <v>0</v>
      </c>
      <c r="H4100" s="3" t="inlineStr">
        <is>
          <t>2026-05-11T19:25:20Z</t>
        </is>
      </c>
      <c r="I4100" s="3" t="inlineStr">
        <is>
          <t>2026-05-11T19:25:20Z</t>
        </is>
      </c>
      <c r="J4100" s="3" t="n">
        <v>0</v>
      </c>
      <c r="K4100" s="3" t="inlineStr">
        <is>
          <t>juri puki</t>
        </is>
      </c>
      <c r="L4100" s="3" t="n">
        <v>2</v>
      </c>
      <c r="M4100" s="3" t="n">
        <v>13</v>
      </c>
      <c r="N4100" s="3" t="inlineStr">
        <is>
          <t>kritik_juri_panitia</t>
        </is>
      </c>
      <c r="O4100" s="3" t="n">
        <v>0.71</v>
      </c>
      <c r="P4100" s="3" t="inlineStr">
        <is>
          <t>skor tertinggi: kritik_juri_panitia=4, kedua=pro_peserta=0</t>
        </is>
      </c>
      <c r="Q4100" s="3" t="n">
        <v>4</v>
      </c>
      <c r="R4100" s="3" t="n">
        <v>0</v>
      </c>
      <c r="S4100" s="3" t="n">
        <v>0</v>
      </c>
      <c r="T4100" s="3" t="inlineStr">
        <is>
          <t>juri</t>
        </is>
      </c>
      <c r="U4100" s="3" t="inlineStr"/>
      <c r="V4100" s="3" t="inlineStr"/>
      <c r="W4100" s="3" t="b">
        <v>0</v>
      </c>
      <c r="X4100" s="3" t="inlineStr">
        <is>
          <t>weighted_rule_based_3class</t>
        </is>
      </c>
    </row>
    <row r="4101" ht="45" customHeight="1">
      <c r="A4101" s="3" t="inlineStr">
        <is>
          <t>Ugyq3-_Lry5HWWZT49Z4AaABAg</t>
        </is>
      </c>
      <c r="B4101" s="3" t="inlineStr">
        <is>
          <t>iAE-ltq8CFI</t>
        </is>
      </c>
      <c r="C4101" s="3" t="inlineStr">
        <is>
          <t>Final Lomba Cerdas Cermat Empat Pilar MPR RI 2026 - Provinsi Kalimantan barat</t>
        </is>
      </c>
      <c r="D4101" s="3" t="inlineStr">
        <is>
          <t>https://www.youtube.com/live/iAE-ltq8CFI?si=oZ-igu5wwLvglsfE</t>
        </is>
      </c>
      <c r="E4101" s="3" t="inlineStr">
        <is>
          <t>@eoydajhahahbs5895</t>
        </is>
      </c>
      <c r="F4101" s="3" t="inlineStr">
        <is>
          <t>INI NEGARA GOBLOK BANGET ANJING AOWKOAOWK</t>
        </is>
      </c>
      <c r="G4101" s="3" t="n">
        <v>0</v>
      </c>
      <c r="H4101" s="3" t="inlineStr">
        <is>
          <t>2026-05-11T19:24:36Z</t>
        </is>
      </c>
      <c r="I4101" s="3" t="inlineStr">
        <is>
          <t>2026-05-11T19:24:36Z</t>
        </is>
      </c>
      <c r="J4101" s="3" t="n">
        <v>0</v>
      </c>
      <c r="K4101" s="3" t="inlineStr">
        <is>
          <t>negara goblok anjing aowkoaowk</t>
        </is>
      </c>
      <c r="L4101" s="3" t="n">
        <v>6</v>
      </c>
      <c r="M4101" s="3" t="n">
        <v>41</v>
      </c>
      <c r="N4101" s="3" t="inlineStr">
        <is>
          <t>netral</t>
        </is>
      </c>
      <c r="O4101" s="3" t="n">
        <v>0.5</v>
      </c>
      <c r="P4101" s="3" t="inlineStr">
        <is>
          <t>tidak ada indikator kuat</t>
        </is>
      </c>
      <c r="Q4101" s="3" t="n">
        <v>0</v>
      </c>
      <c r="R4101" s="3" t="n">
        <v>0</v>
      </c>
      <c r="S4101" s="3" t="n">
        <v>0</v>
      </c>
      <c r="T4101" s="3" t="inlineStr"/>
      <c r="U4101" s="3" t="inlineStr"/>
      <c r="V4101" s="3" t="inlineStr"/>
      <c r="W4101" s="3" t="b">
        <v>1</v>
      </c>
      <c r="X4101" s="3" t="inlineStr">
        <is>
          <t>weighted_rule_based_3class</t>
        </is>
      </c>
    </row>
    <row r="4102" ht="45" customHeight="1">
      <c r="A4102" s="3" t="inlineStr">
        <is>
          <t>UgyoV1XQapy4XinlYQZ4AaABAg</t>
        </is>
      </c>
      <c r="B4102" s="3" t="inlineStr">
        <is>
          <t>iAE-ltq8CFI</t>
        </is>
      </c>
      <c r="C4102" s="3" t="inlineStr">
        <is>
          <t>Final Lomba Cerdas Cermat Empat Pilar MPR RI 2026 - Provinsi Kalimantan barat</t>
        </is>
      </c>
      <c r="D4102" s="3" t="inlineStr">
        <is>
          <t>https://www.youtube.com/live/iAE-ltq8CFI?si=oZ-igu5wwLvglsfE</t>
        </is>
      </c>
      <c r="E4102" s="3" t="inlineStr">
        <is>
          <t>@zighong</t>
        </is>
      </c>
      <c r="F4102" s="3" t="inlineStr">
        <is>
          <t>JURI GUOBLOK</t>
        </is>
      </c>
      <c r="G4102" s="3" t="n">
        <v>0</v>
      </c>
      <c r="H4102" s="3" t="inlineStr">
        <is>
          <t>2026-05-11T19:23:17Z</t>
        </is>
      </c>
      <c r="I4102" s="3" t="inlineStr">
        <is>
          <t>2026-05-11T19:23:17Z</t>
        </is>
      </c>
      <c r="J4102" s="3" t="n">
        <v>0</v>
      </c>
      <c r="K4102" s="3" t="inlineStr">
        <is>
          <t>juri guoblok</t>
        </is>
      </c>
      <c r="L4102" s="3" t="n">
        <v>2</v>
      </c>
      <c r="M4102" s="3" t="n">
        <v>12</v>
      </c>
      <c r="N4102" s="3" t="inlineStr">
        <is>
          <t>kritik_juri_panitia</t>
        </is>
      </c>
      <c r="O4102" s="3" t="n">
        <v>0.71</v>
      </c>
      <c r="P4102" s="3" t="inlineStr">
        <is>
          <t>skor tertinggi: kritik_juri_panitia=4, kedua=pro_peserta=0</t>
        </is>
      </c>
      <c r="Q4102" s="3" t="n">
        <v>4</v>
      </c>
      <c r="R4102" s="3" t="n">
        <v>0</v>
      </c>
      <c r="S4102" s="3" t="n">
        <v>0</v>
      </c>
      <c r="T4102" s="3" t="inlineStr">
        <is>
          <t>juri</t>
        </is>
      </c>
      <c r="U4102" s="3" t="inlineStr"/>
      <c r="V4102" s="3" t="inlineStr"/>
      <c r="W4102" s="3" t="b">
        <v>0</v>
      </c>
      <c r="X4102" s="3" t="inlineStr">
        <is>
          <t>weighted_rule_based_3class</t>
        </is>
      </c>
    </row>
    <row r="4103" ht="45" customHeight="1">
      <c r="A4103" s="3" t="inlineStr">
        <is>
          <t>Ugxmf1gdtsbjgyt16ad4AaABAg</t>
        </is>
      </c>
      <c r="B4103" s="3" t="inlineStr">
        <is>
          <t>iAE-ltq8CFI</t>
        </is>
      </c>
      <c r="C4103" s="3" t="inlineStr">
        <is>
          <t>Final Lomba Cerdas Cermat Empat Pilar MPR RI 2026 - Provinsi Kalimantan barat</t>
        </is>
      </c>
      <c r="D4103" s="3" t="inlineStr">
        <is>
          <t>https://www.youtube.com/live/iAE-ltq8CFI?si=oZ-igu5wwLvglsfE</t>
        </is>
      </c>
      <c r="E4103" s="3" t="inlineStr">
        <is>
          <t>@syahrullyramadhan8607</t>
        </is>
      </c>
      <c r="F4103" s="3" t="inlineStr">
        <is>
          <t>Artikulasi bapa mu , itu jelas anda juri yang terhormat yang mempunyai penyakit pendengaran ( budek ) , orang kaya gitu ko bisa jadi juri , lol</t>
        </is>
      </c>
      <c r="G4103" s="3" t="n">
        <v>0</v>
      </c>
      <c r="H4103" s="3" t="inlineStr">
        <is>
          <t>2026-05-11T19:21:35Z</t>
        </is>
      </c>
      <c r="I4103" s="3" t="inlineStr">
        <is>
          <t>2026-05-11T19:21:35Z</t>
        </is>
      </c>
      <c r="J4103" s="3" t="n">
        <v>0</v>
      </c>
      <c r="K4103" s="3" t="inlineStr">
        <is>
          <t>artikulasi bapa jelas juri hormat punya sakit dengar budek orang kaya gitu jadi juri lol</t>
        </is>
      </c>
      <c r="L4103" s="3" t="n">
        <v>27</v>
      </c>
      <c r="M4103" s="3" t="n">
        <v>143</v>
      </c>
      <c r="N4103" s="3" t="inlineStr">
        <is>
          <t>kritik_juri_panitia</t>
        </is>
      </c>
      <c r="O4103" s="3" t="n">
        <v>0.89</v>
      </c>
      <c r="P4103" s="3" t="inlineStr">
        <is>
          <t>kritik kuat terhadap juri/panitia/sistem; kritik=10, pro=0</t>
        </is>
      </c>
      <c r="Q4103" s="3" t="n">
        <v>10</v>
      </c>
      <c r="R4103" s="3" t="n">
        <v>0</v>
      </c>
      <c r="S4103" s="3" t="n">
        <v>2</v>
      </c>
      <c r="T4103" s="3" t="inlineStr">
        <is>
          <t>juri, authority+negative_context</t>
        </is>
      </c>
      <c r="U4103" s="3" t="inlineStr"/>
      <c r="V4103" s="3" t="inlineStr">
        <is>
          <t>apa</t>
        </is>
      </c>
      <c r="W4103" s="3" t="b">
        <v>0</v>
      </c>
      <c r="X4103" s="3" t="inlineStr">
        <is>
          <t>weighted_rule_based_3class</t>
        </is>
      </c>
    </row>
    <row r="4104" ht="45" customHeight="1">
      <c r="A4104" s="3" t="inlineStr">
        <is>
          <t>UgxqwTCwQKq3gfGYZDJ4AaABAg</t>
        </is>
      </c>
      <c r="B4104" s="3" t="inlineStr">
        <is>
          <t>iAE-ltq8CFI</t>
        </is>
      </c>
      <c r="C4104" s="3" t="inlineStr">
        <is>
          <t>Final Lomba Cerdas Cermat Empat Pilar MPR RI 2026 - Provinsi Kalimantan barat</t>
        </is>
      </c>
      <c r="D4104" s="3" t="inlineStr">
        <is>
          <t>https://www.youtube.com/live/iAE-ltq8CFI?si=oZ-igu5wwLvglsfE</t>
        </is>
      </c>
      <c r="E4104" s="3" t="inlineStr">
        <is>
          <t>@Dani-jk8pi</t>
        </is>
      </c>
      <c r="F4104" s="3" t="inlineStr">
        <is>
          <t>Anak kecil itu justru membuktikan: "rajanya telanjang"</t>
        </is>
      </c>
      <c r="G4104" s="3" t="n">
        <v>0</v>
      </c>
      <c r="H4104" s="3" t="inlineStr">
        <is>
          <t>2026-05-11T19:21:22Z</t>
        </is>
      </c>
      <c r="I4104" s="3" t="inlineStr">
        <is>
          <t>2026-05-11T19:21:22Z</t>
        </is>
      </c>
      <c r="J4104" s="3" t="n">
        <v>0</v>
      </c>
      <c r="K4104" s="3" t="inlineStr">
        <is>
          <t>anak kecil justru bukti raja telanjang</t>
        </is>
      </c>
      <c r="L4104" s="3" t="n">
        <v>7</v>
      </c>
      <c r="M4104" s="3" t="n">
        <v>54</v>
      </c>
      <c r="N4104" s="3" t="inlineStr">
        <is>
          <t>pro_peserta</t>
        </is>
      </c>
      <c r="O4104" s="3" t="n">
        <v>0.75</v>
      </c>
      <c r="P4104" s="3" t="inlineStr">
        <is>
          <t>skor tertinggi: pro_peserta=5, kedua=kritik_juri_panitia=0</t>
        </is>
      </c>
      <c r="Q4104" s="3" t="n">
        <v>0</v>
      </c>
      <c r="R4104" s="3" t="n">
        <v>5</v>
      </c>
      <c r="S4104" s="3" t="n">
        <v>0</v>
      </c>
      <c r="T4104" s="3" t="inlineStr"/>
      <c r="U4104" s="3" t="inlineStr">
        <is>
          <t>anak</t>
        </is>
      </c>
      <c r="V4104" s="3" t="inlineStr"/>
      <c r="W4104" s="3" t="b">
        <v>0</v>
      </c>
      <c r="X4104" s="3" t="inlineStr">
        <is>
          <t>weighted_rule_based_3class</t>
        </is>
      </c>
    </row>
    <row r="4105" ht="45" customHeight="1">
      <c r="A4105" s="3" t="inlineStr">
        <is>
          <t>UgwdPo-yqXzgFO5qz714AaABAg</t>
        </is>
      </c>
      <c r="B4105" s="3" t="inlineStr">
        <is>
          <t>iAE-ltq8CFI</t>
        </is>
      </c>
      <c r="C4105" s="3" t="inlineStr">
        <is>
          <t>Final Lomba Cerdas Cermat Empat Pilar MPR RI 2026 - Provinsi Kalimantan barat</t>
        </is>
      </c>
      <c r="D4105" s="3" t="inlineStr">
        <is>
          <t>https://www.youtube.com/live/iAE-ltq8CFI?si=oZ-igu5wwLvglsfE</t>
        </is>
      </c>
      <c r="E4105" s="3" t="inlineStr">
        <is>
          <t>@sodiksubarkah</t>
        </is>
      </c>
      <c r="F4105" s="3" t="inlineStr">
        <is>
          <t>Orang2 tuli suruh jadi juri tolol jurinya lonte</t>
        </is>
      </c>
      <c r="G4105" s="3" t="n">
        <v>0</v>
      </c>
      <c r="H4105" s="3" t="inlineStr">
        <is>
          <t>2026-05-11T19:20:55Z</t>
        </is>
      </c>
      <c r="I4105" s="3" t="inlineStr">
        <is>
          <t>2026-05-11T19:20:55Z</t>
        </is>
      </c>
      <c r="J4105" s="3" t="n">
        <v>0</v>
      </c>
      <c r="K4105" s="3" t="inlineStr">
        <is>
          <t>orang tuli suruh jadi juri tolol juri lonte</t>
        </is>
      </c>
      <c r="L4105" s="3" t="n">
        <v>8</v>
      </c>
      <c r="M4105" s="3" t="n">
        <v>47</v>
      </c>
      <c r="N4105" s="3" t="inlineStr">
        <is>
          <t>kritik_juri_panitia</t>
        </is>
      </c>
      <c r="O4105" s="3" t="n">
        <v>0.87</v>
      </c>
      <c r="P4105" s="3" t="inlineStr">
        <is>
          <t>skor tertinggi: kritik_juri_panitia=8, kedua=pro_peserta=0</t>
        </is>
      </c>
      <c r="Q4105" s="3" t="n">
        <v>8</v>
      </c>
      <c r="R4105" s="3" t="n">
        <v>0</v>
      </c>
      <c r="S4105" s="3" t="n">
        <v>0</v>
      </c>
      <c r="T4105" s="3" t="inlineStr">
        <is>
          <t>juri, jurinya</t>
        </is>
      </c>
      <c r="U4105" s="3" t="inlineStr"/>
      <c r="V4105" s="3" t="inlineStr"/>
      <c r="W4105" s="3" t="b">
        <v>0</v>
      </c>
      <c r="X4105" s="3" t="inlineStr">
        <is>
          <t>weighted_rule_based_3class</t>
        </is>
      </c>
    </row>
    <row r="4106" ht="45" customHeight="1">
      <c r="A4106" s="3" t="inlineStr">
        <is>
          <t>UgzGI5gqzf48dfWhMcx4AaABAg</t>
        </is>
      </c>
      <c r="B4106" s="3" t="inlineStr">
        <is>
          <t>iAE-ltq8CFI</t>
        </is>
      </c>
      <c r="C4106" s="3" t="inlineStr">
        <is>
          <t>Final Lomba Cerdas Cermat Empat Pilar MPR RI 2026 - Provinsi Kalimantan barat</t>
        </is>
      </c>
      <c r="D4106" s="3" t="inlineStr">
        <is>
          <t>https://www.youtube.com/live/iAE-ltq8CFI?si=oZ-igu5wwLvglsfE</t>
        </is>
      </c>
      <c r="E4106" s="3" t="inlineStr">
        <is>
          <t>@orangdalam51</t>
        </is>
      </c>
      <c r="F4106" s="3" t="inlineStr">
        <is>
          <t>gambaran pejabat KONOHA aslinya gini</t>
        </is>
      </c>
      <c r="G4106" s="3" t="n">
        <v>0</v>
      </c>
      <c r="H4106" s="3" t="inlineStr">
        <is>
          <t>2026-05-11T19:19:40Z</t>
        </is>
      </c>
      <c r="I4106" s="3" t="inlineStr">
        <is>
          <t>2026-05-11T19:19:40Z</t>
        </is>
      </c>
      <c r="J4106" s="3" t="n">
        <v>0</v>
      </c>
      <c r="K4106" s="3" t="inlineStr">
        <is>
          <t>gambar jabat konoha asli gin</t>
        </is>
      </c>
      <c r="L4106" s="3" t="n">
        <v>5</v>
      </c>
      <c r="M4106" s="3" t="n">
        <v>36</v>
      </c>
      <c r="N4106" s="3" t="inlineStr">
        <is>
          <t>netral</t>
        </is>
      </c>
      <c r="O4106" s="3" t="n">
        <v>0.5</v>
      </c>
      <c r="P4106" s="3" t="inlineStr">
        <is>
          <t>tidak ada indikator kuat</t>
        </is>
      </c>
      <c r="Q4106" s="3" t="n">
        <v>0</v>
      </c>
      <c r="R4106" s="3" t="n">
        <v>0</v>
      </c>
      <c r="S4106" s="3" t="n">
        <v>0</v>
      </c>
      <c r="T4106" s="3" t="inlineStr"/>
      <c r="U4106" s="3" t="inlineStr"/>
      <c r="V4106" s="3" t="inlineStr"/>
      <c r="W4106" s="3" t="b">
        <v>1</v>
      </c>
      <c r="X4106" s="3" t="inlineStr">
        <is>
          <t>weighted_rule_based_3class</t>
        </is>
      </c>
    </row>
    <row r="4107" ht="45" customHeight="1">
      <c r="A4107" s="3" t="inlineStr">
        <is>
          <t>Ugw67JI1wRbnaztWae54AaABAg</t>
        </is>
      </c>
      <c r="B4107" s="3" t="inlineStr">
        <is>
          <t>iAE-ltq8CFI</t>
        </is>
      </c>
      <c r="C4107" s="3" t="inlineStr">
        <is>
          <t>Final Lomba Cerdas Cermat Empat Pilar MPR RI 2026 - Provinsi Kalimantan barat</t>
        </is>
      </c>
      <c r="D4107" s="3" t="inlineStr">
        <is>
          <t>https://www.youtube.com/live/iAE-ltq8CFI?si=oZ-igu5wwLvglsfE</t>
        </is>
      </c>
      <c r="E4107" s="3" t="inlineStr">
        <is>
          <t>@ikballsusanto2373</t>
        </is>
      </c>
      <c r="F4107" s="3" t="inlineStr">
        <is>
          <t>Minimal cari juri yg GK budeg toh</t>
        </is>
      </c>
      <c r="G4107" s="3" t="n">
        <v>0</v>
      </c>
      <c r="H4107" s="3" t="inlineStr">
        <is>
          <t>2026-05-11T19:16:33Z</t>
        </is>
      </c>
      <c r="I4107" s="3" t="inlineStr">
        <is>
          <t>2026-05-11T19:16:33Z</t>
        </is>
      </c>
      <c r="J4107" s="3" t="n">
        <v>0</v>
      </c>
      <c r="K4107" s="3" t="inlineStr">
        <is>
          <t>minimal cari juri tidak budeg</t>
        </is>
      </c>
      <c r="L4107" s="3" t="n">
        <v>7</v>
      </c>
      <c r="M4107" s="3" t="n">
        <v>33</v>
      </c>
      <c r="N4107" s="3" t="inlineStr">
        <is>
          <t>kritik_juri_panitia</t>
        </is>
      </c>
      <c r="O4107" s="3" t="n">
        <v>0.71</v>
      </c>
      <c r="P4107" s="3" t="inlineStr">
        <is>
          <t>skor tertinggi: kritik_juri_panitia=4, kedua=pro_peserta=0</t>
        </is>
      </c>
      <c r="Q4107" s="3" t="n">
        <v>4</v>
      </c>
      <c r="R4107" s="3" t="n">
        <v>0</v>
      </c>
      <c r="S4107" s="3" t="n">
        <v>0</v>
      </c>
      <c r="T4107" s="3" t="inlineStr">
        <is>
          <t>juri</t>
        </is>
      </c>
      <c r="U4107" s="3" t="inlineStr"/>
      <c r="V4107" s="3" t="inlineStr"/>
      <c r="W4107" s="3" t="b">
        <v>0</v>
      </c>
      <c r="X4107" s="3" t="inlineStr">
        <is>
          <t>weighted_rule_based_3class</t>
        </is>
      </c>
    </row>
    <row r="4108" ht="45" customHeight="1">
      <c r="A4108" s="3" t="inlineStr">
        <is>
          <t>UgyJH-ZmoAdudLr0j0J4AaABAg</t>
        </is>
      </c>
      <c r="B4108" s="3" t="inlineStr">
        <is>
          <t>iAE-ltq8CFI</t>
        </is>
      </c>
      <c r="C4108" s="3" t="inlineStr">
        <is>
          <t>Final Lomba Cerdas Cermat Empat Pilar MPR RI 2026 - Provinsi Kalimantan barat</t>
        </is>
      </c>
      <c r="D4108" s="3" t="inlineStr">
        <is>
          <t>https://www.youtube.com/live/iAE-ltq8CFI?si=oZ-igu5wwLvglsfE</t>
        </is>
      </c>
      <c r="E4108" s="3" t="inlineStr">
        <is>
          <t>@sodiksubarkah</t>
        </is>
      </c>
      <c r="F4108" s="3" t="inlineStr">
        <is>
          <t>Juri yg indri wahyunj itu budeg tolol dan lonte suruh jadi juri goblok jawaban dah jelas</t>
        </is>
      </c>
      <c r="G4108" s="3" t="n">
        <v>0</v>
      </c>
      <c r="H4108" s="3" t="inlineStr">
        <is>
          <t>2026-05-11T19:15:53Z</t>
        </is>
      </c>
      <c r="I4108" s="3" t="inlineStr">
        <is>
          <t>2026-05-11T19:15:53Z</t>
        </is>
      </c>
      <c r="J4108" s="3" t="n">
        <v>0</v>
      </c>
      <c r="K4108" s="3" t="inlineStr">
        <is>
          <t>juri indri wahyunj budeg tolol lonte suruh jadi juri goblok jawab dah jelas</t>
        </is>
      </c>
      <c r="L4108" s="3" t="n">
        <v>16</v>
      </c>
      <c r="M4108" s="3" t="n">
        <v>88</v>
      </c>
      <c r="N4108" s="3" t="inlineStr">
        <is>
          <t>kritik_juri_panitia</t>
        </is>
      </c>
      <c r="O4108" s="3" t="n">
        <v>0.71</v>
      </c>
      <c r="P4108" s="3" t="inlineStr">
        <is>
          <t>skor tertinggi: kritik_juri_panitia=4, kedua=pro_peserta=0</t>
        </is>
      </c>
      <c r="Q4108" s="3" t="n">
        <v>4</v>
      </c>
      <c r="R4108" s="3" t="n">
        <v>0</v>
      </c>
      <c r="S4108" s="3" t="n">
        <v>0</v>
      </c>
      <c r="T4108" s="3" t="inlineStr">
        <is>
          <t>juri</t>
        </is>
      </c>
      <c r="U4108" s="3" t="inlineStr"/>
      <c r="V4108" s="3" t="inlineStr"/>
      <c r="W4108" s="3" t="b">
        <v>0</v>
      </c>
      <c r="X4108" s="3" t="inlineStr">
        <is>
          <t>weighted_rule_based_3class</t>
        </is>
      </c>
    </row>
    <row r="4109" ht="45" customHeight="1">
      <c r="A4109" s="3" t="inlineStr">
        <is>
          <t>UgyuZLlTSk4KKcCFrpp4AaABAg</t>
        </is>
      </c>
      <c r="B4109" s="3" t="inlineStr">
        <is>
          <t>iAE-ltq8CFI</t>
        </is>
      </c>
      <c r="C4109" s="3" t="inlineStr">
        <is>
          <t>Final Lomba Cerdas Cermat Empat Pilar MPR RI 2026 - Provinsi Kalimantan barat</t>
        </is>
      </c>
      <c r="D4109" s="3" t="inlineStr">
        <is>
          <t>https://www.youtube.com/live/iAE-ltq8CFI?si=oZ-igu5wwLvglsfE</t>
        </is>
      </c>
      <c r="E4109" s="3" t="inlineStr">
        <is>
          <t>@bountyhunter2971</t>
        </is>
      </c>
      <c r="F4109" s="3" t="inlineStr">
        <is>
          <t>Ah boomer kalo salah gak mau dikoreksi</t>
        </is>
      </c>
      <c r="G4109" s="3" t="n">
        <v>0</v>
      </c>
      <c r="H4109" s="3" t="inlineStr">
        <is>
          <t>2026-05-11T19:13:59Z</t>
        </is>
      </c>
      <c r="I4109" s="3" t="inlineStr">
        <is>
          <t>2026-05-11T19:13:59Z</t>
        </is>
      </c>
      <c r="J4109" s="3" t="n">
        <v>0</v>
      </c>
      <c r="K4109" s="3" t="inlineStr">
        <is>
          <t>boomer kalo salah tidak mau koreksi</t>
        </is>
      </c>
      <c r="L4109" s="3" t="n">
        <v>7</v>
      </c>
      <c r="M4109" s="3" t="n">
        <v>38</v>
      </c>
      <c r="N4109" s="3" t="inlineStr">
        <is>
          <t>kritik_juri_panitia</t>
        </is>
      </c>
      <c r="O4109" s="3" t="n">
        <v>0.75</v>
      </c>
      <c r="P4109" s="3" t="inlineStr">
        <is>
          <t>skor tertinggi: kritik_juri_panitia=5, kedua=pro_peserta=0</t>
        </is>
      </c>
      <c r="Q4109" s="3" t="n">
        <v>5</v>
      </c>
      <c r="R4109" s="3" t="n">
        <v>0</v>
      </c>
      <c r="S4109" s="3" t="n">
        <v>0</v>
      </c>
      <c r="T4109" s="3" t="inlineStr">
        <is>
          <t>salah</t>
        </is>
      </c>
      <c r="U4109" s="3" t="inlineStr"/>
      <c r="V4109" s="3" t="inlineStr"/>
      <c r="W4109" s="3" t="b">
        <v>0</v>
      </c>
      <c r="X4109" s="3" t="inlineStr">
        <is>
          <t>weighted_rule_based_3class</t>
        </is>
      </c>
    </row>
    <row r="4110" ht="45" customHeight="1">
      <c r="A4110" s="3" t="inlineStr">
        <is>
          <t>Ugz4hZUwZZM5aKHCyN14AaABAg</t>
        </is>
      </c>
      <c r="B4110" s="3" t="inlineStr">
        <is>
          <t>iAE-ltq8CFI</t>
        </is>
      </c>
      <c r="C4110" s="3" t="inlineStr">
        <is>
          <t>Final Lomba Cerdas Cermat Empat Pilar MPR RI 2026 - Provinsi Kalimantan barat</t>
        </is>
      </c>
      <c r="D4110" s="3" t="inlineStr">
        <is>
          <t>https://www.youtube.com/live/iAE-ltq8CFI?si=oZ-igu5wwLvglsfE</t>
        </is>
      </c>
      <c r="E4110" s="3" t="inlineStr">
        <is>
          <t>@petualangrimba670</t>
        </is>
      </c>
      <c r="F4110" s="3" t="inlineStr">
        <is>
          <t>Cuma gara2 lomba sekolah aja curuang yg jelas2 direkam dan ditonton banyak orang apa lagi hal lain yg rapatnya tertutup 😂😂</t>
        </is>
      </c>
      <c r="G4110" s="3" t="n">
        <v>0</v>
      </c>
      <c r="H4110" s="3" t="inlineStr">
        <is>
          <t>2026-05-11T19:11:53Z</t>
        </is>
      </c>
      <c r="I4110" s="3" t="inlineStr">
        <is>
          <t>2026-05-11T19:11:53Z</t>
        </is>
      </c>
      <c r="J4110" s="3" t="n">
        <v>0</v>
      </c>
      <c r="K4110" s="3" t="inlineStr">
        <is>
          <t>cuma gara lomba sekolah aja curuang jelas rekam tonton banyak orang apa rapat tutup</t>
        </is>
      </c>
      <c r="L4110" s="3" t="n">
        <v>21</v>
      </c>
      <c r="M4110" s="3" t="n">
        <v>122</v>
      </c>
      <c r="N4110" s="3" t="inlineStr">
        <is>
          <t>pro_peserta</t>
        </is>
      </c>
      <c r="O4110" s="3" t="n">
        <v>0.65</v>
      </c>
      <c r="P4110" s="3" t="inlineStr">
        <is>
          <t>skor tertinggi: pro_peserta=4, kedua=netral=2</t>
        </is>
      </c>
      <c r="Q4110" s="3" t="n">
        <v>0</v>
      </c>
      <c r="R4110" s="3" t="n">
        <v>4</v>
      </c>
      <c r="S4110" s="3" t="n">
        <v>2</v>
      </c>
      <c r="T4110" s="3" t="inlineStr"/>
      <c r="U4110" s="3" t="inlineStr">
        <is>
          <t>sekolah</t>
        </is>
      </c>
      <c r="V4110" s="3" t="inlineStr">
        <is>
          <t>apa</t>
        </is>
      </c>
      <c r="W4110" s="3" t="b">
        <v>1</v>
      </c>
      <c r="X4110" s="3" t="inlineStr">
        <is>
          <t>weighted_rule_based_3class</t>
        </is>
      </c>
    </row>
    <row r="4111" ht="45" customHeight="1">
      <c r="A4111" s="3" t="inlineStr">
        <is>
          <t>Ugzc_-LK1vfbY9ThKpd4AaABAg</t>
        </is>
      </c>
      <c r="B4111" s="3" t="inlineStr">
        <is>
          <t>iAE-ltq8CFI</t>
        </is>
      </c>
      <c r="C4111" s="3" t="inlineStr">
        <is>
          <t>Final Lomba Cerdas Cermat Empat Pilar MPR RI 2026 - Provinsi Kalimantan barat</t>
        </is>
      </c>
      <c r="D4111" s="3" t="inlineStr">
        <is>
          <t>https://www.youtube.com/live/iAE-ltq8CFI?si=oZ-igu5wwLvglsfE</t>
        </is>
      </c>
      <c r="E4111" s="3" t="inlineStr">
        <is>
          <t>@RahmatGang6</t>
        </is>
      </c>
      <c r="F4111" s="3" t="inlineStr">
        <is>
          <t>Kocakk</t>
        </is>
      </c>
      <c r="G4111" s="3" t="n">
        <v>0</v>
      </c>
      <c r="H4111" s="3" t="inlineStr">
        <is>
          <t>2026-05-11T19:11:02Z</t>
        </is>
      </c>
      <c r="I4111" s="3" t="inlineStr">
        <is>
          <t>2026-05-11T19:11:02Z</t>
        </is>
      </c>
      <c r="J4111" s="3" t="n">
        <v>0</v>
      </c>
      <c r="K4111" s="3" t="inlineStr">
        <is>
          <t>kocakk</t>
        </is>
      </c>
      <c r="L4111" s="3" t="n">
        <v>1</v>
      </c>
      <c r="M4111" s="3" t="n">
        <v>6</v>
      </c>
      <c r="N4111" s="3" t="inlineStr">
        <is>
          <t>netral</t>
        </is>
      </c>
      <c r="O4111" s="3" t="n">
        <v>0.5</v>
      </c>
      <c r="P4111" s="3" t="inlineStr">
        <is>
          <t>tidak ada indikator kuat</t>
        </is>
      </c>
      <c r="Q4111" s="3" t="n">
        <v>0</v>
      </c>
      <c r="R4111" s="3" t="n">
        <v>0</v>
      </c>
      <c r="S4111" s="3" t="n">
        <v>0</v>
      </c>
      <c r="T4111" s="3" t="inlineStr"/>
      <c r="U4111" s="3" t="inlineStr"/>
      <c r="V4111" s="3" t="inlineStr"/>
      <c r="W4111" s="3" t="b">
        <v>1</v>
      </c>
      <c r="X4111" s="3" t="inlineStr">
        <is>
          <t>weighted_rule_based_3class</t>
        </is>
      </c>
    </row>
    <row r="4112" ht="45" customHeight="1">
      <c r="A4112" s="3" t="inlineStr">
        <is>
          <t>UgzSsin1XXGQDYFTk-x4AaABAg</t>
        </is>
      </c>
      <c r="B4112" s="3" t="inlineStr">
        <is>
          <t>iAE-ltq8CFI</t>
        </is>
      </c>
      <c r="C4112" s="3" t="inlineStr">
        <is>
          <t>Final Lomba Cerdas Cermat Empat Pilar MPR RI 2026 - Provinsi Kalimantan barat</t>
        </is>
      </c>
      <c r="D4112" s="3" t="inlineStr">
        <is>
          <t>https://www.youtube.com/live/iAE-ltq8CFI?si=oZ-igu5wwLvglsfE</t>
        </is>
      </c>
      <c r="E4112" s="3" t="inlineStr">
        <is>
          <t>@dimasmoyo4211</t>
        </is>
      </c>
      <c r="F4112" s="3" t="inlineStr">
        <is>
          <t>Walah ini to video asli nya. Sudah ada klarifikasi apa belum dari jurinya? Setidaknya sudah ada rekaman jadi kelihatan, Brati untuk even berikutnya harus ada VAR.</t>
        </is>
      </c>
      <c r="G4112" s="3" t="n">
        <v>0</v>
      </c>
      <c r="H4112" s="3" t="inlineStr">
        <is>
          <t>2026-05-11T19:10:57Z</t>
        </is>
      </c>
      <c r="I4112" s="3" t="inlineStr">
        <is>
          <t>2026-05-11T19:17:12Z</t>
        </is>
      </c>
      <c r="J4112" s="3" t="n">
        <v>0</v>
      </c>
      <c r="K4112" s="3" t="inlineStr">
        <is>
          <t>walah video asli klarifikasi apa belum juri rekam jadi lihat brati even ikut var</t>
        </is>
      </c>
      <c r="L4112" s="3" t="n">
        <v>26</v>
      </c>
      <c r="M4112" s="3" t="n">
        <v>162</v>
      </c>
      <c r="N4112" s="3" t="inlineStr">
        <is>
          <t>kritik_juri_panitia</t>
        </is>
      </c>
      <c r="O4112" s="3" t="n">
        <v>0.98</v>
      </c>
      <c r="P4112" s="3" t="inlineStr">
        <is>
          <t>kritik kuat terhadap juri/panitia/sistem; kritik=18, pro=0</t>
        </is>
      </c>
      <c r="Q4112" s="3" t="n">
        <v>18</v>
      </c>
      <c r="R4112" s="3" t="n">
        <v>0</v>
      </c>
      <c r="S4112" s="3" t="n">
        <v>8</v>
      </c>
      <c r="T4112" s="3" t="inlineStr">
        <is>
          <t>juri, klarifikasi, jurinya, authority+negative_context</t>
        </is>
      </c>
      <c r="U4112" s="3" t="inlineStr"/>
      <c r="V4112" s="3" t="inlineStr">
        <is>
          <t>apa, video, lihat</t>
        </is>
      </c>
      <c r="W4112" s="3" t="b">
        <v>0</v>
      </c>
      <c r="X4112" s="3" t="inlineStr">
        <is>
          <t>weighted_rule_based_3class</t>
        </is>
      </c>
    </row>
    <row r="4113" ht="45" customHeight="1">
      <c r="A4113" s="3" t="inlineStr">
        <is>
          <t>Ugyi1-q2EzQwbeV3J-R4AaABAg</t>
        </is>
      </c>
      <c r="B4113" s="3" t="inlineStr">
        <is>
          <t>iAE-ltq8CFI</t>
        </is>
      </c>
      <c r="C4113" s="3" t="inlineStr">
        <is>
          <t>Final Lomba Cerdas Cermat Empat Pilar MPR RI 2026 - Provinsi Kalimantan barat</t>
        </is>
      </c>
      <c r="D4113" s="3" t="inlineStr">
        <is>
          <t>https://www.youtube.com/live/iAE-ltq8CFI?si=oZ-igu5wwLvglsfE</t>
        </is>
      </c>
      <c r="E4113" s="3" t="inlineStr">
        <is>
          <t>@TriJaya-yo7em</t>
        </is>
      </c>
      <c r="F4113" s="3" t="inlineStr">
        <is>
          <t>Kalian sendiri yang merusak NKRI, kalian sperti pengkhianat negara atau agen dari negara lain ?</t>
        </is>
      </c>
      <c r="G4113" s="3" t="n">
        <v>1</v>
      </c>
      <c r="H4113" s="3" t="inlineStr">
        <is>
          <t>2026-05-11T19:08:31Z</t>
        </is>
      </c>
      <c r="I4113" s="3" t="inlineStr">
        <is>
          <t>2026-05-11T19:08:31Z</t>
        </is>
      </c>
      <c r="J4113" s="3" t="n">
        <v>0</v>
      </c>
      <c r="K4113" s="3" t="inlineStr">
        <is>
          <t>kalian sendiri rusak nkri kalian sperti khianat negara agen negara</t>
        </is>
      </c>
      <c r="L4113" s="3" t="n">
        <v>15</v>
      </c>
      <c r="M4113" s="3" t="n">
        <v>95</v>
      </c>
      <c r="N4113" s="3" t="inlineStr">
        <is>
          <t>netral</t>
        </is>
      </c>
      <c r="O4113" s="3" t="n">
        <v>0.5</v>
      </c>
      <c r="P4113" s="3" t="inlineStr">
        <is>
          <t>tidak ada indikator kuat</t>
        </is>
      </c>
      <c r="Q4113" s="3" t="n">
        <v>0</v>
      </c>
      <c r="R4113" s="3" t="n">
        <v>0</v>
      </c>
      <c r="S4113" s="3" t="n">
        <v>0</v>
      </c>
      <c r="T4113" s="3" t="inlineStr"/>
      <c r="U4113" s="3" t="inlineStr"/>
      <c r="V4113" s="3" t="inlineStr"/>
      <c r="W4113" s="3" t="b">
        <v>1</v>
      </c>
      <c r="X4113" s="3" t="inlineStr">
        <is>
          <t>weighted_rule_based_3class</t>
        </is>
      </c>
    </row>
    <row r="4114" ht="45" customHeight="1">
      <c r="A4114" s="3" t="inlineStr">
        <is>
          <t>Ugw9UGk5S48GhU8NeEF4AaABAg</t>
        </is>
      </c>
      <c r="B4114" s="3" t="inlineStr">
        <is>
          <t>iAE-ltq8CFI</t>
        </is>
      </c>
      <c r="C4114" s="3" t="inlineStr">
        <is>
          <t>Final Lomba Cerdas Cermat Empat Pilar MPR RI 2026 - Provinsi Kalimantan barat</t>
        </is>
      </c>
      <c r="D4114" s="3" t="inlineStr">
        <is>
          <t>https://www.youtube.com/live/iAE-ltq8CFI?si=oZ-igu5wwLvglsfE</t>
        </is>
      </c>
      <c r="E4114" s="3" t="inlineStr">
        <is>
          <t>@SandeRaja</t>
        </is>
      </c>
      <c r="F4114" s="3" t="inlineStr">
        <is>
          <t>Juri tidak kredibel.Juri masih harus diupgrade,perlu pengembangan diri.</t>
        </is>
      </c>
      <c r="G4114" s="3" t="n">
        <v>0</v>
      </c>
      <c r="H4114" s="3" t="inlineStr">
        <is>
          <t>2026-05-11T19:07:39Z</t>
        </is>
      </c>
      <c r="I4114" s="3" t="inlineStr">
        <is>
          <t>2026-05-11T19:07:39Z</t>
        </is>
      </c>
      <c r="J4114" s="3" t="n">
        <v>0</v>
      </c>
      <c r="K4114" s="3" t="inlineStr">
        <is>
          <t>juri tidak kredibel juri diupgrade perlu kembang diri</t>
        </is>
      </c>
      <c r="L4114" s="3" t="n">
        <v>8</v>
      </c>
      <c r="M4114" s="3" t="n">
        <v>71</v>
      </c>
      <c r="N4114" s="3" t="inlineStr">
        <is>
          <t>kritik_juri_panitia</t>
        </is>
      </c>
      <c r="O4114" s="3" t="n">
        <v>0.95</v>
      </c>
      <c r="P4114" s="3" t="inlineStr">
        <is>
          <t>kritik kuat terhadap juri/panitia/sistem; kritik=10, pro=0</t>
        </is>
      </c>
      <c r="Q4114" s="3" t="n">
        <v>10</v>
      </c>
      <c r="R4114" s="3" t="n">
        <v>0</v>
      </c>
      <c r="S4114" s="3" t="n">
        <v>0</v>
      </c>
      <c r="T4114" s="3" t="inlineStr">
        <is>
          <t>juri, authority+negative_context</t>
        </is>
      </c>
      <c r="U4114" s="3" t="inlineStr"/>
      <c r="V4114" s="3" t="inlineStr"/>
      <c r="W4114" s="3" t="b">
        <v>0</v>
      </c>
      <c r="X4114" s="3" t="inlineStr">
        <is>
          <t>weighted_rule_based_3class</t>
        </is>
      </c>
    </row>
    <row r="4115" ht="45" customHeight="1">
      <c r="A4115" s="3" t="inlineStr">
        <is>
          <t>UgwmDH6HRrF1mblyiyx4AaABAg</t>
        </is>
      </c>
      <c r="B4115" s="3" t="inlineStr">
        <is>
          <t>iAE-ltq8CFI</t>
        </is>
      </c>
      <c r="C4115" s="3" t="inlineStr">
        <is>
          <t>Final Lomba Cerdas Cermat Empat Pilar MPR RI 2026 - Provinsi Kalimantan barat</t>
        </is>
      </c>
      <c r="D4115" s="3" t="inlineStr">
        <is>
          <t>https://www.youtube.com/live/iAE-ltq8CFI?si=oZ-igu5wwLvglsfE</t>
        </is>
      </c>
      <c r="E4115" s="3" t="inlineStr">
        <is>
          <t>@cahyarenditio7973</t>
        </is>
      </c>
      <c r="F4115" s="3" t="inlineStr">
        <is>
          <t>Jurig lain juri</t>
        </is>
      </c>
      <c r="G4115" s="3" t="n">
        <v>1</v>
      </c>
      <c r="H4115" s="3" t="inlineStr">
        <is>
          <t>2026-05-11T19:06:50Z</t>
        </is>
      </c>
      <c r="I4115" s="3" t="inlineStr">
        <is>
          <t>2026-05-11T19:06:50Z</t>
        </is>
      </c>
      <c r="J4115" s="3" t="n">
        <v>0</v>
      </c>
      <c r="K4115" s="3" t="inlineStr">
        <is>
          <t>jurig juri</t>
        </is>
      </c>
      <c r="L4115" s="3" t="n">
        <v>3</v>
      </c>
      <c r="M4115" s="3" t="n">
        <v>15</v>
      </c>
      <c r="N4115" s="3" t="inlineStr">
        <is>
          <t>kritik_juri_panitia</t>
        </is>
      </c>
      <c r="O4115" s="3" t="n">
        <v>0.71</v>
      </c>
      <c r="P4115" s="3" t="inlineStr">
        <is>
          <t>skor tertinggi: kritik_juri_panitia=4, kedua=pro_peserta=0</t>
        </is>
      </c>
      <c r="Q4115" s="3" t="n">
        <v>4</v>
      </c>
      <c r="R4115" s="3" t="n">
        <v>0</v>
      </c>
      <c r="S4115" s="3" t="n">
        <v>0</v>
      </c>
      <c r="T4115" s="3" t="inlineStr">
        <is>
          <t>juri</t>
        </is>
      </c>
      <c r="U4115" s="3" t="inlineStr"/>
      <c r="V4115" s="3" t="inlineStr"/>
      <c r="W4115" s="3" t="b">
        <v>0</v>
      </c>
      <c r="X4115" s="3" t="inlineStr">
        <is>
          <t>weighted_rule_based_3class</t>
        </is>
      </c>
    </row>
    <row r="4116" ht="45" customHeight="1">
      <c r="A4116" s="3" t="inlineStr">
        <is>
          <t>UgysE8vfgD_U70mJC5d4AaABAg</t>
        </is>
      </c>
      <c r="B4116" s="3" t="inlineStr">
        <is>
          <t>iAE-ltq8CFI</t>
        </is>
      </c>
      <c r="C4116" s="3" t="inlineStr">
        <is>
          <t>Final Lomba Cerdas Cermat Empat Pilar MPR RI 2026 - Provinsi Kalimantan barat</t>
        </is>
      </c>
      <c r="D4116" s="3" t="inlineStr">
        <is>
          <t>https://www.youtube.com/live/iAE-ltq8CFI?si=oZ-igu5wwLvglsfE</t>
        </is>
      </c>
      <c r="E4116" s="3" t="inlineStr">
        <is>
          <t>@ard-80</t>
        </is>
      </c>
      <c r="F4116" s="3" t="inlineStr">
        <is>
          <t>MCnya nggak jelas...
Juri artikulasi... memangnya ini lomba nyanyi? Juri artikulasi terlihat judes, anti kritik dan arogan.
Jejak digital akan selalu ada. Juri artikulasi akan selalu diingat.</t>
        </is>
      </c>
      <c r="G4116" s="3" t="n">
        <v>0</v>
      </c>
      <c r="H4116" s="3" t="inlineStr">
        <is>
          <t>2026-05-11T19:06:39Z</t>
        </is>
      </c>
      <c r="I4116" s="3" t="inlineStr">
        <is>
          <t>2026-05-11T19:06:39Z</t>
        </is>
      </c>
      <c r="J4116" s="3" t="n">
        <v>0</v>
      </c>
      <c r="K4116" s="3" t="inlineStr">
        <is>
          <t>mcnya tidak jelas juri artikulasi memang lomba nyanyi juri artikulasi lihat judes anti kritik arogan jejak digital selalu juri artikulasi selalu ingat</t>
        </is>
      </c>
      <c r="L4116" s="3" t="n">
        <v>27</v>
      </c>
      <c r="M4116" s="3" t="n">
        <v>193</v>
      </c>
      <c r="N4116" s="3" t="inlineStr">
        <is>
          <t>kritik_juri_panitia</t>
        </is>
      </c>
      <c r="O4116" s="3" t="n">
        <v>0.86</v>
      </c>
      <c r="P4116" s="3" t="inlineStr">
        <is>
          <t>kritik kuat terhadap juri/panitia/sistem; kritik=10, pro=0</t>
        </is>
      </c>
      <c r="Q4116" s="3" t="n">
        <v>10</v>
      </c>
      <c r="R4116" s="3" t="n">
        <v>0</v>
      </c>
      <c r="S4116" s="3" t="n">
        <v>3</v>
      </c>
      <c r="T4116" s="3" t="inlineStr">
        <is>
          <t>juri, authority+negative_context</t>
        </is>
      </c>
      <c r="U4116" s="3" t="inlineStr"/>
      <c r="V4116" s="3" t="inlineStr">
        <is>
          <t>lihat</t>
        </is>
      </c>
      <c r="W4116" s="3" t="b">
        <v>0</v>
      </c>
      <c r="X4116" s="3" t="inlineStr">
        <is>
          <t>weighted_rule_based_3class</t>
        </is>
      </c>
    </row>
    <row r="4117" ht="45" customHeight="1">
      <c r="A4117" s="3" t="inlineStr">
        <is>
          <t>Ugxgtj3KC4Aqpv188X14AaABAg</t>
        </is>
      </c>
      <c r="B4117" s="3" t="inlineStr">
        <is>
          <t>iAE-ltq8CFI</t>
        </is>
      </c>
      <c r="C4117" s="3" t="inlineStr">
        <is>
          <t>Final Lomba Cerdas Cermat Empat Pilar MPR RI 2026 - Provinsi Kalimantan barat</t>
        </is>
      </c>
      <c r="D4117" s="3" t="inlineStr">
        <is>
          <t>https://www.youtube.com/live/iAE-ltq8CFI?si=oZ-igu5wwLvglsfE</t>
        </is>
      </c>
      <c r="E4117" s="3" t="inlineStr">
        <is>
          <t>@shinigamism</t>
        </is>
      </c>
      <c r="F4117" s="3" t="inlineStr">
        <is>
          <t>Juri menjijikan anti kritik, heran juga gaada tayangan ulang biar lbh fair.. acara bobrokk !!!!</t>
        </is>
      </c>
      <c r="G4117" s="3" t="n">
        <v>0</v>
      </c>
      <c r="H4117" s="3" t="inlineStr">
        <is>
          <t>2026-05-11T19:06:15Z</t>
        </is>
      </c>
      <c r="I4117" s="3" t="inlineStr">
        <is>
          <t>2026-05-11T19:06:15Z</t>
        </is>
      </c>
      <c r="J4117" s="3" t="n">
        <v>0</v>
      </c>
      <c r="K4117" s="3" t="inlineStr">
        <is>
          <t>juri jijik anti kritik heran gaada tayang ulang biar lbh fair acara bobrokk</t>
        </is>
      </c>
      <c r="L4117" s="3" t="n">
        <v>15</v>
      </c>
      <c r="M4117" s="3" t="n">
        <v>95</v>
      </c>
      <c r="N4117" s="3" t="inlineStr">
        <is>
          <t>kritik_juri_panitia</t>
        </is>
      </c>
      <c r="O4117" s="3" t="n">
        <v>0.98</v>
      </c>
      <c r="P4117" s="3" t="inlineStr">
        <is>
          <t>kritik kuat terhadap juri/panitia/sistem; kritik=18, pro=0</t>
        </is>
      </c>
      <c r="Q4117" s="3" t="n">
        <v>18</v>
      </c>
      <c r="R4117" s="3" t="n">
        <v>0</v>
      </c>
      <c r="S4117" s="3" t="n">
        <v>0</v>
      </c>
      <c r="T4117" s="3" t="inlineStr">
        <is>
          <t>juri, ulang, fair, authority+negative_context</t>
        </is>
      </c>
      <c r="U4117" s="3" t="inlineStr"/>
      <c r="V4117" s="3" t="inlineStr"/>
      <c r="W4117" s="3" t="b">
        <v>0</v>
      </c>
      <c r="X4117" s="3" t="inlineStr">
        <is>
          <t>weighted_rule_based_3class</t>
        </is>
      </c>
    </row>
    <row r="4118" ht="45" customHeight="1">
      <c r="A4118" s="3" t="inlineStr">
        <is>
          <t>Ugyu1o_6QdcK1RZB2B14AaABAg</t>
        </is>
      </c>
      <c r="B4118" s="3" t="inlineStr">
        <is>
          <t>iAE-ltq8CFI</t>
        </is>
      </c>
      <c r="C4118" s="3" t="inlineStr">
        <is>
          <t>Final Lomba Cerdas Cermat Empat Pilar MPR RI 2026 - Provinsi Kalimantan barat</t>
        </is>
      </c>
      <c r="D4118" s="3" t="inlineStr">
        <is>
          <t>https://www.youtube.com/live/iAE-ltq8CFI?si=oZ-igu5wwLvglsfE</t>
        </is>
      </c>
      <c r="E4118" s="3" t="inlineStr">
        <is>
          <t>@daniRasyid-m7m</t>
        </is>
      </c>
      <c r="F4118" s="3" t="inlineStr">
        <is>
          <t>Peserta siswa sudah brani bersuara , bahkan guru pendamping pun juga sudah complain . Juri msh bebal. Malu bngt itu !</t>
        </is>
      </c>
      <c r="G4118" s="3" t="n">
        <v>0</v>
      </c>
      <c r="H4118" s="3" t="inlineStr">
        <is>
          <t>2026-05-11T19:05:26Z</t>
        </is>
      </c>
      <c r="I4118" s="3" t="inlineStr">
        <is>
          <t>2026-05-11T19:05:26Z</t>
        </is>
      </c>
      <c r="J4118" s="3" t="n">
        <v>0</v>
      </c>
      <c r="K4118" s="3" t="inlineStr">
        <is>
          <t>serta siswa brani suara bahkan guru damping complain juri msh bebal malu bngt</t>
        </is>
      </c>
      <c r="L4118" s="3" t="n">
        <v>21</v>
      </c>
      <c r="M4118" s="3" t="n">
        <v>117</v>
      </c>
      <c r="N4118" s="3" t="inlineStr">
        <is>
          <t>pro_peserta</t>
        </is>
      </c>
      <c r="O4118" s="3" t="n">
        <v>0.65</v>
      </c>
      <c r="P4118" s="3" t="inlineStr">
        <is>
          <t>dukungan peserta dominan; pro=10, kritik=10</t>
        </is>
      </c>
      <c r="Q4118" s="3" t="n">
        <v>10</v>
      </c>
      <c r="R4118" s="3" t="n">
        <v>10</v>
      </c>
      <c r="S4118" s="3" t="n">
        <v>0</v>
      </c>
      <c r="T4118" s="3" t="inlineStr">
        <is>
          <t>juri, authority+negative_context</t>
        </is>
      </c>
      <c r="U4118" s="3" t="inlineStr">
        <is>
          <t>peserta, siswa</t>
        </is>
      </c>
      <c r="V4118" s="3" t="inlineStr"/>
      <c r="W4118" s="3" t="b">
        <v>1</v>
      </c>
      <c r="X4118" s="3" t="inlineStr">
        <is>
          <t>weighted_rule_based_3class</t>
        </is>
      </c>
    </row>
    <row r="4119" ht="45" customHeight="1">
      <c r="A4119" s="3" t="inlineStr">
        <is>
          <t>UgwVYNf0wAWYUDjQAkd4AaABAg</t>
        </is>
      </c>
      <c r="B4119" s="3" t="inlineStr">
        <is>
          <t>iAE-ltq8CFI</t>
        </is>
      </c>
      <c r="C4119" s="3" t="inlineStr">
        <is>
          <t>Final Lomba Cerdas Cermat Empat Pilar MPR RI 2026 - Provinsi Kalimantan barat</t>
        </is>
      </c>
      <c r="D4119" s="3" t="inlineStr">
        <is>
          <t>https://www.youtube.com/live/iAE-ltq8CFI?si=oZ-igu5wwLvglsfE</t>
        </is>
      </c>
      <c r="E4119" s="3" t="inlineStr">
        <is>
          <t>@WantoCinde</t>
        </is>
      </c>
      <c r="F4119" s="3" t="inlineStr">
        <is>
          <t>Juri gak becus , coba suruh lihat tayangan ulang . Jangan jangan kupingnya BUDI .</t>
        </is>
      </c>
      <c r="G4119" s="3" t="n">
        <v>0</v>
      </c>
      <c r="H4119" s="3" t="inlineStr">
        <is>
          <t>2026-05-11T19:00:44Z</t>
        </is>
      </c>
      <c r="I4119" s="3" t="inlineStr">
        <is>
          <t>2026-05-11T19:00:44Z</t>
        </is>
      </c>
      <c r="J4119" s="3" t="n">
        <v>0</v>
      </c>
      <c r="K4119" s="3" t="inlineStr">
        <is>
          <t>juri tidak becus coba suruh lihat tayang ulang jangan jangan kuping budi</t>
        </is>
      </c>
      <c r="L4119" s="3" t="n">
        <v>15</v>
      </c>
      <c r="M4119" s="3" t="n">
        <v>81</v>
      </c>
      <c r="N4119" s="3" t="inlineStr">
        <is>
          <t>kritik_juri_panitia</t>
        </is>
      </c>
      <c r="O4119" s="3" t="n">
        <v>0.98</v>
      </c>
      <c r="P4119" s="3" t="inlineStr">
        <is>
          <t>kritik kuat terhadap juri/panitia/sistem; kritik=14, pro=0</t>
        </is>
      </c>
      <c r="Q4119" s="3" t="n">
        <v>14</v>
      </c>
      <c r="R4119" s="3" t="n">
        <v>0</v>
      </c>
      <c r="S4119" s="3" t="n">
        <v>3</v>
      </c>
      <c r="T4119" s="3" t="inlineStr">
        <is>
          <t>juri, ulang, authority+negative_context</t>
        </is>
      </c>
      <c r="U4119" s="3" t="inlineStr"/>
      <c r="V4119" s="3" t="inlineStr">
        <is>
          <t>lihat</t>
        </is>
      </c>
      <c r="W4119" s="3" t="b">
        <v>0</v>
      </c>
      <c r="X4119" s="3" t="inlineStr">
        <is>
          <t>weighted_rule_based_3class</t>
        </is>
      </c>
    </row>
    <row r="4120" ht="45" customHeight="1">
      <c r="A4120" s="3" t="inlineStr">
        <is>
          <t>UgxHl8yfFpL17EAWWKJ4AaABAg</t>
        </is>
      </c>
      <c r="B4120" s="3" t="inlineStr">
        <is>
          <t>iAE-ltq8CFI</t>
        </is>
      </c>
      <c r="C4120" s="3" t="inlineStr">
        <is>
          <t>Final Lomba Cerdas Cermat Empat Pilar MPR RI 2026 - Provinsi Kalimantan barat</t>
        </is>
      </c>
      <c r="D4120" s="3" t="inlineStr">
        <is>
          <t>https://www.youtube.com/live/iAE-ltq8CFI?si=oZ-igu5wwLvglsfE</t>
        </is>
      </c>
      <c r="E4120" s="3" t="inlineStr">
        <is>
          <t>@rendybrown</t>
        </is>
      </c>
      <c r="F4120" s="3" t="inlineStr">
        <is>
          <t>AWOWKWOKAWOK DIHUJAT MAMPUSSS😂😂😂</t>
        </is>
      </c>
      <c r="G4120" s="3" t="n">
        <v>0</v>
      </c>
      <c r="H4120" s="3" t="inlineStr">
        <is>
          <t>2026-05-11T19:00:39Z</t>
        </is>
      </c>
      <c r="I4120" s="3" t="inlineStr">
        <is>
          <t>2026-05-11T19:00:39Z</t>
        </is>
      </c>
      <c r="J4120" s="3" t="n">
        <v>0</v>
      </c>
      <c r="K4120" s="3" t="inlineStr">
        <is>
          <t>awowkwokawok hujat mampusss</t>
        </is>
      </c>
      <c r="L4120" s="3" t="n">
        <v>3</v>
      </c>
      <c r="M4120" s="3" t="n">
        <v>32</v>
      </c>
      <c r="N4120" s="3" t="inlineStr">
        <is>
          <t>netral</t>
        </is>
      </c>
      <c r="O4120" s="3" t="n">
        <v>0.5</v>
      </c>
      <c r="P4120" s="3" t="inlineStr">
        <is>
          <t>tidak ada indikator kuat</t>
        </is>
      </c>
      <c r="Q4120" s="3" t="n">
        <v>0</v>
      </c>
      <c r="R4120" s="3" t="n">
        <v>0</v>
      </c>
      <c r="S4120" s="3" t="n">
        <v>0</v>
      </c>
      <c r="T4120" s="3" t="inlineStr"/>
      <c r="U4120" s="3" t="inlineStr"/>
      <c r="V4120" s="3" t="inlineStr"/>
      <c r="W4120" s="3" t="b">
        <v>1</v>
      </c>
      <c r="X4120" s="3" t="inlineStr">
        <is>
          <t>weighted_rule_based_3class</t>
        </is>
      </c>
    </row>
    <row r="4121" ht="45" customHeight="1">
      <c r="A4121" s="3" t="inlineStr">
        <is>
          <t>UgwFpRCGnOgrk9mudWZ4AaABAg</t>
        </is>
      </c>
      <c r="B4121" s="3" t="inlineStr">
        <is>
          <t>iAE-ltq8CFI</t>
        </is>
      </c>
      <c r="C4121" s="3" t="inlineStr">
        <is>
          <t>Final Lomba Cerdas Cermat Empat Pilar MPR RI 2026 - Provinsi Kalimantan barat</t>
        </is>
      </c>
      <c r="D4121" s="3" t="inlineStr">
        <is>
          <t>https://www.youtube.com/live/iAE-ltq8CFI?si=oZ-igu5wwLvglsfE</t>
        </is>
      </c>
      <c r="E4121" s="3" t="inlineStr">
        <is>
          <t>@adheatvengeance6417</t>
        </is>
      </c>
      <c r="F4121" s="3" t="inlineStr">
        <is>
          <t>Tipe MC yg mudah disuruh2 ketika diksih es Boba</t>
        </is>
      </c>
      <c r="G4121" s="3" t="n">
        <v>0</v>
      </c>
      <c r="H4121" s="3" t="inlineStr">
        <is>
          <t>2026-05-11T19:00:28Z</t>
        </is>
      </c>
      <c r="I4121" s="3" t="inlineStr">
        <is>
          <t>2026-05-11T19:00:28Z</t>
        </is>
      </c>
      <c r="J4121" s="3" t="n">
        <v>0</v>
      </c>
      <c r="K4121" s="3" t="inlineStr">
        <is>
          <t>tipe mudah suruh diksih boba</t>
        </is>
      </c>
      <c r="L4121" s="3" t="n">
        <v>9</v>
      </c>
      <c r="M4121" s="3" t="n">
        <v>47</v>
      </c>
      <c r="N4121" s="3" t="inlineStr">
        <is>
          <t>netral</t>
        </is>
      </c>
      <c r="O4121" s="3" t="n">
        <v>0.5</v>
      </c>
      <c r="P4121" s="3" t="inlineStr">
        <is>
          <t>tidak ada indikator kuat</t>
        </is>
      </c>
      <c r="Q4121" s="3" t="n">
        <v>0</v>
      </c>
      <c r="R4121" s="3" t="n">
        <v>0</v>
      </c>
      <c r="S4121" s="3" t="n">
        <v>0</v>
      </c>
      <c r="T4121" s="3" t="inlineStr"/>
      <c r="U4121" s="3" t="inlineStr"/>
      <c r="V4121" s="3" t="inlineStr"/>
      <c r="W4121" s="3" t="b">
        <v>1</v>
      </c>
      <c r="X4121" s="3" t="inlineStr">
        <is>
          <t>weighted_rule_based_3class</t>
        </is>
      </c>
    </row>
    <row r="4122" ht="45" customHeight="1">
      <c r="A4122" s="3" t="inlineStr">
        <is>
          <t>Ugye9HnoCy7e_OcW_ZZ4AaABAg</t>
        </is>
      </c>
      <c r="B4122" s="3" t="inlineStr">
        <is>
          <t>iAE-ltq8CFI</t>
        </is>
      </c>
      <c r="C4122" s="3" t="inlineStr">
        <is>
          <t>Final Lomba Cerdas Cermat Empat Pilar MPR RI 2026 - Provinsi Kalimantan barat</t>
        </is>
      </c>
      <c r="D4122" s="3" t="inlineStr">
        <is>
          <t>https://www.youtube.com/live/iAE-ltq8CFI?si=oZ-igu5wwLvglsfE</t>
        </is>
      </c>
      <c r="E4122" s="3" t="inlineStr">
        <is>
          <t>@kyoukoyara2507</t>
        </is>
      </c>
      <c r="F4122" s="3" t="inlineStr">
        <is>
          <t>WKWKWK MALU BANGET GILA DONGO BNGT YANG JADI JURI,</t>
        </is>
      </c>
      <c r="G4122" s="3" t="n">
        <v>0</v>
      </c>
      <c r="H4122" s="3" t="inlineStr">
        <is>
          <t>2026-05-11T18:59:25Z</t>
        </is>
      </c>
      <c r="I4122" s="3" t="inlineStr">
        <is>
          <t>2026-05-11T18:59:25Z</t>
        </is>
      </c>
      <c r="J4122" s="3" t="n">
        <v>0</v>
      </c>
      <c r="K4122" s="3" t="inlineStr">
        <is>
          <t>wkwkwk malu gila dongo bngt jadi juri</t>
        </is>
      </c>
      <c r="L4122" s="3" t="n">
        <v>9</v>
      </c>
      <c r="M4122" s="3" t="n">
        <v>50</v>
      </c>
      <c r="N4122" s="3" t="inlineStr">
        <is>
          <t>kritik_juri_panitia</t>
        </is>
      </c>
      <c r="O4122" s="3" t="n">
        <v>0.71</v>
      </c>
      <c r="P4122" s="3" t="inlineStr">
        <is>
          <t>skor tertinggi: kritik_juri_panitia=4, kedua=pro_peserta=0</t>
        </is>
      </c>
      <c r="Q4122" s="3" t="n">
        <v>4</v>
      </c>
      <c r="R4122" s="3" t="n">
        <v>0</v>
      </c>
      <c r="S4122" s="3" t="n">
        <v>0</v>
      </c>
      <c r="T4122" s="3" t="inlineStr">
        <is>
          <t>juri</t>
        </is>
      </c>
      <c r="U4122" s="3" t="inlineStr"/>
      <c r="V4122" s="3" t="inlineStr"/>
      <c r="W4122" s="3" t="b">
        <v>1</v>
      </c>
      <c r="X4122" s="3" t="inlineStr">
        <is>
          <t>weighted_rule_based_3class</t>
        </is>
      </c>
    </row>
    <row r="4123" ht="45" customHeight="1">
      <c r="A4123" s="3" t="inlineStr">
        <is>
          <t>Ugxjseq0G3Th2WdjIH14AaABAg</t>
        </is>
      </c>
      <c r="B4123" s="3" t="inlineStr">
        <is>
          <t>iAE-ltq8CFI</t>
        </is>
      </c>
      <c r="C4123" s="3" t="inlineStr">
        <is>
          <t>Final Lomba Cerdas Cermat Empat Pilar MPR RI 2026 - Provinsi Kalimantan barat</t>
        </is>
      </c>
      <c r="D4123" s="3" t="inlineStr">
        <is>
          <t>https://www.youtube.com/live/iAE-ltq8CFI?si=oZ-igu5wwLvglsfE</t>
        </is>
      </c>
      <c r="E4123" s="3" t="inlineStr">
        <is>
          <t>@alhafizalvisyahputra</t>
        </is>
      </c>
      <c r="F4123" s="3" t="inlineStr">
        <is>
          <t>kocak juri hakim bobrok</t>
        </is>
      </c>
      <c r="G4123" s="3" t="n">
        <v>0</v>
      </c>
      <c r="H4123" s="3" t="inlineStr">
        <is>
          <t>2026-05-11T18:58:55Z</t>
        </is>
      </c>
      <c r="I4123" s="3" t="inlineStr">
        <is>
          <t>2026-05-11T18:58:55Z</t>
        </is>
      </c>
      <c r="J4123" s="3" t="n">
        <v>0</v>
      </c>
      <c r="K4123" s="3" t="inlineStr">
        <is>
          <t>kocak juri hakim bobrok</t>
        </is>
      </c>
      <c r="L4123" s="3" t="n">
        <v>4</v>
      </c>
      <c r="M4123" s="3" t="n">
        <v>23</v>
      </c>
      <c r="N4123" s="3" t="inlineStr">
        <is>
          <t>kritik_juri_panitia</t>
        </is>
      </c>
      <c r="O4123" s="3" t="n">
        <v>0.71</v>
      </c>
      <c r="P4123" s="3" t="inlineStr">
        <is>
          <t>skor tertinggi: kritik_juri_panitia=4, kedua=pro_peserta=0</t>
        </is>
      </c>
      <c r="Q4123" s="3" t="n">
        <v>4</v>
      </c>
      <c r="R4123" s="3" t="n">
        <v>0</v>
      </c>
      <c r="S4123" s="3" t="n">
        <v>0</v>
      </c>
      <c r="T4123" s="3" t="inlineStr">
        <is>
          <t>juri</t>
        </is>
      </c>
      <c r="U4123" s="3" t="inlineStr"/>
      <c r="V4123" s="3" t="inlineStr"/>
      <c r="W4123" s="3" t="b">
        <v>0</v>
      </c>
      <c r="X4123" s="3" t="inlineStr">
        <is>
          <t>weighted_rule_based_3class</t>
        </is>
      </c>
    </row>
    <row r="4124" ht="45" customHeight="1">
      <c r="A4124" s="3" t="inlineStr">
        <is>
          <t>UgyBk8w87cvkLEfAgYZ4AaABAg</t>
        </is>
      </c>
      <c r="B4124" s="3" t="inlineStr">
        <is>
          <t>iAE-ltq8CFI</t>
        </is>
      </c>
      <c r="C4124" s="3" t="inlineStr">
        <is>
          <t>Final Lomba Cerdas Cermat Empat Pilar MPR RI 2026 - Provinsi Kalimantan barat</t>
        </is>
      </c>
      <c r="D4124" s="3" t="inlineStr">
        <is>
          <t>https://www.youtube.com/live/iAE-ltq8CFI?si=oZ-igu5wwLvglsfE</t>
        </is>
      </c>
      <c r="E4124" s="3" t="inlineStr">
        <is>
          <t>@ardiansaputra5061</t>
        </is>
      </c>
      <c r="F4124" s="3" t="inlineStr">
        <is>
          <t>Juri dan MC ada klarifikasi ngga? Udah viral tuh, ngga malu???? Apa ngga punya malu??</t>
        </is>
      </c>
      <c r="G4124" s="3" t="n">
        <v>0</v>
      </c>
      <c r="H4124" s="3" t="inlineStr">
        <is>
          <t>2026-05-11T18:56:32Z</t>
        </is>
      </c>
      <c r="I4124" s="3" t="inlineStr">
        <is>
          <t>2026-05-11T18:56:32Z</t>
        </is>
      </c>
      <c r="J4124" s="3" t="n">
        <v>0</v>
      </c>
      <c r="K4124" s="3" t="inlineStr">
        <is>
          <t>juri klarifikasi tidak udah viral tuh tidak malu apa tidak punya malu</t>
        </is>
      </c>
      <c r="L4124" s="3" t="n">
        <v>15</v>
      </c>
      <c r="M4124" s="3" t="n">
        <v>85</v>
      </c>
      <c r="N4124" s="3" t="inlineStr">
        <is>
          <t>kritik_juri_panitia</t>
        </is>
      </c>
      <c r="O4124" s="3" t="n">
        <v>0.98</v>
      </c>
      <c r="P4124" s="3" t="inlineStr">
        <is>
          <t>kritik kuat terhadap juri/panitia/sistem; kritik=14, pro=0</t>
        </is>
      </c>
      <c r="Q4124" s="3" t="n">
        <v>14</v>
      </c>
      <c r="R4124" s="3" t="n">
        <v>0</v>
      </c>
      <c r="S4124" s="3" t="n">
        <v>2</v>
      </c>
      <c r="T4124" s="3" t="inlineStr">
        <is>
          <t>juri, klarifikasi, authority+negative_context</t>
        </is>
      </c>
      <c r="U4124" s="3" t="inlineStr"/>
      <c r="V4124" s="3" t="inlineStr">
        <is>
          <t>apa</t>
        </is>
      </c>
      <c r="W4124" s="3" t="b">
        <v>0</v>
      </c>
      <c r="X4124" s="3" t="inlineStr">
        <is>
          <t>weighted_rule_based_3class</t>
        </is>
      </c>
    </row>
    <row r="4125" ht="45" customHeight="1">
      <c r="A4125" s="3" t="inlineStr">
        <is>
          <t>UgwOPpkzDcsW7ETaRKp4AaABAg</t>
        </is>
      </c>
      <c r="B4125" s="3" t="inlineStr">
        <is>
          <t>iAE-ltq8CFI</t>
        </is>
      </c>
      <c r="C4125" s="3" t="inlineStr">
        <is>
          <t>Final Lomba Cerdas Cermat Empat Pilar MPR RI 2026 - Provinsi Kalimantan barat</t>
        </is>
      </c>
      <c r="D4125" s="3" t="inlineStr">
        <is>
          <t>https://www.youtube.com/live/iAE-ltq8CFI?si=oZ-igu5wwLvglsfE</t>
        </is>
      </c>
      <c r="E4125" s="3" t="inlineStr">
        <is>
          <t>@DJVIGHNES85</t>
        </is>
      </c>
      <c r="F4125" s="3" t="inlineStr">
        <is>
          <t>Kok bisa juri dalam cerdas cermat dari DPR yang gak tau pendidikan dan dia dari daerah yang sama ... Itu lah kita ya masa bodo kayak gini</t>
        </is>
      </c>
      <c r="G4125" s="3" t="n">
        <v>0</v>
      </c>
      <c r="H4125" s="3" t="inlineStr">
        <is>
          <t>2026-05-11T18:54:25Z</t>
        </is>
      </c>
      <c r="I4125" s="3" t="inlineStr">
        <is>
          <t>2026-05-11T18:54:25Z</t>
        </is>
      </c>
      <c r="J4125" s="3" t="n">
        <v>0</v>
      </c>
      <c r="K4125" s="3" t="inlineStr">
        <is>
          <t>juri cerdas cermat dpr tidak tau didik daerah sama masa bodo kayak gin</t>
        </is>
      </c>
      <c r="L4125" s="3" t="n">
        <v>27</v>
      </c>
      <c r="M4125" s="3" t="n">
        <v>137</v>
      </c>
      <c r="N4125" s="3" t="inlineStr">
        <is>
          <t>kritik_juri_panitia</t>
        </is>
      </c>
      <c r="O4125" s="3" t="n">
        <v>0.98</v>
      </c>
      <c r="P4125" s="3" t="inlineStr">
        <is>
          <t>kritik kuat terhadap juri/panitia/sistem; kritik=12, pro=0</t>
        </is>
      </c>
      <c r="Q4125" s="3" t="n">
        <v>12</v>
      </c>
      <c r="R4125" s="3" t="n">
        <v>0</v>
      </c>
      <c r="S4125" s="3" t="n">
        <v>0</v>
      </c>
      <c r="T4125" s="3" t="inlineStr">
        <is>
          <t>juri, kok, authority+negative_context</t>
        </is>
      </c>
      <c r="U4125" s="3" t="inlineStr"/>
      <c r="V4125" s="3" t="inlineStr"/>
      <c r="W4125" s="3" t="b">
        <v>0</v>
      </c>
      <c r="X4125" s="3" t="inlineStr">
        <is>
          <t>weighted_rule_based_3class</t>
        </is>
      </c>
    </row>
    <row r="4126" ht="45" customHeight="1">
      <c r="A4126" s="3" t="inlineStr">
        <is>
          <t>UgwSr7pDXCxyrloZljF4AaABAg</t>
        </is>
      </c>
      <c r="B4126" s="3" t="inlineStr">
        <is>
          <t>iAE-ltq8CFI</t>
        </is>
      </c>
      <c r="C4126" s="3" t="inlineStr">
        <is>
          <t>Final Lomba Cerdas Cermat Empat Pilar MPR RI 2026 - Provinsi Kalimantan barat</t>
        </is>
      </c>
      <c r="D4126" s="3" t="inlineStr">
        <is>
          <t>https://www.youtube.com/live/iAE-ltq8CFI?si=oZ-igu5wwLvglsfE</t>
        </is>
      </c>
      <c r="E4126" s="3" t="inlineStr">
        <is>
          <t>@asepsuhendar2866</t>
        </is>
      </c>
      <c r="F4126" s="3" t="inlineStr">
        <is>
          <t>Juri budek, mc penjilat
Kombinasi perusak generasi bangsa</t>
        </is>
      </c>
      <c r="G4126" s="3" t="n">
        <v>0</v>
      </c>
      <c r="H4126" s="3" t="inlineStr">
        <is>
          <t>2026-05-11T18:54:15Z</t>
        </is>
      </c>
      <c r="I4126" s="3" t="inlineStr">
        <is>
          <t>2026-05-11T18:54:15Z</t>
        </is>
      </c>
      <c r="J4126" s="3" t="n">
        <v>0</v>
      </c>
      <c r="K4126" s="3" t="inlineStr">
        <is>
          <t>juri budek jilat kombinasi usak generasi bangsa</t>
        </is>
      </c>
      <c r="L4126" s="3" t="n">
        <v>8</v>
      </c>
      <c r="M4126" s="3" t="n">
        <v>57</v>
      </c>
      <c r="N4126" s="3" t="inlineStr">
        <is>
          <t>kritik_juri_panitia</t>
        </is>
      </c>
      <c r="O4126" s="3" t="n">
        <v>0.71</v>
      </c>
      <c r="P4126" s="3" t="inlineStr">
        <is>
          <t>skor tertinggi: kritik_juri_panitia=4, kedua=pro_peserta=0</t>
        </is>
      </c>
      <c r="Q4126" s="3" t="n">
        <v>4</v>
      </c>
      <c r="R4126" s="3" t="n">
        <v>0</v>
      </c>
      <c r="S4126" s="3" t="n">
        <v>0</v>
      </c>
      <c r="T4126" s="3" t="inlineStr">
        <is>
          <t>juri</t>
        </is>
      </c>
      <c r="U4126" s="3" t="inlineStr"/>
      <c r="V4126" s="3" t="inlineStr"/>
      <c r="W4126" s="3" t="b">
        <v>0</v>
      </c>
      <c r="X4126" s="3" t="inlineStr">
        <is>
          <t>weighted_rule_based_3class</t>
        </is>
      </c>
    </row>
    <row r="4127" ht="45" customHeight="1">
      <c r="A4127" s="3" t="inlineStr">
        <is>
          <t>UgxwyN3GDa-NlPcVGZV4AaABAg</t>
        </is>
      </c>
      <c r="B4127" s="3" t="inlineStr">
        <is>
          <t>iAE-ltq8CFI</t>
        </is>
      </c>
      <c r="C4127" s="3" t="inlineStr">
        <is>
          <t>Final Lomba Cerdas Cermat Empat Pilar MPR RI 2026 - Provinsi Kalimantan barat</t>
        </is>
      </c>
      <c r="D4127" s="3" t="inlineStr">
        <is>
          <t>https://www.youtube.com/live/iAE-ltq8CFI?si=oZ-igu5wwLvglsfE</t>
        </is>
      </c>
      <c r="E4127" s="3" t="inlineStr">
        <is>
          <t>@KkTheo-x3w</t>
        </is>
      </c>
      <c r="F4127" s="3" t="inlineStr">
        <is>
          <t>Si juri artikulasi 😂 tolong telingan si juri artikulasi di periksa😂😂😂</t>
        </is>
      </c>
      <c r="G4127" s="3" t="n">
        <v>0</v>
      </c>
      <c r="H4127" s="3" t="inlineStr">
        <is>
          <t>2026-05-11T18:53:02Z</t>
        </is>
      </c>
      <c r="I4127" s="3" t="inlineStr">
        <is>
          <t>2026-05-11T18:53:02Z</t>
        </is>
      </c>
      <c r="J4127" s="3" t="n">
        <v>0</v>
      </c>
      <c r="K4127" s="3" t="inlineStr">
        <is>
          <t>juri artikulasi ting juri artikulasi periksa</t>
        </is>
      </c>
      <c r="L4127" s="3" t="n">
        <v>11</v>
      </c>
      <c r="M4127" s="3" t="n">
        <v>69</v>
      </c>
      <c r="N4127" s="3" t="inlineStr">
        <is>
          <t>kritik_juri_panitia</t>
        </is>
      </c>
      <c r="O4127" s="3" t="n">
        <v>0.95</v>
      </c>
      <c r="P4127" s="3" t="inlineStr">
        <is>
          <t>kritik kuat terhadap juri/panitia/sistem; kritik=10, pro=0</t>
        </is>
      </c>
      <c r="Q4127" s="3" t="n">
        <v>10</v>
      </c>
      <c r="R4127" s="3" t="n">
        <v>0</v>
      </c>
      <c r="S4127" s="3" t="n">
        <v>0</v>
      </c>
      <c r="T4127" s="3" t="inlineStr">
        <is>
          <t>juri, authority+negative_context</t>
        </is>
      </c>
      <c r="U4127" s="3" t="inlineStr"/>
      <c r="V4127" s="3" t="inlineStr"/>
      <c r="W4127" s="3" t="b">
        <v>0</v>
      </c>
      <c r="X4127" s="3" t="inlineStr">
        <is>
          <t>weighted_rule_based_3class</t>
        </is>
      </c>
    </row>
    <row r="4128" ht="45" customHeight="1">
      <c r="A4128" s="3" t="inlineStr">
        <is>
          <t>Ugwax_Z1JCGSoQEX8lR4AaABAg</t>
        </is>
      </c>
      <c r="B4128" s="3" t="inlineStr">
        <is>
          <t>iAE-ltq8CFI</t>
        </is>
      </c>
      <c r="C4128" s="3" t="inlineStr">
        <is>
          <t>Final Lomba Cerdas Cermat Empat Pilar MPR RI 2026 - Provinsi Kalimantan barat</t>
        </is>
      </c>
      <c r="D4128" s="3" t="inlineStr">
        <is>
          <t>https://www.youtube.com/live/iAE-ltq8CFI?si=oZ-igu5wwLvglsfE</t>
        </is>
      </c>
      <c r="E4128" s="3" t="inlineStr">
        <is>
          <t>@alhafizalvisyahputra</t>
        </is>
      </c>
      <c r="F4128" s="3" t="inlineStr">
        <is>
          <t>Saya malu sebagai rakyat Indonesia yang berpendidikan</t>
        </is>
      </c>
      <c r="G4128" s="3" t="n">
        <v>0</v>
      </c>
      <c r="H4128" s="3" t="inlineStr">
        <is>
          <t>2026-05-11T18:52:25Z</t>
        </is>
      </c>
      <c r="I4128" s="3" t="inlineStr">
        <is>
          <t>2026-05-11T18:52:25Z</t>
        </is>
      </c>
      <c r="J4128" s="3" t="n">
        <v>0</v>
      </c>
      <c r="K4128" s="3" t="inlineStr">
        <is>
          <t>malu rakyat indonesia didik</t>
        </is>
      </c>
      <c r="L4128" s="3" t="n">
        <v>7</v>
      </c>
      <c r="M4128" s="3" t="n">
        <v>53</v>
      </c>
      <c r="N4128" s="3" t="inlineStr">
        <is>
          <t>netral</t>
        </is>
      </c>
      <c r="O4128" s="3" t="n">
        <v>0.5</v>
      </c>
      <c r="P4128" s="3" t="inlineStr">
        <is>
          <t>tidak ada indikator kuat</t>
        </is>
      </c>
      <c r="Q4128" s="3" t="n">
        <v>0</v>
      </c>
      <c r="R4128" s="3" t="n">
        <v>0</v>
      </c>
      <c r="S4128" s="3" t="n">
        <v>0</v>
      </c>
      <c r="T4128" s="3" t="inlineStr"/>
      <c r="U4128" s="3" t="inlineStr"/>
      <c r="V4128" s="3" t="inlineStr"/>
      <c r="W4128" s="3" t="b">
        <v>1</v>
      </c>
      <c r="X4128" s="3" t="inlineStr">
        <is>
          <t>weighted_rule_based_3class</t>
        </is>
      </c>
    </row>
    <row r="4129" ht="45" customHeight="1">
      <c r="A4129" s="3" t="inlineStr">
        <is>
          <t>UgyAOIjr1ip7rOn7w-p4AaABAg</t>
        </is>
      </c>
      <c r="B4129" s="3" t="inlineStr">
        <is>
          <t>iAE-ltq8CFI</t>
        </is>
      </c>
      <c r="C4129" s="3" t="inlineStr">
        <is>
          <t>Final Lomba Cerdas Cermat Empat Pilar MPR RI 2026 - Provinsi Kalimantan barat</t>
        </is>
      </c>
      <c r="D4129" s="3" t="inlineStr">
        <is>
          <t>https://www.youtube.com/live/iAE-ltq8CFI?si=oZ-igu5wwLvglsfE</t>
        </is>
      </c>
      <c r="E4129" s="3" t="inlineStr">
        <is>
          <t>@emeth7698</t>
        </is>
      </c>
      <c r="F4129" s="3" t="inlineStr">
        <is>
          <t>Kuping soak bisa-bisanya jadi juri mana jawaban udah di kertas tinggal liat baca dengerin udah bener juga jawabannya</t>
        </is>
      </c>
      <c r="G4129" s="3" t="n">
        <v>0</v>
      </c>
      <c r="H4129" s="3" t="inlineStr">
        <is>
          <t>2026-05-11T18:51:10Z</t>
        </is>
      </c>
      <c r="I4129" s="3" t="inlineStr">
        <is>
          <t>2026-05-11T18:51:10Z</t>
        </is>
      </c>
      <c r="J4129" s="3" t="n">
        <v>0</v>
      </c>
      <c r="K4129" s="3" t="inlineStr">
        <is>
          <t>kuping soak bisa jadi juri mana jawab udah kertas tinggal liat baca dengerin udah benar jawab</t>
        </is>
      </c>
      <c r="L4129" s="3" t="n">
        <v>18</v>
      </c>
      <c r="M4129" s="3" t="n">
        <v>116</v>
      </c>
      <c r="N4129" s="3" t="inlineStr">
        <is>
          <t>kritik_juri_panitia</t>
        </is>
      </c>
      <c r="O4129" s="3" t="n">
        <v>0.95</v>
      </c>
      <c r="P4129" s="3" t="inlineStr">
        <is>
          <t>kritik kuat terhadap juri/panitia/sistem; kritik=10, pro=0</t>
        </is>
      </c>
      <c r="Q4129" s="3" t="n">
        <v>10</v>
      </c>
      <c r="R4129" s="3" t="n">
        <v>0</v>
      </c>
      <c r="S4129" s="3" t="n">
        <v>0</v>
      </c>
      <c r="T4129" s="3" t="inlineStr">
        <is>
          <t>juri, authority+negative_context</t>
        </is>
      </c>
      <c r="U4129" s="3" t="inlineStr"/>
      <c r="V4129" s="3" t="inlineStr"/>
      <c r="W4129" s="3" t="b">
        <v>0</v>
      </c>
      <c r="X4129" s="3" t="inlineStr">
        <is>
          <t>weighted_rule_based_3class</t>
        </is>
      </c>
    </row>
    <row r="4130" ht="45" customHeight="1">
      <c r="A4130" s="3" t="inlineStr">
        <is>
          <t>Ugx4o8fPNLPnKBDwvz14AaABAg</t>
        </is>
      </c>
      <c r="B4130" s="3" t="inlineStr">
        <is>
          <t>iAE-ltq8CFI</t>
        </is>
      </c>
      <c r="C4130" s="3" t="inlineStr">
        <is>
          <t>Final Lomba Cerdas Cermat Empat Pilar MPR RI 2026 - Provinsi Kalimantan barat</t>
        </is>
      </c>
      <c r="D4130" s="3" t="inlineStr">
        <is>
          <t>https://www.youtube.com/live/iAE-ltq8CFI?si=oZ-igu5wwLvglsfE</t>
        </is>
      </c>
      <c r="E4130" s="3" t="inlineStr">
        <is>
          <t>@nergessihotang2347</t>
        </is>
      </c>
      <c r="F4130" s="3" t="inlineStr">
        <is>
          <t>Juri Kontol Gk Mencerminkan Orang yang berkompeten sama sekali, ibu ibu spek lonte yg nepis sok bgt mending nungging aja daripada jadi juri 0:07 0:07</t>
        </is>
      </c>
      <c r="G4130" s="3" t="n">
        <v>0</v>
      </c>
      <c r="H4130" s="3" t="inlineStr">
        <is>
          <t>2026-05-11T18:50:38Z</t>
        </is>
      </c>
      <c r="I4130" s="3" t="inlineStr">
        <is>
          <t>2026-05-11T18:50:38Z</t>
        </is>
      </c>
      <c r="J4130" s="3" t="n">
        <v>0</v>
      </c>
      <c r="K4130" s="3" t="inlineStr">
        <is>
          <t>juri kontol tidak cermin orang kompeten sama sekali ibu ibu spek lonte nepis sok mending nungging aja jadi juri</t>
        </is>
      </c>
      <c r="L4130" s="3" t="n">
        <v>25</v>
      </c>
      <c r="M4130" s="3" t="n">
        <v>149</v>
      </c>
      <c r="N4130" s="3" t="inlineStr">
        <is>
          <t>kritik_juri_panitia</t>
        </is>
      </c>
      <c r="O4130" s="3" t="n">
        <v>0.71</v>
      </c>
      <c r="P4130" s="3" t="inlineStr">
        <is>
          <t>skor tertinggi: kritik_juri_panitia=4, kedua=pro_peserta=0</t>
        </is>
      </c>
      <c r="Q4130" s="3" t="n">
        <v>4</v>
      </c>
      <c r="R4130" s="3" t="n">
        <v>0</v>
      </c>
      <c r="S4130" s="3" t="n">
        <v>0</v>
      </c>
      <c r="T4130" s="3" t="inlineStr">
        <is>
          <t>juri</t>
        </is>
      </c>
      <c r="U4130" s="3" t="inlineStr"/>
      <c r="V4130" s="3" t="inlineStr"/>
      <c r="W4130" s="3" t="b">
        <v>0</v>
      </c>
      <c r="X4130" s="3" t="inlineStr">
        <is>
          <t>weighted_rule_based_3class</t>
        </is>
      </c>
    </row>
    <row r="4131" ht="45" customHeight="1">
      <c r="A4131" s="3" t="inlineStr">
        <is>
          <t>UgylrUtdDF8ORirYPgJ4AaABAg</t>
        </is>
      </c>
      <c r="B4131" s="3" t="inlineStr">
        <is>
          <t>iAE-ltq8CFI</t>
        </is>
      </c>
      <c r="C4131" s="3" t="inlineStr">
        <is>
          <t>Final Lomba Cerdas Cermat Empat Pilar MPR RI 2026 - Provinsi Kalimantan barat</t>
        </is>
      </c>
      <c r="D4131" s="3" t="inlineStr">
        <is>
          <t>https://www.youtube.com/live/iAE-ltq8CFI?si=oZ-igu5wwLvglsfE</t>
        </is>
      </c>
      <c r="E4131" s="3" t="inlineStr">
        <is>
          <t>@DJVIGHNES85</t>
        </is>
      </c>
      <c r="F4131" s="3" t="inlineStr">
        <is>
          <t>Kerajaan Sriwijaya duluan ya dari Majapahit</t>
        </is>
      </c>
      <c r="G4131" s="3" t="n">
        <v>0</v>
      </c>
      <c r="H4131" s="3" t="inlineStr">
        <is>
          <t>2026-05-11T18:49:17Z</t>
        </is>
      </c>
      <c r="I4131" s="3" t="inlineStr">
        <is>
          <t>2026-05-11T18:49:17Z</t>
        </is>
      </c>
      <c r="J4131" s="3" t="n">
        <v>0</v>
      </c>
      <c r="K4131" s="3" t="inlineStr">
        <is>
          <t>raja sriwijaya duluan majapahit</t>
        </is>
      </c>
      <c r="L4131" s="3" t="n">
        <v>6</v>
      </c>
      <c r="M4131" s="3" t="n">
        <v>43</v>
      </c>
      <c r="N4131" s="3" t="inlineStr">
        <is>
          <t>netral</t>
        </is>
      </c>
      <c r="O4131" s="3" t="n">
        <v>0.63</v>
      </c>
      <c r="P4131" s="3" t="inlineStr">
        <is>
          <t>skor tertinggi: netral=2, kedua=kritik_juri_panitia=0</t>
        </is>
      </c>
      <c r="Q4131" s="3" t="n">
        <v>0</v>
      </c>
      <c r="R4131" s="3" t="n">
        <v>0</v>
      </c>
      <c r="S4131" s="3" t="n">
        <v>2</v>
      </c>
      <c r="T4131" s="3" t="inlineStr"/>
      <c r="U4131" s="3" t="inlineStr"/>
      <c r="V4131" s="3" t="inlineStr">
        <is>
          <t>apa</t>
        </is>
      </c>
      <c r="W4131" s="3" t="b">
        <v>1</v>
      </c>
      <c r="X4131" s="3" t="inlineStr">
        <is>
          <t>weighted_rule_based_3class</t>
        </is>
      </c>
    </row>
    <row r="4132" ht="45" customHeight="1">
      <c r="A4132" s="3" t="inlineStr">
        <is>
          <t>UgzK1Tei3d23ws64Ech4AaABAg</t>
        </is>
      </c>
      <c r="B4132" s="3" t="inlineStr">
        <is>
          <t>iAE-ltq8CFI</t>
        </is>
      </c>
      <c r="C4132" s="3" t="inlineStr">
        <is>
          <t>Final Lomba Cerdas Cermat Empat Pilar MPR RI 2026 - Provinsi Kalimantan barat</t>
        </is>
      </c>
      <c r="D4132" s="3" t="inlineStr">
        <is>
          <t>https://www.youtube.com/live/iAE-ltq8CFI?si=oZ-igu5wwLvglsfE</t>
        </is>
      </c>
      <c r="E4132" s="3" t="inlineStr">
        <is>
          <t>@rayshalgeraldy757</t>
        </is>
      </c>
      <c r="F4132" s="3" t="inlineStr">
        <is>
          <t>Juri nya sudah sepuh, jadi maklum agak dengung kuping nya..
Juri yang 1 lagi sdh 4 mata nya keras kepala juga😂</t>
        </is>
      </c>
      <c r="G4132" s="3" t="n">
        <v>0</v>
      </c>
      <c r="H4132" s="3" t="inlineStr">
        <is>
          <t>2026-05-11T18:48:21Z</t>
        </is>
      </c>
      <c r="I4132" s="3" t="inlineStr">
        <is>
          <t>2026-05-11T18:48:21Z</t>
        </is>
      </c>
      <c r="J4132" s="3" t="n">
        <v>0</v>
      </c>
      <c r="K4132" s="3" t="inlineStr">
        <is>
          <t>juri sepuh jadi maklum dengung kuping juri sdh mata keras kepala</t>
        </is>
      </c>
      <c r="L4132" s="3" t="n">
        <v>21</v>
      </c>
      <c r="M4132" s="3" t="n">
        <v>110</v>
      </c>
      <c r="N4132" s="3" t="inlineStr">
        <is>
          <t>kritik_juri_panitia</t>
        </is>
      </c>
      <c r="O4132" s="3" t="n">
        <v>0.95</v>
      </c>
      <c r="P4132" s="3" t="inlineStr">
        <is>
          <t>kritik kuat terhadap juri/panitia/sistem; kritik=10, pro=0</t>
        </is>
      </c>
      <c r="Q4132" s="3" t="n">
        <v>10</v>
      </c>
      <c r="R4132" s="3" t="n">
        <v>0</v>
      </c>
      <c r="S4132" s="3" t="n">
        <v>0</v>
      </c>
      <c r="T4132" s="3" t="inlineStr">
        <is>
          <t>juri, authority+negative_context</t>
        </is>
      </c>
      <c r="U4132" s="3" t="inlineStr"/>
      <c r="V4132" s="3" t="inlineStr"/>
      <c r="W4132" s="3" t="b">
        <v>0</v>
      </c>
      <c r="X4132" s="3" t="inlineStr">
        <is>
          <t>weighted_rule_based_3class</t>
        </is>
      </c>
    </row>
    <row r="4133" ht="45" customHeight="1">
      <c r="A4133" s="3" t="inlineStr">
        <is>
          <t>Ugy3A5G-TKDgjtKfMGF4AaABAg</t>
        </is>
      </c>
      <c r="B4133" s="3" t="inlineStr">
        <is>
          <t>iAE-ltq8CFI</t>
        </is>
      </c>
      <c r="C4133" s="3" t="inlineStr">
        <is>
          <t>Final Lomba Cerdas Cermat Empat Pilar MPR RI 2026 - Provinsi Kalimantan barat</t>
        </is>
      </c>
      <c r="D4133" s="3" t="inlineStr">
        <is>
          <t>https://www.youtube.com/live/iAE-ltq8CFI?si=oZ-igu5wwLvglsfE</t>
        </is>
      </c>
      <c r="E4133" s="3" t="inlineStr">
        <is>
          <t>@DJVIGHNES85</t>
        </is>
      </c>
      <c r="F4133" s="3" t="inlineStr">
        <is>
          <t>Dasar lancau memang ... Anak kecil lebih ngerti dari juri dan guru ... Trus yang di bilang adik ini betul , kok jadi otoriter di kalangan pendidikan</t>
        </is>
      </c>
      <c r="G4133" s="3" t="n">
        <v>0</v>
      </c>
      <c r="H4133" s="3" t="inlineStr">
        <is>
          <t>2026-05-11T18:48:17Z</t>
        </is>
      </c>
      <c r="I4133" s="3" t="inlineStr">
        <is>
          <t>2026-05-11T18:48:17Z</t>
        </is>
      </c>
      <c r="J4133" s="3" t="n">
        <v>0</v>
      </c>
      <c r="K4133" s="3" t="inlineStr">
        <is>
          <t>dasar lancau memang anak kecil ngerti juri guru terus bilang adik betul jadi otoriter kalang didik</t>
        </is>
      </c>
      <c r="L4133" s="3" t="n">
        <v>27</v>
      </c>
      <c r="M4133" s="3" t="n">
        <v>148</v>
      </c>
      <c r="N4133" s="3" t="inlineStr">
        <is>
          <t>pro_peserta</t>
        </is>
      </c>
      <c r="O4133" s="3" t="n">
        <v>0.73</v>
      </c>
      <c r="P4133" s="3" t="inlineStr">
        <is>
          <t>dukungan peserta dominan; pro=10, kritik=12</t>
        </is>
      </c>
      <c r="Q4133" s="3" t="n">
        <v>12</v>
      </c>
      <c r="R4133" s="3" t="n">
        <v>10</v>
      </c>
      <c r="S4133" s="3" t="n">
        <v>0</v>
      </c>
      <c r="T4133" s="3" t="inlineStr">
        <is>
          <t>juri, kok, authority+negative_context</t>
        </is>
      </c>
      <c r="U4133" s="3" t="inlineStr">
        <is>
          <t>anak, adik</t>
        </is>
      </c>
      <c r="V4133" s="3" t="inlineStr"/>
      <c r="W4133" s="3" t="b">
        <v>1</v>
      </c>
      <c r="X4133" s="3" t="inlineStr">
        <is>
          <t>weighted_rule_based_3class</t>
        </is>
      </c>
    </row>
    <row r="4134" ht="45" customHeight="1">
      <c r="A4134" s="3" t="inlineStr">
        <is>
          <t>Ugzn_LQz7IO7H-yHVqF4AaABAg</t>
        </is>
      </c>
      <c r="B4134" s="3" t="inlineStr">
        <is>
          <t>iAE-ltq8CFI</t>
        </is>
      </c>
      <c r="C4134" s="3" t="inlineStr">
        <is>
          <t>Final Lomba Cerdas Cermat Empat Pilar MPR RI 2026 - Provinsi Kalimantan barat</t>
        </is>
      </c>
      <c r="D4134" s="3" t="inlineStr">
        <is>
          <t>https://www.youtube.com/live/iAE-ltq8CFI?si=oZ-igu5wwLvglsfE</t>
        </is>
      </c>
      <c r="E4134" s="3" t="inlineStr">
        <is>
          <t>@dimasyoga3467</t>
        </is>
      </c>
      <c r="F4134" s="3" t="inlineStr">
        <is>
          <t>dapat uang berapa ? ada titipan ya 😂😂</t>
        </is>
      </c>
      <c r="G4134" s="3" t="n">
        <v>0</v>
      </c>
      <c r="H4134" s="3" t="inlineStr">
        <is>
          <t>2026-05-11T18:48:09Z</t>
        </is>
      </c>
      <c r="I4134" s="3" t="inlineStr">
        <is>
          <t>2026-05-11T18:48:09Z</t>
        </is>
      </c>
      <c r="J4134" s="3" t="n">
        <v>0</v>
      </c>
      <c r="K4134" s="3" t="inlineStr">
        <is>
          <t>uang berapa titip</t>
        </is>
      </c>
      <c r="L4134" s="3" t="n">
        <v>8</v>
      </c>
      <c r="M4134" s="3" t="n">
        <v>37</v>
      </c>
      <c r="N4134" s="3" t="inlineStr">
        <is>
          <t>netral</t>
        </is>
      </c>
      <c r="O4134" s="3" t="n">
        <v>0.63</v>
      </c>
      <c r="P4134" s="3" t="inlineStr">
        <is>
          <t>skor tertinggi: netral=2, kedua=kritik_juri_panitia=0</t>
        </is>
      </c>
      <c r="Q4134" s="3" t="n">
        <v>0</v>
      </c>
      <c r="R4134" s="3" t="n">
        <v>0</v>
      </c>
      <c r="S4134" s="3" t="n">
        <v>2</v>
      </c>
      <c r="T4134" s="3" t="inlineStr"/>
      <c r="U4134" s="3" t="inlineStr"/>
      <c r="V4134" s="3" t="inlineStr">
        <is>
          <t>apa</t>
        </is>
      </c>
      <c r="W4134" s="3" t="b">
        <v>1</v>
      </c>
      <c r="X4134" s="3" t="inlineStr">
        <is>
          <t>weighted_rule_based_3class</t>
        </is>
      </c>
    </row>
    <row r="4135" ht="45" customHeight="1">
      <c r="A4135" s="3" t="inlineStr">
        <is>
          <t>Ugzc-FGuWjY84hQxMAt4AaABAg</t>
        </is>
      </c>
      <c r="B4135" s="3" t="inlineStr">
        <is>
          <t>iAE-ltq8CFI</t>
        </is>
      </c>
      <c r="C4135" s="3" t="inlineStr">
        <is>
          <t>Final Lomba Cerdas Cermat Empat Pilar MPR RI 2026 - Provinsi Kalimantan barat</t>
        </is>
      </c>
      <c r="D4135" s="3" t="inlineStr">
        <is>
          <t>https://www.youtube.com/live/iAE-ltq8CFI?si=oZ-igu5wwLvglsfE</t>
        </is>
      </c>
      <c r="E4135" s="3" t="inlineStr">
        <is>
          <t>@HeroNegara</t>
        </is>
      </c>
      <c r="F4135" s="3" t="inlineStr">
        <is>
          <t>Oh ini yang lagi viral,, yang katanya juri dan MC nya Sampah. Ya gak salah sih kalau viral</t>
        </is>
      </c>
      <c r="G4135" s="3" t="n">
        <v>0</v>
      </c>
      <c r="H4135" s="3" t="inlineStr">
        <is>
          <t>2026-05-11T18:44:43Z</t>
        </is>
      </c>
      <c r="I4135" s="3" t="inlineStr">
        <is>
          <t>2026-05-11T18:44:43Z</t>
        </is>
      </c>
      <c r="J4135" s="3" t="n">
        <v>0</v>
      </c>
      <c r="K4135" s="3" t="inlineStr">
        <is>
          <t>viral kata juri sampah tidak salah kalau viral</t>
        </is>
      </c>
      <c r="L4135" s="3" t="n">
        <v>18</v>
      </c>
      <c r="M4135" s="3" t="n">
        <v>90</v>
      </c>
      <c r="N4135" s="3" t="inlineStr">
        <is>
          <t>kritik_juri_panitia</t>
        </is>
      </c>
      <c r="O4135" s="3" t="n">
        <v>0.98</v>
      </c>
      <c r="P4135" s="3" t="inlineStr">
        <is>
          <t>kritik kuat terhadap juri/panitia/sistem; kritik=15, pro=0</t>
        </is>
      </c>
      <c r="Q4135" s="3" t="n">
        <v>15</v>
      </c>
      <c r="R4135" s="3" t="n">
        <v>0</v>
      </c>
      <c r="S4135" s="3" t="n">
        <v>0</v>
      </c>
      <c r="T4135" s="3" t="inlineStr">
        <is>
          <t>juri, salah, authority+negative_context</t>
        </is>
      </c>
      <c r="U4135" s="3" t="inlineStr"/>
      <c r="V4135" s="3" t="inlineStr"/>
      <c r="W4135" s="3" t="b">
        <v>0</v>
      </c>
      <c r="X4135" s="3" t="inlineStr">
        <is>
          <t>weighted_rule_based_3class</t>
        </is>
      </c>
    </row>
    <row r="4136" ht="45" customHeight="1">
      <c r="A4136" s="3" t="inlineStr">
        <is>
          <t>UgyPrw1ASBJTosr0vnh4AaABAg</t>
        </is>
      </c>
      <c r="B4136" s="3" t="inlineStr">
        <is>
          <t>iAE-ltq8CFI</t>
        </is>
      </c>
      <c r="C4136" s="3" t="inlineStr">
        <is>
          <t>Final Lomba Cerdas Cermat Empat Pilar MPR RI 2026 - Provinsi Kalimantan barat</t>
        </is>
      </c>
      <c r="D4136" s="3" t="inlineStr">
        <is>
          <t>https://www.youtube.com/live/iAE-ltq8CFI?si=oZ-igu5wwLvglsfE</t>
        </is>
      </c>
      <c r="E4136" s="3" t="inlineStr">
        <is>
          <t>@PrinceLaMuNez</t>
        </is>
      </c>
      <c r="F4136" s="3" t="inlineStr">
        <is>
          <t>ACARA CERDAS CERMAT TAPI JURINYA TIDAK CERDAS DAN TIDAK CERMAT..</t>
        </is>
      </c>
      <c r="G4136" s="3" t="n">
        <v>0</v>
      </c>
      <c r="H4136" s="3" t="inlineStr">
        <is>
          <t>2026-05-11T18:44:26Z</t>
        </is>
      </c>
      <c r="I4136" s="3" t="inlineStr">
        <is>
          <t>2026-05-11T18:44:26Z</t>
        </is>
      </c>
      <c r="J4136" s="3" t="n">
        <v>0</v>
      </c>
      <c r="K4136" s="3" t="inlineStr">
        <is>
          <t>acara cerdas cermat juri tidak cerdas tidak cermat</t>
        </is>
      </c>
      <c r="L4136" s="3" t="n">
        <v>10</v>
      </c>
      <c r="M4136" s="3" t="n">
        <v>64</v>
      </c>
      <c r="N4136" s="3" t="inlineStr">
        <is>
          <t>kritik_juri_panitia</t>
        </is>
      </c>
      <c r="O4136" s="3" t="n">
        <v>0.98</v>
      </c>
      <c r="P4136" s="3" t="inlineStr">
        <is>
          <t>kritik kuat terhadap juri/panitia/sistem; kritik=14, pro=0</t>
        </is>
      </c>
      <c r="Q4136" s="3" t="n">
        <v>14</v>
      </c>
      <c r="R4136" s="3" t="n">
        <v>0</v>
      </c>
      <c r="S4136" s="3" t="n">
        <v>0</v>
      </c>
      <c r="T4136" s="3" t="inlineStr">
        <is>
          <t>juri, jurinya, authority+negative_context</t>
        </is>
      </c>
      <c r="U4136" s="3" t="inlineStr"/>
      <c r="V4136" s="3" t="inlineStr"/>
      <c r="W4136" s="3" t="b">
        <v>0</v>
      </c>
      <c r="X4136" s="3" t="inlineStr">
        <is>
          <t>weighted_rule_based_3class</t>
        </is>
      </c>
    </row>
    <row r="4137" ht="45" customHeight="1">
      <c r="A4137" s="3" t="inlineStr">
        <is>
          <t>Ugx0z6IHIHr_FCIVUgh4AaABAg</t>
        </is>
      </c>
      <c r="B4137" s="3" t="inlineStr">
        <is>
          <t>iAE-ltq8CFI</t>
        </is>
      </c>
      <c r="C4137" s="3" t="inlineStr">
        <is>
          <t>Final Lomba Cerdas Cermat Empat Pilar MPR RI 2026 - Provinsi Kalimantan barat</t>
        </is>
      </c>
      <c r="D4137" s="3" t="inlineStr">
        <is>
          <t>https://www.youtube.com/live/iAE-ltq8CFI?si=oZ-igu5wwLvglsfE</t>
        </is>
      </c>
      <c r="E4137" s="3" t="inlineStr">
        <is>
          <t>@awesomedoggo8925</t>
        </is>
      </c>
      <c r="F4137" s="3" t="inlineStr">
        <is>
          <t>Sekelas BANG WINDAH aja bisa d liat ulang cuplikan sblmnya. Lah ini gamau, yg cewe jg ikut campur ngegoreng lagi. 
Curiga gelar belakang 2 lo itu hasil joki apa bener? Menjijikan aja dgn kapasitas Telinga kaya gt dan ngmg "Artikulasi gajelas" harusnya lo lbh pinter gasih buat cerna kalimat sesulit mungkin? 
Klasik boomer kolot</t>
        </is>
      </c>
      <c r="G4137" s="3" t="n">
        <v>0</v>
      </c>
      <c r="H4137" s="3" t="inlineStr">
        <is>
          <t>2026-05-11T18:44:26Z</t>
        </is>
      </c>
      <c r="I4137" s="3" t="inlineStr">
        <is>
          <t>2026-05-11T18:44:26Z</t>
        </is>
      </c>
      <c r="J4137" s="3" t="n">
        <v>0</v>
      </c>
      <c r="K4137" s="3" t="inlineStr">
        <is>
          <t>kelas bang windah aja liat ulang cuplik sblmnya gamau cewe ikut campur ngegoreng curiga gelar belakang hasil joki apa benar jijik aja kapasitas telinga kaya ngmg artikulasi gajelas harus lbh pinter gasih buat cerna kalimat sulit mungkin klasik boomer kolot</t>
        </is>
      </c>
      <c r="L4137" s="3" t="n">
        <v>54</v>
      </c>
      <c r="M4137" s="3" t="n">
        <v>330</v>
      </c>
      <c r="N4137" s="3" t="inlineStr">
        <is>
          <t>kritik_juri_panitia</t>
        </is>
      </c>
      <c r="O4137" s="3" t="n">
        <v>0.77</v>
      </c>
      <c r="P4137" s="3" t="inlineStr">
        <is>
          <t>skor tertinggi: kritik_juri_panitia=7, kedua=netral=2</t>
        </is>
      </c>
      <c r="Q4137" s="3" t="n">
        <v>7</v>
      </c>
      <c r="R4137" s="3" t="n">
        <v>0</v>
      </c>
      <c r="S4137" s="3" t="n">
        <v>2</v>
      </c>
      <c r="T4137" s="3" t="inlineStr">
        <is>
          <t>ulang, harusnya</t>
        </is>
      </c>
      <c r="U4137" s="3" t="inlineStr"/>
      <c r="V4137" s="3" t="inlineStr">
        <is>
          <t>apa</t>
        </is>
      </c>
      <c r="W4137" s="3" t="b">
        <v>0</v>
      </c>
      <c r="X4137" s="3" t="inlineStr">
        <is>
          <t>weighted_rule_based_3class</t>
        </is>
      </c>
    </row>
    <row r="4138" ht="45" customHeight="1">
      <c r="A4138" s="3" t="inlineStr">
        <is>
          <t>UgzOhm56icSyFtW7d2t4AaABAg</t>
        </is>
      </c>
      <c r="B4138" s="3" t="inlineStr">
        <is>
          <t>iAE-ltq8CFI</t>
        </is>
      </c>
      <c r="C4138" s="3" t="inlineStr">
        <is>
          <t>Final Lomba Cerdas Cermat Empat Pilar MPR RI 2026 - Provinsi Kalimantan barat</t>
        </is>
      </c>
      <c r="D4138" s="3" t="inlineStr">
        <is>
          <t>https://www.youtube.com/live/iAE-ltq8CFI?si=oZ-igu5wwLvglsfE</t>
        </is>
      </c>
      <c r="E4138" s="3" t="inlineStr">
        <is>
          <t>@kueserabiracing</t>
        </is>
      </c>
      <c r="F4138" s="3" t="inlineStr">
        <is>
          <t>WOI MC , harusnya lo nyuruh cek tayangan ulang pas lagi kisruh , bukan di suruh nonton ketika selesai.. kocyakkk....</t>
        </is>
      </c>
      <c r="G4138" s="3" t="n">
        <v>0</v>
      </c>
      <c r="H4138" s="3" t="inlineStr">
        <is>
          <t>2026-05-11T18:43:37Z</t>
        </is>
      </c>
      <c r="I4138" s="3" t="inlineStr">
        <is>
          <t>2026-05-11T18:43:37Z</t>
        </is>
      </c>
      <c r="J4138" s="3" t="n">
        <v>0</v>
      </c>
      <c r="K4138" s="3" t="inlineStr">
        <is>
          <t>woi harus nyuruh cek tayang ulang pas kisruh bukan suruh nonton selesai kocyakkk</t>
        </is>
      </c>
      <c r="L4138" s="3" t="n">
        <v>20</v>
      </c>
      <c r="M4138" s="3" t="n">
        <v>116</v>
      </c>
      <c r="N4138" s="3" t="inlineStr">
        <is>
          <t>kritik_juri_panitia</t>
        </is>
      </c>
      <c r="O4138" s="3" t="n">
        <v>0.71</v>
      </c>
      <c r="P4138" s="3" t="inlineStr">
        <is>
          <t>skor tertinggi: kritik_juri_panitia=7, kedua=netral=4</t>
        </is>
      </c>
      <c r="Q4138" s="3" t="n">
        <v>7</v>
      </c>
      <c r="R4138" s="3" t="n">
        <v>0</v>
      </c>
      <c r="S4138" s="3" t="n">
        <v>4</v>
      </c>
      <c r="T4138" s="3" t="inlineStr">
        <is>
          <t>ulang, harusnya</t>
        </is>
      </c>
      <c r="U4138" s="3" t="inlineStr"/>
      <c r="V4138" s="3" t="inlineStr">
        <is>
          <t>nonton</t>
        </is>
      </c>
      <c r="W4138" s="3" t="b">
        <v>0</v>
      </c>
      <c r="X4138" s="3" t="inlineStr">
        <is>
          <t>weighted_rule_based_3class</t>
        </is>
      </c>
    </row>
    <row r="4139" ht="45" customHeight="1">
      <c r="A4139" s="3" t="inlineStr">
        <is>
          <t>UgzmQWK6PKITx7oh_hB4AaABAg</t>
        </is>
      </c>
      <c r="B4139" s="3" t="inlineStr">
        <is>
          <t>iAE-ltq8CFI</t>
        </is>
      </c>
      <c r="C4139" s="3" t="inlineStr">
        <is>
          <t>Final Lomba Cerdas Cermat Empat Pilar MPR RI 2026 - Provinsi Kalimantan barat</t>
        </is>
      </c>
      <c r="D4139" s="3" t="inlineStr">
        <is>
          <t>https://www.youtube.com/live/iAE-ltq8CFI?si=oZ-igu5wwLvglsfE</t>
        </is>
      </c>
      <c r="E4139" s="3" t="inlineStr">
        <is>
          <t>@fanz_666</t>
        </is>
      </c>
      <c r="F4139" s="3" t="inlineStr">
        <is>
          <t>makanya banyak yg pinter pinter lebih milih ke luar negeri di banding di negeri sendiri haha orang ga di hargai ama pemerintah sendiri😂</t>
        </is>
      </c>
      <c r="G4139" s="3" t="n">
        <v>0</v>
      </c>
      <c r="H4139" s="3" t="inlineStr">
        <is>
          <t>2026-05-11T18:42:23Z</t>
        </is>
      </c>
      <c r="I4139" s="3" t="inlineStr">
        <is>
          <t>2026-05-11T18:42:23Z</t>
        </is>
      </c>
      <c r="J4139" s="3" t="n">
        <v>0</v>
      </c>
      <c r="K4139" s="3" t="inlineStr">
        <is>
          <t>makanya banyak pinter pinter milih luar negeri banding negeri sendiri haha orang tidak harga ama perintah sendiri</t>
        </is>
      </c>
      <c r="L4139" s="3" t="n">
        <v>23</v>
      </c>
      <c r="M4139" s="3" t="n">
        <v>135</v>
      </c>
      <c r="N4139" s="3" t="inlineStr">
        <is>
          <t>netral</t>
        </is>
      </c>
      <c r="O4139" s="3" t="n">
        <v>0.5</v>
      </c>
      <c r="P4139" s="3" t="inlineStr">
        <is>
          <t>tidak ada indikator kuat</t>
        </is>
      </c>
      <c r="Q4139" s="3" t="n">
        <v>0</v>
      </c>
      <c r="R4139" s="3" t="n">
        <v>0</v>
      </c>
      <c r="S4139" s="3" t="n">
        <v>0</v>
      </c>
      <c r="T4139" s="3" t="inlineStr"/>
      <c r="U4139" s="3" t="inlineStr"/>
      <c r="V4139" s="3" t="inlineStr"/>
      <c r="W4139" s="3" t="b">
        <v>1</v>
      </c>
      <c r="X4139" s="3" t="inlineStr">
        <is>
          <t>weighted_rule_based_3class</t>
        </is>
      </c>
    </row>
    <row r="4140" ht="45" customHeight="1">
      <c r="A4140" s="3" t="inlineStr">
        <is>
          <t>UgyFzYnbzlNzGc3tffl4AaABAg</t>
        </is>
      </c>
      <c r="B4140" s="3" t="inlineStr">
        <is>
          <t>iAE-ltq8CFI</t>
        </is>
      </c>
      <c r="C4140" s="3" t="inlineStr">
        <is>
          <t>Final Lomba Cerdas Cermat Empat Pilar MPR RI 2026 - Provinsi Kalimantan barat</t>
        </is>
      </c>
      <c r="D4140" s="3" t="inlineStr">
        <is>
          <t>https://www.youtube.com/live/iAE-ltq8CFI?si=oZ-igu5wwLvglsfE</t>
        </is>
      </c>
      <c r="E4140" s="3" t="inlineStr">
        <is>
          <t>@celllazuli4237</t>
        </is>
      </c>
      <c r="F4140" s="3" t="inlineStr">
        <is>
          <t>Juri dobol</t>
        </is>
      </c>
      <c r="G4140" s="3" t="n">
        <v>0</v>
      </c>
      <c r="H4140" s="3" t="inlineStr">
        <is>
          <t>2026-05-11T18:37:55Z</t>
        </is>
      </c>
      <c r="I4140" s="3" t="inlineStr">
        <is>
          <t>2026-05-11T18:37:55Z</t>
        </is>
      </c>
      <c r="J4140" s="3" t="n">
        <v>0</v>
      </c>
      <c r="K4140" s="3" t="inlineStr">
        <is>
          <t>juri dobol</t>
        </is>
      </c>
      <c r="L4140" s="3" t="n">
        <v>2</v>
      </c>
      <c r="M4140" s="3" t="n">
        <v>10</v>
      </c>
      <c r="N4140" s="3" t="inlineStr">
        <is>
          <t>kritik_juri_panitia</t>
        </is>
      </c>
      <c r="O4140" s="3" t="n">
        <v>0.71</v>
      </c>
      <c r="P4140" s="3" t="inlineStr">
        <is>
          <t>skor tertinggi: kritik_juri_panitia=4, kedua=pro_peserta=0</t>
        </is>
      </c>
      <c r="Q4140" s="3" t="n">
        <v>4</v>
      </c>
      <c r="R4140" s="3" t="n">
        <v>0</v>
      </c>
      <c r="S4140" s="3" t="n">
        <v>0</v>
      </c>
      <c r="T4140" s="3" t="inlineStr">
        <is>
          <t>juri</t>
        </is>
      </c>
      <c r="U4140" s="3" t="inlineStr"/>
      <c r="V4140" s="3" t="inlineStr"/>
      <c r="W4140" s="3" t="b">
        <v>0</v>
      </c>
      <c r="X4140" s="3" t="inlineStr">
        <is>
          <t>weighted_rule_based_3class</t>
        </is>
      </c>
    </row>
    <row r="4141" ht="45" customHeight="1">
      <c r="A4141" s="3" t="inlineStr">
        <is>
          <t>UgxEYh4dVBZy62bsV3d4AaABAg</t>
        </is>
      </c>
      <c r="B4141" s="3" t="inlineStr">
        <is>
          <t>iAE-ltq8CFI</t>
        </is>
      </c>
      <c r="C4141" s="3" t="inlineStr">
        <is>
          <t>Final Lomba Cerdas Cermat Empat Pilar MPR RI 2026 - Provinsi Kalimantan barat</t>
        </is>
      </c>
      <c r="D4141" s="3" t="inlineStr">
        <is>
          <t>https://www.youtube.com/live/iAE-ltq8CFI?si=oZ-igu5wwLvglsfE</t>
        </is>
      </c>
      <c r="E4141" s="3" t="inlineStr">
        <is>
          <t>@Januar0511</t>
        </is>
      </c>
      <c r="F4141" s="3" t="inlineStr">
        <is>
          <t>DEWAN JURI BUDEG MIRIP ANGGOTA DPR, DARI LEVEL SINI AJA JURI SUDAH MENUNJUKAN SOK BERKUASANYA.
MUKANYA KELIATAN BGT GAK TAU MALUNYA.. DAN MPR HANYA SEBATAS MEMINTA MAAF, MPR MANA BISA MERASAKAN KEKECEWAAN ANAK2 YG SUDAH DI CURANGI.. BEGITULAH MENTAL PEJABAT NEGRI INI, MALU. UTK MENGAKUI SALAH..</t>
        </is>
      </c>
      <c r="G4141" s="3" t="n">
        <v>0</v>
      </c>
      <c r="H4141" s="3" t="inlineStr">
        <is>
          <t>2026-05-11T18:37:27Z</t>
        </is>
      </c>
      <c r="I4141" s="3" t="inlineStr">
        <is>
          <t>2026-05-11T18:37:27Z</t>
        </is>
      </c>
      <c r="J4141" s="3" t="n">
        <v>0</v>
      </c>
      <c r="K4141" s="3" t="inlineStr">
        <is>
          <t>dewan juri budeg mirip anggota dpr level sini aja juri tunjuk sok kuasa muka liat tidak tau malu mpr batas minta maaf mpr mana rasa kecewa anak curang begitu mental jabat negri malu aku salah</t>
        </is>
      </c>
      <c r="L4141" s="3" t="n">
        <v>46</v>
      </c>
      <c r="M4141" s="3" t="n">
        <v>295</v>
      </c>
      <c r="N4141" s="3" t="inlineStr">
        <is>
          <t>kritik_juri_panitia</t>
        </is>
      </c>
      <c r="O4141" s="3" t="n">
        <v>0.98</v>
      </c>
      <c r="P4141" s="3" t="inlineStr">
        <is>
          <t>kritik kuat terhadap juri/panitia/sistem; kritik=33, pro=9</t>
        </is>
      </c>
      <c r="Q4141" s="3" t="n">
        <v>33</v>
      </c>
      <c r="R4141" s="3" t="n">
        <v>9</v>
      </c>
      <c r="S4141" s="3" t="n">
        <v>0</v>
      </c>
      <c r="T4141" s="3" t="inlineStr">
        <is>
          <t>curang, juri, salah, curang, mpr, authority+negative_context</t>
        </is>
      </c>
      <c r="U4141" s="3" t="inlineStr">
        <is>
          <t>anak, mental</t>
        </is>
      </c>
      <c r="V4141" s="3" t="inlineStr"/>
      <c r="W4141" s="3" t="b">
        <v>0</v>
      </c>
      <c r="X4141" s="3" t="inlineStr">
        <is>
          <t>weighted_rule_based_3class</t>
        </is>
      </c>
    </row>
    <row r="4142" ht="45" customHeight="1">
      <c r="A4142" s="3" t="inlineStr">
        <is>
          <t>UgyNsjYY3J0XxWoOf7B4AaABAg</t>
        </is>
      </c>
      <c r="B4142" s="3" t="inlineStr">
        <is>
          <t>iAE-ltq8CFI</t>
        </is>
      </c>
      <c r="C4142" s="3" t="inlineStr">
        <is>
          <t>Final Lomba Cerdas Cermat Empat Pilar MPR RI 2026 - Provinsi Kalimantan barat</t>
        </is>
      </c>
      <c r="D4142" s="3" t="inlineStr">
        <is>
          <t>https://www.youtube.com/live/iAE-ltq8CFI?si=oZ-igu5wwLvglsfE</t>
        </is>
      </c>
      <c r="E4142" s="3" t="inlineStr">
        <is>
          <t>@gitopriambudi2072</t>
        </is>
      </c>
      <c r="F4142" s="3" t="inlineStr">
        <is>
          <t>Harusnya grup c yg menang karena kesalahan dan arogansi juri dan pembiaran MC yg kurang adil dan merugikan grup c..</t>
        </is>
      </c>
      <c r="G4142" s="3" t="n">
        <v>0</v>
      </c>
      <c r="H4142" s="3" t="inlineStr">
        <is>
          <t>2026-05-11T18:35:28Z</t>
        </is>
      </c>
      <c r="I4142" s="3" t="inlineStr">
        <is>
          <t>2026-05-11T18:35:28Z</t>
        </is>
      </c>
      <c r="J4142" s="3" t="n">
        <v>0</v>
      </c>
      <c r="K4142" s="3" t="inlineStr">
        <is>
          <t>harus grup menang salah arogansi juri biar adil rugi grup</t>
        </is>
      </c>
      <c r="L4142" s="3" t="n">
        <v>20</v>
      </c>
      <c r="M4142" s="3" t="n">
        <v>115</v>
      </c>
      <c r="N4142" s="3" t="inlineStr">
        <is>
          <t>kritik_juri_panitia</t>
        </is>
      </c>
      <c r="O4142" s="3" t="n">
        <v>0.98</v>
      </c>
      <c r="P4142" s="3" t="inlineStr">
        <is>
          <t>kritik kuat terhadap juri/panitia/sistem; kritik=36, pro=0</t>
        </is>
      </c>
      <c r="Q4142" s="3" t="n">
        <v>36</v>
      </c>
      <c r="R4142" s="3" t="n">
        <v>0</v>
      </c>
      <c r="S4142" s="3" t="n">
        <v>0</v>
      </c>
      <c r="T4142" s="3" t="inlineStr">
        <is>
          <t>kurang\s+adil, juri, salah, adil, merugikan, harusnya, authority+negative_context</t>
        </is>
      </c>
      <c r="U4142" s="3" t="inlineStr"/>
      <c r="V4142" s="3" t="inlineStr"/>
      <c r="W4142" s="3" t="b">
        <v>0</v>
      </c>
      <c r="X4142" s="3" t="inlineStr">
        <is>
          <t>weighted_rule_based_3class</t>
        </is>
      </c>
    </row>
    <row r="4143" ht="45" customHeight="1">
      <c r="A4143" s="3" t="inlineStr">
        <is>
          <t>Ugw1r2FgyfpOy0TFRHl4AaABAg</t>
        </is>
      </c>
      <c r="B4143" s="3" t="inlineStr">
        <is>
          <t>iAE-ltq8CFI</t>
        </is>
      </c>
      <c r="C4143" s="3" t="inlineStr">
        <is>
          <t>Final Lomba Cerdas Cermat Empat Pilar MPR RI 2026 - Provinsi Kalimantan barat</t>
        </is>
      </c>
      <c r="D4143" s="3" t="inlineStr">
        <is>
          <t>https://www.youtube.com/live/iAE-ltq8CFI?si=oZ-igu5wwLvglsfE</t>
        </is>
      </c>
      <c r="E4143" s="3" t="inlineStr">
        <is>
          <t>@jamjamhikami8036</t>
        </is>
      </c>
      <c r="F4143" s="3" t="inlineStr">
        <is>
          <t>Juri nyah tolol kurang belajar makanyah jangan nyuruh belajar kalo belum belajar dewan juri yg kaya gini nih yg harus di musnah kan fuck off</t>
        </is>
      </c>
      <c r="G4143" s="3" t="n">
        <v>0</v>
      </c>
      <c r="H4143" s="3" t="inlineStr">
        <is>
          <t>2026-05-11T18:34:11Z</t>
        </is>
      </c>
      <c r="I4143" s="3" t="inlineStr">
        <is>
          <t>2026-05-11T18:34:11Z</t>
        </is>
      </c>
      <c r="J4143" s="3" t="n">
        <v>0</v>
      </c>
      <c r="K4143" s="3" t="inlineStr">
        <is>
          <t>juri nyah tolol ajar makanyah jangan nyuruh ajar kalo belum ajar dewan juri kaya gin musnah fuck off</t>
        </is>
      </c>
      <c r="L4143" s="3" t="n">
        <v>25</v>
      </c>
      <c r="M4143" s="3" t="n">
        <v>140</v>
      </c>
      <c r="N4143" s="3" t="inlineStr">
        <is>
          <t>kritik_juri_panitia</t>
        </is>
      </c>
      <c r="O4143" s="3" t="n">
        <v>0.95</v>
      </c>
      <c r="P4143" s="3" t="inlineStr">
        <is>
          <t>kritik kuat terhadap juri/panitia/sistem; kritik=10, pro=0</t>
        </is>
      </c>
      <c r="Q4143" s="3" t="n">
        <v>10</v>
      </c>
      <c r="R4143" s="3" t="n">
        <v>0</v>
      </c>
      <c r="S4143" s="3" t="n">
        <v>0</v>
      </c>
      <c r="T4143" s="3" t="inlineStr">
        <is>
          <t>juri, authority+negative_context</t>
        </is>
      </c>
      <c r="U4143" s="3" t="inlineStr"/>
      <c r="V4143" s="3" t="inlineStr"/>
      <c r="W4143" s="3" t="b">
        <v>0</v>
      </c>
      <c r="X4143" s="3" t="inlineStr">
        <is>
          <t>weighted_rule_based_3class</t>
        </is>
      </c>
    </row>
    <row r="4144" ht="45" customHeight="1">
      <c r="A4144" s="3" t="inlineStr">
        <is>
          <t>Ugy-_3Bz14ZzitO2O5l4AaABAg</t>
        </is>
      </c>
      <c r="B4144" s="3" t="inlineStr">
        <is>
          <t>iAE-ltq8CFI</t>
        </is>
      </c>
      <c r="C4144" s="3" t="inlineStr">
        <is>
          <t>Final Lomba Cerdas Cermat Empat Pilar MPR RI 2026 - Provinsi Kalimantan barat</t>
        </is>
      </c>
      <c r="D4144" s="3" t="inlineStr">
        <is>
          <t>https://www.youtube.com/live/iAE-ltq8CFI?si=oZ-igu5wwLvglsfE</t>
        </is>
      </c>
      <c r="E4144" s="3" t="inlineStr">
        <is>
          <t>@Eveningpeople</t>
        </is>
      </c>
      <c r="F4144" s="3" t="inlineStr">
        <is>
          <t>Juri dan mc tolol</t>
        </is>
      </c>
      <c r="G4144" s="3" t="n">
        <v>0</v>
      </c>
      <c r="H4144" s="3" t="inlineStr">
        <is>
          <t>2026-05-11T18:32:55Z</t>
        </is>
      </c>
      <c r="I4144" s="3" t="inlineStr">
        <is>
          <t>2026-05-11T18:32:55Z</t>
        </is>
      </c>
      <c r="J4144" s="3" t="n">
        <v>0</v>
      </c>
      <c r="K4144" s="3" t="inlineStr">
        <is>
          <t>juri tolol</t>
        </is>
      </c>
      <c r="L4144" s="3" t="n">
        <v>4</v>
      </c>
      <c r="M4144" s="3" t="n">
        <v>17</v>
      </c>
      <c r="N4144" s="3" t="inlineStr">
        <is>
          <t>kritik_juri_panitia</t>
        </is>
      </c>
      <c r="O4144" s="3" t="n">
        <v>0.71</v>
      </c>
      <c r="P4144" s="3" t="inlineStr">
        <is>
          <t>skor tertinggi: kritik_juri_panitia=4, kedua=pro_peserta=0</t>
        </is>
      </c>
      <c r="Q4144" s="3" t="n">
        <v>4</v>
      </c>
      <c r="R4144" s="3" t="n">
        <v>0</v>
      </c>
      <c r="S4144" s="3" t="n">
        <v>0</v>
      </c>
      <c r="T4144" s="3" t="inlineStr">
        <is>
          <t>juri</t>
        </is>
      </c>
      <c r="U4144" s="3" t="inlineStr"/>
      <c r="V4144" s="3" t="inlineStr"/>
      <c r="W4144" s="3" t="b">
        <v>0</v>
      </c>
      <c r="X4144" s="3" t="inlineStr">
        <is>
          <t>weighted_rule_based_3class</t>
        </is>
      </c>
    </row>
    <row r="4145" ht="45" customHeight="1">
      <c r="A4145" s="3" t="inlineStr">
        <is>
          <t>UgxPAMztOr1kQaED3iB4AaABAg</t>
        </is>
      </c>
      <c r="B4145" s="3" t="inlineStr">
        <is>
          <t>iAE-ltq8CFI</t>
        </is>
      </c>
      <c r="C4145" s="3" t="inlineStr">
        <is>
          <t>Final Lomba Cerdas Cermat Empat Pilar MPR RI 2026 - Provinsi Kalimantan barat</t>
        </is>
      </c>
      <c r="D4145" s="3" t="inlineStr">
        <is>
          <t>https://www.youtube.com/live/iAE-ltq8CFI?si=oZ-igu5wwLvglsfE</t>
        </is>
      </c>
      <c r="E4145" s="3" t="inlineStr">
        <is>
          <t>@MoldyGmc</t>
        </is>
      </c>
      <c r="F4145" s="3" t="inlineStr">
        <is>
          <t>jurinya kek anjing mcny kek babi. mending suruh jilat pantat atasan aja dan maen lumpur. klo budek mending kaga usah jadi juri</t>
        </is>
      </c>
      <c r="G4145" s="3" t="n">
        <v>0</v>
      </c>
      <c r="H4145" s="3" t="inlineStr">
        <is>
          <t>2026-05-11T18:30:13Z</t>
        </is>
      </c>
      <c r="I4145" s="3" t="inlineStr">
        <is>
          <t>2026-05-11T18:30:13Z</t>
        </is>
      </c>
      <c r="J4145" s="3" t="n">
        <v>0</v>
      </c>
      <c r="K4145" s="3" t="inlineStr">
        <is>
          <t>juri kek anjing mcny kek babi mending suruh jilat pantat atas aja maen lumpur kalau budek mending kaga usah jadi juri</t>
        </is>
      </c>
      <c r="L4145" s="3" t="n">
        <v>22</v>
      </c>
      <c r="M4145" s="3" t="n">
        <v>126</v>
      </c>
      <c r="N4145" s="3" t="inlineStr">
        <is>
          <t>kritik_juri_panitia</t>
        </is>
      </c>
      <c r="O4145" s="3" t="n">
        <v>0.98</v>
      </c>
      <c r="P4145" s="3" t="inlineStr">
        <is>
          <t>kritik kuat terhadap juri/panitia/sistem; kritik=14, pro=0</t>
        </is>
      </c>
      <c r="Q4145" s="3" t="n">
        <v>14</v>
      </c>
      <c r="R4145" s="3" t="n">
        <v>0</v>
      </c>
      <c r="S4145" s="3" t="n">
        <v>0</v>
      </c>
      <c r="T4145" s="3" t="inlineStr">
        <is>
          <t>juri, jurinya, authority+negative_context</t>
        </is>
      </c>
      <c r="U4145" s="3" t="inlineStr"/>
      <c r="V4145" s="3" t="inlineStr"/>
      <c r="W4145" s="3" t="b">
        <v>0</v>
      </c>
      <c r="X4145" s="3" t="inlineStr">
        <is>
          <t>weighted_rule_based_3class</t>
        </is>
      </c>
    </row>
    <row r="4146" ht="45" customHeight="1">
      <c r="A4146" s="3" t="inlineStr">
        <is>
          <t>Ugz70qKLBeB3j7bJp294AaABAg</t>
        </is>
      </c>
      <c r="B4146" s="3" t="inlineStr">
        <is>
          <t>iAE-ltq8CFI</t>
        </is>
      </c>
      <c r="C4146" s="3" t="inlineStr">
        <is>
          <t>Final Lomba Cerdas Cermat Empat Pilar MPR RI 2026 - Provinsi Kalimantan barat</t>
        </is>
      </c>
      <c r="D4146" s="3" t="inlineStr">
        <is>
          <t>https://www.youtube.com/live/iAE-ltq8CFI?si=oZ-igu5wwLvglsfE</t>
        </is>
      </c>
      <c r="E4146" s="3" t="inlineStr">
        <is>
          <t>@23Bryms</t>
        </is>
      </c>
      <c r="F4146" s="3" t="inlineStr">
        <is>
          <t>RUSAK BANGET KOMPETISI INI, KASIAN GRUP C DIDZOLIMI SAMA KEPUTUSAN JURI YANG TIDAK KOMPETEN, SANGAT LUCU</t>
        </is>
      </c>
      <c r="G4146" s="3" t="n">
        <v>0</v>
      </c>
      <c r="H4146" s="3" t="inlineStr">
        <is>
          <t>2026-05-11T18:30:11Z</t>
        </is>
      </c>
      <c r="I4146" s="3" t="inlineStr">
        <is>
          <t>2026-05-11T18:30:11Z</t>
        </is>
      </c>
      <c r="J4146" s="3" t="n">
        <v>0</v>
      </c>
      <c r="K4146" s="3" t="inlineStr">
        <is>
          <t>rusak kompetisi kasihan grup didzolimi sama putus juri tidak kompeten lucu</t>
        </is>
      </c>
      <c r="L4146" s="3" t="n">
        <v>16</v>
      </c>
      <c r="M4146" s="3" t="n">
        <v>104</v>
      </c>
      <c r="N4146" s="3" t="inlineStr">
        <is>
          <t>kritik_juri_panitia</t>
        </is>
      </c>
      <c r="O4146" s="3" t="n">
        <v>0.9</v>
      </c>
      <c r="P4146" s="3" t="inlineStr">
        <is>
          <t>kritik kuat terhadap juri/panitia/sistem; kritik=14, pro=7</t>
        </is>
      </c>
      <c r="Q4146" s="3" t="n">
        <v>14</v>
      </c>
      <c r="R4146" s="3" t="n">
        <v>7</v>
      </c>
      <c r="S4146" s="3" t="n">
        <v>0</v>
      </c>
      <c r="T4146" s="3" t="inlineStr">
        <is>
          <t>juri, keputusan, authority+negative_context</t>
        </is>
      </c>
      <c r="U4146" s="3" t="inlineStr">
        <is>
          <t>kasian</t>
        </is>
      </c>
      <c r="V4146" s="3" t="inlineStr"/>
      <c r="W4146" s="3" t="b">
        <v>0</v>
      </c>
      <c r="X4146" s="3" t="inlineStr">
        <is>
          <t>weighted_rule_based_3class</t>
        </is>
      </c>
    </row>
    <row r="4147" ht="45" customHeight="1">
      <c r="A4147" s="3" t="inlineStr">
        <is>
          <t>Ugxu7_H90ImtVtDNViV4AaABAg</t>
        </is>
      </c>
      <c r="B4147" s="3" t="inlineStr">
        <is>
          <t>iAE-ltq8CFI</t>
        </is>
      </c>
      <c r="C4147" s="3" t="inlineStr">
        <is>
          <t>Final Lomba Cerdas Cermat Empat Pilar MPR RI 2026 - Provinsi Kalimantan barat</t>
        </is>
      </c>
      <c r="D4147" s="3" t="inlineStr">
        <is>
          <t>https://www.youtube.com/live/iAE-ltq8CFI?si=oZ-igu5wwLvglsfE</t>
        </is>
      </c>
      <c r="E4147" s="3" t="inlineStr">
        <is>
          <t>@goeshidayat1914</t>
        </is>
      </c>
      <c r="F4147" s="3" t="inlineStr">
        <is>
          <t>SANGAT SANGAT MEMALUKAAN !!!!!!!!!!!
BOOMER GOBLOK TULI</t>
        </is>
      </c>
      <c r="G4147" s="3" t="n">
        <v>0</v>
      </c>
      <c r="H4147" s="3" t="inlineStr">
        <is>
          <t>2026-05-11T18:29:22Z</t>
        </is>
      </c>
      <c r="I4147" s="3" t="inlineStr">
        <is>
          <t>2026-05-11T18:29:22Z</t>
        </is>
      </c>
      <c r="J4147" s="3" t="n">
        <v>0</v>
      </c>
      <c r="K4147" s="3" t="inlineStr">
        <is>
          <t>memalukaan boomer goblok tuli</t>
        </is>
      </c>
      <c r="L4147" s="3" t="n">
        <v>7</v>
      </c>
      <c r="M4147" s="3" t="n">
        <v>55</v>
      </c>
      <c r="N4147" s="3" t="inlineStr">
        <is>
          <t>netral</t>
        </is>
      </c>
      <c r="O4147" s="3" t="n">
        <v>0.5</v>
      </c>
      <c r="P4147" s="3" t="inlineStr">
        <is>
          <t>tidak ada indikator kuat</t>
        </is>
      </c>
      <c r="Q4147" s="3" t="n">
        <v>0</v>
      </c>
      <c r="R4147" s="3" t="n">
        <v>0</v>
      </c>
      <c r="S4147" s="3" t="n">
        <v>0</v>
      </c>
      <c r="T4147" s="3" t="inlineStr"/>
      <c r="U4147" s="3" t="inlineStr"/>
      <c r="V4147" s="3" t="inlineStr"/>
      <c r="W4147" s="3" t="b">
        <v>1</v>
      </c>
      <c r="X4147" s="3" t="inlineStr">
        <is>
          <t>weighted_rule_based_3class</t>
        </is>
      </c>
    </row>
    <row r="4148" ht="45" customHeight="1">
      <c r="A4148" s="3" t="inlineStr">
        <is>
          <t>Ugw2U89_zr2Fon5BobR4AaABAg</t>
        </is>
      </c>
      <c r="B4148" s="3" t="inlineStr">
        <is>
          <t>iAE-ltq8CFI</t>
        </is>
      </c>
      <c r="C4148" s="3" t="inlineStr">
        <is>
          <t>Final Lomba Cerdas Cermat Empat Pilar MPR RI 2026 - Provinsi Kalimantan barat</t>
        </is>
      </c>
      <c r="D4148" s="3" t="inlineStr">
        <is>
          <t>https://www.youtube.com/live/iAE-ltq8CFI?si=oZ-igu5wwLvglsfE</t>
        </is>
      </c>
      <c r="E4148" s="3" t="inlineStr">
        <is>
          <t>@fajriyan_h</t>
        </is>
      </c>
      <c r="F4148" s="3" t="inlineStr">
        <is>
          <t>Menunggu video klarifikasi tapi mungkin ga ada 😂</t>
        </is>
      </c>
      <c r="G4148" s="3" t="n">
        <v>0</v>
      </c>
      <c r="H4148" s="3" t="inlineStr">
        <is>
          <t>2026-05-11T18:28:36Z</t>
        </is>
      </c>
      <c r="I4148" s="3" t="inlineStr">
        <is>
          <t>2026-05-11T18:28:36Z</t>
        </is>
      </c>
      <c r="J4148" s="3" t="n">
        <v>0</v>
      </c>
      <c r="K4148" s="3" t="inlineStr">
        <is>
          <t>tunggu video klarifikasi mungkin tidak</t>
        </is>
      </c>
      <c r="L4148" s="3" t="n">
        <v>8</v>
      </c>
      <c r="M4148" s="3" t="n">
        <v>48</v>
      </c>
      <c r="N4148" s="3" t="inlineStr">
        <is>
          <t>kritik_juri_panitia</t>
        </is>
      </c>
      <c r="O4148" s="3" t="n">
        <v>0.62</v>
      </c>
      <c r="P4148" s="3" t="inlineStr">
        <is>
          <t>skor tertinggi: kritik_juri_panitia=4, kedua=netral=3</t>
        </is>
      </c>
      <c r="Q4148" s="3" t="n">
        <v>4</v>
      </c>
      <c r="R4148" s="3" t="n">
        <v>0</v>
      </c>
      <c r="S4148" s="3" t="n">
        <v>3</v>
      </c>
      <c r="T4148" s="3" t="inlineStr">
        <is>
          <t>klarifikasi</t>
        </is>
      </c>
      <c r="U4148" s="3" t="inlineStr"/>
      <c r="V4148" s="3" t="inlineStr">
        <is>
          <t>video</t>
        </is>
      </c>
      <c r="W4148" s="3" t="b">
        <v>1</v>
      </c>
      <c r="X4148" s="3" t="inlineStr">
        <is>
          <t>weighted_rule_based_3class</t>
        </is>
      </c>
    </row>
    <row r="4149" ht="45" customHeight="1">
      <c r="A4149" s="3" t="inlineStr">
        <is>
          <t>Ugz16VNUXCUQCGqMnvR4AaABAg</t>
        </is>
      </c>
      <c r="B4149" s="3" t="inlineStr">
        <is>
          <t>iAE-ltq8CFI</t>
        </is>
      </c>
      <c r="C4149" s="3" t="inlineStr">
        <is>
          <t>Final Lomba Cerdas Cermat Empat Pilar MPR RI 2026 - Provinsi Kalimantan barat</t>
        </is>
      </c>
      <c r="D4149" s="3" t="inlineStr">
        <is>
          <t>https://www.youtube.com/live/iAE-ltq8CFI?si=oZ-igu5wwLvglsfE</t>
        </is>
      </c>
      <c r="E4149" s="3" t="inlineStr">
        <is>
          <t>@aji88surya</t>
        </is>
      </c>
      <c r="F4149" s="3" t="inlineStr">
        <is>
          <t>Tetap menunggu klarifikasi dan peninjauan ulang..</t>
        </is>
      </c>
      <c r="G4149" s="3" t="n">
        <v>0</v>
      </c>
      <c r="H4149" s="3" t="inlineStr">
        <is>
          <t>2026-05-11T18:26:12Z</t>
        </is>
      </c>
      <c r="I4149" s="3" t="inlineStr">
        <is>
          <t>2026-05-11T18:30:17Z</t>
        </is>
      </c>
      <c r="J4149" s="3" t="n">
        <v>0</v>
      </c>
      <c r="K4149" s="3" t="inlineStr">
        <is>
          <t>tetap tunggu klarifikasi tinjau ulang</t>
        </is>
      </c>
      <c r="L4149" s="3" t="n">
        <v>6</v>
      </c>
      <c r="M4149" s="3" t="n">
        <v>49</v>
      </c>
      <c r="N4149" s="3" t="inlineStr">
        <is>
          <t>kritik_juri_panitia</t>
        </is>
      </c>
      <c r="O4149" s="3" t="n">
        <v>0.87</v>
      </c>
      <c r="P4149" s="3" t="inlineStr">
        <is>
          <t>skor tertinggi: kritik_juri_panitia=8, kedua=pro_peserta=0</t>
        </is>
      </c>
      <c r="Q4149" s="3" t="n">
        <v>8</v>
      </c>
      <c r="R4149" s="3" t="n">
        <v>0</v>
      </c>
      <c r="S4149" s="3" t="n">
        <v>0</v>
      </c>
      <c r="T4149" s="3" t="inlineStr">
        <is>
          <t>ulang, klarifikasi</t>
        </is>
      </c>
      <c r="U4149" s="3" t="inlineStr"/>
      <c r="V4149" s="3" t="inlineStr"/>
      <c r="W4149" s="3" t="b">
        <v>0</v>
      </c>
      <c r="X4149" s="3" t="inlineStr">
        <is>
          <t>weighted_rule_based_3class</t>
        </is>
      </c>
    </row>
    <row r="4150" ht="45" customHeight="1">
      <c r="A4150" s="3" t="inlineStr">
        <is>
          <t>Ugwk0_k-g1S0chj6Fq14AaABAg</t>
        </is>
      </c>
      <c r="B4150" s="3" t="inlineStr">
        <is>
          <t>iAE-ltq8CFI</t>
        </is>
      </c>
      <c r="C4150" s="3" t="inlineStr">
        <is>
          <t>Final Lomba Cerdas Cermat Empat Pilar MPR RI 2026 - Provinsi Kalimantan barat</t>
        </is>
      </c>
      <c r="D4150" s="3" t="inlineStr">
        <is>
          <t>https://www.youtube.com/live/iAE-ltq8CFI?si=oZ-igu5wwLvglsfE</t>
        </is>
      </c>
      <c r="E4150" s="3" t="inlineStr">
        <is>
          <t>@RachmatWahyuhartono</t>
        </is>
      </c>
      <c r="F4150" s="3" t="inlineStr">
        <is>
          <t>Biasakan menyimak dan mendengarkan kalimat yang jelas,,, gimana mau denger rakyat kalo dengar jawaban yang benar di salahkan... Malu sama titel panjang dan jadi elit mending belajar dengerin kalimat dan artikulasi yang jelas</t>
        </is>
      </c>
      <c r="G4150" s="3" t="n">
        <v>0</v>
      </c>
      <c r="H4150" s="3" t="inlineStr">
        <is>
          <t>2026-05-11T18:25:51Z</t>
        </is>
      </c>
      <c r="I4150" s="3" t="inlineStr">
        <is>
          <t>2026-05-11T18:25:51Z</t>
        </is>
      </c>
      <c r="J4150" s="3" t="n">
        <v>0</v>
      </c>
      <c r="K4150" s="3" t="inlineStr">
        <is>
          <t>biasa simak dengar kalimat jelas gimana mau denger rakyat kalo dengar jawab benar salah malu sama titel panjang jadi elit mending ajar dengerin kalimat artikulasi jelas</t>
        </is>
      </c>
      <c r="L4150" s="3" t="n">
        <v>33</v>
      </c>
      <c r="M4150" s="3" t="n">
        <v>224</v>
      </c>
      <c r="N4150" s="3" t="inlineStr">
        <is>
          <t>kritik_juri_panitia</t>
        </is>
      </c>
      <c r="O4150" s="3" t="n">
        <v>0.75</v>
      </c>
      <c r="P4150" s="3" t="inlineStr">
        <is>
          <t>skor tertinggi: kritik_juri_panitia=5, kedua=pro_peserta=0</t>
        </is>
      </c>
      <c r="Q4150" s="3" t="n">
        <v>5</v>
      </c>
      <c r="R4150" s="3" t="n">
        <v>0</v>
      </c>
      <c r="S4150" s="3" t="n">
        <v>0</v>
      </c>
      <c r="T4150" s="3" t="inlineStr">
        <is>
          <t>salah</t>
        </is>
      </c>
      <c r="U4150" s="3" t="inlineStr"/>
      <c r="V4150" s="3" t="inlineStr"/>
      <c r="W4150" s="3" t="b">
        <v>0</v>
      </c>
      <c r="X4150" s="3" t="inlineStr">
        <is>
          <t>weighted_rule_based_3class</t>
        </is>
      </c>
    </row>
    <row r="4151" ht="45" customHeight="1">
      <c r="A4151" s="3" t="inlineStr">
        <is>
          <t>UgxRhVtDGGhIJZevtgN4AaABAg</t>
        </is>
      </c>
      <c r="B4151" s="3" t="inlineStr">
        <is>
          <t>iAE-ltq8CFI</t>
        </is>
      </c>
      <c r="C4151" s="3" t="inlineStr">
        <is>
          <t>Final Lomba Cerdas Cermat Empat Pilar MPR RI 2026 - Provinsi Kalimantan barat</t>
        </is>
      </c>
      <c r="D4151" s="3" t="inlineStr">
        <is>
          <t>https://www.youtube.com/live/iAE-ltq8CFI?si=oZ-igu5wwLvglsfE</t>
        </is>
      </c>
      <c r="E4151" s="3" t="inlineStr">
        <is>
          <t>@taufikhidayat23official</t>
        </is>
      </c>
      <c r="F4151" s="3" t="inlineStr">
        <is>
          <t>gimana gak hancur negara ini
lihatlah potret dewan juri yg juga mengemban jabatan di instansinya
bisa bayangkan instansinya jadi apa</t>
        </is>
      </c>
      <c r="G4151" s="3" t="n">
        <v>0</v>
      </c>
      <c r="H4151" s="3" t="inlineStr">
        <is>
          <t>2026-05-11T18:25:38Z</t>
        </is>
      </c>
      <c r="I4151" s="3" t="inlineStr">
        <is>
          <t>2026-05-11T18:25:38Z</t>
        </is>
      </c>
      <c r="J4151" s="3" t="n">
        <v>0</v>
      </c>
      <c r="K4151" s="3" t="inlineStr">
        <is>
          <t>gimana tidak hancur negara lihat potret dewan juri emban jabat instansi bayang instansi jadi apa</t>
        </is>
      </c>
      <c r="L4151" s="3" t="n">
        <v>20</v>
      </c>
      <c r="M4151" s="3" t="n">
        <v>132</v>
      </c>
      <c r="N4151" s="3" t="inlineStr">
        <is>
          <t>kritik_juri_panitia</t>
        </is>
      </c>
      <c r="O4151" s="3" t="n">
        <v>0.8</v>
      </c>
      <c r="P4151" s="3" t="inlineStr">
        <is>
          <t>kritik kuat terhadap juri/panitia/sistem; kritik=10, pro=0</t>
        </is>
      </c>
      <c r="Q4151" s="3" t="n">
        <v>10</v>
      </c>
      <c r="R4151" s="3" t="n">
        <v>0</v>
      </c>
      <c r="S4151" s="3" t="n">
        <v>5</v>
      </c>
      <c r="T4151" s="3" t="inlineStr">
        <is>
          <t>juri, authority+negative_context</t>
        </is>
      </c>
      <c r="U4151" s="3" t="inlineStr"/>
      <c r="V4151" s="3" t="inlineStr">
        <is>
          <t>apa, lihat</t>
        </is>
      </c>
      <c r="W4151" s="3" t="b">
        <v>0</v>
      </c>
      <c r="X4151" s="3" t="inlineStr">
        <is>
          <t>weighted_rule_based_3class</t>
        </is>
      </c>
    </row>
    <row r="4152" ht="45" customHeight="1">
      <c r="A4152" s="3" t="inlineStr">
        <is>
          <t>Ugwvajr01IpAuVE85m14AaABAg</t>
        </is>
      </c>
      <c r="B4152" s="3" t="inlineStr">
        <is>
          <t>iAE-ltq8CFI</t>
        </is>
      </c>
      <c r="C4152" s="3" t="inlineStr">
        <is>
          <t>Final Lomba Cerdas Cermat Empat Pilar MPR RI 2026 - Provinsi Kalimantan barat</t>
        </is>
      </c>
      <c r="D4152" s="3" t="inlineStr">
        <is>
          <t>https://www.youtube.com/live/iAE-ltq8CFI?si=oZ-igu5wwLvglsfE</t>
        </is>
      </c>
      <c r="E4152" s="3" t="inlineStr">
        <is>
          <t>@dedebachtyarsasmita4054</t>
        </is>
      </c>
      <c r="F4152" s="3" t="inlineStr">
        <is>
          <t>Setan budeg jadi juri 😂😂😂😂</t>
        </is>
      </c>
      <c r="G4152" s="3" t="n">
        <v>0</v>
      </c>
      <c r="H4152" s="3" t="inlineStr">
        <is>
          <t>2026-05-11T18:24:48Z</t>
        </is>
      </c>
      <c r="I4152" s="3" t="inlineStr">
        <is>
          <t>2026-05-11T18:24:48Z</t>
        </is>
      </c>
      <c r="J4152" s="3" t="n">
        <v>0</v>
      </c>
      <c r="K4152" s="3" t="inlineStr">
        <is>
          <t>setan budeg jadi juri</t>
        </is>
      </c>
      <c r="L4152" s="3" t="n">
        <v>5</v>
      </c>
      <c r="M4152" s="3" t="n">
        <v>26</v>
      </c>
      <c r="N4152" s="3" t="inlineStr">
        <is>
          <t>kritik_juri_panitia</t>
        </is>
      </c>
      <c r="O4152" s="3" t="n">
        <v>0.71</v>
      </c>
      <c r="P4152" s="3" t="inlineStr">
        <is>
          <t>skor tertinggi: kritik_juri_panitia=4, kedua=pro_peserta=0</t>
        </is>
      </c>
      <c r="Q4152" s="3" t="n">
        <v>4</v>
      </c>
      <c r="R4152" s="3" t="n">
        <v>0</v>
      </c>
      <c r="S4152" s="3" t="n">
        <v>0</v>
      </c>
      <c r="T4152" s="3" t="inlineStr">
        <is>
          <t>juri</t>
        </is>
      </c>
      <c r="U4152" s="3" t="inlineStr"/>
      <c r="V4152" s="3" t="inlineStr"/>
      <c r="W4152" s="3" t="b">
        <v>0</v>
      </c>
      <c r="X4152" s="3" t="inlineStr">
        <is>
          <t>weighted_rule_based_3class</t>
        </is>
      </c>
    </row>
    <row r="4153" ht="45" customHeight="1">
      <c r="A4153" s="3" t="inlineStr">
        <is>
          <t>UgxodWCCHxxRiaeZtP54AaABAg</t>
        </is>
      </c>
      <c r="B4153" s="3" t="inlineStr">
        <is>
          <t>iAE-ltq8CFI</t>
        </is>
      </c>
      <c r="C4153" s="3" t="inlineStr">
        <is>
          <t>Final Lomba Cerdas Cermat Empat Pilar MPR RI 2026 - Provinsi Kalimantan barat</t>
        </is>
      </c>
      <c r="D4153" s="3" t="inlineStr">
        <is>
          <t>https://www.youtube.com/live/iAE-ltq8CFI?si=oZ-igu5wwLvglsfE</t>
        </is>
      </c>
      <c r="E4153" s="3" t="inlineStr">
        <is>
          <t>@JAMURLOGAM</t>
        </is>
      </c>
      <c r="F4153" s="3" t="inlineStr">
        <is>
          <t>Mkin ksini mkin kliatan mna yg pinter bneran dan cumn pinter"ran😅</t>
        </is>
      </c>
      <c r="G4153" s="3" t="n">
        <v>0</v>
      </c>
      <c r="H4153" s="3" t="inlineStr">
        <is>
          <t>2026-05-11T18:23:30Z</t>
        </is>
      </c>
      <c r="I4153" s="3" t="inlineStr">
        <is>
          <t>2026-05-11T18:23:30Z</t>
        </is>
      </c>
      <c r="J4153" s="3" t="n">
        <v>0</v>
      </c>
      <c r="K4153" s="3" t="inlineStr">
        <is>
          <t>mkin ksini mkin kliatan mna pinter bneran cumn pinter ran</t>
        </is>
      </c>
      <c r="L4153" s="3" t="n">
        <v>11</v>
      </c>
      <c r="M4153" s="3" t="n">
        <v>65</v>
      </c>
      <c r="N4153" s="3" t="inlineStr">
        <is>
          <t>netral</t>
        </is>
      </c>
      <c r="O4153" s="3" t="n">
        <v>0.5</v>
      </c>
      <c r="P4153" s="3" t="inlineStr">
        <is>
          <t>tidak ada indikator kuat</t>
        </is>
      </c>
      <c r="Q4153" s="3" t="n">
        <v>0</v>
      </c>
      <c r="R4153" s="3" t="n">
        <v>0</v>
      </c>
      <c r="S4153" s="3" t="n">
        <v>0</v>
      </c>
      <c r="T4153" s="3" t="inlineStr"/>
      <c r="U4153" s="3" t="inlineStr"/>
      <c r="V4153" s="3" t="inlineStr"/>
      <c r="W4153" s="3" t="b">
        <v>1</v>
      </c>
      <c r="X4153" s="3" t="inlineStr">
        <is>
          <t>weighted_rule_based_3class</t>
        </is>
      </c>
    </row>
    <row r="4154" ht="45" customHeight="1">
      <c r="A4154" s="3" t="inlineStr">
        <is>
          <t>Ugyom4wnXIz96fF0r-h4AaABAg</t>
        </is>
      </c>
      <c r="B4154" s="3" t="inlineStr">
        <is>
          <t>iAE-ltq8CFI</t>
        </is>
      </c>
      <c r="C4154" s="3" t="inlineStr">
        <is>
          <t>Final Lomba Cerdas Cermat Empat Pilar MPR RI 2026 - Provinsi Kalimantan barat</t>
        </is>
      </c>
      <c r="D4154" s="3" t="inlineStr">
        <is>
          <t>https://www.youtube.com/live/iAE-ltq8CFI?si=oZ-igu5wwLvglsfE</t>
        </is>
      </c>
      <c r="E4154" s="3" t="inlineStr">
        <is>
          <t>@UsikMusikMu</t>
        </is>
      </c>
      <c r="F4154" s="3" t="inlineStr">
        <is>
          <t>Lomba taek, juri mc bobrok jembut</t>
        </is>
      </c>
      <c r="G4154" s="3" t="n">
        <v>0</v>
      </c>
      <c r="H4154" s="3" t="inlineStr">
        <is>
          <t>2026-05-11T18:22:00Z</t>
        </is>
      </c>
      <c r="I4154" s="3" t="inlineStr">
        <is>
          <t>2026-05-11T18:22:00Z</t>
        </is>
      </c>
      <c r="J4154" s="3" t="n">
        <v>0</v>
      </c>
      <c r="K4154" s="3" t="inlineStr">
        <is>
          <t>lomba taek juri bobrok jembut</t>
        </is>
      </c>
      <c r="L4154" s="3" t="n">
        <v>6</v>
      </c>
      <c r="M4154" s="3" t="n">
        <v>33</v>
      </c>
      <c r="N4154" s="3" t="inlineStr">
        <is>
          <t>kritik_juri_panitia</t>
        </is>
      </c>
      <c r="O4154" s="3" t="n">
        <v>0.71</v>
      </c>
      <c r="P4154" s="3" t="inlineStr">
        <is>
          <t>skor tertinggi: kritik_juri_panitia=4, kedua=pro_peserta=0</t>
        </is>
      </c>
      <c r="Q4154" s="3" t="n">
        <v>4</v>
      </c>
      <c r="R4154" s="3" t="n">
        <v>0</v>
      </c>
      <c r="S4154" s="3" t="n">
        <v>0</v>
      </c>
      <c r="T4154" s="3" t="inlineStr">
        <is>
          <t>juri</t>
        </is>
      </c>
      <c r="U4154" s="3" t="inlineStr"/>
      <c r="V4154" s="3" t="inlineStr"/>
      <c r="W4154" s="3" t="b">
        <v>0</v>
      </c>
      <c r="X4154" s="3" t="inlineStr">
        <is>
          <t>weighted_rule_based_3class</t>
        </is>
      </c>
    </row>
    <row r="4155" ht="45" customHeight="1">
      <c r="A4155" s="3" t="inlineStr">
        <is>
          <t>UgyTejVu1hUiqUXg12x4AaABAg</t>
        </is>
      </c>
      <c r="B4155" s="3" t="inlineStr">
        <is>
          <t>iAE-ltq8CFI</t>
        </is>
      </c>
      <c r="C4155" s="3" t="inlineStr">
        <is>
          <t>Final Lomba Cerdas Cermat Empat Pilar MPR RI 2026 - Provinsi Kalimantan barat</t>
        </is>
      </c>
      <c r="D4155" s="3" t="inlineStr">
        <is>
          <t>https://www.youtube.com/live/iAE-ltq8CFI?si=oZ-igu5wwLvglsfE</t>
        </is>
      </c>
      <c r="E4155" s="3" t="inlineStr">
        <is>
          <t>@neutral2976</t>
        </is>
      </c>
      <c r="F4155" s="3" t="inlineStr">
        <is>
          <t>orang oon bisa jadi juri?</t>
        </is>
      </c>
      <c r="G4155" s="3" t="n">
        <v>0</v>
      </c>
      <c r="H4155" s="3" t="inlineStr">
        <is>
          <t>2026-05-11T18:21:53Z</t>
        </is>
      </c>
      <c r="I4155" s="3" t="inlineStr">
        <is>
          <t>2026-05-11T18:21:53Z</t>
        </is>
      </c>
      <c r="J4155" s="3" t="n">
        <v>0</v>
      </c>
      <c r="K4155" s="3" t="inlineStr">
        <is>
          <t>orang oon jadi juri</t>
        </is>
      </c>
      <c r="L4155" s="3" t="n">
        <v>5</v>
      </c>
      <c r="M4155" s="3" t="n">
        <v>25</v>
      </c>
      <c r="N4155" s="3" t="inlineStr">
        <is>
          <t>kritik_juri_panitia</t>
        </is>
      </c>
      <c r="O4155" s="3" t="n">
        <v>0.71</v>
      </c>
      <c r="P4155" s="3" t="inlineStr">
        <is>
          <t>skor tertinggi: kritik_juri_panitia=4, kedua=pro_peserta=0</t>
        </is>
      </c>
      <c r="Q4155" s="3" t="n">
        <v>4</v>
      </c>
      <c r="R4155" s="3" t="n">
        <v>0</v>
      </c>
      <c r="S4155" s="3" t="n">
        <v>0</v>
      </c>
      <c r="T4155" s="3" t="inlineStr">
        <is>
          <t>juri</t>
        </is>
      </c>
      <c r="U4155" s="3" t="inlineStr"/>
      <c r="V4155" s="3" t="inlineStr"/>
      <c r="W4155" s="3" t="b">
        <v>0</v>
      </c>
      <c r="X4155" s="3" t="inlineStr">
        <is>
          <t>weighted_rule_based_3class</t>
        </is>
      </c>
    </row>
    <row r="4156" ht="45" customHeight="1">
      <c r="A4156" s="3" t="inlineStr">
        <is>
          <t>UgzdtnQlHJXmTFe6mQR4AaABAg</t>
        </is>
      </c>
      <c r="B4156" s="3" t="inlineStr">
        <is>
          <t>iAE-ltq8CFI</t>
        </is>
      </c>
      <c r="C4156" s="3" t="inlineStr">
        <is>
          <t>Final Lomba Cerdas Cermat Empat Pilar MPR RI 2026 - Provinsi Kalimantan barat</t>
        </is>
      </c>
      <c r="D4156" s="3" t="inlineStr">
        <is>
          <t>https://www.youtube.com/live/iAE-ltq8CFI?si=oZ-igu5wwLvglsfE</t>
        </is>
      </c>
      <c r="E4156" s="3" t="inlineStr">
        <is>
          <t>@JAMURLOGAM</t>
        </is>
      </c>
      <c r="F4156" s="3" t="inlineStr">
        <is>
          <t>Ditunggu klarifikasinya</t>
        </is>
      </c>
      <c r="G4156" s="3" t="n">
        <v>0</v>
      </c>
      <c r="H4156" s="3" t="inlineStr">
        <is>
          <t>2026-05-11T18:21:51Z</t>
        </is>
      </c>
      <c r="I4156" s="3" t="inlineStr">
        <is>
          <t>2026-05-11T18:21:51Z</t>
        </is>
      </c>
      <c r="J4156" s="3" t="n">
        <v>0</v>
      </c>
      <c r="K4156" s="3" t="inlineStr">
        <is>
          <t>tunggu klarifikasi</t>
        </is>
      </c>
      <c r="L4156" s="3" t="n">
        <v>2</v>
      </c>
      <c r="M4156" s="3" t="n">
        <v>23</v>
      </c>
      <c r="N4156" s="3" t="inlineStr">
        <is>
          <t>kritik_juri_panitia</t>
        </is>
      </c>
      <c r="O4156" s="3" t="n">
        <v>0.71</v>
      </c>
      <c r="P4156" s="3" t="inlineStr">
        <is>
          <t>skor tertinggi: kritik_juri_panitia=4, kedua=pro_peserta=0</t>
        </is>
      </c>
      <c r="Q4156" s="3" t="n">
        <v>4</v>
      </c>
      <c r="R4156" s="3" t="n">
        <v>0</v>
      </c>
      <c r="S4156" s="3" t="n">
        <v>0</v>
      </c>
      <c r="T4156" s="3" t="inlineStr">
        <is>
          <t>klarifikasi</t>
        </is>
      </c>
      <c r="U4156" s="3" t="inlineStr"/>
      <c r="V4156" s="3" t="inlineStr"/>
      <c r="W4156" s="3" t="b">
        <v>0</v>
      </c>
      <c r="X4156" s="3" t="inlineStr">
        <is>
          <t>weighted_rule_based_3class</t>
        </is>
      </c>
    </row>
    <row r="4157" ht="45" customHeight="1">
      <c r="A4157" s="3" t="inlineStr">
        <is>
          <t>UgxUi-9UKrOZJl1YusV4AaABAg</t>
        </is>
      </c>
      <c r="B4157" s="3" t="inlineStr">
        <is>
          <t>iAE-ltq8CFI</t>
        </is>
      </c>
      <c r="C4157" s="3" t="inlineStr">
        <is>
          <t>Final Lomba Cerdas Cermat Empat Pilar MPR RI 2026 - Provinsi Kalimantan barat</t>
        </is>
      </c>
      <c r="D4157" s="3" t="inlineStr">
        <is>
          <t>https://www.youtube.com/live/iAE-ltq8CFI?si=oZ-igu5wwLvglsfE</t>
        </is>
      </c>
      <c r="E4157" s="3" t="inlineStr">
        <is>
          <t>@T3903H-c3g</t>
        </is>
      </c>
      <c r="F4157" s="3" t="inlineStr">
        <is>
          <t>info id juri congeks genk...?!!kasih paham!😤
BANTAI HAMA NEGARA🙁🙁😠😠😠</t>
        </is>
      </c>
      <c r="G4157" s="3" t="n">
        <v>0</v>
      </c>
      <c r="H4157" s="3" t="inlineStr">
        <is>
          <t>2026-05-11T18:20:44Z</t>
        </is>
      </c>
      <c r="I4157" s="3" t="inlineStr">
        <is>
          <t>2026-05-11T18:20:44Z</t>
        </is>
      </c>
      <c r="J4157" s="3" t="n">
        <v>0</v>
      </c>
      <c r="K4157" s="3" t="inlineStr">
        <is>
          <t>info juri congeks genk kasih paham bantai hama negara</t>
        </is>
      </c>
      <c r="L4157" s="3" t="n">
        <v>9</v>
      </c>
      <c r="M4157" s="3" t="n">
        <v>68</v>
      </c>
      <c r="N4157" s="3" t="inlineStr">
        <is>
          <t>kritik_juri_panitia</t>
        </is>
      </c>
      <c r="O4157" s="3" t="n">
        <v>0.83</v>
      </c>
      <c r="P4157" s="3" t="inlineStr">
        <is>
          <t>kritik kuat terhadap juri/panitia/sistem; kritik=10, pro=0</t>
        </is>
      </c>
      <c r="Q4157" s="3" t="n">
        <v>10</v>
      </c>
      <c r="R4157" s="3" t="n">
        <v>0</v>
      </c>
      <c r="S4157" s="3" t="n">
        <v>4</v>
      </c>
      <c r="T4157" s="3" t="inlineStr">
        <is>
          <t>juri, authority+negative_context</t>
        </is>
      </c>
      <c r="U4157" s="3" t="inlineStr"/>
      <c r="V4157" s="3" t="inlineStr">
        <is>
          <t>info</t>
        </is>
      </c>
      <c r="W4157" s="3" t="b">
        <v>0</v>
      </c>
      <c r="X4157" s="3" t="inlineStr">
        <is>
          <t>weighted_rule_based_3class</t>
        </is>
      </c>
    </row>
    <row r="4158" ht="45" customHeight="1">
      <c r="A4158" s="3" t="inlineStr">
        <is>
          <t>UgwihB3hlKnV8YG7gxd4AaABAg</t>
        </is>
      </c>
      <c r="B4158" s="3" t="inlineStr">
        <is>
          <t>iAE-ltq8CFI</t>
        </is>
      </c>
      <c r="C4158" s="3" t="inlineStr">
        <is>
          <t>Final Lomba Cerdas Cermat Empat Pilar MPR RI 2026 - Provinsi Kalimantan barat</t>
        </is>
      </c>
      <c r="D4158" s="3" t="inlineStr">
        <is>
          <t>https://www.youtube.com/live/iAE-ltq8CFI?si=oZ-igu5wwLvglsfE</t>
        </is>
      </c>
      <c r="E4158" s="3" t="inlineStr">
        <is>
          <t>@farhan5493</t>
        </is>
      </c>
      <c r="F4158" s="3" t="inlineStr">
        <is>
          <t>Memalukan sampe viral</t>
        </is>
      </c>
      <c r="G4158" s="3" t="n">
        <v>0</v>
      </c>
      <c r="H4158" s="3" t="inlineStr">
        <is>
          <t>2026-05-11T18:19:26Z</t>
        </is>
      </c>
      <c r="I4158" s="3" t="inlineStr">
        <is>
          <t>2026-05-11T18:19:26Z</t>
        </is>
      </c>
      <c r="J4158" s="3" t="n">
        <v>0</v>
      </c>
      <c r="K4158" s="3" t="inlineStr">
        <is>
          <t>malu sampe viral</t>
        </is>
      </c>
      <c r="L4158" s="3" t="n">
        <v>3</v>
      </c>
      <c r="M4158" s="3" t="n">
        <v>21</v>
      </c>
      <c r="N4158" s="3" t="inlineStr">
        <is>
          <t>kritik_juri_panitia</t>
        </is>
      </c>
      <c r="O4158" s="3" t="n">
        <v>0.87</v>
      </c>
      <c r="P4158" s="3" t="inlineStr">
        <is>
          <t>skor tertinggi: kritik_juri_panitia=8, kedua=pro_peserta=0</t>
        </is>
      </c>
      <c r="Q4158" s="3" t="n">
        <v>8</v>
      </c>
      <c r="R4158" s="3" t="n">
        <v>0</v>
      </c>
      <c r="S4158" s="3" t="n">
        <v>0</v>
      </c>
      <c r="T4158" s="3" t="inlineStr">
        <is>
          <t>memalukan</t>
        </is>
      </c>
      <c r="U4158" s="3" t="inlineStr"/>
      <c r="V4158" s="3" t="inlineStr"/>
      <c r="W4158" s="3" t="b">
        <v>0</v>
      </c>
      <c r="X4158" s="3" t="inlineStr">
        <is>
          <t>weighted_rule_based_3class</t>
        </is>
      </c>
    </row>
    <row r="4159" ht="45" customHeight="1">
      <c r="A4159" s="3" t="inlineStr">
        <is>
          <t>UgxHVprqlI2AnOLQlxF4AaABAg</t>
        </is>
      </c>
      <c r="B4159" s="3" t="inlineStr">
        <is>
          <t>iAE-ltq8CFI</t>
        </is>
      </c>
      <c r="C4159" s="3" t="inlineStr">
        <is>
          <t>Final Lomba Cerdas Cermat Empat Pilar MPR RI 2026 - Provinsi Kalimantan barat</t>
        </is>
      </c>
      <c r="D4159" s="3" t="inlineStr">
        <is>
          <t>https://www.youtube.com/live/iAE-ltq8CFI?si=oZ-igu5wwLvglsfE</t>
        </is>
      </c>
      <c r="E4159" s="3" t="inlineStr">
        <is>
          <t>@arfamanoppo888</t>
        </is>
      </c>
      <c r="F4159" s="3" t="inlineStr">
        <is>
          <t>Katanya keadilan sosial bagi seluruh rakyat Indonesia,tapi mana? Seakan akan kita udah dibungkam sejak dini 😂😂</t>
        </is>
      </c>
      <c r="G4159" s="3" t="n">
        <v>1</v>
      </c>
      <c r="H4159" s="3" t="inlineStr">
        <is>
          <t>2026-05-11T18:15:32Z</t>
        </is>
      </c>
      <c r="I4159" s="3" t="inlineStr">
        <is>
          <t>2026-05-11T18:15:32Z</t>
        </is>
      </c>
      <c r="J4159" s="3" t="n">
        <v>0</v>
      </c>
      <c r="K4159" s="3" t="inlineStr">
        <is>
          <t>kata adil sosial seluruh rakyat indonesia mana akan udah bungkam sejak dini</t>
        </is>
      </c>
      <c r="L4159" s="3" t="n">
        <v>16</v>
      </c>
      <c r="M4159" s="3" t="n">
        <v>110</v>
      </c>
      <c r="N4159" s="3" t="inlineStr">
        <is>
          <t>kritik_juri_panitia</t>
        </is>
      </c>
      <c r="O4159" s="3" t="n">
        <v>0.71</v>
      </c>
      <c r="P4159" s="3" t="inlineStr">
        <is>
          <t>skor tertinggi: kritik_juri_panitia=4, kedua=pro_peserta=0</t>
        </is>
      </c>
      <c r="Q4159" s="3" t="n">
        <v>4</v>
      </c>
      <c r="R4159" s="3" t="n">
        <v>0</v>
      </c>
      <c r="S4159" s="3" t="n">
        <v>0</v>
      </c>
      <c r="T4159" s="3" t="inlineStr">
        <is>
          <t>adil</t>
        </is>
      </c>
      <c r="U4159" s="3" t="inlineStr"/>
      <c r="V4159" s="3" t="inlineStr"/>
      <c r="W4159" s="3" t="b">
        <v>0</v>
      </c>
      <c r="X4159" s="3" t="inlineStr">
        <is>
          <t>weighted_rule_based_3class</t>
        </is>
      </c>
    </row>
    <row r="4160" ht="45" customHeight="1">
      <c r="A4160" s="3" t="inlineStr">
        <is>
          <t>Ugzh4tQW8F8IU5pZ-nZ4AaABAg</t>
        </is>
      </c>
      <c r="B4160" s="3" t="inlineStr">
        <is>
          <t>iAE-ltq8CFI</t>
        </is>
      </c>
      <c r="C4160" s="3" t="inlineStr">
        <is>
          <t>Final Lomba Cerdas Cermat Empat Pilar MPR RI 2026 - Provinsi Kalimantan barat</t>
        </is>
      </c>
      <c r="D4160" s="3" t="inlineStr">
        <is>
          <t>https://www.youtube.com/live/iAE-ltq8CFI?si=oZ-igu5wwLvglsfE</t>
        </is>
      </c>
      <c r="E4160" s="3" t="inlineStr">
        <is>
          <t>@lelegoreng-g4h</t>
        </is>
      </c>
      <c r="F4160" s="3" t="inlineStr">
        <is>
          <t>AOWKWKWKWKWKWK JURINYA YANG BUDEK ORANG LAIN YANG DIBILANG ARTIKULASINYA KURANG JELAS😂😂😂😂😂</t>
        </is>
      </c>
      <c r="G4160" s="3" t="n">
        <v>0</v>
      </c>
      <c r="H4160" s="3" t="inlineStr">
        <is>
          <t>2026-05-11T18:13:43Z</t>
        </is>
      </c>
      <c r="I4160" s="3" t="inlineStr">
        <is>
          <t>2026-05-11T18:13:43Z</t>
        </is>
      </c>
      <c r="J4160" s="3" t="n">
        <v>0</v>
      </c>
      <c r="K4160" s="3" t="inlineStr">
        <is>
          <t>aowkwkwkwkwkwk juri budek orang bilang artikulasi jelas</t>
        </is>
      </c>
      <c r="L4160" s="3" t="n">
        <v>11</v>
      </c>
      <c r="M4160" s="3" t="n">
        <v>90</v>
      </c>
      <c r="N4160" s="3" t="inlineStr">
        <is>
          <t>kritik_juri_panitia</t>
        </is>
      </c>
      <c r="O4160" s="3" t="n">
        <v>0.87</v>
      </c>
      <c r="P4160" s="3" t="inlineStr">
        <is>
          <t>skor tertinggi: kritik_juri_panitia=8, kedua=pro_peserta=0</t>
        </is>
      </c>
      <c r="Q4160" s="3" t="n">
        <v>8</v>
      </c>
      <c r="R4160" s="3" t="n">
        <v>0</v>
      </c>
      <c r="S4160" s="3" t="n">
        <v>0</v>
      </c>
      <c r="T4160" s="3" t="inlineStr">
        <is>
          <t>juri, jurinya</t>
        </is>
      </c>
      <c r="U4160" s="3" t="inlineStr"/>
      <c r="V4160" s="3" t="inlineStr"/>
      <c r="W4160" s="3" t="b">
        <v>1</v>
      </c>
      <c r="X4160" s="3" t="inlineStr">
        <is>
          <t>weighted_rule_based_3class</t>
        </is>
      </c>
    </row>
    <row r="4161" ht="45" customHeight="1">
      <c r="A4161" s="3" t="inlineStr">
        <is>
          <t>UgyScJl4vhH3wOCOPIR4AaABAg</t>
        </is>
      </c>
      <c r="B4161" s="3" t="inlineStr">
        <is>
          <t>iAE-ltq8CFI</t>
        </is>
      </c>
      <c r="C4161" s="3" t="inlineStr">
        <is>
          <t>Final Lomba Cerdas Cermat Empat Pilar MPR RI 2026 - Provinsi Kalimantan barat</t>
        </is>
      </c>
      <c r="D4161" s="3" t="inlineStr">
        <is>
          <t>https://www.youtube.com/live/iAE-ltq8CFI?si=oZ-igu5wwLvglsfE</t>
        </is>
      </c>
      <c r="E4161" s="3" t="inlineStr">
        <is>
          <t>@trisnosampit2380</t>
        </is>
      </c>
      <c r="F4161" s="3" t="inlineStr">
        <is>
          <t>Juri budeekkk dan goblok....host budeekkk</t>
        </is>
      </c>
      <c r="G4161" s="3" t="n">
        <v>0</v>
      </c>
      <c r="H4161" s="3" t="inlineStr">
        <is>
          <t>2026-05-11T18:11:29Z</t>
        </is>
      </c>
      <c r="I4161" s="3" t="inlineStr">
        <is>
          <t>2026-05-11T18:11:29Z</t>
        </is>
      </c>
      <c r="J4161" s="3" t="n">
        <v>0</v>
      </c>
      <c r="K4161" s="3" t="inlineStr">
        <is>
          <t>juri budeekkk goblok host budeekkk</t>
        </is>
      </c>
      <c r="L4161" s="3" t="n">
        <v>5</v>
      </c>
      <c r="M4161" s="3" t="n">
        <v>41</v>
      </c>
      <c r="N4161" s="3" t="inlineStr">
        <is>
          <t>kritik_juri_panitia</t>
        </is>
      </c>
      <c r="O4161" s="3" t="n">
        <v>0.71</v>
      </c>
      <c r="P4161" s="3" t="inlineStr">
        <is>
          <t>skor tertinggi: kritik_juri_panitia=4, kedua=pro_peserta=0</t>
        </is>
      </c>
      <c r="Q4161" s="3" t="n">
        <v>4</v>
      </c>
      <c r="R4161" s="3" t="n">
        <v>0</v>
      </c>
      <c r="S4161" s="3" t="n">
        <v>0</v>
      </c>
      <c r="T4161" s="3" t="inlineStr">
        <is>
          <t>juri</t>
        </is>
      </c>
      <c r="U4161" s="3" t="inlineStr"/>
      <c r="V4161" s="3" t="inlineStr"/>
      <c r="W4161" s="3" t="b">
        <v>0</v>
      </c>
      <c r="X4161" s="3" t="inlineStr">
        <is>
          <t>weighted_rule_based_3class</t>
        </is>
      </c>
    </row>
    <row r="4162" ht="45" customHeight="1">
      <c r="A4162" s="3" t="inlineStr">
        <is>
          <t>UgzRLtkMZUAj9EA3Xp94AaABAg</t>
        </is>
      </c>
      <c r="B4162" s="3" t="inlineStr">
        <is>
          <t>iAE-ltq8CFI</t>
        </is>
      </c>
      <c r="C4162" s="3" t="inlineStr">
        <is>
          <t>Final Lomba Cerdas Cermat Empat Pilar MPR RI 2026 - Provinsi Kalimantan barat</t>
        </is>
      </c>
      <c r="D4162" s="3" t="inlineStr">
        <is>
          <t>https://www.youtube.com/live/iAE-ltq8CFI?si=oZ-igu5wwLvglsfE</t>
        </is>
      </c>
      <c r="E4162" s="3" t="inlineStr">
        <is>
          <t>@mukhlismukhlis620</t>
        </is>
      </c>
      <c r="F4162" s="3" t="inlineStr">
        <is>
          <t>JURINYA GOBLOK2,  MC'NYA KOPLAK,  HARUSNYA JURINYA DI MASUKAN RUMAH SAKIT JIWA,  EDAN JURINYA MCNYA KOPLAK</t>
        </is>
      </c>
      <c r="G4162" s="3" t="n">
        <v>0</v>
      </c>
      <c r="H4162" s="3" t="inlineStr">
        <is>
          <t>2026-05-11T18:11:05Z</t>
        </is>
      </c>
      <c r="I4162" s="3" t="inlineStr">
        <is>
          <t>2026-05-11T18:11:05Z</t>
        </is>
      </c>
      <c r="J4162" s="3" t="n">
        <v>0</v>
      </c>
      <c r="K4162" s="3" t="inlineStr">
        <is>
          <t>juri goblok koplak harus juri masuk rumah sakit jiwa edan juri mcnya koplak</t>
        </is>
      </c>
      <c r="L4162" s="3" t="n">
        <v>15</v>
      </c>
      <c r="M4162" s="3" t="n">
        <v>106</v>
      </c>
      <c r="N4162" s="3" t="inlineStr">
        <is>
          <t>kritik_juri_panitia</t>
        </is>
      </c>
      <c r="O4162" s="3" t="n">
        <v>0.98</v>
      </c>
      <c r="P4162" s="3" t="inlineStr">
        <is>
          <t>skor tertinggi: kritik_juri_panitia=11, kedua=pro_peserta=0</t>
        </is>
      </c>
      <c r="Q4162" s="3" t="n">
        <v>11</v>
      </c>
      <c r="R4162" s="3" t="n">
        <v>0</v>
      </c>
      <c r="S4162" s="3" t="n">
        <v>0</v>
      </c>
      <c r="T4162" s="3" t="inlineStr">
        <is>
          <t>juri, harusnya, jurinya</t>
        </is>
      </c>
      <c r="U4162" s="3" t="inlineStr"/>
      <c r="V4162" s="3" t="inlineStr"/>
      <c r="W4162" s="3" t="b">
        <v>0</v>
      </c>
      <c r="X4162" s="3" t="inlineStr">
        <is>
          <t>weighted_rule_based_3class</t>
        </is>
      </c>
    </row>
    <row r="4163" ht="45" customHeight="1">
      <c r="A4163" s="3" t="inlineStr">
        <is>
          <t>UgxAasP7nY_mv5683ON4AaABAg</t>
        </is>
      </c>
      <c r="B4163" s="3" t="inlineStr">
        <is>
          <t>iAE-ltq8CFI</t>
        </is>
      </c>
      <c r="C4163" s="3" t="inlineStr">
        <is>
          <t>Final Lomba Cerdas Cermat Empat Pilar MPR RI 2026 - Provinsi Kalimantan barat</t>
        </is>
      </c>
      <c r="D4163" s="3" t="inlineStr">
        <is>
          <t>https://www.youtube.com/live/iAE-ltq8CFI?si=oZ-igu5wwLvglsfE</t>
        </is>
      </c>
      <c r="E4163" s="3" t="inlineStr">
        <is>
          <t>@titissekarpm</t>
        </is>
      </c>
      <c r="F4163" s="3" t="inlineStr">
        <is>
          <t>Telinga mc ama jurinya mesti diservis ke tht itu mah pede bener nyalahin kelompok lain yg jelas2 jawabannya bener</t>
        </is>
      </c>
      <c r="G4163" s="3" t="n">
        <v>0</v>
      </c>
      <c r="H4163" s="3" t="inlineStr">
        <is>
          <t>2026-05-11T18:10:54Z</t>
        </is>
      </c>
      <c r="I4163" s="3" t="inlineStr">
        <is>
          <t>2026-05-11T18:10:54Z</t>
        </is>
      </c>
      <c r="J4163" s="3" t="n">
        <v>0</v>
      </c>
      <c r="K4163" s="3" t="inlineStr">
        <is>
          <t>telinga ama juri mesti servis tht mah pede benar nyalahin kelompok jelas jawab benar</t>
        </is>
      </c>
      <c r="L4163" s="3" t="n">
        <v>19</v>
      </c>
      <c r="M4163" s="3" t="n">
        <v>113</v>
      </c>
      <c r="N4163" s="3" t="inlineStr">
        <is>
          <t>kritik_juri_panitia</t>
        </is>
      </c>
      <c r="O4163" s="3" t="n">
        <v>0.98</v>
      </c>
      <c r="P4163" s="3" t="inlineStr">
        <is>
          <t>kritik kuat terhadap juri/panitia/sistem; kritik=14, pro=0</t>
        </is>
      </c>
      <c r="Q4163" s="3" t="n">
        <v>14</v>
      </c>
      <c r="R4163" s="3" t="n">
        <v>0</v>
      </c>
      <c r="S4163" s="3" t="n">
        <v>0</v>
      </c>
      <c r="T4163" s="3" t="inlineStr">
        <is>
          <t>juri, jurinya, authority+negative_context</t>
        </is>
      </c>
      <c r="U4163" s="3" t="inlineStr"/>
      <c r="V4163" s="3" t="inlineStr"/>
      <c r="W4163" s="3" t="b">
        <v>0</v>
      </c>
      <c r="X4163" s="3" t="inlineStr">
        <is>
          <t>weighted_rule_based_3class</t>
        </is>
      </c>
    </row>
    <row r="4164" ht="45" customHeight="1">
      <c r="A4164" s="3" t="inlineStr">
        <is>
          <t>Ugw7v99-oQCnciUl0JJ4AaABAg</t>
        </is>
      </c>
      <c r="B4164" s="3" t="inlineStr">
        <is>
          <t>iAE-ltq8CFI</t>
        </is>
      </c>
      <c r="C4164" s="3" t="inlineStr">
        <is>
          <t>Final Lomba Cerdas Cermat Empat Pilar MPR RI 2026 - Provinsi Kalimantan barat</t>
        </is>
      </c>
      <c r="D4164" s="3" t="inlineStr">
        <is>
          <t>https://www.youtube.com/live/iAE-ltq8CFI?si=oZ-igu5wwLvglsfE</t>
        </is>
      </c>
      <c r="E4164" s="3" t="inlineStr">
        <is>
          <t>@jefririan772</t>
        </is>
      </c>
      <c r="F4164" s="3" t="inlineStr">
        <is>
          <t>Kawal terus demi keadilan.</t>
        </is>
      </c>
      <c r="G4164" s="3" t="n">
        <v>0</v>
      </c>
      <c r="H4164" s="3" t="inlineStr">
        <is>
          <t>2026-05-11T18:09:41Z</t>
        </is>
      </c>
      <c r="I4164" s="3" t="inlineStr">
        <is>
          <t>2026-05-11T18:09:41Z</t>
        </is>
      </c>
      <c r="J4164" s="3" t="n">
        <v>0</v>
      </c>
      <c r="K4164" s="3" t="inlineStr">
        <is>
          <t>kawal terus adil</t>
        </is>
      </c>
      <c r="L4164" s="3" t="n">
        <v>4</v>
      </c>
      <c r="M4164" s="3" t="n">
        <v>26</v>
      </c>
      <c r="N4164" s="3" t="inlineStr">
        <is>
          <t>kritik_juri_panitia</t>
        </is>
      </c>
      <c r="O4164" s="3" t="n">
        <v>0.71</v>
      </c>
      <c r="P4164" s="3" t="inlineStr">
        <is>
          <t>skor tertinggi: kritik_juri_panitia=4, kedua=pro_peserta=0</t>
        </is>
      </c>
      <c r="Q4164" s="3" t="n">
        <v>4</v>
      </c>
      <c r="R4164" s="3" t="n">
        <v>0</v>
      </c>
      <c r="S4164" s="3" t="n">
        <v>0</v>
      </c>
      <c r="T4164" s="3" t="inlineStr">
        <is>
          <t>adil</t>
        </is>
      </c>
      <c r="U4164" s="3" t="inlineStr"/>
      <c r="V4164" s="3" t="inlineStr"/>
      <c r="W4164" s="3" t="b">
        <v>0</v>
      </c>
      <c r="X4164" s="3" t="inlineStr">
        <is>
          <t>weighted_rule_based_3class</t>
        </is>
      </c>
    </row>
    <row r="4165" ht="45" customHeight="1">
      <c r="A4165" s="3" t="inlineStr">
        <is>
          <t>UgwXGeBKlGFqzUIz73R4AaABAg</t>
        </is>
      </c>
      <c r="B4165" s="3" t="inlineStr">
        <is>
          <t>iAE-ltq8CFI</t>
        </is>
      </c>
      <c r="C4165" s="3" t="inlineStr">
        <is>
          <t>Final Lomba Cerdas Cermat Empat Pilar MPR RI 2026 - Provinsi Kalimantan barat</t>
        </is>
      </c>
      <c r="D4165" s="3" t="inlineStr">
        <is>
          <t>https://www.youtube.com/live/iAE-ltq8CFI?si=oZ-igu5wwLvglsfE</t>
        </is>
      </c>
      <c r="E4165" s="3" t="inlineStr">
        <is>
          <t>@argapmi5059</t>
        </is>
      </c>
      <c r="F4165" s="3" t="inlineStr">
        <is>
          <t>Epic fail. Juri budeg</t>
        </is>
      </c>
      <c r="G4165" s="3" t="n">
        <v>0</v>
      </c>
      <c r="H4165" s="3" t="inlineStr">
        <is>
          <t>2026-05-11T18:09:35Z</t>
        </is>
      </c>
      <c r="I4165" s="3" t="inlineStr">
        <is>
          <t>2026-05-11T18:09:35Z</t>
        </is>
      </c>
      <c r="J4165" s="3" t="n">
        <v>0</v>
      </c>
      <c r="K4165" s="3" t="inlineStr">
        <is>
          <t>epic fail juri budeg</t>
        </is>
      </c>
      <c r="L4165" s="3" t="n">
        <v>4</v>
      </c>
      <c r="M4165" s="3" t="n">
        <v>21</v>
      </c>
      <c r="N4165" s="3" t="inlineStr">
        <is>
          <t>kritik_juri_panitia</t>
        </is>
      </c>
      <c r="O4165" s="3" t="n">
        <v>0.71</v>
      </c>
      <c r="P4165" s="3" t="inlineStr">
        <is>
          <t>skor tertinggi: kritik_juri_panitia=4, kedua=pro_peserta=0</t>
        </is>
      </c>
      <c r="Q4165" s="3" t="n">
        <v>4</v>
      </c>
      <c r="R4165" s="3" t="n">
        <v>0</v>
      </c>
      <c r="S4165" s="3" t="n">
        <v>0</v>
      </c>
      <c r="T4165" s="3" t="inlineStr">
        <is>
          <t>juri</t>
        </is>
      </c>
      <c r="U4165" s="3" t="inlineStr"/>
      <c r="V4165" s="3" t="inlineStr"/>
      <c r="W4165" s="3" t="b">
        <v>0</v>
      </c>
      <c r="X4165" s="3" t="inlineStr">
        <is>
          <t>weighted_rule_based_3class</t>
        </is>
      </c>
    </row>
    <row r="4166" ht="45" customHeight="1">
      <c r="A4166" s="3" t="inlineStr">
        <is>
          <t>UgyjVDNurH7kwpuZAuF4AaABAg</t>
        </is>
      </c>
      <c r="B4166" s="3" t="inlineStr">
        <is>
          <t>iAE-ltq8CFI</t>
        </is>
      </c>
      <c r="C4166" s="3" t="inlineStr">
        <is>
          <t>Final Lomba Cerdas Cermat Empat Pilar MPR RI 2026 - Provinsi Kalimantan barat</t>
        </is>
      </c>
      <c r="D4166" s="3" t="inlineStr">
        <is>
          <t>https://www.youtube.com/live/iAE-ltq8CFI?si=oZ-igu5wwLvglsfE</t>
        </is>
      </c>
      <c r="E4166" s="3" t="inlineStr">
        <is>
          <t>@hananasyrafi9786</t>
        </is>
      </c>
      <c r="F4166" s="3" t="inlineStr">
        <is>
          <t>Juri dah keliatan tololllnya gak usah kau bilang kompeten</t>
        </is>
      </c>
      <c r="G4166" s="3" t="n">
        <v>0</v>
      </c>
      <c r="H4166" s="3" t="inlineStr">
        <is>
          <t>2026-05-11T18:08:55Z</t>
        </is>
      </c>
      <c r="I4166" s="3" t="inlineStr">
        <is>
          <t>2026-05-11T18:08:55Z</t>
        </is>
      </c>
      <c r="J4166" s="3" t="n">
        <v>0</v>
      </c>
      <c r="K4166" s="3" t="inlineStr">
        <is>
          <t>juri dah liat tololllnya tidak usah kau bilang kompeten</t>
        </is>
      </c>
      <c r="L4166" s="3" t="n">
        <v>9</v>
      </c>
      <c r="M4166" s="3" t="n">
        <v>57</v>
      </c>
      <c r="N4166" s="3" t="inlineStr">
        <is>
          <t>kritik_juri_panitia</t>
        </is>
      </c>
      <c r="O4166" s="3" t="n">
        <v>0.95</v>
      </c>
      <c r="P4166" s="3" t="inlineStr">
        <is>
          <t>kritik kuat terhadap juri/panitia/sistem; kritik=10, pro=0</t>
        </is>
      </c>
      <c r="Q4166" s="3" t="n">
        <v>10</v>
      </c>
      <c r="R4166" s="3" t="n">
        <v>0</v>
      </c>
      <c r="S4166" s="3" t="n">
        <v>0</v>
      </c>
      <c r="T4166" s="3" t="inlineStr">
        <is>
          <t>juri, authority+negative_context</t>
        </is>
      </c>
      <c r="U4166" s="3" t="inlineStr"/>
      <c r="V4166" s="3" t="inlineStr"/>
      <c r="W4166" s="3" t="b">
        <v>0</v>
      </c>
      <c r="X4166" s="3" t="inlineStr">
        <is>
          <t>weighted_rule_based_3class</t>
        </is>
      </c>
    </row>
    <row r="4167" ht="45" customHeight="1">
      <c r="A4167" s="3" t="inlineStr">
        <is>
          <t>UgyTtbkKWXItpwwSjOd4AaABAg</t>
        </is>
      </c>
      <c r="B4167" s="3" t="inlineStr">
        <is>
          <t>iAE-ltq8CFI</t>
        </is>
      </c>
      <c r="C4167" s="3" t="inlineStr">
        <is>
          <t>Final Lomba Cerdas Cermat Empat Pilar MPR RI 2026 - Provinsi Kalimantan barat</t>
        </is>
      </c>
      <c r="D4167" s="3" t="inlineStr">
        <is>
          <t>https://www.youtube.com/live/iAE-ltq8CFI?si=oZ-igu5wwLvglsfE</t>
        </is>
      </c>
      <c r="E4167" s="3" t="inlineStr">
        <is>
          <t>@palsyaaatarigan8529</t>
        </is>
      </c>
      <c r="F4167" s="3" t="inlineStr">
        <is>
          <t>Juri &amp; MC cari THT sepulang acara ya, dan kurangi sifat angkuh anda sebagai juri..</t>
        </is>
      </c>
      <c r="G4167" s="3" t="n">
        <v>0</v>
      </c>
      <c r="H4167" s="3" t="inlineStr">
        <is>
          <t>2026-05-11T18:07:56Z</t>
        </is>
      </c>
      <c r="I4167" s="3" t="inlineStr">
        <is>
          <t>2026-05-11T18:07:56Z</t>
        </is>
      </c>
      <c r="J4167" s="3" t="n">
        <v>0</v>
      </c>
      <c r="K4167" s="3" t="inlineStr">
        <is>
          <t>juri cari tht pulang acara kurang sifat angkuh juri</t>
        </is>
      </c>
      <c r="L4167" s="3" t="n">
        <v>15</v>
      </c>
      <c r="M4167" s="3" t="n">
        <v>82</v>
      </c>
      <c r="N4167" s="3" t="inlineStr">
        <is>
          <t>kritik_juri_panitia</t>
        </is>
      </c>
      <c r="O4167" s="3" t="n">
        <v>0.98</v>
      </c>
      <c r="P4167" s="3" t="inlineStr">
        <is>
          <t>kritik kuat terhadap juri/panitia/sistem; kritik=14, pro=0</t>
        </is>
      </c>
      <c r="Q4167" s="3" t="n">
        <v>14</v>
      </c>
      <c r="R4167" s="3" t="n">
        <v>0</v>
      </c>
      <c r="S4167" s="3" t="n">
        <v>0</v>
      </c>
      <c r="T4167" s="3" t="inlineStr">
        <is>
          <t>juri, ulang, authority+negative_context</t>
        </is>
      </c>
      <c r="U4167" s="3" t="inlineStr"/>
      <c r="V4167" s="3" t="inlineStr"/>
      <c r="W4167" s="3" t="b">
        <v>0</v>
      </c>
      <c r="X4167" s="3" t="inlineStr">
        <is>
          <t>weighted_rule_based_3class</t>
        </is>
      </c>
    </row>
    <row r="4168" ht="45" customHeight="1">
      <c r="A4168" s="3" t="inlineStr">
        <is>
          <t>UgzuL-ab7YsGiRNHLHt4AaABAg</t>
        </is>
      </c>
      <c r="B4168" s="3" t="inlineStr">
        <is>
          <t>iAE-ltq8CFI</t>
        </is>
      </c>
      <c r="C4168" s="3" t="inlineStr">
        <is>
          <t>Final Lomba Cerdas Cermat Empat Pilar MPR RI 2026 - Provinsi Kalimantan barat</t>
        </is>
      </c>
      <c r="D4168" s="3" t="inlineStr">
        <is>
          <t>https://www.youtube.com/live/iAE-ltq8CFI?si=oZ-igu5wwLvglsfE</t>
        </is>
      </c>
      <c r="E4168" s="3" t="inlineStr">
        <is>
          <t>@wijayakusuma7350</t>
        </is>
      </c>
      <c r="F4168" s="3" t="inlineStr">
        <is>
          <t>Selamat kepada Tim C. Kalian adalah juara yang sesungguhnya.  Kami akui jurinya memang gak beres dan begitu mengecewakan.</t>
        </is>
      </c>
      <c r="G4168" s="3" t="n">
        <v>75</v>
      </c>
      <c r="H4168" s="3" t="inlineStr">
        <is>
          <t>2026-05-11T18:07:03Z</t>
        </is>
      </c>
      <c r="I4168" s="3" t="inlineStr">
        <is>
          <t>2026-05-11T18:07:03Z</t>
        </is>
      </c>
      <c r="J4168" s="3" t="n">
        <v>2</v>
      </c>
      <c r="K4168" s="3" t="inlineStr">
        <is>
          <t>selamat tim kalian juara sungguh aku juri memang tidak beres kecewa</t>
        </is>
      </c>
      <c r="L4168" s="3" t="n">
        <v>18</v>
      </c>
      <c r="M4168" s="3" t="n">
        <v>121</v>
      </c>
      <c r="N4168" s="3" t="inlineStr">
        <is>
          <t>kritik_juri_panitia</t>
        </is>
      </c>
      <c r="O4168" s="3" t="n">
        <v>0.98</v>
      </c>
      <c r="P4168" s="3" t="inlineStr">
        <is>
          <t>kritik kuat terhadap juri/panitia/sistem; kritik=14, pro=0</t>
        </is>
      </c>
      <c r="Q4168" s="3" t="n">
        <v>14</v>
      </c>
      <c r="R4168" s="3" t="n">
        <v>0</v>
      </c>
      <c r="S4168" s="3" t="n">
        <v>0</v>
      </c>
      <c r="T4168" s="3" t="inlineStr">
        <is>
          <t>juri, jurinya, authority+negative_context</t>
        </is>
      </c>
      <c r="U4168" s="3" t="inlineStr"/>
      <c r="V4168" s="3" t="inlineStr"/>
      <c r="W4168" s="3" t="b">
        <v>0</v>
      </c>
      <c r="X4168" s="3" t="inlineStr">
        <is>
          <t>weighted_rule_based_3class</t>
        </is>
      </c>
    </row>
    <row r="4169" ht="45" customHeight="1">
      <c r="A4169" s="3" t="inlineStr">
        <is>
          <t>UgyOwXiUM73pEtJW-7h4AaABAg</t>
        </is>
      </c>
      <c r="B4169" s="3" t="inlineStr">
        <is>
          <t>iAE-ltq8CFI</t>
        </is>
      </c>
      <c r="C4169" s="3" t="inlineStr">
        <is>
          <t>Final Lomba Cerdas Cermat Empat Pilar MPR RI 2026 - Provinsi Kalimantan barat</t>
        </is>
      </c>
      <c r="D4169" s="3" t="inlineStr">
        <is>
          <t>https://www.youtube.com/live/iAE-ltq8CFI?si=oZ-igu5wwLvglsfE</t>
        </is>
      </c>
      <c r="E4169" s="3" t="inlineStr">
        <is>
          <t>@GennadyGolovkin-n1b</t>
        </is>
      </c>
      <c r="F4169" s="3" t="inlineStr">
        <is>
          <t>Si dagu panjang ngomong artikulasi, harusnya malu</t>
        </is>
      </c>
      <c r="G4169" s="3" t="n">
        <v>0</v>
      </c>
      <c r="H4169" s="3" t="inlineStr">
        <is>
          <t>2026-05-11T18:06:45Z</t>
        </is>
      </c>
      <c r="I4169" s="3" t="inlineStr">
        <is>
          <t>2026-05-11T18:06:45Z</t>
        </is>
      </c>
      <c r="J4169" s="3" t="n">
        <v>0</v>
      </c>
      <c r="K4169" s="3" t="inlineStr">
        <is>
          <t>dagu panjang ngomong artikulasi harus malu</t>
        </is>
      </c>
      <c r="L4169" s="3" t="n">
        <v>7</v>
      </c>
      <c r="M4169" s="3" t="n">
        <v>49</v>
      </c>
      <c r="N4169" s="3" t="inlineStr">
        <is>
          <t>kritik_juri_panitia</t>
        </is>
      </c>
      <c r="O4169" s="3" t="n">
        <v>0.67</v>
      </c>
      <c r="P4169" s="3" t="inlineStr">
        <is>
          <t>skor tertinggi: kritik_juri_panitia=3, kedua=pro_peserta=0</t>
        </is>
      </c>
      <c r="Q4169" s="3" t="n">
        <v>3</v>
      </c>
      <c r="R4169" s="3" t="n">
        <v>0</v>
      </c>
      <c r="S4169" s="3" t="n">
        <v>0</v>
      </c>
      <c r="T4169" s="3" t="inlineStr">
        <is>
          <t>harusnya</t>
        </is>
      </c>
      <c r="U4169" s="3" t="inlineStr"/>
      <c r="V4169" s="3" t="inlineStr"/>
      <c r="W4169" s="3" t="b">
        <v>1</v>
      </c>
      <c r="X4169" s="3" t="inlineStr">
        <is>
          <t>weighted_rule_based_3class</t>
        </is>
      </c>
    </row>
    <row r="4170" ht="45" customHeight="1">
      <c r="A4170" s="3" t="inlineStr">
        <is>
          <t>UgzI6zClVsTn3dlkXXh4AaABAg</t>
        </is>
      </c>
      <c r="B4170" s="3" t="inlineStr">
        <is>
          <t>iAE-ltq8CFI</t>
        </is>
      </c>
      <c r="C4170" s="3" t="inlineStr">
        <is>
          <t>Final Lomba Cerdas Cermat Empat Pilar MPR RI 2026 - Provinsi Kalimantan barat</t>
        </is>
      </c>
      <c r="D4170" s="3" t="inlineStr">
        <is>
          <t>https://www.youtube.com/live/iAE-ltq8CFI?si=oZ-igu5wwLvglsfE</t>
        </is>
      </c>
      <c r="E4170" s="3" t="inlineStr">
        <is>
          <t>@heloalofficial</t>
        </is>
      </c>
      <c r="F4170" s="3" t="inlineStr">
        <is>
          <t>Juri sontoloyo, host sontoloyo. Masih bagusan juri dan host cerdas cermat antar kelas disekolah, jauhhh lebih kompeten</t>
        </is>
      </c>
      <c r="G4170" s="3" t="n">
        <v>0</v>
      </c>
      <c r="H4170" s="3" t="inlineStr">
        <is>
          <t>2026-05-11T18:04:16Z</t>
        </is>
      </c>
      <c r="I4170" s="3" t="inlineStr">
        <is>
          <t>2026-05-11T18:04:16Z</t>
        </is>
      </c>
      <c r="J4170" s="3" t="n">
        <v>0</v>
      </c>
      <c r="K4170" s="3" t="inlineStr">
        <is>
          <t>juri sontoloyo host sontoloyo bagus juri host cerdas cermat antar kelas seko jauhhh kompeten</t>
        </is>
      </c>
      <c r="L4170" s="3" t="n">
        <v>17</v>
      </c>
      <c r="M4170" s="3" t="n">
        <v>118</v>
      </c>
      <c r="N4170" s="3" t="inlineStr">
        <is>
          <t>kritik_juri_panitia</t>
        </is>
      </c>
      <c r="O4170" s="3" t="n">
        <v>0.59</v>
      </c>
      <c r="P4170" s="3" t="inlineStr">
        <is>
          <t>skor tertinggi: kritik_juri_panitia=4, kedua=pro_peserta=4</t>
        </is>
      </c>
      <c r="Q4170" s="3" t="n">
        <v>4</v>
      </c>
      <c r="R4170" s="3" t="n">
        <v>4</v>
      </c>
      <c r="S4170" s="3" t="n">
        <v>0</v>
      </c>
      <c r="T4170" s="3" t="inlineStr">
        <is>
          <t>juri</t>
        </is>
      </c>
      <c r="U4170" s="3" t="inlineStr">
        <is>
          <t>sekolah</t>
        </is>
      </c>
      <c r="V4170" s="3" t="inlineStr"/>
      <c r="W4170" s="3" t="b">
        <v>1</v>
      </c>
      <c r="X4170" s="3" t="inlineStr">
        <is>
          <t>weighted_rule_based_3class</t>
        </is>
      </c>
    </row>
    <row r="4171" ht="45" customHeight="1">
      <c r="A4171" s="3" t="inlineStr">
        <is>
          <t>Ugyz-RfsQIp3XcsnblJ4AaABAg</t>
        </is>
      </c>
      <c r="B4171" s="3" t="inlineStr">
        <is>
          <t>iAE-ltq8CFI</t>
        </is>
      </c>
      <c r="C4171" s="3" t="inlineStr">
        <is>
          <t>Final Lomba Cerdas Cermat Empat Pilar MPR RI 2026 - Provinsi Kalimantan barat</t>
        </is>
      </c>
      <c r="D4171" s="3" t="inlineStr">
        <is>
          <t>https://www.youtube.com/live/iAE-ltq8CFI?si=oZ-igu5wwLvglsfE</t>
        </is>
      </c>
      <c r="E4171" s="3" t="inlineStr">
        <is>
          <t>@wdp17gaming37</t>
        </is>
      </c>
      <c r="F4171" s="3" t="inlineStr">
        <is>
          <t>Malu maluin aja buat lomba kagak jujur</t>
        </is>
      </c>
      <c r="G4171" s="3" t="n">
        <v>0</v>
      </c>
      <c r="H4171" s="3" t="inlineStr">
        <is>
          <t>2026-05-11T18:04:10Z</t>
        </is>
      </c>
      <c r="I4171" s="3" t="inlineStr">
        <is>
          <t>2026-05-11T18:04:10Z</t>
        </is>
      </c>
      <c r="J4171" s="3" t="n">
        <v>0</v>
      </c>
      <c r="K4171" s="3" t="inlineStr">
        <is>
          <t>malu maluin aja buat lomba kagak jujur</t>
        </is>
      </c>
      <c r="L4171" s="3" t="n">
        <v>7</v>
      </c>
      <c r="M4171" s="3" t="n">
        <v>38</v>
      </c>
      <c r="N4171" s="3" t="inlineStr">
        <is>
          <t>netral</t>
        </is>
      </c>
      <c r="O4171" s="3" t="n">
        <v>0.5</v>
      </c>
      <c r="P4171" s="3" t="inlineStr">
        <is>
          <t>tidak ada indikator kuat</t>
        </is>
      </c>
      <c r="Q4171" s="3" t="n">
        <v>0</v>
      </c>
      <c r="R4171" s="3" t="n">
        <v>0</v>
      </c>
      <c r="S4171" s="3" t="n">
        <v>0</v>
      </c>
      <c r="T4171" s="3" t="inlineStr"/>
      <c r="U4171" s="3" t="inlineStr"/>
      <c r="V4171" s="3" t="inlineStr"/>
      <c r="W4171" s="3" t="b">
        <v>1</v>
      </c>
      <c r="X4171" s="3" t="inlineStr">
        <is>
          <t>weighted_rule_based_3class</t>
        </is>
      </c>
    </row>
    <row r="4172" ht="45" customHeight="1">
      <c r="A4172" s="3" t="inlineStr">
        <is>
          <t>UgyohHwBcoJK0giytGR4AaABAg</t>
        </is>
      </c>
      <c r="B4172" s="3" t="inlineStr">
        <is>
          <t>iAE-ltq8CFI</t>
        </is>
      </c>
      <c r="C4172" s="3" t="inlineStr">
        <is>
          <t>Final Lomba Cerdas Cermat Empat Pilar MPR RI 2026 - Provinsi Kalimantan barat</t>
        </is>
      </c>
      <c r="D4172" s="3" t="inlineStr">
        <is>
          <t>https://www.youtube.com/live/iAE-ltq8CFI?si=oZ-igu5wwLvglsfE</t>
        </is>
      </c>
      <c r="E4172" s="3" t="inlineStr">
        <is>
          <t>@civicedu</t>
        </is>
      </c>
      <c r="F4172" s="3" t="inlineStr">
        <is>
          <t>Betapa sulitnya mengakui kesalahan</t>
        </is>
      </c>
      <c r="G4172" s="3" t="n">
        <v>0</v>
      </c>
      <c r="H4172" s="3" t="inlineStr">
        <is>
          <t>2026-05-11T18:02:00Z</t>
        </is>
      </c>
      <c r="I4172" s="3" t="inlineStr">
        <is>
          <t>2026-05-11T18:02:00Z</t>
        </is>
      </c>
      <c r="J4172" s="3" t="n">
        <v>0</v>
      </c>
      <c r="K4172" s="3" t="inlineStr">
        <is>
          <t>betapa sulit aku salah</t>
        </is>
      </c>
      <c r="L4172" s="3" t="n">
        <v>4</v>
      </c>
      <c r="M4172" s="3" t="n">
        <v>34</v>
      </c>
      <c r="N4172" s="3" t="inlineStr">
        <is>
          <t>kritik_juri_panitia</t>
        </is>
      </c>
      <c r="O4172" s="3" t="n">
        <v>0.6899999999999999</v>
      </c>
      <c r="P4172" s="3" t="inlineStr">
        <is>
          <t>skor tertinggi: kritik_juri_panitia=5, kedua=netral=2</t>
        </is>
      </c>
      <c r="Q4172" s="3" t="n">
        <v>5</v>
      </c>
      <c r="R4172" s="3" t="n">
        <v>0</v>
      </c>
      <c r="S4172" s="3" t="n">
        <v>2</v>
      </c>
      <c r="T4172" s="3" t="inlineStr">
        <is>
          <t>salah</t>
        </is>
      </c>
      <c r="U4172" s="3" t="inlineStr"/>
      <c r="V4172" s="3" t="inlineStr">
        <is>
          <t>apa</t>
        </is>
      </c>
      <c r="W4172" s="3" t="b">
        <v>0</v>
      </c>
      <c r="X4172" s="3" t="inlineStr">
        <is>
          <t>weighted_rule_based_3class</t>
        </is>
      </c>
    </row>
    <row r="4173" ht="45" customHeight="1">
      <c r="A4173" s="3" t="inlineStr">
        <is>
          <t>Ugy0dzoN-Lsgi_1c2Kl4AaABAg</t>
        </is>
      </c>
      <c r="B4173" s="3" t="inlineStr">
        <is>
          <t>iAE-ltq8CFI</t>
        </is>
      </c>
      <c r="C4173" s="3" t="inlineStr">
        <is>
          <t>Final Lomba Cerdas Cermat Empat Pilar MPR RI 2026 - Provinsi Kalimantan barat</t>
        </is>
      </c>
      <c r="D4173" s="3" t="inlineStr">
        <is>
          <t>https://www.youtube.com/live/iAE-ltq8CFI?si=oZ-igu5wwLvglsfE</t>
        </is>
      </c>
      <c r="E4173" s="3" t="inlineStr">
        <is>
          <t>@fauzanakbar4303</t>
        </is>
      </c>
      <c r="F4173" s="3" t="inlineStr">
        <is>
          <t>Pokoknya ulang acaranya gw mah 🤣🤣🤣, malu-maluin ih alasan artikulasi lagi.  Padahal jelas banget</t>
        </is>
      </c>
      <c r="G4173" s="3" t="n">
        <v>0</v>
      </c>
      <c r="H4173" s="3" t="inlineStr">
        <is>
          <t>2026-05-11T18:01:57Z</t>
        </is>
      </c>
      <c r="I4173" s="3" t="inlineStr">
        <is>
          <t>2026-05-11T18:01:57Z</t>
        </is>
      </c>
      <c r="J4173" s="3" t="n">
        <v>0</v>
      </c>
      <c r="K4173" s="3" t="inlineStr">
        <is>
          <t>pokok ulang acara mah malu maluin alas artikulasi padahal jelas</t>
        </is>
      </c>
      <c r="L4173" s="3" t="n">
        <v>14</v>
      </c>
      <c r="M4173" s="3" t="n">
        <v>96</v>
      </c>
      <c r="N4173" s="3" t="inlineStr">
        <is>
          <t>kritik_juri_panitia</t>
        </is>
      </c>
      <c r="O4173" s="3" t="n">
        <v>0.79</v>
      </c>
      <c r="P4173" s="3" t="inlineStr">
        <is>
          <t>skor tertinggi: kritik_juri_panitia=6, kedua=pro_peserta=0</t>
        </is>
      </c>
      <c r="Q4173" s="3" t="n">
        <v>6</v>
      </c>
      <c r="R4173" s="3" t="n">
        <v>0</v>
      </c>
      <c r="S4173" s="3" t="n">
        <v>0</v>
      </c>
      <c r="T4173" s="3" t="inlineStr">
        <is>
          <t>ulang, kok</t>
        </is>
      </c>
      <c r="U4173" s="3" t="inlineStr"/>
      <c r="V4173" s="3" t="inlineStr"/>
      <c r="W4173" s="3" t="b">
        <v>0</v>
      </c>
      <c r="X4173" s="3" t="inlineStr">
        <is>
          <t>weighted_rule_based_3class</t>
        </is>
      </c>
    </row>
    <row r="4174" ht="45" customHeight="1">
      <c r="A4174" s="3" t="inlineStr">
        <is>
          <t>Ugwq6RzAgmlCQF2hlId4AaABAg</t>
        </is>
      </c>
      <c r="B4174" s="3" t="inlineStr">
        <is>
          <t>iAE-ltq8CFI</t>
        </is>
      </c>
      <c r="C4174" s="3" t="inlineStr">
        <is>
          <t>Final Lomba Cerdas Cermat Empat Pilar MPR RI 2026 - Provinsi Kalimantan barat</t>
        </is>
      </c>
      <c r="D4174" s="3" t="inlineStr">
        <is>
          <t>https://www.youtube.com/live/iAE-ltq8CFI?si=oZ-igu5wwLvglsfE</t>
        </is>
      </c>
      <c r="E4174" s="3" t="inlineStr">
        <is>
          <t>@wdp17gaming37</t>
        </is>
      </c>
      <c r="F4174" s="3" t="inlineStr">
        <is>
          <t>Tolong di tindak lanjuti, dari kecil aja udah di curangi</t>
        </is>
      </c>
      <c r="G4174" s="3" t="n">
        <v>0</v>
      </c>
      <c r="H4174" s="3" t="inlineStr">
        <is>
          <t>2026-05-11T18:01:28Z</t>
        </is>
      </c>
      <c r="I4174" s="3" t="inlineStr">
        <is>
          <t>2026-05-11T18:01:28Z</t>
        </is>
      </c>
      <c r="J4174" s="3" t="n">
        <v>0</v>
      </c>
      <c r="K4174" s="3" t="inlineStr">
        <is>
          <t>tindak lanjut kecil aja udah curang</t>
        </is>
      </c>
      <c r="L4174" s="3" t="n">
        <v>10</v>
      </c>
      <c r="M4174" s="3" t="n">
        <v>56</v>
      </c>
      <c r="N4174" s="3" t="inlineStr">
        <is>
          <t>kritik_juri_panitia</t>
        </is>
      </c>
      <c r="O4174" s="3" t="n">
        <v>0.98</v>
      </c>
      <c r="P4174" s="3" t="inlineStr">
        <is>
          <t>kritik kuat terhadap juri/panitia/sistem; kritik=15, pro=0</t>
        </is>
      </c>
      <c r="Q4174" s="3" t="n">
        <v>15</v>
      </c>
      <c r="R4174" s="3" t="n">
        <v>0</v>
      </c>
      <c r="S4174" s="3" t="n">
        <v>0</v>
      </c>
      <c r="T4174" s="3" t="inlineStr">
        <is>
          <t>curang, curang</t>
        </is>
      </c>
      <c r="U4174" s="3" t="inlineStr"/>
      <c r="V4174" s="3" t="inlineStr"/>
      <c r="W4174" s="3" t="b">
        <v>0</v>
      </c>
      <c r="X4174" s="3" t="inlineStr">
        <is>
          <t>weighted_rule_based_3class</t>
        </is>
      </c>
    </row>
    <row r="4175" ht="45" customHeight="1">
      <c r="A4175" s="3" t="inlineStr">
        <is>
          <t>Ugy1fF_MilX29U6kqI94AaABAg</t>
        </is>
      </c>
      <c r="B4175" s="3" t="inlineStr">
        <is>
          <t>iAE-ltq8CFI</t>
        </is>
      </c>
      <c r="C4175" s="3" t="inlineStr">
        <is>
          <t>Final Lomba Cerdas Cermat Empat Pilar MPR RI 2026 - Provinsi Kalimantan barat</t>
        </is>
      </c>
      <c r="D4175" s="3" t="inlineStr">
        <is>
          <t>https://www.youtube.com/live/iAE-ltq8CFI?si=oZ-igu5wwLvglsfE</t>
        </is>
      </c>
      <c r="E4175" s="3" t="inlineStr">
        <is>
          <t>@kakaradit_</t>
        </is>
      </c>
      <c r="F4175" s="3" t="inlineStr">
        <is>
          <t>Dari segi si juri aja pake nyontek teks jawaban dikertas wkwk kocak</t>
        </is>
      </c>
      <c r="G4175" s="3" t="n">
        <v>0</v>
      </c>
      <c r="H4175" s="3" t="inlineStr">
        <is>
          <t>2026-05-11T18:00:50Z</t>
        </is>
      </c>
      <c r="I4175" s="3" t="inlineStr">
        <is>
          <t>2026-05-11T18:00:50Z</t>
        </is>
      </c>
      <c r="J4175" s="3" t="n">
        <v>0</v>
      </c>
      <c r="K4175" s="3" t="inlineStr">
        <is>
          <t>segi juri aja pake nyontek teks jawab kertas wkwk kocak</t>
        </is>
      </c>
      <c r="L4175" s="3" t="n">
        <v>12</v>
      </c>
      <c r="M4175" s="3" t="n">
        <v>67</v>
      </c>
      <c r="N4175" s="3" t="inlineStr">
        <is>
          <t>kritik_juri_panitia</t>
        </is>
      </c>
      <c r="O4175" s="3" t="n">
        <v>0.71</v>
      </c>
      <c r="P4175" s="3" t="inlineStr">
        <is>
          <t>skor tertinggi: kritik_juri_panitia=4, kedua=pro_peserta=0</t>
        </is>
      </c>
      <c r="Q4175" s="3" t="n">
        <v>4</v>
      </c>
      <c r="R4175" s="3" t="n">
        <v>0</v>
      </c>
      <c r="S4175" s="3" t="n">
        <v>0</v>
      </c>
      <c r="T4175" s="3" t="inlineStr">
        <is>
          <t>juri</t>
        </is>
      </c>
      <c r="U4175" s="3" t="inlineStr"/>
      <c r="V4175" s="3" t="inlineStr"/>
      <c r="W4175" s="3" t="b">
        <v>1</v>
      </c>
      <c r="X4175" s="3" t="inlineStr">
        <is>
          <t>weighted_rule_based_3class</t>
        </is>
      </c>
    </row>
    <row r="4176" ht="45" customHeight="1">
      <c r="A4176" s="3" t="inlineStr">
        <is>
          <t>UgxYD2yQ2QcQKh3Eotd4AaABAg</t>
        </is>
      </c>
      <c r="B4176" s="3" t="inlineStr">
        <is>
          <t>iAE-ltq8CFI</t>
        </is>
      </c>
      <c r="C4176" s="3" t="inlineStr">
        <is>
          <t>Final Lomba Cerdas Cermat Empat Pilar MPR RI 2026 - Provinsi Kalimantan barat</t>
        </is>
      </c>
      <c r="D4176" s="3" t="inlineStr">
        <is>
          <t>https://www.youtube.com/live/iAE-ltq8CFI?si=oZ-igu5wwLvglsfE</t>
        </is>
      </c>
      <c r="E4176" s="3" t="inlineStr">
        <is>
          <t>@bernadiafarsyat</t>
        </is>
      </c>
      <c r="F4176" s="3" t="inlineStr">
        <is>
          <t>woiii tolol</t>
        </is>
      </c>
      <c r="G4176" s="3" t="n">
        <v>0</v>
      </c>
      <c r="H4176" s="3" t="inlineStr">
        <is>
          <t>2026-05-11T17:59:31Z</t>
        </is>
      </c>
      <c r="I4176" s="3" t="inlineStr">
        <is>
          <t>2026-05-11T17:59:31Z</t>
        </is>
      </c>
      <c r="J4176" s="3" t="n">
        <v>0</v>
      </c>
      <c r="K4176" s="3" t="inlineStr">
        <is>
          <t>woiii tolol</t>
        </is>
      </c>
      <c r="L4176" s="3" t="n">
        <v>2</v>
      </c>
      <c r="M4176" s="3" t="n">
        <v>11</v>
      </c>
      <c r="N4176" s="3" t="inlineStr">
        <is>
          <t>netral</t>
        </is>
      </c>
      <c r="O4176" s="3" t="n">
        <v>0.5</v>
      </c>
      <c r="P4176" s="3" t="inlineStr">
        <is>
          <t>tidak ada indikator kuat</t>
        </is>
      </c>
      <c r="Q4176" s="3" t="n">
        <v>0</v>
      </c>
      <c r="R4176" s="3" t="n">
        <v>0</v>
      </c>
      <c r="S4176" s="3" t="n">
        <v>0</v>
      </c>
      <c r="T4176" s="3" t="inlineStr"/>
      <c r="U4176" s="3" t="inlineStr"/>
      <c r="V4176" s="3" t="inlineStr"/>
      <c r="W4176" s="3" t="b">
        <v>1</v>
      </c>
      <c r="X4176" s="3" t="inlineStr">
        <is>
          <t>weighted_rule_based_3class</t>
        </is>
      </c>
    </row>
    <row r="4177" ht="45" customHeight="1">
      <c r="A4177" s="3" t="inlineStr">
        <is>
          <t>UgwscBpe1Yor_9IlNFZ4AaABAg</t>
        </is>
      </c>
      <c r="B4177" s="3" t="inlineStr">
        <is>
          <t>iAE-ltq8CFI</t>
        </is>
      </c>
      <c r="C4177" s="3" t="inlineStr">
        <is>
          <t>Final Lomba Cerdas Cermat Empat Pilar MPR RI 2026 - Provinsi Kalimantan barat</t>
        </is>
      </c>
      <c r="D4177" s="3" t="inlineStr">
        <is>
          <t>https://www.youtube.com/live/iAE-ltq8CFI?si=oZ-igu5wwLvglsfE</t>
        </is>
      </c>
      <c r="E4177" s="3" t="inlineStr">
        <is>
          <t>@SanzoZuihikai-vm9jk</t>
        </is>
      </c>
      <c r="F4177" s="3" t="inlineStr">
        <is>
          <t>Malu malu in di kanca internasional ini.</t>
        </is>
      </c>
      <c r="G4177" s="3" t="n">
        <v>0</v>
      </c>
      <c r="H4177" s="3" t="inlineStr">
        <is>
          <t>2026-05-11T17:58:42Z</t>
        </is>
      </c>
      <c r="I4177" s="3" t="inlineStr">
        <is>
          <t>2026-05-11T17:58:42Z</t>
        </is>
      </c>
      <c r="J4177" s="3" t="n">
        <v>0</v>
      </c>
      <c r="K4177" s="3" t="inlineStr">
        <is>
          <t>malu malu kanca internasional</t>
        </is>
      </c>
      <c r="L4177" s="3" t="n">
        <v>7</v>
      </c>
      <c r="M4177" s="3" t="n">
        <v>40</v>
      </c>
      <c r="N4177" s="3" t="inlineStr">
        <is>
          <t>netral</t>
        </is>
      </c>
      <c r="O4177" s="3" t="n">
        <v>0.5</v>
      </c>
      <c r="P4177" s="3" t="inlineStr">
        <is>
          <t>tidak ada indikator kuat</t>
        </is>
      </c>
      <c r="Q4177" s="3" t="n">
        <v>0</v>
      </c>
      <c r="R4177" s="3" t="n">
        <v>0</v>
      </c>
      <c r="S4177" s="3" t="n">
        <v>0</v>
      </c>
      <c r="T4177" s="3" t="inlineStr"/>
      <c r="U4177" s="3" t="inlineStr"/>
      <c r="V4177" s="3" t="inlineStr"/>
      <c r="W4177" s="3" t="b">
        <v>1</v>
      </c>
      <c r="X4177" s="3" t="inlineStr">
        <is>
          <t>weighted_rule_based_3class</t>
        </is>
      </c>
    </row>
    <row r="4178" ht="45" customHeight="1">
      <c r="A4178" s="3" t="inlineStr">
        <is>
          <t>UgwQhlrFxzfDbqj65s94AaABAg</t>
        </is>
      </c>
      <c r="B4178" s="3" t="inlineStr">
        <is>
          <t>iAE-ltq8CFI</t>
        </is>
      </c>
      <c r="C4178" s="3" t="inlineStr">
        <is>
          <t>Final Lomba Cerdas Cermat Empat Pilar MPR RI 2026 - Provinsi Kalimantan barat</t>
        </is>
      </c>
      <c r="D4178" s="3" t="inlineStr">
        <is>
          <t>https://www.youtube.com/live/iAE-ltq8CFI?si=oZ-igu5wwLvglsfE</t>
        </is>
      </c>
      <c r="E4178" s="3" t="inlineStr">
        <is>
          <t>@heyraniA</t>
        </is>
      </c>
      <c r="F4178" s="3" t="inlineStr">
        <is>
          <t>JURI T.O.L.O.L</t>
        </is>
      </c>
      <c r="G4178" s="3" t="n">
        <v>1</v>
      </c>
      <c r="H4178" s="3" t="inlineStr">
        <is>
          <t>2026-05-11T17:58:41Z</t>
        </is>
      </c>
      <c r="I4178" s="3" t="inlineStr">
        <is>
          <t>2026-05-11T17:58:41Z</t>
        </is>
      </c>
      <c r="J4178" s="3" t="n">
        <v>0</v>
      </c>
      <c r="K4178" s="3" t="inlineStr">
        <is>
          <t>juri</t>
        </is>
      </c>
      <c r="L4178" s="3" t="n">
        <v>2</v>
      </c>
      <c r="M4178" s="3" t="n">
        <v>14</v>
      </c>
      <c r="N4178" s="3" t="inlineStr">
        <is>
          <t>kritik_juri_panitia</t>
        </is>
      </c>
      <c r="O4178" s="3" t="n">
        <v>0.71</v>
      </c>
      <c r="P4178" s="3" t="inlineStr">
        <is>
          <t>skor tertinggi: kritik_juri_panitia=4, kedua=pro_peserta=0</t>
        </is>
      </c>
      <c r="Q4178" s="3" t="n">
        <v>4</v>
      </c>
      <c r="R4178" s="3" t="n">
        <v>0</v>
      </c>
      <c r="S4178" s="3" t="n">
        <v>0</v>
      </c>
      <c r="T4178" s="3" t="inlineStr">
        <is>
          <t>juri</t>
        </is>
      </c>
      <c r="U4178" s="3" t="inlineStr"/>
      <c r="V4178" s="3" t="inlineStr"/>
      <c r="W4178" s="3" t="b">
        <v>0</v>
      </c>
      <c r="X4178" s="3" t="inlineStr">
        <is>
          <t>weighted_rule_based_3class</t>
        </is>
      </c>
    </row>
    <row r="4179" ht="45" customHeight="1">
      <c r="A4179" s="3" t="inlineStr">
        <is>
          <t>Ugy9uT2iSGtWHm_zCWJ4AaABAg</t>
        </is>
      </c>
      <c r="B4179" s="3" t="inlineStr">
        <is>
          <t>iAE-ltq8CFI</t>
        </is>
      </c>
      <c r="C4179" s="3" t="inlineStr">
        <is>
          <t>Final Lomba Cerdas Cermat Empat Pilar MPR RI 2026 - Provinsi Kalimantan barat</t>
        </is>
      </c>
      <c r="D4179" s="3" t="inlineStr">
        <is>
          <t>https://www.youtube.com/live/iAE-ltq8CFI?si=oZ-igu5wwLvglsfE</t>
        </is>
      </c>
      <c r="E4179" s="3" t="inlineStr">
        <is>
          <t>@adamfauzan8012</t>
        </is>
      </c>
      <c r="F4179" s="3" t="inlineStr">
        <is>
          <t>hari hari ada aja kelakuan kocak di negri ini hadeh</t>
        </is>
      </c>
      <c r="G4179" s="3" t="n">
        <v>0</v>
      </c>
      <c r="H4179" s="3" t="inlineStr">
        <is>
          <t>2026-05-11T17:58:23Z</t>
        </is>
      </c>
      <c r="I4179" s="3" t="inlineStr">
        <is>
          <t>2026-05-11T17:58:23Z</t>
        </is>
      </c>
      <c r="J4179" s="3" t="n">
        <v>0</v>
      </c>
      <c r="K4179" s="3" t="inlineStr">
        <is>
          <t>hari hari aja laku kocak negri hadeh</t>
        </is>
      </c>
      <c r="L4179" s="3" t="n">
        <v>10</v>
      </c>
      <c r="M4179" s="3" t="n">
        <v>51</v>
      </c>
      <c r="N4179" s="3" t="inlineStr">
        <is>
          <t>netral</t>
        </is>
      </c>
      <c r="O4179" s="3" t="n">
        <v>0.5</v>
      </c>
      <c r="P4179" s="3" t="inlineStr">
        <is>
          <t>tidak ada indikator kuat</t>
        </is>
      </c>
      <c r="Q4179" s="3" t="n">
        <v>0</v>
      </c>
      <c r="R4179" s="3" t="n">
        <v>0</v>
      </c>
      <c r="S4179" s="3" t="n">
        <v>0</v>
      </c>
      <c r="T4179" s="3" t="inlineStr"/>
      <c r="U4179" s="3" t="inlineStr"/>
      <c r="V4179" s="3" t="inlineStr"/>
      <c r="W4179" s="3" t="b">
        <v>1</v>
      </c>
      <c r="X4179" s="3" t="inlineStr">
        <is>
          <t>weighted_rule_based_3class</t>
        </is>
      </c>
    </row>
    <row r="4180" ht="45" customHeight="1">
      <c r="A4180" s="3" t="inlineStr">
        <is>
          <t>UgwVIcBX7ZrzOy2zUhJ4AaABAg</t>
        </is>
      </c>
      <c r="B4180" s="3" t="inlineStr">
        <is>
          <t>iAE-ltq8CFI</t>
        </is>
      </c>
      <c r="C4180" s="3" t="inlineStr">
        <is>
          <t>Final Lomba Cerdas Cermat Empat Pilar MPR RI 2026 - Provinsi Kalimantan barat</t>
        </is>
      </c>
      <c r="D4180" s="3" t="inlineStr">
        <is>
          <t>https://www.youtube.com/live/iAE-ltq8CFI?si=oZ-igu5wwLvglsfE</t>
        </is>
      </c>
      <c r="E4180" s="3" t="inlineStr">
        <is>
          <t>@moch.infansetiawan3410</t>
        </is>
      </c>
      <c r="F4180" s="3" t="inlineStr">
        <is>
          <t>Aura Kolusi dan nepotisme nya kuat banget si Juri,, apalagi si wanitanya,, NGOMONG ARTIKULASI,, huruf R aja blepotan kok jadi JURI,, agak lain emang,,, EMANG DARI BIBIT GAK TAU DIRI</t>
        </is>
      </c>
      <c r="G4180" s="3" t="n">
        <v>0</v>
      </c>
      <c r="H4180" s="3" t="inlineStr">
        <is>
          <t>2026-05-11T17:57:03Z</t>
        </is>
      </c>
      <c r="I4180" s="3" t="inlineStr">
        <is>
          <t>2026-05-11T17:57:03Z</t>
        </is>
      </c>
      <c r="J4180" s="3" t="n">
        <v>0</v>
      </c>
      <c r="K4180" s="3" t="inlineStr">
        <is>
          <t>aura kolusi nepotisme kuat juri wanita ngomong artikulasi huruf aja blepot jadi juri emang emang bibit tidak tau diri</t>
        </is>
      </c>
      <c r="L4180" s="3" t="n">
        <v>30</v>
      </c>
      <c r="M4180" s="3" t="n">
        <v>181</v>
      </c>
      <c r="N4180" s="3" t="inlineStr">
        <is>
          <t>kritik_juri_panitia</t>
        </is>
      </c>
      <c r="O4180" s="3" t="n">
        <v>0.97</v>
      </c>
      <c r="P4180" s="3" t="inlineStr">
        <is>
          <t>kritik kuat terhadap juri/panitia/sistem; kritik=12, pro=0</t>
        </is>
      </c>
      <c r="Q4180" s="3" t="n">
        <v>12</v>
      </c>
      <c r="R4180" s="3" t="n">
        <v>0</v>
      </c>
      <c r="S4180" s="3" t="n">
        <v>2</v>
      </c>
      <c r="T4180" s="3" t="inlineStr">
        <is>
          <t>juri, kok, authority+negative_context</t>
        </is>
      </c>
      <c r="U4180" s="3" t="inlineStr"/>
      <c r="V4180" s="3" t="inlineStr">
        <is>
          <t>apa</t>
        </is>
      </c>
      <c r="W4180" s="3" t="b">
        <v>0</v>
      </c>
      <c r="X4180" s="3" t="inlineStr">
        <is>
          <t>weighted_rule_based_3class</t>
        </is>
      </c>
    </row>
    <row r="4181" ht="45" customHeight="1">
      <c r="A4181" s="3" t="inlineStr">
        <is>
          <t>Ugw_CrqBfAYCMaQVnpZ4AaABAg</t>
        </is>
      </c>
      <c r="B4181" s="3" t="inlineStr">
        <is>
          <t>iAE-ltq8CFI</t>
        </is>
      </c>
      <c r="C4181" s="3" t="inlineStr">
        <is>
          <t>Final Lomba Cerdas Cermat Empat Pilar MPR RI 2026 - Provinsi Kalimantan barat</t>
        </is>
      </c>
      <c r="D4181" s="3" t="inlineStr">
        <is>
          <t>https://www.youtube.com/live/iAE-ltq8CFI?si=oZ-igu5wwLvglsfE</t>
        </is>
      </c>
      <c r="E4181" s="3" t="inlineStr">
        <is>
          <t>@amatsari6940</t>
        </is>
      </c>
      <c r="F4181" s="3" t="inlineStr">
        <is>
          <t>Info nama juri</t>
        </is>
      </c>
      <c r="G4181" s="3" t="n">
        <v>0</v>
      </c>
      <c r="H4181" s="3" t="inlineStr">
        <is>
          <t>2026-05-11T17:56:39Z</t>
        </is>
      </c>
      <c r="I4181" s="3" t="inlineStr">
        <is>
          <t>2026-05-11T17:56:39Z</t>
        </is>
      </c>
      <c r="J4181" s="3" t="n">
        <v>0</v>
      </c>
      <c r="K4181" s="3" t="inlineStr">
        <is>
          <t>info nama juri</t>
        </is>
      </c>
      <c r="L4181" s="3" t="n">
        <v>3</v>
      </c>
      <c r="M4181" s="3" t="n">
        <v>14</v>
      </c>
      <c r="N4181" s="3" t="inlineStr">
        <is>
          <t>kritik_juri_panitia</t>
        </is>
      </c>
      <c r="O4181" s="3" t="n">
        <v>0.59</v>
      </c>
      <c r="P4181" s="3" t="inlineStr">
        <is>
          <t>skor tertinggi: kritik_juri_panitia=4, kedua=netral=4</t>
        </is>
      </c>
      <c r="Q4181" s="3" t="n">
        <v>4</v>
      </c>
      <c r="R4181" s="3" t="n">
        <v>0</v>
      </c>
      <c r="S4181" s="3" t="n">
        <v>4</v>
      </c>
      <c r="T4181" s="3" t="inlineStr">
        <is>
          <t>juri</t>
        </is>
      </c>
      <c r="U4181" s="3" t="inlineStr"/>
      <c r="V4181" s="3" t="inlineStr">
        <is>
          <t>info</t>
        </is>
      </c>
      <c r="W4181" s="3" t="b">
        <v>1</v>
      </c>
      <c r="X4181" s="3" t="inlineStr">
        <is>
          <t>weighted_rule_based_3class</t>
        </is>
      </c>
    </row>
    <row r="4182" ht="45" customHeight="1">
      <c r="A4182" s="3" t="inlineStr">
        <is>
          <t>UgzgVXBraL25rwtgQup4AaABAg</t>
        </is>
      </c>
      <c r="B4182" s="3" t="inlineStr">
        <is>
          <t>iAE-ltq8CFI</t>
        </is>
      </c>
      <c r="C4182" s="3" t="inlineStr">
        <is>
          <t>Final Lomba Cerdas Cermat Empat Pilar MPR RI 2026 - Provinsi Kalimantan barat</t>
        </is>
      </c>
      <c r="D4182" s="3" t="inlineStr">
        <is>
          <t>https://www.youtube.com/live/iAE-ltq8CFI?si=oZ-igu5wwLvglsfE</t>
        </is>
      </c>
      <c r="E4182" s="3" t="inlineStr">
        <is>
          <t>@heyraniA</t>
        </is>
      </c>
      <c r="F4182" s="3" t="inlineStr">
        <is>
          <t>Sila 5 sudah tidak berlaku lagi di negri ini, diganti saja jadi seluruh keadilan sosial bagi seluruh DPR dan anjing' anjing nya</t>
        </is>
      </c>
      <c r="G4182" s="3" t="n">
        <v>1</v>
      </c>
      <c r="H4182" s="3" t="inlineStr">
        <is>
          <t>2026-05-11T17:56:25Z</t>
        </is>
      </c>
      <c r="I4182" s="3" t="inlineStr">
        <is>
          <t>2026-05-11T17:56:25Z</t>
        </is>
      </c>
      <c r="J4182" s="3" t="n">
        <v>0</v>
      </c>
      <c r="K4182" s="3" t="inlineStr">
        <is>
          <t>sila tidak laku negri ganti jadi seluruh adil sosial seluruh dpr anjing anjing</t>
        </is>
      </c>
      <c r="L4182" s="3" t="n">
        <v>22</v>
      </c>
      <c r="M4182" s="3" t="n">
        <v>127</v>
      </c>
      <c r="N4182" s="3" t="inlineStr">
        <is>
          <t>kritik_juri_panitia</t>
        </is>
      </c>
      <c r="O4182" s="3" t="n">
        <v>0.71</v>
      </c>
      <c r="P4182" s="3" t="inlineStr">
        <is>
          <t>skor tertinggi: kritik_juri_panitia=4, kedua=pro_peserta=0</t>
        </is>
      </c>
      <c r="Q4182" s="3" t="n">
        <v>4</v>
      </c>
      <c r="R4182" s="3" t="n">
        <v>0</v>
      </c>
      <c r="S4182" s="3" t="n">
        <v>0</v>
      </c>
      <c r="T4182" s="3" t="inlineStr">
        <is>
          <t>adil</t>
        </is>
      </c>
      <c r="U4182" s="3" t="inlineStr"/>
      <c r="V4182" s="3" t="inlineStr"/>
      <c r="W4182" s="3" t="b">
        <v>0</v>
      </c>
      <c r="X4182" s="3" t="inlineStr">
        <is>
          <t>weighted_rule_based_3class</t>
        </is>
      </c>
    </row>
    <row r="4183" ht="45" customHeight="1">
      <c r="A4183" s="3" t="inlineStr">
        <is>
          <t>UgxPoQsEKOaASnsilAV4AaABAg</t>
        </is>
      </c>
      <c r="B4183" s="3" t="inlineStr">
        <is>
          <t>iAE-ltq8CFI</t>
        </is>
      </c>
      <c r="C4183" s="3" t="inlineStr">
        <is>
          <t>Final Lomba Cerdas Cermat Empat Pilar MPR RI 2026 - Provinsi Kalimantan barat</t>
        </is>
      </c>
      <c r="D4183" s="3" t="inlineStr">
        <is>
          <t>https://www.youtube.com/live/iAE-ltq8CFI?si=oZ-igu5wwLvglsfE</t>
        </is>
      </c>
      <c r="E4183" s="3" t="inlineStr">
        <is>
          <t>@AhmadZaenal-w8w</t>
        </is>
      </c>
      <c r="F4183" s="3" t="inlineStr">
        <is>
          <t>Juri salah ucap / kceplosan. Bilangnya "suara".   Brati sudah didapatkan siapa pemenangnya.         Jurinya  harus pertangung jawab.  Krn kerugian grub c yg harusnya dpt 10 pain.  Eh malah beda 15 poin. Kwkkww😂</t>
        </is>
      </c>
      <c r="G4183" s="3" t="n">
        <v>0</v>
      </c>
      <c r="H4183" s="3" t="inlineStr">
        <is>
          <t>2026-05-11T17:55:46Z</t>
        </is>
      </c>
      <c r="I4183" s="3" t="inlineStr">
        <is>
          <t>2026-05-11T17:55:46Z</t>
        </is>
      </c>
      <c r="J4183" s="3" t="n">
        <v>0</v>
      </c>
      <c r="K4183" s="3" t="inlineStr">
        <is>
          <t>juri salah ucap kceplosan bilang suara brati dapat siapa menang juri pertangung jawab rugi grub harus dpt pain malah beda poin kwkkww</t>
        </is>
      </c>
      <c r="L4183" s="3" t="n">
        <v>31</v>
      </c>
      <c r="M4183" s="3" t="n">
        <v>210</v>
      </c>
      <c r="N4183" s="3" t="inlineStr">
        <is>
          <t>kritik_juri_panitia</t>
        </is>
      </c>
      <c r="O4183" s="3" t="n">
        <v>0.98</v>
      </c>
      <c r="P4183" s="3" t="inlineStr">
        <is>
          <t>kritik kuat terhadap juri/panitia/sistem; kritik=31, pro=0</t>
        </is>
      </c>
      <c r="Q4183" s="3" t="n">
        <v>31</v>
      </c>
      <c r="R4183" s="3" t="n">
        <v>0</v>
      </c>
      <c r="S4183" s="3" t="n">
        <v>5</v>
      </c>
      <c r="T4183" s="3" t="inlineStr">
        <is>
          <t>juri\s+salah, juri, salah, harusnya, jurinya, authority+negative_context</t>
        </is>
      </c>
      <c r="U4183" s="3" t="inlineStr"/>
      <c r="V4183" s="3" t="inlineStr">
        <is>
          <t>siapa, apa</t>
        </is>
      </c>
      <c r="W4183" s="3" t="b">
        <v>0</v>
      </c>
      <c r="X4183" s="3" t="inlineStr">
        <is>
          <t>weighted_rule_based_3class</t>
        </is>
      </c>
    </row>
    <row r="4184" ht="45" customHeight="1">
      <c r="A4184" s="3" t="inlineStr">
        <is>
          <t>Ugx_GnIfgyvg4Y-Wxp54AaABAg</t>
        </is>
      </c>
      <c r="B4184" s="3" t="inlineStr">
        <is>
          <t>iAE-ltq8CFI</t>
        </is>
      </c>
      <c r="C4184" s="3" t="inlineStr">
        <is>
          <t>Final Lomba Cerdas Cermat Empat Pilar MPR RI 2026 - Provinsi Kalimantan barat</t>
        </is>
      </c>
      <c r="D4184" s="3" t="inlineStr">
        <is>
          <t>https://www.youtube.com/live/iAE-ltq8CFI?si=oZ-igu5wwLvglsfE</t>
        </is>
      </c>
      <c r="E4184" s="3" t="inlineStr">
        <is>
          <t>@robyarrasyidofficial3274</t>
        </is>
      </c>
      <c r="F4184" s="3" t="inlineStr">
        <is>
          <t>Semestinya, sebagai orang yang terhormat bersikap bijak dan meminta di tayang ulang lalu jika telah melihat kesalahan dan kekhilafan segera meminta ma'af dan berikan poin kepada Grup C.
Kasihan adik-adiknya diperlakukan tidak bijak.</t>
        </is>
      </c>
      <c r="G4184" s="3" t="n">
        <v>0</v>
      </c>
      <c r="H4184" s="3" t="inlineStr">
        <is>
          <t>2026-05-11T17:55:24Z</t>
        </is>
      </c>
      <c r="I4184" s="3" t="inlineStr">
        <is>
          <t>2026-05-11T17:55:24Z</t>
        </is>
      </c>
      <c r="J4184" s="3" t="n">
        <v>0</v>
      </c>
      <c r="K4184" s="3" t="inlineStr">
        <is>
          <t>mesti orang hormat sikap bijak minta tayang ulang lalu lihat salah khilaf segera minta ikan poin grup kasihan adik adik laku tidak bijak</t>
        </is>
      </c>
      <c r="L4184" s="3" t="n">
        <v>33</v>
      </c>
      <c r="M4184" s="3" t="n">
        <v>232</v>
      </c>
      <c r="N4184" s="3" t="inlineStr">
        <is>
          <t>pro_peserta</t>
        </is>
      </c>
      <c r="O4184" s="3" t="n">
        <v>0.98</v>
      </c>
      <c r="P4184" s="3" t="inlineStr">
        <is>
          <t>dukungan peserta dominan; pro=22, kritik=9</t>
        </is>
      </c>
      <c r="Q4184" s="3" t="n">
        <v>9</v>
      </c>
      <c r="R4184" s="3" t="n">
        <v>22</v>
      </c>
      <c r="S4184" s="3" t="n">
        <v>3</v>
      </c>
      <c r="T4184" s="3" t="inlineStr">
        <is>
          <t>ulang, salah</t>
        </is>
      </c>
      <c r="U4184" s="3" t="inlineStr">
        <is>
          <t>kasihan\s+adik, adik, kasihan</t>
        </is>
      </c>
      <c r="V4184" s="3" t="inlineStr">
        <is>
          <t>lihat</t>
        </is>
      </c>
      <c r="W4184" s="3" t="b">
        <v>0</v>
      </c>
      <c r="X4184" s="3" t="inlineStr">
        <is>
          <t>weighted_rule_based_3class</t>
        </is>
      </c>
    </row>
    <row r="4185" ht="45" customHeight="1">
      <c r="A4185" s="3" t="inlineStr">
        <is>
          <t>UgxnNym4yfkxTkuHifx4AaABAg</t>
        </is>
      </c>
      <c r="B4185" s="3" t="inlineStr">
        <is>
          <t>iAE-ltq8CFI</t>
        </is>
      </c>
      <c r="C4185" s="3" t="inlineStr">
        <is>
          <t>Final Lomba Cerdas Cermat Empat Pilar MPR RI 2026 - Provinsi Kalimantan barat</t>
        </is>
      </c>
      <c r="D4185" s="3" t="inlineStr">
        <is>
          <t>https://www.youtube.com/live/iAE-ltq8CFI?si=oZ-igu5wwLvglsfE</t>
        </is>
      </c>
      <c r="E4185" s="3" t="inlineStr">
        <is>
          <t>@moch.infansetiawan3410</t>
        </is>
      </c>
      <c r="F4185" s="3" t="inlineStr">
        <is>
          <t>Aura nepotisme ya kuat sekali,,</t>
        </is>
      </c>
      <c r="G4185" s="3" t="n">
        <v>0</v>
      </c>
      <c r="H4185" s="3" t="inlineStr">
        <is>
          <t>2026-05-11T17:55:22Z</t>
        </is>
      </c>
      <c r="I4185" s="3" t="inlineStr">
        <is>
          <t>2026-05-11T17:55:22Z</t>
        </is>
      </c>
      <c r="J4185" s="3" t="n">
        <v>0</v>
      </c>
      <c r="K4185" s="3" t="inlineStr">
        <is>
          <t>aura nepotisme kuat sekali</t>
        </is>
      </c>
      <c r="L4185" s="3" t="n">
        <v>5</v>
      </c>
      <c r="M4185" s="3" t="n">
        <v>31</v>
      </c>
      <c r="N4185" s="3" t="inlineStr">
        <is>
          <t>netral</t>
        </is>
      </c>
      <c r="O4185" s="3" t="n">
        <v>0.5</v>
      </c>
      <c r="P4185" s="3" t="inlineStr">
        <is>
          <t>tidak ada indikator kuat</t>
        </is>
      </c>
      <c r="Q4185" s="3" t="n">
        <v>0</v>
      </c>
      <c r="R4185" s="3" t="n">
        <v>0</v>
      </c>
      <c r="S4185" s="3" t="n">
        <v>0</v>
      </c>
      <c r="T4185" s="3" t="inlineStr"/>
      <c r="U4185" s="3" t="inlineStr"/>
      <c r="V4185" s="3" t="inlineStr"/>
      <c r="W4185" s="3" t="b">
        <v>1</v>
      </c>
      <c r="X4185" s="3" t="inlineStr">
        <is>
          <t>weighted_rule_based_3class</t>
        </is>
      </c>
    </row>
    <row r="4186" ht="45" customHeight="1">
      <c r="A4186" s="3" t="inlineStr">
        <is>
          <t>UgzAvW9pOjdjGkSp-Fp4AaABAg</t>
        </is>
      </c>
      <c r="B4186" s="3" t="inlineStr">
        <is>
          <t>iAE-ltq8CFI</t>
        </is>
      </c>
      <c r="C4186" s="3" t="inlineStr">
        <is>
          <t>Final Lomba Cerdas Cermat Empat Pilar MPR RI 2026 - Provinsi Kalimantan barat</t>
        </is>
      </c>
      <c r="D4186" s="3" t="inlineStr">
        <is>
          <t>https://www.youtube.com/live/iAE-ltq8CFI?si=oZ-igu5wwLvglsfE</t>
        </is>
      </c>
      <c r="E4186" s="3" t="inlineStr">
        <is>
          <t>@sanleas9456</t>
        </is>
      </c>
      <c r="F4186" s="3" t="inlineStr">
        <is>
          <t>Dewan jurinya harus periksa ke THT sih ini</t>
        </is>
      </c>
      <c r="G4186" s="3" t="n">
        <v>0</v>
      </c>
      <c r="H4186" s="3" t="inlineStr">
        <is>
          <t>2026-05-11T17:55:08Z</t>
        </is>
      </c>
      <c r="I4186" s="3" t="inlineStr">
        <is>
          <t>2026-05-11T17:55:08Z</t>
        </is>
      </c>
      <c r="J4186" s="3" t="n">
        <v>0</v>
      </c>
      <c r="K4186" s="3" t="inlineStr">
        <is>
          <t>dewan juri periksa tht</t>
        </is>
      </c>
      <c r="L4186" s="3" t="n">
        <v>8</v>
      </c>
      <c r="M4186" s="3" t="n">
        <v>42</v>
      </c>
      <c r="N4186" s="3" t="inlineStr">
        <is>
          <t>kritik_juri_panitia</t>
        </is>
      </c>
      <c r="O4186" s="3" t="n">
        <v>0.87</v>
      </c>
      <c r="P4186" s="3" t="inlineStr">
        <is>
          <t>skor tertinggi: kritik_juri_panitia=8, kedua=pro_peserta=0</t>
        </is>
      </c>
      <c r="Q4186" s="3" t="n">
        <v>8</v>
      </c>
      <c r="R4186" s="3" t="n">
        <v>0</v>
      </c>
      <c r="S4186" s="3" t="n">
        <v>0</v>
      </c>
      <c r="T4186" s="3" t="inlineStr">
        <is>
          <t>juri, jurinya</t>
        </is>
      </c>
      <c r="U4186" s="3" t="inlineStr"/>
      <c r="V4186" s="3" t="inlineStr"/>
      <c r="W4186" s="3" t="b">
        <v>0</v>
      </c>
      <c r="X4186" s="3" t="inlineStr">
        <is>
          <t>weighted_rule_based_3class</t>
        </is>
      </c>
    </row>
    <row r="4187" ht="45" customHeight="1">
      <c r="A4187" s="3" t="inlineStr">
        <is>
          <t>Ugxt0oaJK-8MgJTyfxR4AaABAg</t>
        </is>
      </c>
      <c r="B4187" s="3" t="inlineStr">
        <is>
          <t>iAE-ltq8CFI</t>
        </is>
      </c>
      <c r="C4187" s="3" t="inlineStr">
        <is>
          <t>Final Lomba Cerdas Cermat Empat Pilar MPR RI 2026 - Provinsi Kalimantan barat</t>
        </is>
      </c>
      <c r="D4187" s="3" t="inlineStr">
        <is>
          <t>https://www.youtube.com/live/iAE-ltq8CFI?si=oZ-igu5wwLvglsfE</t>
        </is>
      </c>
      <c r="E4187" s="3" t="inlineStr">
        <is>
          <t>@aryreombo</t>
        </is>
      </c>
      <c r="F4187" s="3" t="inlineStr">
        <is>
          <t>Di tunggu video permintaan maafnya biar sportif seperti kata katanya</t>
        </is>
      </c>
      <c r="G4187" s="3" t="n">
        <v>0</v>
      </c>
      <c r="H4187" s="3" t="inlineStr">
        <is>
          <t>2026-05-11T17:54:37Z</t>
        </is>
      </c>
      <c r="I4187" s="3" t="inlineStr">
        <is>
          <t>2026-05-11T17:54:37Z</t>
        </is>
      </c>
      <c r="J4187" s="3" t="n">
        <v>0</v>
      </c>
      <c r="K4187" s="3" t="inlineStr">
        <is>
          <t>tunggu video minta maaf biar sportif kata kata</t>
        </is>
      </c>
      <c r="L4187" s="3" t="n">
        <v>10</v>
      </c>
      <c r="M4187" s="3" t="n">
        <v>68</v>
      </c>
      <c r="N4187" s="3" t="inlineStr">
        <is>
          <t>netral</t>
        </is>
      </c>
      <c r="O4187" s="3" t="n">
        <v>0.67</v>
      </c>
      <c r="P4187" s="3" t="inlineStr">
        <is>
          <t>skor tertinggi: netral=3, kedua=kritik_juri_panitia=0</t>
        </is>
      </c>
      <c r="Q4187" s="3" t="n">
        <v>0</v>
      </c>
      <c r="R4187" s="3" t="n">
        <v>0</v>
      </c>
      <c r="S4187" s="3" t="n">
        <v>3</v>
      </c>
      <c r="T4187" s="3" t="inlineStr"/>
      <c r="U4187" s="3" t="inlineStr"/>
      <c r="V4187" s="3" t="inlineStr">
        <is>
          <t>video</t>
        </is>
      </c>
      <c r="W4187" s="3" t="b">
        <v>1</v>
      </c>
      <c r="X4187" s="3" t="inlineStr">
        <is>
          <t>weighted_rule_based_3class</t>
        </is>
      </c>
    </row>
    <row r="4188" ht="45" customHeight="1">
      <c r="A4188" s="3" t="inlineStr">
        <is>
          <t>UgySKphhfhFheV1kHjh4AaABAg</t>
        </is>
      </c>
      <c r="B4188" s="3" t="inlineStr">
        <is>
          <t>iAE-ltq8CFI</t>
        </is>
      </c>
      <c r="C4188" s="3" t="inlineStr">
        <is>
          <t>Final Lomba Cerdas Cermat Empat Pilar MPR RI 2026 - Provinsi Kalimantan barat</t>
        </is>
      </c>
      <c r="D4188" s="3" t="inlineStr">
        <is>
          <t>https://www.youtube.com/live/iAE-ltq8CFI?si=oZ-igu5wwLvglsfE</t>
        </is>
      </c>
      <c r="E4188" s="3" t="inlineStr">
        <is>
          <t>@CbtOrigin</t>
        </is>
      </c>
      <c r="F4188" s="3" t="inlineStr">
        <is>
          <t>juri dan mc nya masih kurang cermat, bisa lah buat di seleksi juga next nya😊</t>
        </is>
      </c>
      <c r="G4188" s="3" t="n">
        <v>0</v>
      </c>
      <c r="H4188" s="3" t="inlineStr">
        <is>
          <t>2026-05-11T17:53:57Z</t>
        </is>
      </c>
      <c r="I4188" s="3" t="inlineStr">
        <is>
          <t>2026-05-11T17:53:57Z</t>
        </is>
      </c>
      <c r="J4188" s="3" t="n">
        <v>0</v>
      </c>
      <c r="K4188" s="3" t="inlineStr">
        <is>
          <t>juri cermat buat seleksi next</t>
        </is>
      </c>
      <c r="L4188" s="3" t="n">
        <v>15</v>
      </c>
      <c r="M4188" s="3" t="n">
        <v>76</v>
      </c>
      <c r="N4188" s="3" t="inlineStr">
        <is>
          <t>kritik_juri_panitia</t>
        </is>
      </c>
      <c r="O4188" s="3" t="n">
        <v>0.95</v>
      </c>
      <c r="P4188" s="3" t="inlineStr">
        <is>
          <t>kritik kuat terhadap juri/panitia/sistem; kritik=10, pro=0</t>
        </is>
      </c>
      <c r="Q4188" s="3" t="n">
        <v>10</v>
      </c>
      <c r="R4188" s="3" t="n">
        <v>0</v>
      </c>
      <c r="S4188" s="3" t="n">
        <v>0</v>
      </c>
      <c r="T4188" s="3" t="inlineStr">
        <is>
          <t>juri, authority+negative_context</t>
        </is>
      </c>
      <c r="U4188" s="3" t="inlineStr"/>
      <c r="V4188" s="3" t="inlineStr"/>
      <c r="W4188" s="3" t="b">
        <v>0</v>
      </c>
      <c r="X4188" s="3" t="inlineStr">
        <is>
          <t>weighted_rule_based_3class</t>
        </is>
      </c>
    </row>
    <row r="4189" ht="45" customHeight="1">
      <c r="A4189" s="3" t="inlineStr">
        <is>
          <t>UgxoTw-tsXv44Sk4Hyh4AaABAg</t>
        </is>
      </c>
      <c r="B4189" s="3" t="inlineStr">
        <is>
          <t>iAE-ltq8CFI</t>
        </is>
      </c>
      <c r="C4189" s="3" t="inlineStr">
        <is>
          <t>Final Lomba Cerdas Cermat Empat Pilar MPR RI 2026 - Provinsi Kalimantan barat</t>
        </is>
      </c>
      <c r="D4189" s="3" t="inlineStr">
        <is>
          <t>https://www.youtube.com/live/iAE-ltq8CFI?si=oZ-igu5wwLvglsfE</t>
        </is>
      </c>
      <c r="E4189" s="3" t="inlineStr">
        <is>
          <t>@Lionhat-007</t>
        </is>
      </c>
      <c r="F4189" s="3" t="inlineStr">
        <is>
          <t>Ada yang viral nih, jurinya ngga becus</t>
        </is>
      </c>
      <c r="G4189" s="3" t="n">
        <v>0</v>
      </c>
      <c r="H4189" s="3" t="inlineStr">
        <is>
          <t>2026-05-11T17:52:46Z</t>
        </is>
      </c>
      <c r="I4189" s="3" t="inlineStr">
        <is>
          <t>2026-05-11T17:52:46Z</t>
        </is>
      </c>
      <c r="J4189" s="3" t="n">
        <v>0</v>
      </c>
      <c r="K4189" s="3" t="inlineStr">
        <is>
          <t>viral juri tidak becus</t>
        </is>
      </c>
      <c r="L4189" s="3" t="n">
        <v>7</v>
      </c>
      <c r="M4189" s="3" t="n">
        <v>38</v>
      </c>
      <c r="N4189" s="3" t="inlineStr">
        <is>
          <t>kritik_juri_panitia</t>
        </is>
      </c>
      <c r="O4189" s="3" t="n">
        <v>0.98</v>
      </c>
      <c r="P4189" s="3" t="inlineStr">
        <is>
          <t>kritik kuat terhadap juri/panitia/sistem; kritik=14, pro=0</t>
        </is>
      </c>
      <c r="Q4189" s="3" t="n">
        <v>14</v>
      </c>
      <c r="R4189" s="3" t="n">
        <v>0</v>
      </c>
      <c r="S4189" s="3" t="n">
        <v>0</v>
      </c>
      <c r="T4189" s="3" t="inlineStr">
        <is>
          <t>juri, jurinya, authority+negative_context</t>
        </is>
      </c>
      <c r="U4189" s="3" t="inlineStr"/>
      <c r="V4189" s="3" t="inlineStr"/>
      <c r="W4189" s="3" t="b">
        <v>0</v>
      </c>
      <c r="X4189" s="3" t="inlineStr">
        <is>
          <t>weighted_rule_based_3class</t>
        </is>
      </c>
    </row>
    <row r="4190" ht="45" customHeight="1">
      <c r="A4190" s="3" t="inlineStr">
        <is>
          <t>Ugz8GnxaEF3xgn1KdFl4AaABAg</t>
        </is>
      </c>
      <c r="B4190" s="3" t="inlineStr">
        <is>
          <t>iAE-ltq8CFI</t>
        </is>
      </c>
      <c r="C4190" s="3" t="inlineStr">
        <is>
          <t>Final Lomba Cerdas Cermat Empat Pilar MPR RI 2026 - Provinsi Kalimantan barat</t>
        </is>
      </c>
      <c r="D4190" s="3" t="inlineStr">
        <is>
          <t>https://www.youtube.com/live/iAE-ltq8CFI?si=oZ-igu5wwLvglsfE</t>
        </is>
      </c>
      <c r="E4190" s="3" t="inlineStr">
        <is>
          <t>@SakurajimaMai-d4f</t>
        </is>
      </c>
      <c r="F4190" s="3" t="inlineStr">
        <is>
          <t>1:10:18 biar langsung di tonton sama juri tolol😂😂😂.</t>
        </is>
      </c>
      <c r="G4190" s="3" t="n">
        <v>0</v>
      </c>
      <c r="H4190" s="3" t="inlineStr">
        <is>
          <t>2026-05-11T17:51:05Z</t>
        </is>
      </c>
      <c r="I4190" s="3" t="inlineStr">
        <is>
          <t>2026-05-11T17:51:05Z</t>
        </is>
      </c>
      <c r="J4190" s="3" t="n">
        <v>1</v>
      </c>
      <c r="K4190" s="3" t="inlineStr">
        <is>
          <t>biar langsung tonton sama juri tolol</t>
        </is>
      </c>
      <c r="L4190" s="3" t="n">
        <v>8</v>
      </c>
      <c r="M4190" s="3" t="n">
        <v>51</v>
      </c>
      <c r="N4190" s="3" t="inlineStr">
        <is>
          <t>kritik_juri_panitia</t>
        </is>
      </c>
      <c r="O4190" s="3" t="n">
        <v>0.71</v>
      </c>
      <c r="P4190" s="3" t="inlineStr">
        <is>
          <t>skor tertinggi: kritik_juri_panitia=4, kedua=pro_peserta=0</t>
        </is>
      </c>
      <c r="Q4190" s="3" t="n">
        <v>4</v>
      </c>
      <c r="R4190" s="3" t="n">
        <v>0</v>
      </c>
      <c r="S4190" s="3" t="n">
        <v>0</v>
      </c>
      <c r="T4190" s="3" t="inlineStr">
        <is>
          <t>juri</t>
        </is>
      </c>
      <c r="U4190" s="3" t="inlineStr"/>
      <c r="V4190" s="3" t="inlineStr"/>
      <c r="W4190" s="3" t="b">
        <v>0</v>
      </c>
      <c r="X4190" s="3" t="inlineStr">
        <is>
          <t>weighted_rule_based_3class</t>
        </is>
      </c>
    </row>
    <row r="4191" ht="45" customHeight="1">
      <c r="A4191" s="3" t="inlineStr">
        <is>
          <t>Ugylwp6qcY8o09KHh7R4AaABAg</t>
        </is>
      </c>
      <c r="B4191" s="3" t="inlineStr">
        <is>
          <t>iAE-ltq8CFI</t>
        </is>
      </c>
      <c r="C4191" s="3" t="inlineStr">
        <is>
          <t>Final Lomba Cerdas Cermat Empat Pilar MPR RI 2026 - Provinsi Kalimantan barat</t>
        </is>
      </c>
      <c r="D4191" s="3" t="inlineStr">
        <is>
          <t>https://www.youtube.com/live/iAE-ltq8CFI?si=oZ-igu5wwLvglsfE</t>
        </is>
      </c>
      <c r="E4191" s="3" t="inlineStr">
        <is>
          <t>@firdasalsabell6877</t>
        </is>
      </c>
      <c r="F4191" s="3" t="inlineStr">
        <is>
          <t>Gw kalau di kelompok c langsung walk out anjir, ga respect, juri budeg, mc blunder.
Lihat tuh abis insiden curang itu, anak2 mentalnya jadi down, junjung suportivitas tai kucing. 
Viral viral lu juri najis.</t>
        </is>
      </c>
      <c r="G4191" s="3" t="n">
        <v>0</v>
      </c>
      <c r="H4191" s="3" t="inlineStr">
        <is>
          <t>2026-05-11T17:50:26Z</t>
        </is>
      </c>
      <c r="I4191" s="3" t="inlineStr">
        <is>
          <t>2026-05-11T17:50:26Z</t>
        </is>
      </c>
      <c r="J4191" s="3" t="n">
        <v>2</v>
      </c>
      <c r="K4191" s="3" t="inlineStr">
        <is>
          <t>kalau kelompok langsung walk out anjir tidak respect juri budeg blunder lihat tuh abis insiden curang anak mental jadi down junjung suportivitas tai kucing viral viral juri najis</t>
        </is>
      </c>
      <c r="L4191" s="3" t="n">
        <v>34</v>
      </c>
      <c r="M4191" s="3" t="n">
        <v>208</v>
      </c>
      <c r="N4191" s="3" t="inlineStr">
        <is>
          <t>kritik_juri_panitia</t>
        </is>
      </c>
      <c r="O4191" s="3" t="n">
        <v>0.98</v>
      </c>
      <c r="P4191" s="3" t="inlineStr">
        <is>
          <t>kritik kuat terhadap juri/panitia/sistem; kritik=25, pro=9</t>
        </is>
      </c>
      <c r="Q4191" s="3" t="n">
        <v>25</v>
      </c>
      <c r="R4191" s="3" t="n">
        <v>9</v>
      </c>
      <c r="S4191" s="3" t="n">
        <v>3</v>
      </c>
      <c r="T4191" s="3" t="inlineStr">
        <is>
          <t>curang, juri, curang, authority+negative_context</t>
        </is>
      </c>
      <c r="U4191" s="3" t="inlineStr">
        <is>
          <t>anak, mental</t>
        </is>
      </c>
      <c r="V4191" s="3" t="inlineStr">
        <is>
          <t>lihat</t>
        </is>
      </c>
      <c r="W4191" s="3" t="b">
        <v>0</v>
      </c>
      <c r="X4191" s="3" t="inlineStr">
        <is>
          <t>weighted_rule_based_3class</t>
        </is>
      </c>
    </row>
    <row r="4192" ht="45" customHeight="1">
      <c r="A4192" s="3" t="inlineStr">
        <is>
          <t>UgxGbOJYRy_xyF2W2s14AaABAg</t>
        </is>
      </c>
      <c r="B4192" s="3" t="inlineStr">
        <is>
          <t>iAE-ltq8CFI</t>
        </is>
      </c>
      <c r="C4192" s="3" t="inlineStr">
        <is>
          <t>Final Lomba Cerdas Cermat Empat Pilar MPR RI 2026 - Provinsi Kalimantan barat</t>
        </is>
      </c>
      <c r="D4192" s="3" t="inlineStr">
        <is>
          <t>https://www.youtube.com/live/iAE-ltq8CFI?si=oZ-igu5wwLvglsfE</t>
        </is>
      </c>
      <c r="E4192" s="3" t="inlineStr">
        <is>
          <t>@finneduard4022</t>
        </is>
      </c>
      <c r="F4192" s="3" t="inlineStr">
        <is>
          <t>Buset Ampe gua slow 0,25 woe, duluan Pontianak itu bedanya anaknya ngmngnya cepat namun masih 100% sama dan benar
Kacau, jadi najis gua punya darah Kalimantan barat kalo begini</t>
        </is>
      </c>
      <c r="G4192" s="3" t="n">
        <v>0</v>
      </c>
      <c r="H4192" s="3" t="inlineStr">
        <is>
          <t>2026-05-11T17:48:41Z</t>
        </is>
      </c>
      <c r="I4192" s="3" t="inlineStr">
        <is>
          <t>2026-05-11T17:48:41Z</t>
        </is>
      </c>
      <c r="J4192" s="3" t="n">
        <v>0</v>
      </c>
      <c r="K4192" s="3" t="inlineStr">
        <is>
          <t>buset ampe gua slow woe duluan pontianak beda anak ngmngnya cepat sama benar kacau jadi najis gua punya darah kalimantan barat kalo begini</t>
        </is>
      </c>
      <c r="L4192" s="3" t="n">
        <v>29</v>
      </c>
      <c r="M4192" s="3" t="n">
        <v>178</v>
      </c>
      <c r="N4192" s="3" t="inlineStr">
        <is>
          <t>kritik_juri_panitia</t>
        </is>
      </c>
      <c r="O4192" s="3" t="n">
        <v>0.88</v>
      </c>
      <c r="P4192" s="3" t="inlineStr">
        <is>
          <t>skor tertinggi: kritik_juri_panitia=12, kedua=pro_peserta=5</t>
        </is>
      </c>
      <c r="Q4192" s="3" t="n">
        <v>12</v>
      </c>
      <c r="R4192" s="3" t="n">
        <v>5</v>
      </c>
      <c r="S4192" s="3" t="n">
        <v>0</v>
      </c>
      <c r="T4192" s="3" t="inlineStr">
        <is>
          <t>kacau, kacau</t>
        </is>
      </c>
      <c r="U4192" s="3" t="inlineStr">
        <is>
          <t>anak</t>
        </is>
      </c>
      <c r="V4192" s="3" t="inlineStr"/>
      <c r="W4192" s="3" t="b">
        <v>0</v>
      </c>
      <c r="X4192" s="3" t="inlineStr">
        <is>
          <t>weighted_rule_based_3class</t>
        </is>
      </c>
    </row>
    <row r="4193" ht="45" customHeight="1">
      <c r="A4193" s="3" t="inlineStr">
        <is>
          <t>UgxEZhnbNQmX36AVA0R4AaABAg</t>
        </is>
      </c>
      <c r="B4193" s="3" t="inlineStr">
        <is>
          <t>iAE-ltq8CFI</t>
        </is>
      </c>
      <c r="C4193" s="3" t="inlineStr">
        <is>
          <t>Final Lomba Cerdas Cermat Empat Pilar MPR RI 2026 - Provinsi Kalimantan barat</t>
        </is>
      </c>
      <c r="D4193" s="3" t="inlineStr">
        <is>
          <t>https://www.youtube.com/live/iAE-ltq8CFI?si=oZ-igu5wwLvglsfE</t>
        </is>
      </c>
      <c r="E4193" s="3" t="inlineStr">
        <is>
          <t>@heyraniA</t>
        </is>
      </c>
      <c r="F4193" s="3" t="inlineStr">
        <is>
          <t>-5 -5 mata kau katarak</t>
        </is>
      </c>
      <c r="G4193" s="3" t="n">
        <v>0</v>
      </c>
      <c r="H4193" s="3" t="inlineStr">
        <is>
          <t>2026-05-11T17:48:28Z</t>
        </is>
      </c>
      <c r="I4193" s="3" t="inlineStr">
        <is>
          <t>2026-05-11T17:48:28Z</t>
        </is>
      </c>
      <c r="J4193" s="3" t="n">
        <v>0</v>
      </c>
      <c r="K4193" s="3" t="inlineStr">
        <is>
          <t>mata kau katarak</t>
        </is>
      </c>
      <c r="L4193" s="3" t="n">
        <v>5</v>
      </c>
      <c r="M4193" s="3" t="n">
        <v>22</v>
      </c>
      <c r="N4193" s="3" t="inlineStr">
        <is>
          <t>netral</t>
        </is>
      </c>
      <c r="O4193" s="3" t="n">
        <v>0.5</v>
      </c>
      <c r="P4193" s="3" t="inlineStr">
        <is>
          <t>tidak ada indikator kuat</t>
        </is>
      </c>
      <c r="Q4193" s="3" t="n">
        <v>0</v>
      </c>
      <c r="R4193" s="3" t="n">
        <v>0</v>
      </c>
      <c r="S4193" s="3" t="n">
        <v>0</v>
      </c>
      <c r="T4193" s="3" t="inlineStr"/>
      <c r="U4193" s="3" t="inlineStr"/>
      <c r="V4193" s="3" t="inlineStr"/>
      <c r="W4193" s="3" t="b">
        <v>1</v>
      </c>
      <c r="X4193" s="3" t="inlineStr">
        <is>
          <t>weighted_rule_based_3class</t>
        </is>
      </c>
    </row>
    <row r="4194" ht="45" customHeight="1">
      <c r="A4194" s="3" t="inlineStr">
        <is>
          <t>UgyxV2wbua3Nm7BHDm94AaABAg</t>
        </is>
      </c>
      <c r="B4194" s="3" t="inlineStr">
        <is>
          <t>iAE-ltq8CFI</t>
        </is>
      </c>
      <c r="C4194" s="3" t="inlineStr">
        <is>
          <t>Final Lomba Cerdas Cermat Empat Pilar MPR RI 2026 - Provinsi Kalimantan barat</t>
        </is>
      </c>
      <c r="D4194" s="3" t="inlineStr">
        <is>
          <t>https://www.youtube.com/live/iAE-ltq8CFI?si=oZ-igu5wwLvglsfE</t>
        </is>
      </c>
      <c r="E4194" s="3" t="inlineStr">
        <is>
          <t>@m.maulanayusufmau2550</t>
        </is>
      </c>
      <c r="F4194" s="3" t="inlineStr">
        <is>
          <t>Pesertanya cerdas dan cermat
Panitianya tidak cerdas dan tidak cermat</t>
        </is>
      </c>
      <c r="G4194" s="3" t="n">
        <v>0</v>
      </c>
      <c r="H4194" s="3" t="inlineStr">
        <is>
          <t>2026-05-11T17:48:26Z</t>
        </is>
      </c>
      <c r="I4194" s="3" t="inlineStr">
        <is>
          <t>2026-05-11T17:48:26Z</t>
        </is>
      </c>
      <c r="J4194" s="3" t="n">
        <v>0</v>
      </c>
      <c r="K4194" s="3" t="inlineStr">
        <is>
          <t>serta cerdas cermat panitia tidak cerdas tidak cermat</t>
        </is>
      </c>
      <c r="L4194" s="3" t="n">
        <v>10</v>
      </c>
      <c r="M4194" s="3" t="n">
        <v>69</v>
      </c>
      <c r="N4194" s="3" t="inlineStr">
        <is>
          <t>kritik_juri_panitia</t>
        </is>
      </c>
      <c r="O4194" s="3" t="n">
        <v>0.96</v>
      </c>
      <c r="P4194" s="3" t="inlineStr">
        <is>
          <t>kritik kuat terhadap juri/panitia/sistem; kritik=14, pro=5</t>
        </is>
      </c>
      <c r="Q4194" s="3" t="n">
        <v>14</v>
      </c>
      <c r="R4194" s="3" t="n">
        <v>5</v>
      </c>
      <c r="S4194" s="3" t="n">
        <v>0</v>
      </c>
      <c r="T4194" s="3" t="inlineStr">
        <is>
          <t>panitia, panitianya, authority+negative_context</t>
        </is>
      </c>
      <c r="U4194" s="3" t="inlineStr">
        <is>
          <t>peserta</t>
        </is>
      </c>
      <c r="V4194" s="3" t="inlineStr"/>
      <c r="W4194" s="3" t="b">
        <v>0</v>
      </c>
      <c r="X4194" s="3" t="inlineStr">
        <is>
          <t>weighted_rule_based_3class</t>
        </is>
      </c>
    </row>
    <row r="4195" ht="45" customHeight="1">
      <c r="A4195" s="3" t="inlineStr">
        <is>
          <t>UgxSnfbHUvbmhNw1xVp4AaABAg</t>
        </is>
      </c>
      <c r="B4195" s="3" t="inlineStr">
        <is>
          <t>iAE-ltq8CFI</t>
        </is>
      </c>
      <c r="C4195" s="3" t="inlineStr">
        <is>
          <t>Final Lomba Cerdas Cermat Empat Pilar MPR RI 2026 - Provinsi Kalimantan barat</t>
        </is>
      </c>
      <c r="D4195" s="3" t="inlineStr">
        <is>
          <t>https://www.youtube.com/live/iAE-ltq8CFI?si=oZ-igu5wwLvglsfE</t>
        </is>
      </c>
      <c r="E4195" s="3" t="inlineStr">
        <is>
          <t>@tikayu17</t>
        </is>
      </c>
      <c r="F4195" s="3" t="inlineStr">
        <is>
          <t>akun nya MC apa guiss? mau silahturahmi</t>
        </is>
      </c>
      <c r="G4195" s="3" t="n">
        <v>0</v>
      </c>
      <c r="H4195" s="3" t="inlineStr">
        <is>
          <t>2026-05-11T17:48:23Z</t>
        </is>
      </c>
      <c r="I4195" s="3" t="inlineStr">
        <is>
          <t>2026-05-11T17:48:23Z</t>
        </is>
      </c>
      <c r="J4195" s="3" t="n">
        <v>0</v>
      </c>
      <c r="K4195" s="3" t="inlineStr">
        <is>
          <t>akun apa guiss mau silahturahmi</t>
        </is>
      </c>
      <c r="L4195" s="3" t="n">
        <v>7</v>
      </c>
      <c r="M4195" s="3" t="n">
        <v>39</v>
      </c>
      <c r="N4195" s="3" t="inlineStr">
        <is>
          <t>netral</t>
        </is>
      </c>
      <c r="O4195" s="3" t="n">
        <v>0.63</v>
      </c>
      <c r="P4195" s="3" t="inlineStr">
        <is>
          <t>skor tertinggi: netral=2, kedua=kritik_juri_panitia=0</t>
        </is>
      </c>
      <c r="Q4195" s="3" t="n">
        <v>0</v>
      </c>
      <c r="R4195" s="3" t="n">
        <v>0</v>
      </c>
      <c r="S4195" s="3" t="n">
        <v>2</v>
      </c>
      <c r="T4195" s="3" t="inlineStr"/>
      <c r="U4195" s="3" t="inlineStr"/>
      <c r="V4195" s="3" t="inlineStr">
        <is>
          <t>apa</t>
        </is>
      </c>
      <c r="W4195" s="3" t="b">
        <v>1</v>
      </c>
      <c r="X4195" s="3" t="inlineStr">
        <is>
          <t>weighted_rule_based_3class</t>
        </is>
      </c>
    </row>
    <row r="4196" ht="45" customHeight="1">
      <c r="A4196" s="3" t="inlineStr">
        <is>
          <t>UgzbbXCPYz_d0kXY1Yd4AaABAg</t>
        </is>
      </c>
      <c r="B4196" s="3" t="inlineStr">
        <is>
          <t>iAE-ltq8CFI</t>
        </is>
      </c>
      <c r="C4196" s="3" t="inlineStr">
        <is>
          <t>Final Lomba Cerdas Cermat Empat Pilar MPR RI 2026 - Provinsi Kalimantan barat</t>
        </is>
      </c>
      <c r="D4196" s="3" t="inlineStr">
        <is>
          <t>https://www.youtube.com/live/iAE-ltq8CFI?si=oZ-igu5wwLvglsfE</t>
        </is>
      </c>
      <c r="E4196" s="3" t="inlineStr">
        <is>
          <t>@Kusuma-066</t>
        </is>
      </c>
      <c r="F4196" s="3" t="inlineStr">
        <is>
          <t>PEMBAWA ACARA NYA JUGA GA NYIMAK NJIR DONGO, APA GA DI SELEKSI DULU ITU PEMBAWA ACARA TITIPAN PASTI 😂 GA NGOTAK GA NYIMAK</t>
        </is>
      </c>
      <c r="G4196" s="3" t="n">
        <v>0</v>
      </c>
      <c r="H4196" s="3" t="inlineStr">
        <is>
          <t>2026-05-11T17:48:06Z</t>
        </is>
      </c>
      <c r="I4196" s="3" t="inlineStr">
        <is>
          <t>2026-05-11T17:48:06Z</t>
        </is>
      </c>
      <c r="J4196" s="3" t="n">
        <v>0</v>
      </c>
      <c r="K4196" s="3" t="inlineStr">
        <is>
          <t>bawa acara tidak nyimak njir dongo apa tidak seleksi dulu bawa acara titip tidak ngotak tidak nyimak</t>
        </is>
      </c>
      <c r="L4196" s="3" t="n">
        <v>23</v>
      </c>
      <c r="M4196" s="3" t="n">
        <v>121</v>
      </c>
      <c r="N4196" s="3" t="inlineStr">
        <is>
          <t>netral</t>
        </is>
      </c>
      <c r="O4196" s="3" t="n">
        <v>0.63</v>
      </c>
      <c r="P4196" s="3" t="inlineStr">
        <is>
          <t>skor tertinggi: netral=2, kedua=kritik_juri_panitia=0</t>
        </is>
      </c>
      <c r="Q4196" s="3" t="n">
        <v>0</v>
      </c>
      <c r="R4196" s="3" t="n">
        <v>0</v>
      </c>
      <c r="S4196" s="3" t="n">
        <v>2</v>
      </c>
      <c r="T4196" s="3" t="inlineStr"/>
      <c r="U4196" s="3" t="inlineStr"/>
      <c r="V4196" s="3" t="inlineStr">
        <is>
          <t>apa</t>
        </is>
      </c>
      <c r="W4196" s="3" t="b">
        <v>1</v>
      </c>
      <c r="X4196" s="3" t="inlineStr">
        <is>
          <t>weighted_rule_based_3class</t>
        </is>
      </c>
    </row>
    <row r="4197" ht="45" customHeight="1">
      <c r="A4197" s="3" t="inlineStr">
        <is>
          <t>Ugyra-_WbPGxr-t_YTV4AaABAg</t>
        </is>
      </c>
      <c r="B4197" s="3" t="inlineStr">
        <is>
          <t>iAE-ltq8CFI</t>
        </is>
      </c>
      <c r="C4197" s="3" t="inlineStr">
        <is>
          <t>Final Lomba Cerdas Cermat Empat Pilar MPR RI 2026 - Provinsi Kalimantan barat</t>
        </is>
      </c>
      <c r="D4197" s="3" t="inlineStr">
        <is>
          <t>https://www.youtube.com/live/iAE-ltq8CFI?si=oZ-igu5wwLvglsfE</t>
        </is>
      </c>
      <c r="E4197" s="3" t="inlineStr">
        <is>
          <t>@teriyadie</t>
        </is>
      </c>
      <c r="F4197" s="3" t="inlineStr">
        <is>
          <t>Ga dpr, mpr, presiden anti kritik semua</t>
        </is>
      </c>
      <c r="G4197" s="3" t="n">
        <v>0</v>
      </c>
      <c r="H4197" s="3" t="inlineStr">
        <is>
          <t>2026-05-11T17:48:04Z</t>
        </is>
      </c>
      <c r="I4197" s="3" t="inlineStr">
        <is>
          <t>2026-05-11T17:48:04Z</t>
        </is>
      </c>
      <c r="J4197" s="3" t="n">
        <v>0</v>
      </c>
      <c r="K4197" s="3" t="inlineStr">
        <is>
          <t>tidak dpr mpr presiden anti kritik semua</t>
        </is>
      </c>
      <c r="L4197" s="3" t="n">
        <v>7</v>
      </c>
      <c r="M4197" s="3" t="n">
        <v>39</v>
      </c>
      <c r="N4197" s="3" t="inlineStr">
        <is>
          <t>kritik_juri_panitia</t>
        </is>
      </c>
      <c r="O4197" s="3" t="n">
        <v>0.91</v>
      </c>
      <c r="P4197" s="3" t="inlineStr">
        <is>
          <t>kritik kuat terhadap juri/panitia/sistem; kritik=9, pro=0</t>
        </is>
      </c>
      <c r="Q4197" s="3" t="n">
        <v>9</v>
      </c>
      <c r="R4197" s="3" t="n">
        <v>0</v>
      </c>
      <c r="S4197" s="3" t="n">
        <v>0</v>
      </c>
      <c r="T4197" s="3" t="inlineStr">
        <is>
          <t>mpr, authority+negative_context</t>
        </is>
      </c>
      <c r="U4197" s="3" t="inlineStr"/>
      <c r="V4197" s="3" t="inlineStr"/>
      <c r="W4197" s="3" t="b">
        <v>0</v>
      </c>
      <c r="X4197" s="3" t="inlineStr">
        <is>
          <t>weighted_rule_based_3class</t>
        </is>
      </c>
    </row>
    <row r="4198" ht="45" customHeight="1">
      <c r="A4198" s="3" t="inlineStr">
        <is>
          <t>UgywsW4D3Tk5OYEijSt4AaABAg</t>
        </is>
      </c>
      <c r="B4198" s="3" t="inlineStr">
        <is>
          <t>iAE-ltq8CFI</t>
        </is>
      </c>
      <c r="C4198" s="3" t="inlineStr">
        <is>
          <t>Final Lomba Cerdas Cermat Empat Pilar MPR RI 2026 - Provinsi Kalimantan barat</t>
        </is>
      </c>
      <c r="D4198" s="3" t="inlineStr">
        <is>
          <t>https://www.youtube.com/live/iAE-ltq8CFI?si=oZ-igu5wwLvglsfE</t>
        </is>
      </c>
      <c r="E4198" s="3" t="inlineStr">
        <is>
          <t>@heyraniA</t>
        </is>
      </c>
      <c r="F4198" s="3" t="inlineStr">
        <is>
          <t>stressss</t>
        </is>
      </c>
      <c r="G4198" s="3" t="n">
        <v>0</v>
      </c>
      <c r="H4198" s="3" t="inlineStr">
        <is>
          <t>2026-05-11T17:47:55Z</t>
        </is>
      </c>
      <c r="I4198" s="3" t="inlineStr">
        <is>
          <t>2026-05-11T17:47:55Z</t>
        </is>
      </c>
      <c r="J4198" s="3" t="n">
        <v>0</v>
      </c>
      <c r="K4198" s="3" t="inlineStr">
        <is>
          <t>stressss</t>
        </is>
      </c>
      <c r="L4198" s="3" t="n">
        <v>1</v>
      </c>
      <c r="M4198" s="3" t="n">
        <v>8</v>
      </c>
      <c r="N4198" s="3" t="inlineStr">
        <is>
          <t>netral</t>
        </is>
      </c>
      <c r="O4198" s="3" t="n">
        <v>0.5</v>
      </c>
      <c r="P4198" s="3" t="inlineStr">
        <is>
          <t>tidak ada indikator kuat</t>
        </is>
      </c>
      <c r="Q4198" s="3" t="n">
        <v>0</v>
      </c>
      <c r="R4198" s="3" t="n">
        <v>0</v>
      </c>
      <c r="S4198" s="3" t="n">
        <v>0</v>
      </c>
      <c r="T4198" s="3" t="inlineStr"/>
      <c r="U4198" s="3" t="inlineStr"/>
      <c r="V4198" s="3" t="inlineStr"/>
      <c r="W4198" s="3" t="b">
        <v>1</v>
      </c>
      <c r="X4198" s="3" t="inlineStr">
        <is>
          <t>weighted_rule_based_3class</t>
        </is>
      </c>
    </row>
    <row r="4199" ht="45" customHeight="1">
      <c r="A4199" s="3" t="inlineStr">
        <is>
          <t>Ugzj9CVkYrMnNlJd5i54AaABAg</t>
        </is>
      </c>
      <c r="B4199" s="3" t="inlineStr">
        <is>
          <t>iAE-ltq8CFI</t>
        </is>
      </c>
      <c r="C4199" s="3" t="inlineStr">
        <is>
          <t>Final Lomba Cerdas Cermat Empat Pilar MPR RI 2026 - Provinsi Kalimantan barat</t>
        </is>
      </c>
      <c r="D4199" s="3" t="inlineStr">
        <is>
          <t>https://www.youtube.com/live/iAE-ltq8CFI?si=oZ-igu5wwLvglsfE</t>
        </is>
      </c>
      <c r="E4199" s="3" t="inlineStr">
        <is>
          <t>@heyraniA</t>
        </is>
      </c>
      <c r="F4199" s="3" t="inlineStr">
        <is>
          <t>juara 1 hasil curang HAHAHHA, MALU</t>
        </is>
      </c>
      <c r="G4199" s="3" t="n">
        <v>0</v>
      </c>
      <c r="H4199" s="3" t="inlineStr">
        <is>
          <t>2026-05-11T17:47:08Z</t>
        </is>
      </c>
      <c r="I4199" s="3" t="inlineStr">
        <is>
          <t>2026-05-11T17:47:08Z</t>
        </is>
      </c>
      <c r="J4199" s="3" t="n">
        <v>0</v>
      </c>
      <c r="K4199" s="3" t="inlineStr">
        <is>
          <t>juara hasil curang hahahha malu</t>
        </is>
      </c>
      <c r="L4199" s="3" t="n">
        <v>6</v>
      </c>
      <c r="M4199" s="3" t="n">
        <v>34</v>
      </c>
      <c r="N4199" s="3" t="inlineStr">
        <is>
          <t>kritik_juri_panitia</t>
        </is>
      </c>
      <c r="O4199" s="3" t="n">
        <v>0.98</v>
      </c>
      <c r="P4199" s="3" t="inlineStr">
        <is>
          <t>kritik kuat terhadap juri/panitia/sistem; kritik=15, pro=0</t>
        </is>
      </c>
      <c r="Q4199" s="3" t="n">
        <v>15</v>
      </c>
      <c r="R4199" s="3" t="n">
        <v>0</v>
      </c>
      <c r="S4199" s="3" t="n">
        <v>0</v>
      </c>
      <c r="T4199" s="3" t="inlineStr">
        <is>
          <t>curang, curang</t>
        </is>
      </c>
      <c r="U4199" s="3" t="inlineStr"/>
      <c r="V4199" s="3" t="inlineStr"/>
      <c r="W4199" s="3" t="b">
        <v>1</v>
      </c>
      <c r="X4199" s="3" t="inlineStr">
        <is>
          <t>weighted_rule_based_3class</t>
        </is>
      </c>
    </row>
    <row r="4200" ht="45" customHeight="1">
      <c r="A4200" s="3" t="inlineStr">
        <is>
          <t>Ugzxbq872lQXp7STMZV4AaABAg</t>
        </is>
      </c>
      <c r="B4200" s="3" t="inlineStr">
        <is>
          <t>iAE-ltq8CFI</t>
        </is>
      </c>
      <c r="C4200" s="3" t="inlineStr">
        <is>
          <t>Final Lomba Cerdas Cermat Empat Pilar MPR RI 2026 - Provinsi Kalimantan barat</t>
        </is>
      </c>
      <c r="D4200" s="3" t="inlineStr">
        <is>
          <t>https://www.youtube.com/live/iAE-ltq8CFI?si=oZ-igu5wwLvglsfE</t>
        </is>
      </c>
      <c r="E4200" s="3" t="inlineStr">
        <is>
          <t>@SakurajimaMai-d4f</t>
        </is>
      </c>
      <c r="F4200" s="3" t="inlineStr">
        <is>
          <t>Acara cerdas cermat, jurinya gak cerdas&amp;cermat, tolol😂😂😂.</t>
        </is>
      </c>
      <c r="G4200" s="3" t="n">
        <v>0</v>
      </c>
      <c r="H4200" s="3" t="inlineStr">
        <is>
          <t>2026-05-11T17:46:56Z</t>
        </is>
      </c>
      <c r="I4200" s="3" t="inlineStr">
        <is>
          <t>2026-05-11T17:46:56Z</t>
        </is>
      </c>
      <c r="J4200" s="3" t="n">
        <v>0</v>
      </c>
      <c r="K4200" s="3" t="inlineStr">
        <is>
          <t>acara cerdas cermat juri tidak cerdas cermat tolol</t>
        </is>
      </c>
      <c r="L4200" s="3" t="n">
        <v>7</v>
      </c>
      <c r="M4200" s="3" t="n">
        <v>57</v>
      </c>
      <c r="N4200" s="3" t="inlineStr">
        <is>
          <t>kritik_juri_panitia</t>
        </is>
      </c>
      <c r="O4200" s="3" t="n">
        <v>0.98</v>
      </c>
      <c r="P4200" s="3" t="inlineStr">
        <is>
          <t>kritik kuat terhadap juri/panitia/sistem; kritik=14, pro=0</t>
        </is>
      </c>
      <c r="Q4200" s="3" t="n">
        <v>14</v>
      </c>
      <c r="R4200" s="3" t="n">
        <v>0</v>
      </c>
      <c r="S4200" s="3" t="n">
        <v>0</v>
      </c>
      <c r="T4200" s="3" t="inlineStr">
        <is>
          <t>juri, jurinya, authority+negative_context</t>
        </is>
      </c>
      <c r="U4200" s="3" t="inlineStr"/>
      <c r="V4200" s="3" t="inlineStr"/>
      <c r="W4200" s="3" t="b">
        <v>0</v>
      </c>
      <c r="X4200" s="3" t="inlineStr">
        <is>
          <t>weighted_rule_based_3class</t>
        </is>
      </c>
    </row>
    <row r="4201" ht="45" customHeight="1">
      <c r="A4201" s="3" t="inlineStr">
        <is>
          <t>UgyJuPCcRSisOdKDBnp4AaABAg</t>
        </is>
      </c>
      <c r="B4201" s="3" t="inlineStr">
        <is>
          <t>iAE-ltq8CFI</t>
        </is>
      </c>
      <c r="C4201" s="3" t="inlineStr">
        <is>
          <t>Final Lomba Cerdas Cermat Empat Pilar MPR RI 2026 - Provinsi Kalimantan barat</t>
        </is>
      </c>
      <c r="D4201" s="3" t="inlineStr">
        <is>
          <t>https://www.youtube.com/live/iAE-ltq8CFI?si=oZ-igu5wwLvglsfE</t>
        </is>
      </c>
      <c r="E4201" s="3" t="inlineStr">
        <is>
          <t>@tikayu17</t>
        </is>
      </c>
      <c r="F4201" s="3" t="inlineStr">
        <is>
          <t>YANG WARAS YA.. JGN PLENGER</t>
        </is>
      </c>
      <c r="G4201" s="3" t="n">
        <v>0</v>
      </c>
      <c r="H4201" s="3" t="inlineStr">
        <is>
          <t>2026-05-11T17:46:55Z</t>
        </is>
      </c>
      <c r="I4201" s="3" t="inlineStr">
        <is>
          <t>2026-05-11T17:46:55Z</t>
        </is>
      </c>
      <c r="J4201" s="3" t="n">
        <v>0</v>
      </c>
      <c r="K4201" s="3" t="inlineStr">
        <is>
          <t>waras jgn plenger</t>
        </is>
      </c>
      <c r="L4201" s="3" t="n">
        <v>5</v>
      </c>
      <c r="M4201" s="3" t="n">
        <v>27</v>
      </c>
      <c r="N4201" s="3" t="inlineStr">
        <is>
          <t>netral</t>
        </is>
      </c>
      <c r="O4201" s="3" t="n">
        <v>0.5</v>
      </c>
      <c r="P4201" s="3" t="inlineStr">
        <is>
          <t>tidak ada indikator kuat</t>
        </is>
      </c>
      <c r="Q4201" s="3" t="n">
        <v>0</v>
      </c>
      <c r="R4201" s="3" t="n">
        <v>0</v>
      </c>
      <c r="S4201" s="3" t="n">
        <v>0</v>
      </c>
      <c r="T4201" s="3" t="inlineStr"/>
      <c r="U4201" s="3" t="inlineStr"/>
      <c r="V4201" s="3" t="inlineStr"/>
      <c r="W4201" s="3" t="b">
        <v>1</v>
      </c>
      <c r="X4201" s="3" t="inlineStr">
        <is>
          <t>weighted_rule_based_3class</t>
        </is>
      </c>
    </row>
    <row r="4202" ht="45" customHeight="1">
      <c r="A4202" s="3" t="inlineStr">
        <is>
          <t>Ugz2kf_qwMPwUzKo_1J4AaABAg</t>
        </is>
      </c>
      <c r="B4202" s="3" t="inlineStr">
        <is>
          <t>iAE-ltq8CFI</t>
        </is>
      </c>
      <c r="C4202" s="3" t="inlineStr">
        <is>
          <t>Final Lomba Cerdas Cermat Empat Pilar MPR RI 2026 - Provinsi Kalimantan barat</t>
        </is>
      </c>
      <c r="D4202" s="3" t="inlineStr">
        <is>
          <t>https://www.youtube.com/live/iAE-ltq8CFI?si=oZ-igu5wwLvglsfE</t>
        </is>
      </c>
      <c r="E4202" s="3" t="inlineStr">
        <is>
          <t>@heyraniA</t>
        </is>
      </c>
      <c r="F4202" s="3" t="inlineStr">
        <is>
          <t>juri hasil pilih di jalanan 😂</t>
        </is>
      </c>
      <c r="G4202" s="3" t="n">
        <v>0</v>
      </c>
      <c r="H4202" s="3" t="inlineStr">
        <is>
          <t>2026-05-11T17:46:23Z</t>
        </is>
      </c>
      <c r="I4202" s="3" t="inlineStr">
        <is>
          <t>2026-05-11T17:46:23Z</t>
        </is>
      </c>
      <c r="J4202" s="3" t="n">
        <v>0</v>
      </c>
      <c r="K4202" s="3" t="inlineStr">
        <is>
          <t>juri hasil pilih jalan</t>
        </is>
      </c>
      <c r="L4202" s="3" t="n">
        <v>6</v>
      </c>
      <c r="M4202" s="3" t="n">
        <v>29</v>
      </c>
      <c r="N4202" s="3" t="inlineStr">
        <is>
          <t>kritik_juri_panitia</t>
        </is>
      </c>
      <c r="O4202" s="3" t="n">
        <v>0.71</v>
      </c>
      <c r="P4202" s="3" t="inlineStr">
        <is>
          <t>skor tertinggi: kritik_juri_panitia=4, kedua=pro_peserta=0</t>
        </is>
      </c>
      <c r="Q4202" s="3" t="n">
        <v>4</v>
      </c>
      <c r="R4202" s="3" t="n">
        <v>0</v>
      </c>
      <c r="S4202" s="3" t="n">
        <v>0</v>
      </c>
      <c r="T4202" s="3" t="inlineStr">
        <is>
          <t>juri</t>
        </is>
      </c>
      <c r="U4202" s="3" t="inlineStr"/>
      <c r="V4202" s="3" t="inlineStr"/>
      <c r="W4202" s="3" t="b">
        <v>0</v>
      </c>
      <c r="X4202" s="3" t="inlineStr">
        <is>
          <t>weighted_rule_based_3class</t>
        </is>
      </c>
    </row>
    <row r="4203" ht="45" customHeight="1">
      <c r="A4203" s="3" t="inlineStr">
        <is>
          <t>UgwfM1-G7k18jNU5pv54AaABAg</t>
        </is>
      </c>
      <c r="B4203" s="3" t="inlineStr">
        <is>
          <t>iAE-ltq8CFI</t>
        </is>
      </c>
      <c r="C4203" s="3" t="inlineStr">
        <is>
          <t>Final Lomba Cerdas Cermat Empat Pilar MPR RI 2026 - Provinsi Kalimantan barat</t>
        </is>
      </c>
      <c r="D4203" s="3" t="inlineStr">
        <is>
          <t>https://www.youtube.com/live/iAE-ltq8CFI?si=oZ-igu5wwLvglsfE</t>
        </is>
      </c>
      <c r="E4203" s="3" t="inlineStr">
        <is>
          <t>@rizkiariffudin</t>
        </is>
      </c>
      <c r="F4203" s="3" t="inlineStr">
        <is>
          <t>1:11:47 Lomba Cerdas Cermat tapi JURI NGGA CERDAS Dan CERMAT😂😂</t>
        </is>
      </c>
      <c r="G4203" s="3" t="n">
        <v>0</v>
      </c>
      <c r="H4203" s="3" t="inlineStr">
        <is>
          <t>2026-05-11T17:46:19Z</t>
        </is>
      </c>
      <c r="I4203" s="3" t="inlineStr">
        <is>
          <t>2026-05-11T17:46:19Z</t>
        </is>
      </c>
      <c r="J4203" s="3" t="n">
        <v>0</v>
      </c>
      <c r="K4203" s="3" t="inlineStr">
        <is>
          <t>lomba cerdas cermat juri tidak cerdas cermat</t>
        </is>
      </c>
      <c r="L4203" s="3" t="n">
        <v>10</v>
      </c>
      <c r="M4203" s="3" t="n">
        <v>62</v>
      </c>
      <c r="N4203" s="3" t="inlineStr">
        <is>
          <t>kritik_juri_panitia</t>
        </is>
      </c>
      <c r="O4203" s="3" t="n">
        <v>0.95</v>
      </c>
      <c r="P4203" s="3" t="inlineStr">
        <is>
          <t>kritik kuat terhadap juri/panitia/sistem; kritik=10, pro=0</t>
        </is>
      </c>
      <c r="Q4203" s="3" t="n">
        <v>10</v>
      </c>
      <c r="R4203" s="3" t="n">
        <v>0</v>
      </c>
      <c r="S4203" s="3" t="n">
        <v>0</v>
      </c>
      <c r="T4203" s="3" t="inlineStr">
        <is>
          <t>juri, authority+negative_context</t>
        </is>
      </c>
      <c r="U4203" s="3" t="inlineStr"/>
      <c r="V4203" s="3" t="inlineStr"/>
      <c r="W4203" s="3" t="b">
        <v>0</v>
      </c>
      <c r="X4203" s="3" t="inlineStr">
        <is>
          <t>weighted_rule_based_3class</t>
        </is>
      </c>
    </row>
    <row r="4204" ht="45" customHeight="1">
      <c r="A4204" s="3" t="inlineStr">
        <is>
          <t>Ugxp_DJz4JEPgjUwSWJ4AaABAg</t>
        </is>
      </c>
      <c r="B4204" s="3" t="inlineStr">
        <is>
          <t>iAE-ltq8CFI</t>
        </is>
      </c>
      <c r="C4204" s="3" t="inlineStr">
        <is>
          <t>Final Lomba Cerdas Cermat Empat Pilar MPR RI 2026 - Provinsi Kalimantan barat</t>
        </is>
      </c>
      <c r="D4204" s="3" t="inlineStr">
        <is>
          <t>https://www.youtube.com/live/iAE-ltq8CFI?si=oZ-igu5wwLvglsfE</t>
        </is>
      </c>
      <c r="E4204" s="3" t="inlineStr">
        <is>
          <t>@readmusic8969</t>
        </is>
      </c>
      <c r="F4204" s="3" t="inlineStr">
        <is>
          <t>Sportifitas pala peang lu sportifitas</t>
        </is>
      </c>
      <c r="G4204" s="3" t="n">
        <v>0</v>
      </c>
      <c r="H4204" s="3" t="inlineStr">
        <is>
          <t>2026-05-11T17:46:00Z</t>
        </is>
      </c>
      <c r="I4204" s="3" t="inlineStr">
        <is>
          <t>2026-05-11T17:46:00Z</t>
        </is>
      </c>
      <c r="J4204" s="3" t="n">
        <v>0</v>
      </c>
      <c r="K4204" s="3" t="inlineStr">
        <is>
          <t>sportifitas pala peang sportifitas</t>
        </is>
      </c>
      <c r="L4204" s="3" t="n">
        <v>5</v>
      </c>
      <c r="M4204" s="3" t="n">
        <v>37</v>
      </c>
      <c r="N4204" s="3" t="inlineStr">
        <is>
          <t>netral</t>
        </is>
      </c>
      <c r="O4204" s="3" t="n">
        <v>0.5</v>
      </c>
      <c r="P4204" s="3" t="inlineStr">
        <is>
          <t>tidak ada indikator kuat</t>
        </is>
      </c>
      <c r="Q4204" s="3" t="n">
        <v>0</v>
      </c>
      <c r="R4204" s="3" t="n">
        <v>0</v>
      </c>
      <c r="S4204" s="3" t="n">
        <v>0</v>
      </c>
      <c r="T4204" s="3" t="inlineStr"/>
      <c r="U4204" s="3" t="inlineStr"/>
      <c r="V4204" s="3" t="inlineStr"/>
      <c r="W4204" s="3" t="b">
        <v>1</v>
      </c>
      <c r="X4204" s="3" t="inlineStr">
        <is>
          <t>weighted_rule_based_3class</t>
        </is>
      </c>
    </row>
    <row r="4205" ht="45" customHeight="1">
      <c r="A4205" s="3" t="inlineStr">
        <is>
          <t>Ugw19PelyD196PuH2-V4AaABAg</t>
        </is>
      </c>
      <c r="B4205" s="3" t="inlineStr">
        <is>
          <t>iAE-ltq8CFI</t>
        </is>
      </c>
      <c r="C4205" s="3" t="inlineStr">
        <is>
          <t>Final Lomba Cerdas Cermat Empat Pilar MPR RI 2026 - Provinsi Kalimantan barat</t>
        </is>
      </c>
      <c r="D4205" s="3" t="inlineStr">
        <is>
          <t>https://www.youtube.com/live/iAE-ltq8CFI?si=oZ-igu5wwLvglsfE</t>
        </is>
      </c>
      <c r="E4205" s="3" t="inlineStr">
        <is>
          <t>@heyraniA</t>
        </is>
      </c>
      <c r="F4205" s="3" t="inlineStr">
        <is>
          <t>Stress, dosa di akhirat mampus 😂</t>
        </is>
      </c>
      <c r="G4205" s="3" t="n">
        <v>0</v>
      </c>
      <c r="H4205" s="3" t="inlineStr">
        <is>
          <t>2026-05-11T17:45:42Z</t>
        </is>
      </c>
      <c r="I4205" s="3" t="inlineStr">
        <is>
          <t>2026-05-11T17:45:42Z</t>
        </is>
      </c>
      <c r="J4205" s="3" t="n">
        <v>0</v>
      </c>
      <c r="K4205" s="3" t="inlineStr">
        <is>
          <t>stress dosa akhirat mampus</t>
        </is>
      </c>
      <c r="L4205" s="3" t="n">
        <v>6</v>
      </c>
      <c r="M4205" s="3" t="n">
        <v>32</v>
      </c>
      <c r="N4205" s="3" t="inlineStr">
        <is>
          <t>netral</t>
        </is>
      </c>
      <c r="O4205" s="3" t="n">
        <v>0.5</v>
      </c>
      <c r="P4205" s="3" t="inlineStr">
        <is>
          <t>tidak ada indikator kuat</t>
        </is>
      </c>
      <c r="Q4205" s="3" t="n">
        <v>0</v>
      </c>
      <c r="R4205" s="3" t="n">
        <v>0</v>
      </c>
      <c r="S4205" s="3" t="n">
        <v>0</v>
      </c>
      <c r="T4205" s="3" t="inlineStr"/>
      <c r="U4205" s="3" t="inlineStr"/>
      <c r="V4205" s="3" t="inlineStr"/>
      <c r="W4205" s="3" t="b">
        <v>1</v>
      </c>
      <c r="X4205" s="3" t="inlineStr">
        <is>
          <t>weighted_rule_based_3class</t>
        </is>
      </c>
    </row>
    <row r="4206" ht="45" customHeight="1">
      <c r="A4206" s="3" t="inlineStr">
        <is>
          <t>Ugz4LBJ4XNMXzgXst6h4AaABAg</t>
        </is>
      </c>
      <c r="B4206" s="3" t="inlineStr">
        <is>
          <t>iAE-ltq8CFI</t>
        </is>
      </c>
      <c r="C4206" s="3" t="inlineStr">
        <is>
          <t>Final Lomba Cerdas Cermat Empat Pilar MPR RI 2026 - Provinsi Kalimantan barat</t>
        </is>
      </c>
      <c r="D4206" s="3" t="inlineStr">
        <is>
          <t>https://www.youtube.com/live/iAE-ltq8CFI?si=oZ-igu5wwLvglsfE</t>
        </is>
      </c>
      <c r="E4206" s="3" t="inlineStr">
        <is>
          <t>@heyraniA</t>
        </is>
      </c>
      <c r="F4206" s="3" t="inlineStr">
        <is>
          <t>TOLOL ANJING'</t>
        </is>
      </c>
      <c r="G4206" s="3" t="n">
        <v>0</v>
      </c>
      <c r="H4206" s="3" t="inlineStr">
        <is>
          <t>2026-05-11T17:45:18Z</t>
        </is>
      </c>
      <c r="I4206" s="3" t="inlineStr">
        <is>
          <t>2026-05-11T17:45:18Z</t>
        </is>
      </c>
      <c r="J4206" s="3" t="n">
        <v>0</v>
      </c>
      <c r="K4206" s="3" t="inlineStr">
        <is>
          <t>tolol anjing</t>
        </is>
      </c>
      <c r="L4206" s="3" t="n">
        <v>2</v>
      </c>
      <c r="M4206" s="3" t="n">
        <v>13</v>
      </c>
      <c r="N4206" s="3" t="inlineStr">
        <is>
          <t>netral</t>
        </is>
      </c>
      <c r="O4206" s="3" t="n">
        <v>0.5</v>
      </c>
      <c r="P4206" s="3" t="inlineStr">
        <is>
          <t>tidak ada indikator kuat</t>
        </is>
      </c>
      <c r="Q4206" s="3" t="n">
        <v>0</v>
      </c>
      <c r="R4206" s="3" t="n">
        <v>0</v>
      </c>
      <c r="S4206" s="3" t="n">
        <v>0</v>
      </c>
      <c r="T4206" s="3" t="inlineStr"/>
      <c r="U4206" s="3" t="inlineStr"/>
      <c r="V4206" s="3" t="inlineStr"/>
      <c r="W4206" s="3" t="b">
        <v>1</v>
      </c>
      <c r="X4206" s="3" t="inlineStr">
        <is>
          <t>weighted_rule_based_3class</t>
        </is>
      </c>
    </row>
    <row r="4207" ht="45" customHeight="1">
      <c r="A4207" s="3" t="inlineStr">
        <is>
          <t>UgzmqX83WzeBXJw7ZIt4AaABAg</t>
        </is>
      </c>
      <c r="B4207" s="3" t="inlineStr">
        <is>
          <t>iAE-ltq8CFI</t>
        </is>
      </c>
      <c r="C4207" s="3" t="inlineStr">
        <is>
          <t>Final Lomba Cerdas Cermat Empat Pilar MPR RI 2026 - Provinsi Kalimantan barat</t>
        </is>
      </c>
      <c r="D4207" s="3" t="inlineStr">
        <is>
          <t>https://www.youtube.com/live/iAE-ltq8CFI?si=oZ-igu5wwLvglsfE</t>
        </is>
      </c>
      <c r="E4207" s="3" t="inlineStr">
        <is>
          <t>@rizkiariffudin</t>
        </is>
      </c>
      <c r="F4207" s="3" t="inlineStr">
        <is>
          <t>Lomba Cerdas Cermat tapi JURI NGGA CERDAS Dan CERMAT😂😂</t>
        </is>
      </c>
      <c r="G4207" s="3" t="n">
        <v>0</v>
      </c>
      <c r="H4207" s="3" t="inlineStr">
        <is>
          <t>2026-05-11T17:45:07Z</t>
        </is>
      </c>
      <c r="I4207" s="3" t="inlineStr">
        <is>
          <t>2026-05-11T17:45:07Z</t>
        </is>
      </c>
      <c r="J4207" s="3" t="n">
        <v>0</v>
      </c>
      <c r="K4207" s="3" t="inlineStr">
        <is>
          <t>lomba cerdas cermat juri tidak cerdas cermat</t>
        </is>
      </c>
      <c r="L4207" s="3" t="n">
        <v>9</v>
      </c>
      <c r="M4207" s="3" t="n">
        <v>54</v>
      </c>
      <c r="N4207" s="3" t="inlineStr">
        <is>
          <t>kritik_juri_panitia</t>
        </is>
      </c>
      <c r="O4207" s="3" t="n">
        <v>0.95</v>
      </c>
      <c r="P4207" s="3" t="inlineStr">
        <is>
          <t>kritik kuat terhadap juri/panitia/sistem; kritik=10, pro=0</t>
        </is>
      </c>
      <c r="Q4207" s="3" t="n">
        <v>10</v>
      </c>
      <c r="R4207" s="3" t="n">
        <v>0</v>
      </c>
      <c r="S4207" s="3" t="n">
        <v>0</v>
      </c>
      <c r="T4207" s="3" t="inlineStr">
        <is>
          <t>juri, authority+negative_context</t>
        </is>
      </c>
      <c r="U4207" s="3" t="inlineStr"/>
      <c r="V4207" s="3" t="inlineStr"/>
      <c r="W4207" s="3" t="b">
        <v>0</v>
      </c>
      <c r="X4207" s="3" t="inlineStr">
        <is>
          <t>weighted_rule_based_3class</t>
        </is>
      </c>
    </row>
    <row r="4208" ht="45" customHeight="1">
      <c r="A4208" s="3" t="inlineStr">
        <is>
          <t>Ugywv0sbD-Hs-vW7gUN4AaABAg</t>
        </is>
      </c>
      <c r="B4208" s="3" t="inlineStr">
        <is>
          <t>iAE-ltq8CFI</t>
        </is>
      </c>
      <c r="C4208" s="3" t="inlineStr">
        <is>
          <t>Final Lomba Cerdas Cermat Empat Pilar MPR RI 2026 - Provinsi Kalimantan barat</t>
        </is>
      </c>
      <c r="D4208" s="3" t="inlineStr">
        <is>
          <t>https://www.youtube.com/live/iAE-ltq8CFI?si=oZ-igu5wwLvglsfE</t>
        </is>
      </c>
      <c r="E4208" s="3" t="inlineStr">
        <is>
          <t>@heyraniA</t>
        </is>
      </c>
      <c r="F4208" s="3" t="inlineStr">
        <is>
          <t>juri lulus tk 😂</t>
        </is>
      </c>
      <c r="G4208" s="3" t="n">
        <v>0</v>
      </c>
      <c r="H4208" s="3" t="inlineStr">
        <is>
          <t>2026-05-11T17:44:52Z</t>
        </is>
      </c>
      <c r="I4208" s="3" t="inlineStr">
        <is>
          <t>2026-05-11T17:44:52Z</t>
        </is>
      </c>
      <c r="J4208" s="3" t="n">
        <v>0</v>
      </c>
      <c r="K4208" s="3" t="inlineStr">
        <is>
          <t>juri lulus</t>
        </is>
      </c>
      <c r="L4208" s="3" t="n">
        <v>4</v>
      </c>
      <c r="M4208" s="3" t="n">
        <v>15</v>
      </c>
      <c r="N4208" s="3" t="inlineStr">
        <is>
          <t>kritik_juri_panitia</t>
        </is>
      </c>
      <c r="O4208" s="3" t="n">
        <v>0.71</v>
      </c>
      <c r="P4208" s="3" t="inlineStr">
        <is>
          <t>skor tertinggi: kritik_juri_panitia=4, kedua=pro_peserta=0</t>
        </is>
      </c>
      <c r="Q4208" s="3" t="n">
        <v>4</v>
      </c>
      <c r="R4208" s="3" t="n">
        <v>0</v>
      </c>
      <c r="S4208" s="3" t="n">
        <v>0</v>
      </c>
      <c r="T4208" s="3" t="inlineStr">
        <is>
          <t>juri</t>
        </is>
      </c>
      <c r="U4208" s="3" t="inlineStr"/>
      <c r="V4208" s="3" t="inlineStr"/>
      <c r="W4208" s="3" t="b">
        <v>0</v>
      </c>
      <c r="X4208" s="3" t="inlineStr">
        <is>
          <t>weighted_rule_based_3class</t>
        </is>
      </c>
    </row>
    <row r="4209" ht="45" customHeight="1">
      <c r="A4209" s="3" t="inlineStr">
        <is>
          <t>UgwEsj2ghlCC4boGZLp4AaABAg</t>
        </is>
      </c>
      <c r="B4209" s="3" t="inlineStr">
        <is>
          <t>iAE-ltq8CFI</t>
        </is>
      </c>
      <c r="C4209" s="3" t="inlineStr">
        <is>
          <t>Final Lomba Cerdas Cermat Empat Pilar MPR RI 2026 - Provinsi Kalimantan barat</t>
        </is>
      </c>
      <c r="D4209" s="3" t="inlineStr">
        <is>
          <t>https://www.youtube.com/live/iAE-ltq8CFI?si=oZ-igu5wwLvglsfE</t>
        </is>
      </c>
      <c r="E4209" s="3" t="inlineStr">
        <is>
          <t>@heyraniA</t>
        </is>
      </c>
      <c r="F4209" s="3" t="inlineStr">
        <is>
          <t>suap suap, menang hasil suap. haram😂</t>
        </is>
      </c>
      <c r="G4209" s="3" t="n">
        <v>0</v>
      </c>
      <c r="H4209" s="3" t="inlineStr">
        <is>
          <t>2026-05-11T17:44:32Z</t>
        </is>
      </c>
      <c r="I4209" s="3" t="inlineStr">
        <is>
          <t>2026-05-11T17:44:32Z</t>
        </is>
      </c>
      <c r="J4209" s="3" t="n">
        <v>0</v>
      </c>
      <c r="K4209" s="3" t="inlineStr">
        <is>
          <t>suap suap menang hasil suap haram</t>
        </is>
      </c>
      <c r="L4209" s="3" t="n">
        <v>6</v>
      </c>
      <c r="M4209" s="3" t="n">
        <v>36</v>
      </c>
      <c r="N4209" s="3" t="inlineStr">
        <is>
          <t>netral</t>
        </is>
      </c>
      <c r="O4209" s="3" t="n">
        <v>0.5</v>
      </c>
      <c r="P4209" s="3" t="inlineStr">
        <is>
          <t>tidak ada indikator kuat</t>
        </is>
      </c>
      <c r="Q4209" s="3" t="n">
        <v>0</v>
      </c>
      <c r="R4209" s="3" t="n">
        <v>0</v>
      </c>
      <c r="S4209" s="3" t="n">
        <v>0</v>
      </c>
      <c r="T4209" s="3" t="inlineStr"/>
      <c r="U4209" s="3" t="inlineStr"/>
      <c r="V4209" s="3" t="inlineStr"/>
      <c r="W4209" s="3" t="b">
        <v>1</v>
      </c>
      <c r="X4209" s="3" t="inlineStr">
        <is>
          <t>weighted_rule_based_3class</t>
        </is>
      </c>
    </row>
    <row r="4210" ht="45" customHeight="1">
      <c r="A4210" s="3" t="inlineStr">
        <is>
          <t>Ugx2CiAou7qw8MpX-ER4AaABAg</t>
        </is>
      </c>
      <c r="B4210" s="3" t="inlineStr">
        <is>
          <t>iAE-ltq8CFI</t>
        </is>
      </c>
      <c r="C4210" s="3" t="inlineStr">
        <is>
          <t>Final Lomba Cerdas Cermat Empat Pilar MPR RI 2026 - Provinsi Kalimantan barat</t>
        </is>
      </c>
      <c r="D4210" s="3" t="inlineStr">
        <is>
          <t>https://www.youtube.com/live/iAE-ltq8CFI?si=oZ-igu5wwLvglsfE</t>
        </is>
      </c>
      <c r="E4210" s="3" t="inlineStr">
        <is>
          <t>@heyraniA</t>
        </is>
      </c>
      <c r="F4210" s="3" t="inlineStr">
        <is>
          <t>ga usah jadi juri lagi kocak stress</t>
        </is>
      </c>
      <c r="G4210" s="3" t="n">
        <v>0</v>
      </c>
      <c r="H4210" s="3" t="inlineStr">
        <is>
          <t>2026-05-11T17:43:57Z</t>
        </is>
      </c>
      <c r="I4210" s="3" t="inlineStr">
        <is>
          <t>2026-05-11T17:43:57Z</t>
        </is>
      </c>
      <c r="J4210" s="3" t="n">
        <v>0</v>
      </c>
      <c r="K4210" s="3" t="inlineStr">
        <is>
          <t>tidak usah jadi juri kocak stress</t>
        </is>
      </c>
      <c r="L4210" s="3" t="n">
        <v>7</v>
      </c>
      <c r="M4210" s="3" t="n">
        <v>35</v>
      </c>
      <c r="N4210" s="3" t="inlineStr">
        <is>
          <t>kritik_juri_panitia</t>
        </is>
      </c>
      <c r="O4210" s="3" t="n">
        <v>0.95</v>
      </c>
      <c r="P4210" s="3" t="inlineStr">
        <is>
          <t>kritik kuat terhadap juri/panitia/sistem; kritik=10, pro=0</t>
        </is>
      </c>
      <c r="Q4210" s="3" t="n">
        <v>10</v>
      </c>
      <c r="R4210" s="3" t="n">
        <v>0</v>
      </c>
      <c r="S4210" s="3" t="n">
        <v>0</v>
      </c>
      <c r="T4210" s="3" t="inlineStr">
        <is>
          <t>juri, authority+negative_context</t>
        </is>
      </c>
      <c r="U4210" s="3" t="inlineStr"/>
      <c r="V4210" s="3" t="inlineStr"/>
      <c r="W4210" s="3" t="b">
        <v>0</v>
      </c>
      <c r="X4210" s="3" t="inlineStr">
        <is>
          <t>weighted_rule_based_3class</t>
        </is>
      </c>
    </row>
    <row r="4211" ht="45" customHeight="1">
      <c r="A4211" s="3" t="inlineStr">
        <is>
          <t>UgxkrDDoPBlgsigkMf14AaABAg</t>
        </is>
      </c>
      <c r="B4211" s="3" t="inlineStr">
        <is>
          <t>iAE-ltq8CFI</t>
        </is>
      </c>
      <c r="C4211" s="3" t="inlineStr">
        <is>
          <t>Final Lomba Cerdas Cermat Empat Pilar MPR RI 2026 - Provinsi Kalimantan barat</t>
        </is>
      </c>
      <c r="D4211" s="3" t="inlineStr">
        <is>
          <t>https://www.youtube.com/live/iAE-ltq8CFI?si=oZ-igu5wwLvglsfE</t>
        </is>
      </c>
      <c r="E4211" s="3" t="inlineStr">
        <is>
          <t>@heyraniA</t>
        </is>
      </c>
      <c r="F4211" s="3" t="inlineStr">
        <is>
          <t>PERASAAN ADIK ADIK, MAKSUD KAU APA NJING</t>
        </is>
      </c>
      <c r="G4211" s="3" t="n">
        <v>0</v>
      </c>
      <c r="H4211" s="3" t="inlineStr">
        <is>
          <t>2026-05-11T17:43:44Z</t>
        </is>
      </c>
      <c r="I4211" s="3" t="inlineStr">
        <is>
          <t>2026-05-11T17:43:44Z</t>
        </is>
      </c>
      <c r="J4211" s="3" t="n">
        <v>0</v>
      </c>
      <c r="K4211" s="3" t="inlineStr">
        <is>
          <t>asa adik adik maksud kau apa njing</t>
        </is>
      </c>
      <c r="L4211" s="3" t="n">
        <v>7</v>
      </c>
      <c r="M4211" s="3" t="n">
        <v>40</v>
      </c>
      <c r="N4211" s="3" t="inlineStr">
        <is>
          <t>pro_peserta</t>
        </is>
      </c>
      <c r="O4211" s="3" t="n">
        <v>0.6899999999999999</v>
      </c>
      <c r="P4211" s="3" t="inlineStr">
        <is>
          <t>skor tertinggi: pro_peserta=5, kedua=netral=2</t>
        </is>
      </c>
      <c r="Q4211" s="3" t="n">
        <v>0</v>
      </c>
      <c r="R4211" s="3" t="n">
        <v>5</v>
      </c>
      <c r="S4211" s="3" t="n">
        <v>2</v>
      </c>
      <c r="T4211" s="3" t="inlineStr"/>
      <c r="U4211" s="3" t="inlineStr">
        <is>
          <t>adik</t>
        </is>
      </c>
      <c r="V4211" s="3" t="inlineStr">
        <is>
          <t>apa</t>
        </is>
      </c>
      <c r="W4211" s="3" t="b">
        <v>0</v>
      </c>
      <c r="X4211" s="3" t="inlineStr">
        <is>
          <t>weighted_rule_based_3class</t>
        </is>
      </c>
    </row>
    <row r="4212" ht="45" customHeight="1">
      <c r="A4212" s="3" t="inlineStr">
        <is>
          <t>UgxmhZC3FYMiJ1nNIbB4AaABAg</t>
        </is>
      </c>
      <c r="B4212" s="3" t="inlineStr">
        <is>
          <t>iAE-ltq8CFI</t>
        </is>
      </c>
      <c r="C4212" s="3" t="inlineStr">
        <is>
          <t>Final Lomba Cerdas Cermat Empat Pilar MPR RI 2026 - Provinsi Kalimantan barat</t>
        </is>
      </c>
      <c r="D4212" s="3" t="inlineStr">
        <is>
          <t>https://www.youtube.com/live/iAE-ltq8CFI?si=oZ-igu5wwLvglsfE</t>
        </is>
      </c>
      <c r="E4212" s="3" t="inlineStr">
        <is>
          <t>@firdasalsabell6877</t>
        </is>
      </c>
      <c r="F4212" s="3" t="inlineStr">
        <is>
          <t>NAJIS.</t>
        </is>
      </c>
      <c r="G4212" s="3" t="n">
        <v>0</v>
      </c>
      <c r="H4212" s="3" t="inlineStr">
        <is>
          <t>2026-05-11T17:42:39Z</t>
        </is>
      </c>
      <c r="I4212" s="3" t="inlineStr">
        <is>
          <t>2026-05-11T17:42:39Z</t>
        </is>
      </c>
      <c r="J4212" s="3" t="n">
        <v>0</v>
      </c>
      <c r="K4212" s="3" t="inlineStr">
        <is>
          <t>najis</t>
        </is>
      </c>
      <c r="L4212" s="3" t="n">
        <v>1</v>
      </c>
      <c r="M4212" s="3" t="n">
        <v>6</v>
      </c>
      <c r="N4212" s="3" t="inlineStr">
        <is>
          <t>netral</t>
        </is>
      </c>
      <c r="O4212" s="3" t="n">
        <v>0.5</v>
      </c>
      <c r="P4212" s="3" t="inlineStr">
        <is>
          <t>tidak ada indikator kuat</t>
        </is>
      </c>
      <c r="Q4212" s="3" t="n">
        <v>0</v>
      </c>
      <c r="R4212" s="3" t="n">
        <v>0</v>
      </c>
      <c r="S4212" s="3" t="n">
        <v>0</v>
      </c>
      <c r="T4212" s="3" t="inlineStr"/>
      <c r="U4212" s="3" t="inlineStr"/>
      <c r="V4212" s="3" t="inlineStr"/>
      <c r="W4212" s="3" t="b">
        <v>1</v>
      </c>
      <c r="X4212" s="3" t="inlineStr">
        <is>
          <t>weighted_rule_based_3class</t>
        </is>
      </c>
    </row>
    <row r="4213" ht="45" customHeight="1">
      <c r="A4213" s="3" t="inlineStr">
        <is>
          <t>UgygT56ijWTF4c26UBZ4AaABAg</t>
        </is>
      </c>
      <c r="B4213" s="3" t="inlineStr">
        <is>
          <t>iAE-ltq8CFI</t>
        </is>
      </c>
      <c r="C4213" s="3" t="inlineStr">
        <is>
          <t>Final Lomba Cerdas Cermat Empat Pilar MPR RI 2026 - Provinsi Kalimantan barat</t>
        </is>
      </c>
      <c r="D4213" s="3" t="inlineStr">
        <is>
          <t>https://www.youtube.com/live/iAE-ltq8CFI?si=oZ-igu5wwLvglsfE</t>
        </is>
      </c>
      <c r="E4213" s="3" t="inlineStr">
        <is>
          <t>@TheOperator15</t>
        </is>
      </c>
      <c r="F4213" s="3" t="inlineStr">
        <is>
          <t>Juri DONGO 😂</t>
        </is>
      </c>
      <c r="G4213" s="3" t="n">
        <v>0</v>
      </c>
      <c r="H4213" s="3" t="inlineStr">
        <is>
          <t>2026-05-11T17:42:18Z</t>
        </is>
      </c>
      <c r="I4213" s="3" t="inlineStr">
        <is>
          <t>2026-05-11T17:42:18Z</t>
        </is>
      </c>
      <c r="J4213" s="3" t="n">
        <v>0</v>
      </c>
      <c r="K4213" s="3" t="inlineStr">
        <is>
          <t>juri dongo</t>
        </is>
      </c>
      <c r="L4213" s="3" t="n">
        <v>3</v>
      </c>
      <c r="M4213" s="3" t="n">
        <v>12</v>
      </c>
      <c r="N4213" s="3" t="inlineStr">
        <is>
          <t>kritik_juri_panitia</t>
        </is>
      </c>
      <c r="O4213" s="3" t="n">
        <v>0.71</v>
      </c>
      <c r="P4213" s="3" t="inlineStr">
        <is>
          <t>skor tertinggi: kritik_juri_panitia=4, kedua=pro_peserta=0</t>
        </is>
      </c>
      <c r="Q4213" s="3" t="n">
        <v>4</v>
      </c>
      <c r="R4213" s="3" t="n">
        <v>0</v>
      </c>
      <c r="S4213" s="3" t="n">
        <v>0</v>
      </c>
      <c r="T4213" s="3" t="inlineStr">
        <is>
          <t>juri</t>
        </is>
      </c>
      <c r="U4213" s="3" t="inlineStr"/>
      <c r="V4213" s="3" t="inlineStr"/>
      <c r="W4213" s="3" t="b">
        <v>0</v>
      </c>
      <c r="X4213" s="3" t="inlineStr">
        <is>
          <t>weighted_rule_based_3class</t>
        </is>
      </c>
    </row>
    <row r="4214" ht="45" customHeight="1">
      <c r="A4214" s="3" t="inlineStr">
        <is>
          <t>UgxSIvzAap-pBCZ1woB4AaABAg</t>
        </is>
      </c>
      <c r="B4214" s="3" t="inlineStr">
        <is>
          <t>iAE-ltq8CFI</t>
        </is>
      </c>
      <c r="C4214" s="3" t="inlineStr">
        <is>
          <t>Final Lomba Cerdas Cermat Empat Pilar MPR RI 2026 - Provinsi Kalimantan barat</t>
        </is>
      </c>
      <c r="D4214" s="3" t="inlineStr">
        <is>
          <t>https://www.youtube.com/live/iAE-ltq8CFI?si=oZ-igu5wwLvglsfE</t>
        </is>
      </c>
      <c r="E4214" s="3" t="inlineStr">
        <is>
          <t>@heyraniA</t>
        </is>
      </c>
      <c r="F4214" s="3" t="inlineStr">
        <is>
          <t>awokawok, menang hasil suap najis</t>
        </is>
      </c>
      <c r="G4214" s="3" t="n">
        <v>0</v>
      </c>
      <c r="H4214" s="3" t="inlineStr">
        <is>
          <t>2026-05-11T17:42:15Z</t>
        </is>
      </c>
      <c r="I4214" s="3" t="inlineStr">
        <is>
          <t>2026-05-11T17:42:15Z</t>
        </is>
      </c>
      <c r="J4214" s="3" t="n">
        <v>0</v>
      </c>
      <c r="K4214" s="3" t="inlineStr">
        <is>
          <t>awokawok menang hasil suap najis</t>
        </is>
      </c>
      <c r="L4214" s="3" t="n">
        <v>5</v>
      </c>
      <c r="M4214" s="3" t="n">
        <v>33</v>
      </c>
      <c r="N4214" s="3" t="inlineStr">
        <is>
          <t>netral</t>
        </is>
      </c>
      <c r="O4214" s="3" t="n">
        <v>0.5</v>
      </c>
      <c r="P4214" s="3" t="inlineStr">
        <is>
          <t>tidak ada indikator kuat</t>
        </is>
      </c>
      <c r="Q4214" s="3" t="n">
        <v>0</v>
      </c>
      <c r="R4214" s="3" t="n">
        <v>0</v>
      </c>
      <c r="S4214" s="3" t="n">
        <v>0</v>
      </c>
      <c r="T4214" s="3" t="inlineStr"/>
      <c r="U4214" s="3" t="inlineStr"/>
      <c r="V4214" s="3" t="inlineStr"/>
      <c r="W4214" s="3" t="b">
        <v>1</v>
      </c>
      <c r="X4214" s="3" t="inlineStr">
        <is>
          <t>weighted_rule_based_3class</t>
        </is>
      </c>
    </row>
    <row r="4215" ht="45" customHeight="1">
      <c r="A4215" s="3" t="inlineStr">
        <is>
          <t>UgyVUtJh5GPA9RBV8zt4AaABAg</t>
        </is>
      </c>
      <c r="B4215" s="3" t="inlineStr">
        <is>
          <t>iAE-ltq8CFI</t>
        </is>
      </c>
      <c r="C4215" s="3" t="inlineStr">
        <is>
          <t>Final Lomba Cerdas Cermat Empat Pilar MPR RI 2026 - Provinsi Kalimantan barat</t>
        </is>
      </c>
      <c r="D4215" s="3" t="inlineStr">
        <is>
          <t>https://www.youtube.com/live/iAE-ltq8CFI?si=oZ-igu5wwLvglsfE</t>
        </is>
      </c>
      <c r="E4215" s="3" t="inlineStr">
        <is>
          <t>@boyeinstein703</t>
        </is>
      </c>
      <c r="F4215" s="3" t="inlineStr">
        <is>
          <t>udah dewasa malah kalah dewasa nya sama anak gimana dah bikin mental generasi kedepan sombong bet dah ga juri ga MC nya ga belajar pancasila gitu jurinya</t>
        </is>
      </c>
      <c r="G4215" s="3" t="n">
        <v>0</v>
      </c>
      <c r="H4215" s="3" t="inlineStr">
        <is>
          <t>2026-05-11T17:42:05Z</t>
        </is>
      </c>
      <c r="I4215" s="3" t="inlineStr">
        <is>
          <t>2026-05-11T17:42:05Z</t>
        </is>
      </c>
      <c r="J4215" s="3" t="n">
        <v>0</v>
      </c>
      <c r="K4215" s="3" t="inlineStr">
        <is>
          <t>udah dewasa malah kalah dewasa sama anak gimana dah bikin mental generasi depan sombong bet dah tidak juri tidak tidak ajar pancasila gitu juri</t>
        </is>
      </c>
      <c r="L4215" s="3" t="n">
        <v>27</v>
      </c>
      <c r="M4215" s="3" t="n">
        <v>153</v>
      </c>
      <c r="N4215" s="3" t="inlineStr">
        <is>
          <t>kritik_juri_panitia</t>
        </is>
      </c>
      <c r="O4215" s="3" t="n">
        <v>0.84</v>
      </c>
      <c r="P4215" s="3" t="inlineStr">
        <is>
          <t>kritik kuat terhadap juri/panitia/sistem; kritik=14, pro=9</t>
        </is>
      </c>
      <c r="Q4215" s="3" t="n">
        <v>14</v>
      </c>
      <c r="R4215" s="3" t="n">
        <v>9</v>
      </c>
      <c r="S4215" s="3" t="n">
        <v>0</v>
      </c>
      <c r="T4215" s="3" t="inlineStr">
        <is>
          <t>juri, jurinya, authority+negative_context</t>
        </is>
      </c>
      <c r="U4215" s="3" t="inlineStr">
        <is>
          <t>anak, mental</t>
        </is>
      </c>
      <c r="V4215" s="3" t="inlineStr"/>
      <c r="W4215" s="3" t="b">
        <v>0</v>
      </c>
      <c r="X4215" s="3" t="inlineStr">
        <is>
          <t>weighted_rule_based_3class</t>
        </is>
      </c>
    </row>
    <row r="4216" ht="45" customHeight="1">
      <c r="A4216" s="3" t="inlineStr">
        <is>
          <t>UgwRYGAwakp3C04cd2p4AaABAg</t>
        </is>
      </c>
      <c r="B4216" s="3" t="inlineStr">
        <is>
          <t>iAE-ltq8CFI</t>
        </is>
      </c>
      <c r="C4216" s="3" t="inlineStr">
        <is>
          <t>Final Lomba Cerdas Cermat Empat Pilar MPR RI 2026 - Provinsi Kalimantan barat</t>
        </is>
      </c>
      <c r="D4216" s="3" t="inlineStr">
        <is>
          <t>https://www.youtube.com/live/iAE-ltq8CFI?si=oZ-igu5wwLvglsfE</t>
        </is>
      </c>
      <c r="E4216" s="3" t="inlineStr">
        <is>
          <t>@heyraniA</t>
        </is>
      </c>
      <c r="F4216" s="3" t="inlineStr">
        <is>
          <t>juri tolol, mc tolol</t>
        </is>
      </c>
      <c r="G4216" s="3" t="n">
        <v>0</v>
      </c>
      <c r="H4216" s="3" t="inlineStr">
        <is>
          <t>2026-05-11T17:41:52Z</t>
        </is>
      </c>
      <c r="I4216" s="3" t="inlineStr">
        <is>
          <t>2026-05-11T17:41:52Z</t>
        </is>
      </c>
      <c r="J4216" s="3" t="n">
        <v>0</v>
      </c>
      <c r="K4216" s="3" t="inlineStr">
        <is>
          <t>juri tolol tolol</t>
        </is>
      </c>
      <c r="L4216" s="3" t="n">
        <v>4</v>
      </c>
      <c r="M4216" s="3" t="n">
        <v>20</v>
      </c>
      <c r="N4216" s="3" t="inlineStr">
        <is>
          <t>kritik_juri_panitia</t>
        </is>
      </c>
      <c r="O4216" s="3" t="n">
        <v>0.71</v>
      </c>
      <c r="P4216" s="3" t="inlineStr">
        <is>
          <t>skor tertinggi: kritik_juri_panitia=4, kedua=pro_peserta=0</t>
        </is>
      </c>
      <c r="Q4216" s="3" t="n">
        <v>4</v>
      </c>
      <c r="R4216" s="3" t="n">
        <v>0</v>
      </c>
      <c r="S4216" s="3" t="n">
        <v>0</v>
      </c>
      <c r="T4216" s="3" t="inlineStr">
        <is>
          <t>juri</t>
        </is>
      </c>
      <c r="U4216" s="3" t="inlineStr"/>
      <c r="V4216" s="3" t="inlineStr"/>
      <c r="W4216" s="3" t="b">
        <v>0</v>
      </c>
      <c r="X4216" s="3" t="inlineStr">
        <is>
          <t>weighted_rule_based_3class</t>
        </is>
      </c>
    </row>
    <row r="4217" ht="45" customHeight="1">
      <c r="A4217" s="3" t="inlineStr">
        <is>
          <t>Ugx133ZPyreaUmh1qm14AaABAg</t>
        </is>
      </c>
      <c r="B4217" s="3" t="inlineStr">
        <is>
          <t>iAE-ltq8CFI</t>
        </is>
      </c>
      <c r="C4217" s="3" t="inlineStr">
        <is>
          <t>Final Lomba Cerdas Cermat Empat Pilar MPR RI 2026 - Provinsi Kalimantan barat</t>
        </is>
      </c>
      <c r="D4217" s="3" t="inlineStr">
        <is>
          <t>https://www.youtube.com/live/iAE-ltq8CFI?si=oZ-igu5wwLvglsfE</t>
        </is>
      </c>
      <c r="E4217" s="3" t="inlineStr">
        <is>
          <t>@dimaafrizal3707</t>
        </is>
      </c>
      <c r="F4217" s="3" t="inlineStr">
        <is>
          <t>Makan nya tuh kuping di bersihin dulu, sangking sering nya ngga denger pendapat rakyat jadi congean</t>
        </is>
      </c>
      <c r="G4217" s="3" t="n">
        <v>0</v>
      </c>
      <c r="H4217" s="3" t="inlineStr">
        <is>
          <t>2026-05-11T17:40:15Z</t>
        </is>
      </c>
      <c r="I4217" s="3" t="inlineStr">
        <is>
          <t>2026-05-11T17:40:15Z</t>
        </is>
      </c>
      <c r="J4217" s="3" t="n">
        <v>0</v>
      </c>
      <c r="K4217" s="3" t="inlineStr">
        <is>
          <t>makan tuh kuping bersihin dulu sangking sering tidak denger dapat rakyat jadi congean</t>
        </is>
      </c>
      <c r="L4217" s="3" t="n">
        <v>16</v>
      </c>
      <c r="M4217" s="3" t="n">
        <v>99</v>
      </c>
      <c r="N4217" s="3" t="inlineStr">
        <is>
          <t>netral</t>
        </is>
      </c>
      <c r="O4217" s="3" t="n">
        <v>0.63</v>
      </c>
      <c r="P4217" s="3" t="inlineStr">
        <is>
          <t>skor tertinggi: netral=2, kedua=kritik_juri_panitia=0</t>
        </is>
      </c>
      <c r="Q4217" s="3" t="n">
        <v>0</v>
      </c>
      <c r="R4217" s="3" t="n">
        <v>0</v>
      </c>
      <c r="S4217" s="3" t="n">
        <v>2</v>
      </c>
      <c r="T4217" s="3" t="inlineStr"/>
      <c r="U4217" s="3" t="inlineStr"/>
      <c r="V4217" s="3" t="inlineStr">
        <is>
          <t>apa</t>
        </is>
      </c>
      <c r="W4217" s="3" t="b">
        <v>1</v>
      </c>
      <c r="X4217" s="3" t="inlineStr">
        <is>
          <t>weighted_rule_based_3class</t>
        </is>
      </c>
    </row>
    <row r="4218" ht="45" customHeight="1">
      <c r="A4218" s="3" t="inlineStr">
        <is>
          <t>UgxCB3ENG7LLYjMQ3Yh4AaABAg</t>
        </is>
      </c>
      <c r="B4218" s="3" t="inlineStr">
        <is>
          <t>iAE-ltq8CFI</t>
        </is>
      </c>
      <c r="C4218" s="3" t="inlineStr">
        <is>
          <t>Final Lomba Cerdas Cermat Empat Pilar MPR RI 2026 - Provinsi Kalimantan barat</t>
        </is>
      </c>
      <c r="D4218" s="3" t="inlineStr">
        <is>
          <t>https://www.youtube.com/live/iAE-ltq8CFI?si=oZ-igu5wwLvglsfE</t>
        </is>
      </c>
      <c r="E4218" s="3" t="inlineStr">
        <is>
          <t>@Artpixel1</t>
        </is>
      </c>
      <c r="F4218" s="3" t="inlineStr">
        <is>
          <t>Kalok budek gak usah jadi juri  jing, korek dulu tuh telinga sebelum jadi juri, babi</t>
        </is>
      </c>
      <c r="G4218" s="3" t="n">
        <v>0</v>
      </c>
      <c r="H4218" s="3" t="inlineStr">
        <is>
          <t>2026-05-11T17:39:37Z</t>
        </is>
      </c>
      <c r="I4218" s="3" t="inlineStr">
        <is>
          <t>2026-05-11T17:39:37Z</t>
        </is>
      </c>
      <c r="J4218" s="3" t="n">
        <v>0</v>
      </c>
      <c r="K4218" s="3" t="inlineStr">
        <is>
          <t>kalok budek tidak usah jadi juri jing korek dulu tuh telinga jadi juri babi</t>
        </is>
      </c>
      <c r="L4218" s="3" t="n">
        <v>15</v>
      </c>
      <c r="M4218" s="3" t="n">
        <v>84</v>
      </c>
      <c r="N4218" s="3" t="inlineStr">
        <is>
          <t>kritik_juri_panitia</t>
        </is>
      </c>
      <c r="O4218" s="3" t="n">
        <v>0.95</v>
      </c>
      <c r="P4218" s="3" t="inlineStr">
        <is>
          <t>kritik kuat terhadap juri/panitia/sistem; kritik=10, pro=0</t>
        </is>
      </c>
      <c r="Q4218" s="3" t="n">
        <v>10</v>
      </c>
      <c r="R4218" s="3" t="n">
        <v>0</v>
      </c>
      <c r="S4218" s="3" t="n">
        <v>0</v>
      </c>
      <c r="T4218" s="3" t="inlineStr">
        <is>
          <t>juri, authority+negative_context</t>
        </is>
      </c>
      <c r="U4218" s="3" t="inlineStr"/>
      <c r="V4218" s="3" t="inlineStr"/>
      <c r="W4218" s="3" t="b">
        <v>0</v>
      </c>
      <c r="X4218" s="3" t="inlineStr">
        <is>
          <t>weighted_rule_based_3class</t>
        </is>
      </c>
    </row>
    <row r="4219" ht="45" customHeight="1">
      <c r="A4219" s="3" t="inlineStr">
        <is>
          <t>UgyFPZWcXsWxnx-IJS54AaABAg</t>
        </is>
      </c>
      <c r="B4219" s="3" t="inlineStr">
        <is>
          <t>iAE-ltq8CFI</t>
        </is>
      </c>
      <c r="C4219" s="3" t="inlineStr">
        <is>
          <t>Final Lomba Cerdas Cermat Empat Pilar MPR RI 2026 - Provinsi Kalimantan barat</t>
        </is>
      </c>
      <c r="D4219" s="3" t="inlineStr">
        <is>
          <t>https://www.youtube.com/live/iAE-ltq8CFI?si=oZ-igu5wwLvglsfE</t>
        </is>
      </c>
      <c r="E4219" s="3" t="inlineStr">
        <is>
          <t>@fiolinagermi4843</t>
        </is>
      </c>
      <c r="F4219" s="3" t="inlineStr">
        <is>
          <t>Tipikal pejabat sampah yg kepengen jadi tuhan. Gapernah mau dikritik di koreksi, merasa selalu benar.</t>
        </is>
      </c>
      <c r="G4219" s="3" t="n">
        <v>0</v>
      </c>
      <c r="H4219" s="3" t="inlineStr">
        <is>
          <t>2026-05-11T17:39:25Z</t>
        </is>
      </c>
      <c r="I4219" s="3" t="inlineStr">
        <is>
          <t>2026-05-11T17:39:25Z</t>
        </is>
      </c>
      <c r="J4219" s="3" t="n">
        <v>0</v>
      </c>
      <c r="K4219" s="3" t="inlineStr">
        <is>
          <t>tipikal jabat sampah ken jadi tuhan gapernah mau kritik koreksi rasa selalu benar</t>
        </is>
      </c>
      <c r="L4219" s="3" t="n">
        <v>15</v>
      </c>
      <c r="M4219" s="3" t="n">
        <v>101</v>
      </c>
      <c r="N4219" s="3" t="inlineStr">
        <is>
          <t>netral</t>
        </is>
      </c>
      <c r="O4219" s="3" t="n">
        <v>0.5</v>
      </c>
      <c r="P4219" s="3" t="inlineStr">
        <is>
          <t>tidak ada indikator kuat</t>
        </is>
      </c>
      <c r="Q4219" s="3" t="n">
        <v>0</v>
      </c>
      <c r="R4219" s="3" t="n">
        <v>0</v>
      </c>
      <c r="S4219" s="3" t="n">
        <v>0</v>
      </c>
      <c r="T4219" s="3" t="inlineStr"/>
      <c r="U4219" s="3" t="inlineStr"/>
      <c r="V4219" s="3" t="inlineStr"/>
      <c r="W4219" s="3" t="b">
        <v>1</v>
      </c>
      <c r="X4219" s="3" t="inlineStr">
        <is>
          <t>weighted_rule_based_3class</t>
        </is>
      </c>
    </row>
    <row r="4220" ht="45" customHeight="1">
      <c r="A4220" s="3" t="inlineStr">
        <is>
          <t>UgwIbi0SORcrA9xf8cR4AaABAg</t>
        </is>
      </c>
      <c r="B4220" s="3" t="inlineStr">
        <is>
          <t>iAE-ltq8CFI</t>
        </is>
      </c>
      <c r="C4220" s="3" t="inlineStr">
        <is>
          <t>Final Lomba Cerdas Cermat Empat Pilar MPR RI 2026 - Provinsi Kalimantan barat</t>
        </is>
      </c>
      <c r="D4220" s="3" t="inlineStr">
        <is>
          <t>https://www.youtube.com/live/iAE-ltq8CFI?si=oZ-igu5wwLvglsfE</t>
        </is>
      </c>
      <c r="E4220" s="3" t="inlineStr">
        <is>
          <t>@YudaOktav</t>
        </is>
      </c>
      <c r="F4220" s="3" t="inlineStr">
        <is>
          <t>Harusnya sman 1 Pontianak yang juara 1 karena nilainya 70, dikembalikan 5 dan karena benar + 10, jadinya 85, sedangkan sman 1 Sambas 90 dikembalikan poin 10 nya jadi 80, sudah jaman digital ini masa tidak diperbaiki ya???</t>
        </is>
      </c>
      <c r="G4220" s="3" t="n">
        <v>0</v>
      </c>
      <c r="H4220" s="3" t="inlineStr">
        <is>
          <t>2026-05-11T17:37:45Z</t>
        </is>
      </c>
      <c r="I4220" s="3" t="inlineStr">
        <is>
          <t>2026-05-11T17:37:45Z</t>
        </is>
      </c>
      <c r="J4220" s="3" t="n">
        <v>0</v>
      </c>
      <c r="K4220" s="3" t="inlineStr">
        <is>
          <t>harus sman pontianak juara nilai kembali benar jadi sman sambas kembali poin jadi jaman digital masa tidak baik</t>
        </is>
      </c>
      <c r="L4220" s="3" t="n">
        <v>38</v>
      </c>
      <c r="M4220" s="3" t="n">
        <v>221</v>
      </c>
      <c r="N4220" s="3" t="inlineStr">
        <is>
          <t>kritik_juri_panitia</t>
        </is>
      </c>
      <c r="O4220" s="3" t="n">
        <v>0.98</v>
      </c>
      <c r="P4220" s="3" t="inlineStr">
        <is>
          <t>kritik kuat terhadap juri/panitia/sistem; kritik=16, pro=5</t>
        </is>
      </c>
      <c r="Q4220" s="3" t="n">
        <v>16</v>
      </c>
      <c r="R4220" s="3" t="n">
        <v>5</v>
      </c>
      <c r="S4220" s="3" t="n">
        <v>0</v>
      </c>
      <c r="T4220" s="3" t="inlineStr">
        <is>
          <t>nilai, harusnya, nilainya, authority+negative_context</t>
        </is>
      </c>
      <c r="U4220" s="3" t="inlineStr">
        <is>
          <t>anak</t>
        </is>
      </c>
      <c r="V4220" s="3" t="inlineStr"/>
      <c r="W4220" s="3" t="b">
        <v>0</v>
      </c>
      <c r="X4220" s="3" t="inlineStr">
        <is>
          <t>weighted_rule_based_3class</t>
        </is>
      </c>
    </row>
    <row r="4221" ht="45" customHeight="1">
      <c r="A4221" s="3" t="inlineStr">
        <is>
          <t>UgwTyBUHCJjC-rC8q854AaABAg</t>
        </is>
      </c>
      <c r="B4221" s="3" t="inlineStr">
        <is>
          <t>iAE-ltq8CFI</t>
        </is>
      </c>
      <c r="C4221" s="3" t="inlineStr">
        <is>
          <t>Final Lomba Cerdas Cermat Empat Pilar MPR RI 2026 - Provinsi Kalimantan barat</t>
        </is>
      </c>
      <c r="D4221" s="3" t="inlineStr">
        <is>
          <t>https://www.youtube.com/live/iAE-ltq8CFI?si=oZ-igu5wwLvglsfE</t>
        </is>
      </c>
      <c r="E4221" s="3" t="inlineStr">
        <is>
          <t>@Omanbaru2412</t>
        </is>
      </c>
      <c r="F4221" s="3" t="inlineStr">
        <is>
          <t>poin akhir
grup a : 45
grup b : 90 
grup c : 70
poin yg seharusnya 
grup a : 45
grup b : 80 (dapat 90 karena mengambil jawaban grup c yg seharusnya jawabannya benar)
grup c : 85 (dapat 70 karena jawaban yg seharusnya benar di kurangi 5 + tidak jadi dapat 10 poin, artinya rugi 15 poin)</t>
        </is>
      </c>
      <c r="G4221" s="3" t="n">
        <v>0</v>
      </c>
      <c r="H4221" s="3" t="inlineStr">
        <is>
          <t>2026-05-11T17:37:37Z</t>
        </is>
      </c>
      <c r="I4221" s="3" t="inlineStr">
        <is>
          <t>2026-05-11T17:37:37Z</t>
        </is>
      </c>
      <c r="J4221" s="3" t="n">
        <v>0</v>
      </c>
      <c r="K4221" s="3" t="inlineStr">
        <is>
          <t>poin akhir grup grup grup poin grup grup ambil jawab grup jawab benar grup jawab benar kurang tidak jadi poin arti rugi poin</t>
        </is>
      </c>
      <c r="L4221" s="3" t="n">
        <v>60</v>
      </c>
      <c r="M4221" s="3" t="n">
        <v>286</v>
      </c>
      <c r="N4221" s="3" t="inlineStr">
        <is>
          <t>kritik_juri_panitia</t>
        </is>
      </c>
      <c r="O4221" s="3" t="n">
        <v>0.73</v>
      </c>
      <c r="P4221" s="3" t="inlineStr">
        <is>
          <t>skor tertinggi: kritik_juri_panitia=6, kedua=netral=2</t>
        </is>
      </c>
      <c r="Q4221" s="3" t="n">
        <v>6</v>
      </c>
      <c r="R4221" s="3" t="n">
        <v>0</v>
      </c>
      <c r="S4221" s="3" t="n">
        <v>2</v>
      </c>
      <c r="T4221" s="3" t="inlineStr">
        <is>
          <t>seharusnya, harusnya</t>
        </is>
      </c>
      <c r="U4221" s="3" t="inlineStr"/>
      <c r="V4221" s="3" t="inlineStr">
        <is>
          <t>apa</t>
        </is>
      </c>
      <c r="W4221" s="3" t="b">
        <v>0</v>
      </c>
      <c r="X4221" s="3" t="inlineStr">
        <is>
          <t>weighted_rule_based_3class</t>
        </is>
      </c>
    </row>
    <row r="4222" ht="45" customHeight="1">
      <c r="A4222" s="3" t="inlineStr">
        <is>
          <t>UgzrkJFId91amNfEF514AaABAg</t>
        </is>
      </c>
      <c r="B4222" s="3" t="inlineStr">
        <is>
          <t>iAE-ltq8CFI</t>
        </is>
      </c>
      <c r="C4222" s="3" t="inlineStr">
        <is>
          <t>Final Lomba Cerdas Cermat Empat Pilar MPR RI 2026 - Provinsi Kalimantan barat</t>
        </is>
      </c>
      <c r="D4222" s="3" t="inlineStr">
        <is>
          <t>https://www.youtube.com/live/iAE-ltq8CFI?si=oZ-igu5wwLvglsfE</t>
        </is>
      </c>
      <c r="E4222" s="3" t="inlineStr">
        <is>
          <t>@RickoFirmansyah-cv2wl</t>
        </is>
      </c>
      <c r="F4222" s="3" t="inlineStr">
        <is>
          <t>Klarifikasi ne mas</t>
        </is>
      </c>
      <c r="G4222" s="3" t="n">
        <v>0</v>
      </c>
      <c r="H4222" s="3" t="inlineStr">
        <is>
          <t>2026-05-11T17:37:02Z</t>
        </is>
      </c>
      <c r="I4222" s="3" t="inlineStr">
        <is>
          <t>2026-05-11T17:37:02Z</t>
        </is>
      </c>
      <c r="J4222" s="3" t="n">
        <v>0</v>
      </c>
      <c r="K4222" s="3" t="inlineStr">
        <is>
          <t>klarifikasi mas</t>
        </is>
      </c>
      <c r="L4222" s="3" t="n">
        <v>3</v>
      </c>
      <c r="M4222" s="3" t="n">
        <v>18</v>
      </c>
      <c r="N4222" s="3" t="inlineStr">
        <is>
          <t>kritik_juri_panitia</t>
        </is>
      </c>
      <c r="O4222" s="3" t="n">
        <v>0.71</v>
      </c>
      <c r="P4222" s="3" t="inlineStr">
        <is>
          <t>skor tertinggi: kritik_juri_panitia=4, kedua=pro_peserta=0</t>
        </is>
      </c>
      <c r="Q4222" s="3" t="n">
        <v>4</v>
      </c>
      <c r="R4222" s="3" t="n">
        <v>0</v>
      </c>
      <c r="S4222" s="3" t="n">
        <v>0</v>
      </c>
      <c r="T4222" s="3" t="inlineStr">
        <is>
          <t>klarifikasi</t>
        </is>
      </c>
      <c r="U4222" s="3" t="inlineStr"/>
      <c r="V4222" s="3" t="inlineStr"/>
      <c r="W4222" s="3" t="b">
        <v>0</v>
      </c>
      <c r="X4222" s="3" t="inlineStr">
        <is>
          <t>weighted_rule_based_3class</t>
        </is>
      </c>
    </row>
    <row r="4223" ht="45" customHeight="1">
      <c r="A4223" s="3" t="inlineStr">
        <is>
          <t>UgwTMlrPaKE5nLntVIN4AaABAg</t>
        </is>
      </c>
      <c r="B4223" s="3" t="inlineStr">
        <is>
          <t>iAE-ltq8CFI</t>
        </is>
      </c>
      <c r="C4223" s="3" t="inlineStr">
        <is>
          <t>Final Lomba Cerdas Cermat Empat Pilar MPR RI 2026 - Provinsi Kalimantan barat</t>
        </is>
      </c>
      <c r="D4223" s="3" t="inlineStr">
        <is>
          <t>https://www.youtube.com/live/iAE-ltq8CFI?si=oZ-igu5wwLvglsfE</t>
        </is>
      </c>
      <c r="E4223" s="3" t="inlineStr">
        <is>
          <t>@harlananwar2007</t>
        </is>
      </c>
      <c r="F4223" s="3" t="inlineStr">
        <is>
          <t>Artikulasi Tolol kau Dewan juri💩💩💩 Telinga mu itu Gua colok pake linggis</t>
        </is>
      </c>
      <c r="G4223" s="3" t="n">
        <v>0</v>
      </c>
      <c r="H4223" s="3" t="inlineStr">
        <is>
          <t>2026-05-11T17:36:59Z</t>
        </is>
      </c>
      <c r="I4223" s="3" t="inlineStr">
        <is>
          <t>2026-05-11T17:36:59Z</t>
        </is>
      </c>
      <c r="J4223" s="3" t="n">
        <v>0</v>
      </c>
      <c r="K4223" s="3" t="inlineStr">
        <is>
          <t>artikulasi tolol kau dewan juri telinga gua colok pake linggis</t>
        </is>
      </c>
      <c r="L4223" s="3" t="n">
        <v>12</v>
      </c>
      <c r="M4223" s="3" t="n">
        <v>72</v>
      </c>
      <c r="N4223" s="3" t="inlineStr">
        <is>
          <t>kritik_juri_panitia</t>
        </is>
      </c>
      <c r="O4223" s="3" t="n">
        <v>0.95</v>
      </c>
      <c r="P4223" s="3" t="inlineStr">
        <is>
          <t>kritik kuat terhadap juri/panitia/sistem; kritik=10, pro=0</t>
        </is>
      </c>
      <c r="Q4223" s="3" t="n">
        <v>10</v>
      </c>
      <c r="R4223" s="3" t="n">
        <v>0</v>
      </c>
      <c r="S4223" s="3" t="n">
        <v>0</v>
      </c>
      <c r="T4223" s="3" t="inlineStr">
        <is>
          <t>juri, authority+negative_context</t>
        </is>
      </c>
      <c r="U4223" s="3" t="inlineStr"/>
      <c r="V4223" s="3" t="inlineStr"/>
      <c r="W4223" s="3" t="b">
        <v>0</v>
      </c>
      <c r="X4223" s="3" t="inlineStr">
        <is>
          <t>weighted_rule_based_3class</t>
        </is>
      </c>
    </row>
    <row r="4224" ht="45" customHeight="1">
      <c r="A4224" s="3" t="inlineStr">
        <is>
          <t>UgxIysK45fq0vF5fF3Z4AaABAg</t>
        </is>
      </c>
      <c r="B4224" s="3" t="inlineStr">
        <is>
          <t>iAE-ltq8CFI</t>
        </is>
      </c>
      <c r="C4224" s="3" t="inlineStr">
        <is>
          <t>Final Lomba Cerdas Cermat Empat Pilar MPR RI 2026 - Provinsi Kalimantan barat</t>
        </is>
      </c>
      <c r="D4224" s="3" t="inlineStr">
        <is>
          <t>https://www.youtube.com/live/iAE-ltq8CFI?si=oZ-igu5wwLvglsfE</t>
        </is>
      </c>
      <c r="E4224" s="3" t="inlineStr">
        <is>
          <t>@jhonyiskandar4922</t>
        </is>
      </c>
      <c r="F4224" s="3" t="inlineStr">
        <is>
          <t>Coba cari juri yg cerdas dan cermat</t>
        </is>
      </c>
      <c r="G4224" s="3" t="n">
        <v>0</v>
      </c>
      <c r="H4224" s="3" t="inlineStr">
        <is>
          <t>2026-05-11T17:36:28Z</t>
        </is>
      </c>
      <c r="I4224" s="3" t="inlineStr">
        <is>
          <t>2026-05-11T17:36:28Z</t>
        </is>
      </c>
      <c r="J4224" s="3" t="n">
        <v>0</v>
      </c>
      <c r="K4224" s="3" t="inlineStr">
        <is>
          <t>coba cari juri cerdas cermat</t>
        </is>
      </c>
      <c r="L4224" s="3" t="n">
        <v>7</v>
      </c>
      <c r="M4224" s="3" t="n">
        <v>35</v>
      </c>
      <c r="N4224" s="3" t="inlineStr">
        <is>
          <t>kritik_juri_panitia</t>
        </is>
      </c>
      <c r="O4224" s="3" t="n">
        <v>0.71</v>
      </c>
      <c r="P4224" s="3" t="inlineStr">
        <is>
          <t>skor tertinggi: kritik_juri_panitia=4, kedua=pro_peserta=0</t>
        </is>
      </c>
      <c r="Q4224" s="3" t="n">
        <v>4</v>
      </c>
      <c r="R4224" s="3" t="n">
        <v>0</v>
      </c>
      <c r="S4224" s="3" t="n">
        <v>0</v>
      </c>
      <c r="T4224" s="3" t="inlineStr">
        <is>
          <t>juri</t>
        </is>
      </c>
      <c r="U4224" s="3" t="inlineStr"/>
      <c r="V4224" s="3" t="inlineStr"/>
      <c r="W4224" s="3" t="b">
        <v>0</v>
      </c>
      <c r="X4224" s="3" t="inlineStr">
        <is>
          <t>weighted_rule_based_3class</t>
        </is>
      </c>
    </row>
    <row r="4225" ht="45" customHeight="1">
      <c r="A4225" s="3" t="inlineStr">
        <is>
          <t>UgxJ6rR42fk5yNNImxp4AaABAg</t>
        </is>
      </c>
      <c r="B4225" s="3" t="inlineStr">
        <is>
          <t>iAE-ltq8CFI</t>
        </is>
      </c>
      <c r="C4225" s="3" t="inlineStr">
        <is>
          <t>Final Lomba Cerdas Cermat Empat Pilar MPR RI 2026 - Provinsi Kalimantan barat</t>
        </is>
      </c>
      <c r="D4225" s="3" t="inlineStr">
        <is>
          <t>https://www.youtube.com/live/iAE-ltq8CFI?si=oZ-igu5wwLvglsfE</t>
        </is>
      </c>
      <c r="E4225" s="3" t="inlineStr">
        <is>
          <t>@amirulpropeler</t>
        </is>
      </c>
      <c r="F4225" s="3" t="inlineStr">
        <is>
          <t>JURINYA TAU DIA SALAH , MAKANNYA SEMBUNYI DITUTUP SEMUA KOLOM KOMENTARNYA..INGAT ARTIKULASI..  ?? Atau JURINYA YANG TIDAK MEMPERHATIKAN😂😂</t>
        </is>
      </c>
      <c r="G4225" s="3" t="n">
        <v>0</v>
      </c>
      <c r="H4225" s="3" t="inlineStr">
        <is>
          <t>2026-05-11T17:35:51Z</t>
        </is>
      </c>
      <c r="I4225" s="3" t="inlineStr">
        <is>
          <t>2026-05-11T17:37:30Z</t>
        </is>
      </c>
      <c r="J4225" s="3" t="n">
        <v>0</v>
      </c>
      <c r="K4225" s="3" t="inlineStr">
        <is>
          <t>juri tau salah makan sembunyi tutup semua kolom komentar ingat artikulasi juri tidak perhati</t>
        </is>
      </c>
      <c r="L4225" s="3" t="n">
        <v>18</v>
      </c>
      <c r="M4225" s="3" t="n">
        <v>137</v>
      </c>
      <c r="N4225" s="3" t="inlineStr">
        <is>
          <t>kritik_juri_panitia</t>
        </is>
      </c>
      <c r="O4225" s="3" t="n">
        <v>0.98</v>
      </c>
      <c r="P4225" s="3" t="inlineStr">
        <is>
          <t>kritik kuat terhadap juri/panitia/sistem; kritik=19, pro=0</t>
        </is>
      </c>
      <c r="Q4225" s="3" t="n">
        <v>19</v>
      </c>
      <c r="R4225" s="3" t="n">
        <v>0</v>
      </c>
      <c r="S4225" s="3" t="n">
        <v>0</v>
      </c>
      <c r="T4225" s="3" t="inlineStr">
        <is>
          <t>juri, salah, jurinya, authority+negative_context</t>
        </is>
      </c>
      <c r="U4225" s="3" t="inlineStr"/>
      <c r="V4225" s="3" t="inlineStr"/>
      <c r="W4225" s="3" t="b">
        <v>0</v>
      </c>
      <c r="X4225" s="3" t="inlineStr">
        <is>
          <t>weighted_rule_based_3class</t>
        </is>
      </c>
    </row>
    <row r="4226" ht="45" customHeight="1">
      <c r="A4226" s="3" t="inlineStr">
        <is>
          <t>Ugz6CjFKn0WjrUYUNbx4AaABAg</t>
        </is>
      </c>
      <c r="B4226" s="3" t="inlineStr">
        <is>
          <t>iAE-ltq8CFI</t>
        </is>
      </c>
      <c r="C4226" s="3" t="inlineStr">
        <is>
          <t>Final Lomba Cerdas Cermat Empat Pilar MPR RI 2026 - Provinsi Kalimantan barat</t>
        </is>
      </c>
      <c r="D4226" s="3" t="inlineStr">
        <is>
          <t>https://www.youtube.com/live/iAE-ltq8CFI?si=oZ-igu5wwLvglsfE</t>
        </is>
      </c>
      <c r="E4226" s="3" t="inlineStr">
        <is>
          <t>@syim68</t>
        </is>
      </c>
      <c r="F4226" s="3" t="inlineStr">
        <is>
          <t>katanya mc menjungjung sportifitas? tapai cuma omdo</t>
        </is>
      </c>
      <c r="G4226" s="3" t="n">
        <v>0</v>
      </c>
      <c r="H4226" s="3" t="inlineStr">
        <is>
          <t>2026-05-11T17:35:12Z</t>
        </is>
      </c>
      <c r="I4226" s="3" t="inlineStr">
        <is>
          <t>2026-05-11T17:35:12Z</t>
        </is>
      </c>
      <c r="J4226" s="3" t="n">
        <v>0</v>
      </c>
      <c r="K4226" s="3" t="inlineStr">
        <is>
          <t>kata menjungjung sportifitas tapai cuma omdo</t>
        </is>
      </c>
      <c r="L4226" s="3" t="n">
        <v>7</v>
      </c>
      <c r="M4226" s="3" t="n">
        <v>51</v>
      </c>
      <c r="N4226" s="3" t="inlineStr">
        <is>
          <t>netral</t>
        </is>
      </c>
      <c r="O4226" s="3" t="n">
        <v>0.63</v>
      </c>
      <c r="P4226" s="3" t="inlineStr">
        <is>
          <t>skor tertinggi: netral=2, kedua=kritik_juri_panitia=0</t>
        </is>
      </c>
      <c r="Q4226" s="3" t="n">
        <v>0</v>
      </c>
      <c r="R4226" s="3" t="n">
        <v>0</v>
      </c>
      <c r="S4226" s="3" t="n">
        <v>2</v>
      </c>
      <c r="T4226" s="3" t="inlineStr"/>
      <c r="U4226" s="3" t="inlineStr"/>
      <c r="V4226" s="3" t="inlineStr">
        <is>
          <t>apa</t>
        </is>
      </c>
      <c r="W4226" s="3" t="b">
        <v>1</v>
      </c>
      <c r="X4226" s="3" t="inlineStr">
        <is>
          <t>weighted_rule_based_3class</t>
        </is>
      </c>
    </row>
    <row r="4227" ht="45" customHeight="1">
      <c r="A4227" s="3" t="inlineStr">
        <is>
          <t>UgyDEsVeJCay5nNihTF4AaABAg</t>
        </is>
      </c>
      <c r="B4227" s="3" t="inlineStr">
        <is>
          <t>iAE-ltq8CFI</t>
        </is>
      </c>
      <c r="C4227" s="3" t="inlineStr">
        <is>
          <t>Final Lomba Cerdas Cermat Empat Pilar MPR RI 2026 - Provinsi Kalimantan barat</t>
        </is>
      </c>
      <c r="D4227" s="3" t="inlineStr">
        <is>
          <t>https://www.youtube.com/live/iAE-ltq8CFI?si=oZ-igu5wwLvglsfE</t>
        </is>
      </c>
      <c r="E4227" s="3" t="inlineStr">
        <is>
          <t>@anggisaputra2062</t>
        </is>
      </c>
      <c r="F4227" s="3" t="inlineStr">
        <is>
          <t>Banned</t>
        </is>
      </c>
      <c r="G4227" s="3" t="n">
        <v>0</v>
      </c>
      <c r="H4227" s="3" t="inlineStr">
        <is>
          <t>2026-05-11T17:34:44Z</t>
        </is>
      </c>
      <c r="I4227" s="3" t="inlineStr">
        <is>
          <t>2026-05-11T17:34:44Z</t>
        </is>
      </c>
      <c r="J4227" s="3" t="n">
        <v>0</v>
      </c>
      <c r="K4227" s="3" t="inlineStr">
        <is>
          <t>banned</t>
        </is>
      </c>
      <c r="L4227" s="3" t="n">
        <v>1</v>
      </c>
      <c r="M4227" s="3" t="n">
        <v>6</v>
      </c>
      <c r="N4227" s="3" t="inlineStr">
        <is>
          <t>netral</t>
        </is>
      </c>
      <c r="O4227" s="3" t="n">
        <v>0.5</v>
      </c>
      <c r="P4227" s="3" t="inlineStr">
        <is>
          <t>tidak ada indikator kuat</t>
        </is>
      </c>
      <c r="Q4227" s="3" t="n">
        <v>0</v>
      </c>
      <c r="R4227" s="3" t="n">
        <v>0</v>
      </c>
      <c r="S4227" s="3" t="n">
        <v>0</v>
      </c>
      <c r="T4227" s="3" t="inlineStr"/>
      <c r="U4227" s="3" t="inlineStr"/>
      <c r="V4227" s="3" t="inlineStr"/>
      <c r="W4227" s="3" t="b">
        <v>1</v>
      </c>
      <c r="X4227" s="3" t="inlineStr">
        <is>
          <t>weighted_rule_based_3class</t>
        </is>
      </c>
    </row>
    <row r="4228" ht="45" customHeight="1">
      <c r="A4228" s="3" t="inlineStr">
        <is>
          <t>UgxVRs0aYttM4i9gIiJ4AaABAg</t>
        </is>
      </c>
      <c r="B4228" s="3" t="inlineStr">
        <is>
          <t>iAE-ltq8CFI</t>
        </is>
      </c>
      <c r="C4228" s="3" t="inlineStr">
        <is>
          <t>Final Lomba Cerdas Cermat Empat Pilar MPR RI 2026 - Provinsi Kalimantan barat</t>
        </is>
      </c>
      <c r="D4228" s="3" t="inlineStr">
        <is>
          <t>https://www.youtube.com/live/iAE-ltq8CFI?si=oZ-igu5wwLvglsfE</t>
        </is>
      </c>
      <c r="E4228" s="3" t="inlineStr">
        <is>
          <t>@rinnoadeh6279</t>
        </is>
      </c>
      <c r="F4228" s="3" t="inlineStr">
        <is>
          <t>Semua yg benar keputusan juri, walau jurinya pinter(lawan kata) 😁</t>
        </is>
      </c>
      <c r="G4228" s="3" t="n">
        <v>0</v>
      </c>
      <c r="H4228" s="3" t="inlineStr">
        <is>
          <t>2026-05-11T17:34:41Z</t>
        </is>
      </c>
      <c r="I4228" s="3" t="inlineStr">
        <is>
          <t>2026-05-11T17:34:41Z</t>
        </is>
      </c>
      <c r="J4228" s="3" t="n">
        <v>0</v>
      </c>
      <c r="K4228" s="3" t="inlineStr">
        <is>
          <t>semua benar putus juri juri pinter lawan kata</t>
        </is>
      </c>
      <c r="L4228" s="3" t="n">
        <v>10</v>
      </c>
      <c r="M4228" s="3" t="n">
        <v>65</v>
      </c>
      <c r="N4228" s="3" t="inlineStr">
        <is>
          <t>kritik_juri_panitia</t>
        </is>
      </c>
      <c r="O4228" s="3" t="n">
        <v>0.98</v>
      </c>
      <c r="P4228" s="3" t="inlineStr">
        <is>
          <t>skor tertinggi: kritik_juri_panitia=12, kedua=pro_peserta=0</t>
        </is>
      </c>
      <c r="Q4228" s="3" t="n">
        <v>12</v>
      </c>
      <c r="R4228" s="3" t="n">
        <v>0</v>
      </c>
      <c r="S4228" s="3" t="n">
        <v>0</v>
      </c>
      <c r="T4228" s="3" t="inlineStr">
        <is>
          <t>juri, keputusan, jurinya</t>
        </is>
      </c>
      <c r="U4228" s="3" t="inlineStr"/>
      <c r="V4228" s="3" t="inlineStr"/>
      <c r="W4228" s="3" t="b">
        <v>0</v>
      </c>
      <c r="X4228" s="3" t="inlineStr">
        <is>
          <t>weighted_rule_based_3class</t>
        </is>
      </c>
    </row>
    <row r="4229" ht="45" customHeight="1">
      <c r="A4229" s="3" t="inlineStr">
        <is>
          <t>Ugz4p_Mbetz3MyBnB794AaABAg</t>
        </is>
      </c>
      <c r="B4229" s="3" t="inlineStr">
        <is>
          <t>iAE-ltq8CFI</t>
        </is>
      </c>
      <c r="C4229" s="3" t="inlineStr">
        <is>
          <t>Final Lomba Cerdas Cermat Empat Pilar MPR RI 2026 - Provinsi Kalimantan barat</t>
        </is>
      </c>
      <c r="D4229" s="3" t="inlineStr">
        <is>
          <t>https://www.youtube.com/live/iAE-ltq8CFI?si=oZ-igu5wwLvglsfE</t>
        </is>
      </c>
      <c r="E4229" s="3" t="inlineStr">
        <is>
          <t>@MuhamadSularno</t>
        </is>
      </c>
      <c r="F4229" s="3" t="inlineStr">
        <is>
          <t>Lahhhh .. mana ni sila ke Lima ...?</t>
        </is>
      </c>
      <c r="G4229" s="3" t="n">
        <v>0</v>
      </c>
      <c r="H4229" s="3" t="inlineStr">
        <is>
          <t>2026-05-11T17:34:40Z</t>
        </is>
      </c>
      <c r="I4229" s="3" t="inlineStr">
        <is>
          <t>2026-05-11T17:34:40Z</t>
        </is>
      </c>
      <c r="J4229" s="3" t="n">
        <v>0</v>
      </c>
      <c r="K4229" s="3" t="inlineStr">
        <is>
          <t>lahhhh mana sila lima</t>
        </is>
      </c>
      <c r="L4229" s="3" t="n">
        <v>8</v>
      </c>
      <c r="M4229" s="3" t="n">
        <v>35</v>
      </c>
      <c r="N4229" s="3" t="inlineStr">
        <is>
          <t>netral</t>
        </is>
      </c>
      <c r="O4229" s="3" t="n">
        <v>0.5</v>
      </c>
      <c r="P4229" s="3" t="inlineStr">
        <is>
          <t>tidak ada indikator kuat</t>
        </is>
      </c>
      <c r="Q4229" s="3" t="n">
        <v>0</v>
      </c>
      <c r="R4229" s="3" t="n">
        <v>0</v>
      </c>
      <c r="S4229" s="3" t="n">
        <v>0</v>
      </c>
      <c r="T4229" s="3" t="inlineStr"/>
      <c r="U4229" s="3" t="inlineStr"/>
      <c r="V4229" s="3" t="inlineStr"/>
      <c r="W4229" s="3" t="b">
        <v>1</v>
      </c>
      <c r="X4229" s="3" t="inlineStr">
        <is>
          <t>weighted_rule_based_3class</t>
        </is>
      </c>
    </row>
    <row r="4230" ht="45" customHeight="1">
      <c r="A4230" s="3" t="inlineStr">
        <is>
          <t>UgxcaI07gLtxH6gIw8p4AaABAg</t>
        </is>
      </c>
      <c r="B4230" s="3" t="inlineStr">
        <is>
          <t>iAE-ltq8CFI</t>
        </is>
      </c>
      <c r="C4230" s="3" t="inlineStr">
        <is>
          <t>Final Lomba Cerdas Cermat Empat Pilar MPR RI 2026 - Provinsi Kalimantan barat</t>
        </is>
      </c>
      <c r="D4230" s="3" t="inlineStr">
        <is>
          <t>https://www.youtube.com/live/iAE-ltq8CFI?si=oZ-igu5wwLvglsfE</t>
        </is>
      </c>
      <c r="E4230" s="3" t="inlineStr">
        <is>
          <t>@harlananwar2007</t>
        </is>
      </c>
      <c r="F4230" s="3" t="inlineStr">
        <is>
          <t>Dewan juri Tolol</t>
        </is>
      </c>
      <c r="G4230" s="3" t="n">
        <v>0</v>
      </c>
      <c r="H4230" s="3" t="inlineStr">
        <is>
          <t>2026-05-11T17:33:51Z</t>
        </is>
      </c>
      <c r="I4230" s="3" t="inlineStr">
        <is>
          <t>2026-05-11T17:33:51Z</t>
        </is>
      </c>
      <c r="J4230" s="3" t="n">
        <v>0</v>
      </c>
      <c r="K4230" s="3" t="inlineStr">
        <is>
          <t>dewan juri tolol</t>
        </is>
      </c>
      <c r="L4230" s="3" t="n">
        <v>3</v>
      </c>
      <c r="M4230" s="3" t="n">
        <v>16</v>
      </c>
      <c r="N4230" s="3" t="inlineStr">
        <is>
          <t>kritik_juri_panitia</t>
        </is>
      </c>
      <c r="O4230" s="3" t="n">
        <v>0.71</v>
      </c>
      <c r="P4230" s="3" t="inlineStr">
        <is>
          <t>skor tertinggi: kritik_juri_panitia=4, kedua=pro_peserta=0</t>
        </is>
      </c>
      <c r="Q4230" s="3" t="n">
        <v>4</v>
      </c>
      <c r="R4230" s="3" t="n">
        <v>0</v>
      </c>
      <c r="S4230" s="3" t="n">
        <v>0</v>
      </c>
      <c r="T4230" s="3" t="inlineStr">
        <is>
          <t>juri</t>
        </is>
      </c>
      <c r="U4230" s="3" t="inlineStr"/>
      <c r="V4230" s="3" t="inlineStr"/>
      <c r="W4230" s="3" t="b">
        <v>0</v>
      </c>
      <c r="X4230" s="3" t="inlineStr">
        <is>
          <t>weighted_rule_based_3class</t>
        </is>
      </c>
    </row>
    <row r="4231" ht="45" customHeight="1">
      <c r="A4231" s="3" t="inlineStr">
        <is>
          <t>UgwovQI2i0c56l-amMh4AaABAg</t>
        </is>
      </c>
      <c r="B4231" s="3" t="inlineStr">
        <is>
          <t>iAE-ltq8CFI</t>
        </is>
      </c>
      <c r="C4231" s="3" t="inlineStr">
        <is>
          <t>Final Lomba Cerdas Cermat Empat Pilar MPR RI 2026 - Provinsi Kalimantan barat</t>
        </is>
      </c>
      <c r="D4231" s="3" t="inlineStr">
        <is>
          <t>https://www.youtube.com/live/iAE-ltq8CFI?si=oZ-igu5wwLvglsfE</t>
        </is>
      </c>
      <c r="E4231" s="3" t="inlineStr">
        <is>
          <t>@tepibarat772</t>
        </is>
      </c>
      <c r="F4231" s="3" t="inlineStr">
        <is>
          <t>Mereka tidak pernah nonton bola yang ada var nya 😂😂😂😂😂😂😂😂😂😂😂😂😂😂😂😂😂😂😂</t>
        </is>
      </c>
      <c r="G4231" s="3" t="n">
        <v>0</v>
      </c>
      <c r="H4231" s="3" t="inlineStr">
        <is>
          <t>2026-05-11T17:33:50Z</t>
        </is>
      </c>
      <c r="I4231" s="3" t="inlineStr">
        <is>
          <t>2026-05-11T17:33:50Z</t>
        </is>
      </c>
      <c r="J4231" s="3" t="n">
        <v>0</v>
      </c>
      <c r="K4231" s="3" t="inlineStr">
        <is>
          <t>tidak pernah nonton bola var</t>
        </is>
      </c>
      <c r="L4231" s="3" t="n">
        <v>10</v>
      </c>
      <c r="M4231" s="3" t="n">
        <v>68</v>
      </c>
      <c r="N4231" s="3" t="inlineStr">
        <is>
          <t>netral</t>
        </is>
      </c>
      <c r="O4231" s="3" t="n">
        <v>0.71</v>
      </c>
      <c r="P4231" s="3" t="inlineStr">
        <is>
          <t>skor tertinggi: netral=4, kedua=kritik_juri_panitia=0</t>
        </is>
      </c>
      <c r="Q4231" s="3" t="n">
        <v>0</v>
      </c>
      <c r="R4231" s="3" t="n">
        <v>0</v>
      </c>
      <c r="S4231" s="3" t="n">
        <v>4</v>
      </c>
      <c r="T4231" s="3" t="inlineStr"/>
      <c r="U4231" s="3" t="inlineStr"/>
      <c r="V4231" s="3" t="inlineStr">
        <is>
          <t>nonton</t>
        </is>
      </c>
      <c r="W4231" s="3" t="b">
        <v>0</v>
      </c>
      <c r="X4231" s="3" t="inlineStr">
        <is>
          <t>weighted_rule_based_3class</t>
        </is>
      </c>
    </row>
    <row r="4232" ht="45" customHeight="1">
      <c r="A4232" s="3" t="inlineStr">
        <is>
          <t>Ugw4Z-2i4FxJB1br-jl4AaABAg</t>
        </is>
      </c>
      <c r="B4232" s="3" t="inlineStr">
        <is>
          <t>iAE-ltq8CFI</t>
        </is>
      </c>
      <c r="C4232" s="3" t="inlineStr">
        <is>
          <t>Final Lomba Cerdas Cermat Empat Pilar MPR RI 2026 - Provinsi Kalimantan barat</t>
        </is>
      </c>
      <c r="D4232" s="3" t="inlineStr">
        <is>
          <t>https://www.youtube.com/live/iAE-ltq8CFI?si=oZ-igu5wwLvglsfE</t>
        </is>
      </c>
      <c r="E4232" s="3" t="inlineStr">
        <is>
          <t>@FunnyShort-FS1</t>
        </is>
      </c>
      <c r="F4232" s="3" t="inlineStr">
        <is>
          <t>Ketika orang budeg disuruh nge juri sama MC</t>
        </is>
      </c>
      <c r="G4232" s="3" t="n">
        <v>0</v>
      </c>
      <c r="H4232" s="3" t="inlineStr">
        <is>
          <t>2026-05-11T17:33:35Z</t>
        </is>
      </c>
      <c r="I4232" s="3" t="inlineStr">
        <is>
          <t>2026-05-11T17:33:35Z</t>
        </is>
      </c>
      <c r="J4232" s="3" t="n">
        <v>0</v>
      </c>
      <c r="K4232" s="3" t="inlineStr">
        <is>
          <t>orang budeg suruh nge juri sama</t>
        </is>
      </c>
      <c r="L4232" s="3" t="n">
        <v>8</v>
      </c>
      <c r="M4232" s="3" t="n">
        <v>43</v>
      </c>
      <c r="N4232" s="3" t="inlineStr">
        <is>
          <t>kritik_juri_panitia</t>
        </is>
      </c>
      <c r="O4232" s="3" t="n">
        <v>0.71</v>
      </c>
      <c r="P4232" s="3" t="inlineStr">
        <is>
          <t>skor tertinggi: kritik_juri_panitia=4, kedua=pro_peserta=0</t>
        </is>
      </c>
      <c r="Q4232" s="3" t="n">
        <v>4</v>
      </c>
      <c r="R4232" s="3" t="n">
        <v>0</v>
      </c>
      <c r="S4232" s="3" t="n">
        <v>0</v>
      </c>
      <c r="T4232" s="3" t="inlineStr">
        <is>
          <t>juri</t>
        </is>
      </c>
      <c r="U4232" s="3" t="inlineStr"/>
      <c r="V4232" s="3" t="inlineStr"/>
      <c r="W4232" s="3" t="b">
        <v>0</v>
      </c>
      <c r="X4232" s="3" t="inlineStr">
        <is>
          <t>weighted_rule_based_3class</t>
        </is>
      </c>
    </row>
    <row r="4233" ht="45" customHeight="1">
      <c r="A4233" s="3" t="inlineStr">
        <is>
          <t>UgyKIrbb_w8MLWhM3LV4AaABAg</t>
        </is>
      </c>
      <c r="B4233" s="3" t="inlineStr">
        <is>
          <t>iAE-ltq8CFI</t>
        </is>
      </c>
      <c r="C4233" s="3" t="inlineStr">
        <is>
          <t>Final Lomba Cerdas Cermat Empat Pilar MPR RI 2026 - Provinsi Kalimantan barat</t>
        </is>
      </c>
      <c r="D4233" s="3" t="inlineStr">
        <is>
          <t>https://www.youtube.com/live/iAE-ltq8CFI?si=oZ-igu5wwLvglsfE</t>
        </is>
      </c>
      <c r="E4233" s="3" t="inlineStr">
        <is>
          <t>@Albrigsrose</t>
        </is>
      </c>
      <c r="F4233" s="3" t="inlineStr">
        <is>
          <t>buat juri yng cewe berkacamata, Biasakan sebelum jadi juri cek dulu diri anda ke THT</t>
        </is>
      </c>
      <c r="G4233" s="3" t="n">
        <v>0</v>
      </c>
      <c r="H4233" s="3" t="inlineStr">
        <is>
          <t>2026-05-11T17:33:29Z</t>
        </is>
      </c>
      <c r="I4233" s="3" t="inlineStr">
        <is>
          <t>2026-05-11T17:33:29Z</t>
        </is>
      </c>
      <c r="J4233" s="3" t="n">
        <v>0</v>
      </c>
      <c r="K4233" s="3" t="inlineStr">
        <is>
          <t>buat juri yng cewe kacamata biasa jadi juri cek dulu diri tht</t>
        </is>
      </c>
      <c r="L4233" s="3" t="n">
        <v>15</v>
      </c>
      <c r="M4233" s="3" t="n">
        <v>84</v>
      </c>
      <c r="N4233" s="3" t="inlineStr">
        <is>
          <t>kritik_juri_panitia</t>
        </is>
      </c>
      <c r="O4233" s="3" t="n">
        <v>0.71</v>
      </c>
      <c r="P4233" s="3" t="inlineStr">
        <is>
          <t>skor tertinggi: kritik_juri_panitia=4, kedua=pro_peserta=0</t>
        </is>
      </c>
      <c r="Q4233" s="3" t="n">
        <v>4</v>
      </c>
      <c r="R4233" s="3" t="n">
        <v>0</v>
      </c>
      <c r="S4233" s="3" t="n">
        <v>0</v>
      </c>
      <c r="T4233" s="3" t="inlineStr">
        <is>
          <t>juri</t>
        </is>
      </c>
      <c r="U4233" s="3" t="inlineStr"/>
      <c r="V4233" s="3" t="inlineStr"/>
      <c r="W4233" s="3" t="b">
        <v>0</v>
      </c>
      <c r="X4233" s="3" t="inlineStr">
        <is>
          <t>weighted_rule_based_3class</t>
        </is>
      </c>
    </row>
    <row r="4234" ht="45" customHeight="1">
      <c r="A4234" s="3" t="inlineStr">
        <is>
          <t>UgwhRwI-Jop5_awPhUZ4AaABAg</t>
        </is>
      </c>
      <c r="B4234" s="3" t="inlineStr">
        <is>
          <t>iAE-ltq8CFI</t>
        </is>
      </c>
      <c r="C4234" s="3" t="inlineStr">
        <is>
          <t>Final Lomba Cerdas Cermat Empat Pilar MPR RI 2026 - Provinsi Kalimantan barat</t>
        </is>
      </c>
      <c r="D4234" s="3" t="inlineStr">
        <is>
          <t>https://www.youtube.com/live/iAE-ltq8CFI?si=oZ-igu5wwLvglsfE</t>
        </is>
      </c>
      <c r="E4234" s="3" t="inlineStr">
        <is>
          <t>@lavinstwee</t>
        </is>
      </c>
      <c r="F4234" s="3" t="inlineStr">
        <is>
          <t>Jarang2 hate comment, tapi kali ini beneran kesel. Si paling artikulasi aja ngomongnya ga sejelas itu artikulasinya.</t>
        </is>
      </c>
      <c r="G4234" s="3" t="n">
        <v>0</v>
      </c>
      <c r="H4234" s="3" t="inlineStr">
        <is>
          <t>2026-05-11T17:33:29Z</t>
        </is>
      </c>
      <c r="I4234" s="3" t="inlineStr">
        <is>
          <t>2026-05-11T17:33:29Z</t>
        </is>
      </c>
      <c r="J4234" s="3" t="n">
        <v>0</v>
      </c>
      <c r="K4234" s="3" t="inlineStr">
        <is>
          <t>jarang hate comment kali beneran kesel paling artikulasi aja ngomongnya tidak jelas artikulasi</t>
        </is>
      </c>
      <c r="L4234" s="3" t="n">
        <v>17</v>
      </c>
      <c r="M4234" s="3" t="n">
        <v>116</v>
      </c>
      <c r="N4234" s="3" t="inlineStr">
        <is>
          <t>netral</t>
        </is>
      </c>
      <c r="O4234" s="3" t="n">
        <v>0.5</v>
      </c>
      <c r="P4234" s="3" t="inlineStr">
        <is>
          <t>tidak ada indikator kuat</t>
        </is>
      </c>
      <c r="Q4234" s="3" t="n">
        <v>0</v>
      </c>
      <c r="R4234" s="3" t="n">
        <v>0</v>
      </c>
      <c r="S4234" s="3" t="n">
        <v>0</v>
      </c>
      <c r="T4234" s="3" t="inlineStr"/>
      <c r="U4234" s="3" t="inlineStr"/>
      <c r="V4234" s="3" t="inlineStr"/>
      <c r="W4234" s="3" t="b">
        <v>1</v>
      </c>
      <c r="X4234" s="3" t="inlineStr">
        <is>
          <t>weighted_rule_based_3class</t>
        </is>
      </c>
    </row>
    <row r="4235" ht="45" customHeight="1">
      <c r="A4235" s="3" t="inlineStr">
        <is>
          <t>Ugy1dXOS7k84G7MlFUt4AaABAg</t>
        </is>
      </c>
      <c r="B4235" s="3" t="inlineStr">
        <is>
          <t>iAE-ltq8CFI</t>
        </is>
      </c>
      <c r="C4235" s="3" t="inlineStr">
        <is>
          <t>Final Lomba Cerdas Cermat Empat Pilar MPR RI 2026 - Provinsi Kalimantan barat</t>
        </is>
      </c>
      <c r="D4235" s="3" t="inlineStr">
        <is>
          <t>https://www.youtube.com/live/iAE-ltq8CFI?si=oZ-igu5wwLvglsfE</t>
        </is>
      </c>
      <c r="E4235" s="3" t="inlineStr">
        <is>
          <t>@gilzyyy</t>
        </is>
      </c>
      <c r="F4235" s="3" t="inlineStr">
        <is>
          <t>LOMBA CERDAS CERMAT, TAPI JURI SAMA MCNYA KAGA ADA YG CERDAS DAN CERMAT 😂😂</t>
        </is>
      </c>
      <c r="G4235" s="3" t="n">
        <v>0</v>
      </c>
      <c r="H4235" s="3" t="inlineStr">
        <is>
          <t>2026-05-11T17:32:30Z</t>
        </is>
      </c>
      <c r="I4235" s="3" t="inlineStr">
        <is>
          <t>2026-05-11T17:32:30Z</t>
        </is>
      </c>
      <c r="J4235" s="3" t="n">
        <v>0</v>
      </c>
      <c r="K4235" s="3" t="inlineStr">
        <is>
          <t>lomba cerdas cermat juri sama mcnya kaga cerdas cermat</t>
        </is>
      </c>
      <c r="L4235" s="3" t="n">
        <v>14</v>
      </c>
      <c r="M4235" s="3" t="n">
        <v>74</v>
      </c>
      <c r="N4235" s="3" t="inlineStr">
        <is>
          <t>kritik_juri_panitia</t>
        </is>
      </c>
      <c r="O4235" s="3" t="n">
        <v>0.95</v>
      </c>
      <c r="P4235" s="3" t="inlineStr">
        <is>
          <t>kritik kuat terhadap juri/panitia/sistem; kritik=10, pro=0</t>
        </is>
      </c>
      <c r="Q4235" s="3" t="n">
        <v>10</v>
      </c>
      <c r="R4235" s="3" t="n">
        <v>0</v>
      </c>
      <c r="S4235" s="3" t="n">
        <v>0</v>
      </c>
      <c r="T4235" s="3" t="inlineStr">
        <is>
          <t>juri, authority+negative_context</t>
        </is>
      </c>
      <c r="U4235" s="3" t="inlineStr"/>
      <c r="V4235" s="3" t="inlineStr"/>
      <c r="W4235" s="3" t="b">
        <v>0</v>
      </c>
      <c r="X4235" s="3" t="inlineStr">
        <is>
          <t>weighted_rule_based_3class</t>
        </is>
      </c>
    </row>
    <row r="4236" ht="45" customHeight="1">
      <c r="A4236" s="3" t="inlineStr">
        <is>
          <t>UgwsjOLv3ZYIVkZhpVl4AaABAg</t>
        </is>
      </c>
      <c r="B4236" s="3" t="inlineStr">
        <is>
          <t>iAE-ltq8CFI</t>
        </is>
      </c>
      <c r="C4236" s="3" t="inlineStr">
        <is>
          <t>Final Lomba Cerdas Cermat Empat Pilar MPR RI 2026 - Provinsi Kalimantan barat</t>
        </is>
      </c>
      <c r="D4236" s="3" t="inlineStr">
        <is>
          <t>https://www.youtube.com/live/iAE-ltq8CFI?si=oZ-igu5wwLvglsfE</t>
        </is>
      </c>
      <c r="E4236" s="3" t="inlineStr">
        <is>
          <t>@tepibarat772</t>
        </is>
      </c>
      <c r="F4236" s="3" t="inlineStr">
        <is>
          <t>😂😂😂 instrumen negara seperti ini juga dek g mau mendengarkan kritik dan saran 😂😂😂😂😂</t>
        </is>
      </c>
      <c r="G4236" s="3" t="n">
        <v>0</v>
      </c>
      <c r="H4236" s="3" t="inlineStr">
        <is>
          <t>2026-05-11T17:32:18Z</t>
        </is>
      </c>
      <c r="I4236" s="3" t="inlineStr">
        <is>
          <t>2026-05-11T17:32:18Z</t>
        </is>
      </c>
      <c r="J4236" s="3" t="n">
        <v>0</v>
      </c>
      <c r="K4236" s="3" t="inlineStr">
        <is>
          <t>instrumen negara dek mau dengar kritik saran</t>
        </is>
      </c>
      <c r="L4236" s="3" t="n">
        <v>14</v>
      </c>
      <c r="M4236" s="3" t="n">
        <v>83</v>
      </c>
      <c r="N4236" s="3" t="inlineStr">
        <is>
          <t>netral</t>
        </is>
      </c>
      <c r="O4236" s="3" t="n">
        <v>0.5</v>
      </c>
      <c r="P4236" s="3" t="inlineStr">
        <is>
          <t>tidak ada indikator kuat</t>
        </is>
      </c>
      <c r="Q4236" s="3" t="n">
        <v>0</v>
      </c>
      <c r="R4236" s="3" t="n">
        <v>0</v>
      </c>
      <c r="S4236" s="3" t="n">
        <v>0</v>
      </c>
      <c r="T4236" s="3" t="inlineStr"/>
      <c r="U4236" s="3" t="inlineStr"/>
      <c r="V4236" s="3" t="inlineStr"/>
      <c r="W4236" s="3" t="b">
        <v>1</v>
      </c>
      <c r="X4236" s="3" t="inlineStr">
        <is>
          <t>weighted_rule_based_3class</t>
        </is>
      </c>
    </row>
    <row r="4237" ht="45" customHeight="1">
      <c r="A4237" s="3" t="inlineStr">
        <is>
          <t>Ugz7bcjMi_m4-snve2F4AaABAg</t>
        </is>
      </c>
      <c r="B4237" s="3" t="inlineStr">
        <is>
          <t>iAE-ltq8CFI</t>
        </is>
      </c>
      <c r="C4237" s="3" t="inlineStr">
        <is>
          <t>Final Lomba Cerdas Cermat Empat Pilar MPR RI 2026 - Provinsi Kalimantan barat</t>
        </is>
      </c>
      <c r="D4237" s="3" t="inlineStr">
        <is>
          <t>https://www.youtube.com/live/iAE-ltq8CFI?si=oZ-igu5wwLvglsfE</t>
        </is>
      </c>
      <c r="E4237" s="3" t="inlineStr">
        <is>
          <t>@akasyaalwa</t>
        </is>
      </c>
      <c r="F4237" s="3" t="inlineStr">
        <is>
          <t>sepertinya pemenang sudah ditentukan sebelum pertandingan</t>
        </is>
      </c>
      <c r="G4237" s="3" t="n">
        <v>0</v>
      </c>
      <c r="H4237" s="3" t="inlineStr">
        <is>
          <t>2026-05-11T17:30:56Z</t>
        </is>
      </c>
      <c r="I4237" s="3" t="inlineStr">
        <is>
          <t>2026-05-11T17:30:56Z</t>
        </is>
      </c>
      <c r="J4237" s="3" t="n">
        <v>0</v>
      </c>
      <c r="K4237" s="3" t="inlineStr">
        <is>
          <t>seperti menang tentu tanding</t>
        </is>
      </c>
      <c r="L4237" s="3" t="n">
        <v>6</v>
      </c>
      <c r="M4237" s="3" t="n">
        <v>57</v>
      </c>
      <c r="N4237" s="3" t="inlineStr">
        <is>
          <t>netral</t>
        </is>
      </c>
      <c r="O4237" s="3" t="n">
        <v>0.5</v>
      </c>
      <c r="P4237" s="3" t="inlineStr">
        <is>
          <t>tidak ada indikator kuat</t>
        </is>
      </c>
      <c r="Q4237" s="3" t="n">
        <v>0</v>
      </c>
      <c r="R4237" s="3" t="n">
        <v>0</v>
      </c>
      <c r="S4237" s="3" t="n">
        <v>0</v>
      </c>
      <c r="T4237" s="3" t="inlineStr"/>
      <c r="U4237" s="3" t="inlineStr"/>
      <c r="V4237" s="3" t="inlineStr"/>
      <c r="W4237" s="3" t="b">
        <v>1</v>
      </c>
      <c r="X4237" s="3" t="inlineStr">
        <is>
          <t>weighted_rule_based_3class</t>
        </is>
      </c>
    </row>
    <row r="4238" ht="45" customHeight="1">
      <c r="A4238" s="3" t="inlineStr">
        <is>
          <t>Ugzf0WEtnRsEJ87q_Ah4AaABAg</t>
        </is>
      </c>
      <c r="B4238" s="3" t="inlineStr">
        <is>
          <t>iAE-ltq8CFI</t>
        </is>
      </c>
      <c r="C4238" s="3" t="inlineStr">
        <is>
          <t>Final Lomba Cerdas Cermat Empat Pilar MPR RI 2026 - Provinsi Kalimantan barat</t>
        </is>
      </c>
      <c r="D4238" s="3" t="inlineStr">
        <is>
          <t>https://www.youtube.com/live/iAE-ltq8CFI?si=oZ-igu5wwLvglsfE</t>
        </is>
      </c>
      <c r="E4238" s="3" t="inlineStr">
        <is>
          <t>@Albrigsrose</t>
        </is>
      </c>
      <c r="F4238" s="3" t="inlineStr">
        <is>
          <t>mc malu ga liat replay ini?, kalo ga malu, fix harus di cek kewarasan ny, termasuk juri!</t>
        </is>
      </c>
      <c r="G4238" s="3" t="n">
        <v>0</v>
      </c>
      <c r="H4238" s="3" t="inlineStr">
        <is>
          <t>2026-05-11T17:30:25Z</t>
        </is>
      </c>
      <c r="I4238" s="3" t="inlineStr">
        <is>
          <t>2026-05-11T17:30:25Z</t>
        </is>
      </c>
      <c r="J4238" s="3" t="n">
        <v>0</v>
      </c>
      <c r="K4238" s="3" t="inlineStr">
        <is>
          <t>malu tidak liat replay kalo tidak malu fix cek waras masuk juri</t>
        </is>
      </c>
      <c r="L4238" s="3" t="n">
        <v>17</v>
      </c>
      <c r="M4238" s="3" t="n">
        <v>88</v>
      </c>
      <c r="N4238" s="3" t="inlineStr">
        <is>
          <t>kritik_juri_panitia</t>
        </is>
      </c>
      <c r="O4238" s="3" t="n">
        <v>0.95</v>
      </c>
      <c r="P4238" s="3" t="inlineStr">
        <is>
          <t>kritik kuat terhadap juri/panitia/sistem; kritik=10, pro=0</t>
        </is>
      </c>
      <c r="Q4238" s="3" t="n">
        <v>10</v>
      </c>
      <c r="R4238" s="3" t="n">
        <v>0</v>
      </c>
      <c r="S4238" s="3" t="n">
        <v>0</v>
      </c>
      <c r="T4238" s="3" t="inlineStr">
        <is>
          <t>juri, authority+negative_context</t>
        </is>
      </c>
      <c r="U4238" s="3" t="inlineStr"/>
      <c r="V4238" s="3" t="inlineStr"/>
      <c r="W4238" s="3" t="b">
        <v>0</v>
      </c>
      <c r="X4238" s="3" t="inlineStr">
        <is>
          <t>weighted_rule_based_3class</t>
        </is>
      </c>
    </row>
    <row r="4239" ht="45" customHeight="1">
      <c r="A4239" s="3" t="inlineStr">
        <is>
          <t>Ugz1n2ZeAJ45fnK_EFl4AaABAg</t>
        </is>
      </c>
      <c r="B4239" s="3" t="inlineStr">
        <is>
          <t>iAE-ltq8CFI</t>
        </is>
      </c>
      <c r="C4239" s="3" t="inlineStr">
        <is>
          <t>Final Lomba Cerdas Cermat Empat Pilar MPR RI 2026 - Provinsi Kalimantan barat</t>
        </is>
      </c>
      <c r="D4239" s="3" t="inlineStr">
        <is>
          <t>https://www.youtube.com/live/iAE-ltq8CFI?si=oZ-igu5wwLvglsfE</t>
        </is>
      </c>
      <c r="E4239" s="3" t="inlineStr">
        <is>
          <t>@rinnoadeh6279</t>
        </is>
      </c>
      <c r="F4239" s="3" t="inlineStr">
        <is>
          <t>Viralkan,</t>
        </is>
      </c>
      <c r="G4239" s="3" t="n">
        <v>0</v>
      </c>
      <c r="H4239" s="3" t="inlineStr">
        <is>
          <t>2026-05-11T17:29:54Z</t>
        </is>
      </c>
      <c r="I4239" s="3" t="inlineStr">
        <is>
          <t>2026-05-11T17:29:54Z</t>
        </is>
      </c>
      <c r="J4239" s="3" t="n">
        <v>0</v>
      </c>
      <c r="K4239" s="3" t="inlineStr">
        <is>
          <t>viralkan</t>
        </is>
      </c>
      <c r="L4239" s="3" t="n">
        <v>1</v>
      </c>
      <c r="M4239" s="3" t="n">
        <v>9</v>
      </c>
      <c r="N4239" s="3" t="inlineStr">
        <is>
          <t>netral</t>
        </is>
      </c>
      <c r="O4239" s="3" t="n">
        <v>0.5</v>
      </c>
      <c r="P4239" s="3" t="inlineStr">
        <is>
          <t>tidak ada indikator kuat</t>
        </is>
      </c>
      <c r="Q4239" s="3" t="n">
        <v>0</v>
      </c>
      <c r="R4239" s="3" t="n">
        <v>0</v>
      </c>
      <c r="S4239" s="3" t="n">
        <v>0</v>
      </c>
      <c r="T4239" s="3" t="inlineStr"/>
      <c r="U4239" s="3" t="inlineStr"/>
      <c r="V4239" s="3" t="inlineStr"/>
      <c r="W4239" s="3" t="b">
        <v>1</v>
      </c>
      <c r="X4239" s="3" t="inlineStr">
        <is>
          <t>weighted_rule_based_3class</t>
        </is>
      </c>
    </row>
    <row r="4240" ht="45" customHeight="1">
      <c r="A4240" s="3" t="inlineStr">
        <is>
          <t>Ugw_R2BSVeSCuxB9t6F4AaABAg</t>
        </is>
      </c>
      <c r="B4240" s="3" t="inlineStr">
        <is>
          <t>iAE-ltq8CFI</t>
        </is>
      </c>
      <c r="C4240" s="3" t="inlineStr">
        <is>
          <t>Final Lomba Cerdas Cermat Empat Pilar MPR RI 2026 - Provinsi Kalimantan barat</t>
        </is>
      </c>
      <c r="D4240" s="3" t="inlineStr">
        <is>
          <t>https://www.youtube.com/live/iAE-ltq8CFI?si=oZ-igu5wwLvglsfE</t>
        </is>
      </c>
      <c r="E4240" s="3" t="inlineStr">
        <is>
          <t>@boxsss-u6g</t>
        </is>
      </c>
      <c r="F4240" s="3" t="inlineStr">
        <is>
          <t>Artikulasi tolol penjelasan sesuai dengan PENJELASAN KATA KBBI, EMANG JURINYA AJA MACAM BABI</t>
        </is>
      </c>
      <c r="G4240" s="3" t="n">
        <v>0</v>
      </c>
      <c r="H4240" s="3" t="inlineStr">
        <is>
          <t>2026-05-11T17:29:17Z</t>
        </is>
      </c>
      <c r="I4240" s="3" t="inlineStr">
        <is>
          <t>2026-05-11T17:29:17Z</t>
        </is>
      </c>
      <c r="J4240" s="3" t="n">
        <v>0</v>
      </c>
      <c r="K4240" s="3" t="inlineStr">
        <is>
          <t>artikulasi tolol jelas sesuai jelas kata kbbi emang juri aja macam babi</t>
        </is>
      </c>
      <c r="L4240" s="3" t="n">
        <v>13</v>
      </c>
      <c r="M4240" s="3" t="n">
        <v>92</v>
      </c>
      <c r="N4240" s="3" t="inlineStr">
        <is>
          <t>kritik_juri_panitia</t>
        </is>
      </c>
      <c r="O4240" s="3" t="n">
        <v>0.98</v>
      </c>
      <c r="P4240" s="3" t="inlineStr">
        <is>
          <t>kritik kuat terhadap juri/panitia/sistem; kritik=14, pro=0</t>
        </is>
      </c>
      <c r="Q4240" s="3" t="n">
        <v>14</v>
      </c>
      <c r="R4240" s="3" t="n">
        <v>0</v>
      </c>
      <c r="S4240" s="3" t="n">
        <v>0</v>
      </c>
      <c r="T4240" s="3" t="inlineStr">
        <is>
          <t>juri, jurinya, authority+negative_context</t>
        </is>
      </c>
      <c r="U4240" s="3" t="inlineStr"/>
      <c r="V4240" s="3" t="inlineStr"/>
      <c r="W4240" s="3" t="b">
        <v>0</v>
      </c>
      <c r="X4240" s="3" t="inlineStr">
        <is>
          <t>weighted_rule_based_3class</t>
        </is>
      </c>
    </row>
    <row r="4241" ht="45" customHeight="1">
      <c r="A4241" s="3" t="inlineStr">
        <is>
          <t>Ugz8QwrtAkxTXHZffER4AaABAg</t>
        </is>
      </c>
      <c r="B4241" s="3" t="inlineStr">
        <is>
          <t>iAE-ltq8CFI</t>
        </is>
      </c>
      <c r="C4241" s="3" t="inlineStr">
        <is>
          <t>Final Lomba Cerdas Cermat Empat Pilar MPR RI 2026 - Provinsi Kalimantan barat</t>
        </is>
      </c>
      <c r="D4241" s="3" t="inlineStr">
        <is>
          <t>https://www.youtube.com/live/iAE-ltq8CFI?si=oZ-igu5wwLvglsfE</t>
        </is>
      </c>
      <c r="E4241" s="3" t="inlineStr">
        <is>
          <t>@wahyubasjaratu4728</t>
        </is>
      </c>
      <c r="F4241" s="3" t="inlineStr">
        <is>
          <t>indri khontowl</t>
        </is>
      </c>
      <c r="G4241" s="3" t="n">
        <v>0</v>
      </c>
      <c r="H4241" s="3" t="inlineStr">
        <is>
          <t>2026-05-11T17:29:04Z</t>
        </is>
      </c>
      <c r="I4241" s="3" t="inlineStr">
        <is>
          <t>2026-05-11T17:29:04Z</t>
        </is>
      </c>
      <c r="J4241" s="3" t="n">
        <v>0</v>
      </c>
      <c r="K4241" s="3" t="inlineStr">
        <is>
          <t>indri khontowl</t>
        </is>
      </c>
      <c r="L4241" s="3" t="n">
        <v>2</v>
      </c>
      <c r="M4241" s="3" t="n">
        <v>14</v>
      </c>
      <c r="N4241" s="3" t="inlineStr">
        <is>
          <t>netral</t>
        </is>
      </c>
      <c r="O4241" s="3" t="n">
        <v>0.5</v>
      </c>
      <c r="P4241" s="3" t="inlineStr">
        <is>
          <t>tidak ada indikator kuat</t>
        </is>
      </c>
      <c r="Q4241" s="3" t="n">
        <v>0</v>
      </c>
      <c r="R4241" s="3" t="n">
        <v>0</v>
      </c>
      <c r="S4241" s="3" t="n">
        <v>0</v>
      </c>
      <c r="T4241" s="3" t="inlineStr"/>
      <c r="U4241" s="3" t="inlineStr"/>
      <c r="V4241" s="3" t="inlineStr"/>
      <c r="W4241" s="3" t="b">
        <v>1</v>
      </c>
      <c r="X4241" s="3" t="inlineStr">
        <is>
          <t>weighted_rule_based_3class</t>
        </is>
      </c>
    </row>
    <row r="4242" ht="45" customHeight="1">
      <c r="A4242" s="3" t="inlineStr">
        <is>
          <t>Ugy0svXV0imVxszeGN14AaABAg</t>
        </is>
      </c>
      <c r="B4242" s="3" t="inlineStr">
        <is>
          <t>iAE-ltq8CFI</t>
        </is>
      </c>
      <c r="C4242" s="3" t="inlineStr">
        <is>
          <t>Final Lomba Cerdas Cermat Empat Pilar MPR RI 2026 - Provinsi Kalimantan barat</t>
        </is>
      </c>
      <c r="D4242" s="3" t="inlineStr">
        <is>
          <t>https://www.youtube.com/live/iAE-ltq8CFI?si=oZ-igu5wwLvglsfE</t>
        </is>
      </c>
      <c r="E4242" s="3" t="inlineStr">
        <is>
          <t>@redyabdullah2373</t>
        </is>
      </c>
      <c r="F4242" s="3" t="inlineStr">
        <is>
          <t>juri bodoh tuli &amp; tolol itulah pilihan negara konoha</t>
        </is>
      </c>
      <c r="G4242" s="3" t="n">
        <v>0</v>
      </c>
      <c r="H4242" s="3" t="inlineStr">
        <is>
          <t>2026-05-11T17:28:53Z</t>
        </is>
      </c>
      <c r="I4242" s="3" t="inlineStr">
        <is>
          <t>2026-05-11T17:28:53Z</t>
        </is>
      </c>
      <c r="J4242" s="3" t="n">
        <v>0</v>
      </c>
      <c r="K4242" s="3" t="inlineStr">
        <is>
          <t>juri bodoh tuli tolol pilih negara konoha</t>
        </is>
      </c>
      <c r="L4242" s="3" t="n">
        <v>9</v>
      </c>
      <c r="M4242" s="3" t="n">
        <v>52</v>
      </c>
      <c r="N4242" s="3" t="inlineStr">
        <is>
          <t>kritik_juri_panitia</t>
        </is>
      </c>
      <c r="O4242" s="3" t="n">
        <v>0.95</v>
      </c>
      <c r="P4242" s="3" t="inlineStr">
        <is>
          <t>kritik kuat terhadap juri/panitia/sistem; kritik=10, pro=0</t>
        </is>
      </c>
      <c r="Q4242" s="3" t="n">
        <v>10</v>
      </c>
      <c r="R4242" s="3" t="n">
        <v>0</v>
      </c>
      <c r="S4242" s="3" t="n">
        <v>0</v>
      </c>
      <c r="T4242" s="3" t="inlineStr">
        <is>
          <t>juri, authority+negative_context</t>
        </is>
      </c>
      <c r="U4242" s="3" t="inlineStr"/>
      <c r="V4242" s="3" t="inlineStr"/>
      <c r="W4242" s="3" t="b">
        <v>0</v>
      </c>
      <c r="X4242" s="3" t="inlineStr">
        <is>
          <t>weighted_rule_based_3class</t>
        </is>
      </c>
    </row>
    <row r="4243" ht="45" customHeight="1">
      <c r="A4243" s="3" t="inlineStr">
        <is>
          <t>Ugxfy2wNNZMKHtD8ZKZ4AaABAg</t>
        </is>
      </c>
      <c r="B4243" s="3" t="inlineStr">
        <is>
          <t>iAE-ltq8CFI</t>
        </is>
      </c>
      <c r="C4243" s="3" t="inlineStr">
        <is>
          <t>Final Lomba Cerdas Cermat Empat Pilar MPR RI 2026 - Provinsi Kalimantan barat</t>
        </is>
      </c>
      <c r="D4243" s="3" t="inlineStr">
        <is>
          <t>https://www.youtube.com/live/iAE-ltq8CFI?si=oZ-igu5wwLvglsfE</t>
        </is>
      </c>
      <c r="E4243" s="3" t="inlineStr">
        <is>
          <t>@boxsss-u6g</t>
        </is>
      </c>
      <c r="F4243" s="3" t="inlineStr">
        <is>
          <t>Suara anak SMK aja GA KEDENGERAN APALAGI SUARA RAKYAT PANTES NEGERI INI MISKIN PEJABATNYA AJA TOLOL.</t>
        </is>
      </c>
      <c r="G4243" s="3" t="n">
        <v>0</v>
      </c>
      <c r="H4243" s="3" t="inlineStr">
        <is>
          <t>2026-05-11T17:28:07Z</t>
        </is>
      </c>
      <c r="I4243" s="3" t="inlineStr">
        <is>
          <t>2026-05-11T17:28:07Z</t>
        </is>
      </c>
      <c r="J4243" s="3" t="n">
        <v>0</v>
      </c>
      <c r="K4243" s="3" t="inlineStr">
        <is>
          <t>suara anak smk aja tidak kedengeran suara rakyat pantes negeri miskin jabat aja tolol</t>
        </is>
      </c>
      <c r="L4243" s="3" t="n">
        <v>16</v>
      </c>
      <c r="M4243" s="3" t="n">
        <v>100</v>
      </c>
      <c r="N4243" s="3" t="inlineStr">
        <is>
          <t>pro_peserta</t>
        </is>
      </c>
      <c r="O4243" s="3" t="n">
        <v>0.6899999999999999</v>
      </c>
      <c r="P4243" s="3" t="inlineStr">
        <is>
          <t>skor tertinggi: pro_peserta=5, kedua=netral=2</t>
        </is>
      </c>
      <c r="Q4243" s="3" t="n">
        <v>0</v>
      </c>
      <c r="R4243" s="3" t="n">
        <v>5</v>
      </c>
      <c r="S4243" s="3" t="n">
        <v>2</v>
      </c>
      <c r="T4243" s="3" t="inlineStr"/>
      <c r="U4243" s="3" t="inlineStr">
        <is>
          <t>anak</t>
        </is>
      </c>
      <c r="V4243" s="3" t="inlineStr">
        <is>
          <t>apa</t>
        </is>
      </c>
      <c r="W4243" s="3" t="b">
        <v>0</v>
      </c>
      <c r="X4243" s="3" t="inlineStr">
        <is>
          <t>weighted_rule_based_3class</t>
        </is>
      </c>
    </row>
    <row r="4244" ht="45" customHeight="1">
      <c r="A4244" s="3" t="inlineStr">
        <is>
          <t>UgzCJj-yavmeJlq17TB4AaABAg</t>
        </is>
      </c>
      <c r="B4244" s="3" t="inlineStr">
        <is>
          <t>iAE-ltq8CFI</t>
        </is>
      </c>
      <c r="C4244" s="3" t="inlineStr">
        <is>
          <t>Final Lomba Cerdas Cermat Empat Pilar MPR RI 2026 - Provinsi Kalimantan barat</t>
        </is>
      </c>
      <c r="D4244" s="3" t="inlineStr">
        <is>
          <t>https://www.youtube.com/live/iAE-ltq8CFI?si=oZ-igu5wwLvglsfE</t>
        </is>
      </c>
      <c r="E4244" s="3" t="inlineStr">
        <is>
          <t>@rinnoadeh6279</t>
        </is>
      </c>
      <c r="F4244" s="3" t="inlineStr">
        <is>
          <t>Sekelas nasional aja kayak gini🤣 ...</t>
        </is>
      </c>
      <c r="G4244" s="3" t="n">
        <v>0</v>
      </c>
      <c r="H4244" s="3" t="inlineStr">
        <is>
          <t>2026-05-11T17:28:03Z</t>
        </is>
      </c>
      <c r="I4244" s="3" t="inlineStr">
        <is>
          <t>2026-05-11T17:28:03Z</t>
        </is>
      </c>
      <c r="J4244" s="3" t="n">
        <v>0</v>
      </c>
      <c r="K4244" s="3" t="inlineStr">
        <is>
          <t>kelas nasional aja kayak gin</t>
        </is>
      </c>
      <c r="L4244" s="3" t="n">
        <v>6</v>
      </c>
      <c r="M4244" s="3" t="n">
        <v>36</v>
      </c>
      <c r="N4244" s="3" t="inlineStr">
        <is>
          <t>netral</t>
        </is>
      </c>
      <c r="O4244" s="3" t="n">
        <v>0.5</v>
      </c>
      <c r="P4244" s="3" t="inlineStr">
        <is>
          <t>tidak ada indikator kuat</t>
        </is>
      </c>
      <c r="Q4244" s="3" t="n">
        <v>0</v>
      </c>
      <c r="R4244" s="3" t="n">
        <v>0</v>
      </c>
      <c r="S4244" s="3" t="n">
        <v>0</v>
      </c>
      <c r="T4244" s="3" t="inlineStr"/>
      <c r="U4244" s="3" t="inlineStr"/>
      <c r="V4244" s="3" t="inlineStr"/>
      <c r="W4244" s="3" t="b">
        <v>1</v>
      </c>
      <c r="X4244" s="3" t="inlineStr">
        <is>
          <t>weighted_rule_based_3class</t>
        </is>
      </c>
    </row>
    <row r="4245" ht="45" customHeight="1">
      <c r="A4245" s="3" t="inlineStr">
        <is>
          <t>UgwqchEzuMIAXeQ4QEN4AaABAg</t>
        </is>
      </c>
      <c r="B4245" s="3" t="inlineStr">
        <is>
          <t>iAE-ltq8CFI</t>
        </is>
      </c>
      <c r="C4245" s="3" t="inlineStr">
        <is>
          <t>Final Lomba Cerdas Cermat Empat Pilar MPR RI 2026 - Provinsi Kalimantan barat</t>
        </is>
      </c>
      <c r="D4245" s="3" t="inlineStr">
        <is>
          <t>https://www.youtube.com/live/iAE-ltq8CFI?si=oZ-igu5wwLvglsfE</t>
        </is>
      </c>
      <c r="E4245" s="3" t="inlineStr">
        <is>
          <t>@susisusanti1586</t>
        </is>
      </c>
      <c r="F4245" s="3" t="inlineStr">
        <is>
          <t>BANNED JURI DAN MC</t>
        </is>
      </c>
      <c r="G4245" s="3" t="n">
        <v>0</v>
      </c>
      <c r="H4245" s="3" t="inlineStr">
        <is>
          <t>2026-05-11T17:26:06Z</t>
        </is>
      </c>
      <c r="I4245" s="3" t="inlineStr">
        <is>
          <t>2026-05-11T17:26:06Z</t>
        </is>
      </c>
      <c r="J4245" s="3" t="n">
        <v>0</v>
      </c>
      <c r="K4245" s="3" t="inlineStr">
        <is>
          <t>banned juri</t>
        </is>
      </c>
      <c r="L4245" s="3" t="n">
        <v>4</v>
      </c>
      <c r="M4245" s="3" t="n">
        <v>18</v>
      </c>
      <c r="N4245" s="3" t="inlineStr">
        <is>
          <t>kritik_juri_panitia</t>
        </is>
      </c>
      <c r="O4245" s="3" t="n">
        <v>0.71</v>
      </c>
      <c r="P4245" s="3" t="inlineStr">
        <is>
          <t>skor tertinggi: kritik_juri_panitia=4, kedua=pro_peserta=0</t>
        </is>
      </c>
      <c r="Q4245" s="3" t="n">
        <v>4</v>
      </c>
      <c r="R4245" s="3" t="n">
        <v>0</v>
      </c>
      <c r="S4245" s="3" t="n">
        <v>0</v>
      </c>
      <c r="T4245" s="3" t="inlineStr">
        <is>
          <t>juri</t>
        </is>
      </c>
      <c r="U4245" s="3" t="inlineStr"/>
      <c r="V4245" s="3" t="inlineStr"/>
      <c r="W4245" s="3" t="b">
        <v>0</v>
      </c>
      <c r="X4245" s="3" t="inlineStr">
        <is>
          <t>weighted_rule_based_3class</t>
        </is>
      </c>
    </row>
    <row r="4246" ht="45" customHeight="1">
      <c r="A4246" s="3" t="inlineStr">
        <is>
          <t>UgwwdjkUdp9sMTgSWL14AaABAg</t>
        </is>
      </c>
      <c r="B4246" s="3" t="inlineStr">
        <is>
          <t>iAE-ltq8CFI</t>
        </is>
      </c>
      <c r="C4246" s="3" t="inlineStr">
        <is>
          <t>Final Lomba Cerdas Cermat Empat Pilar MPR RI 2026 - Provinsi Kalimantan barat</t>
        </is>
      </c>
      <c r="D4246" s="3" t="inlineStr">
        <is>
          <t>https://www.youtube.com/live/iAE-ltq8CFI?si=oZ-igu5wwLvglsfE</t>
        </is>
      </c>
      <c r="E4246" s="3" t="inlineStr">
        <is>
          <t>@SupriDoyok</t>
        </is>
      </c>
      <c r="F4246" s="3" t="inlineStr">
        <is>
          <t>Juri kok tuaaaa....udah jelas berkurang pendengarannya...</t>
        </is>
      </c>
      <c r="G4246" s="3" t="n">
        <v>0</v>
      </c>
      <c r="H4246" s="3" t="inlineStr">
        <is>
          <t>2026-05-11T17:25:10Z</t>
        </is>
      </c>
      <c r="I4246" s="3" t="inlineStr">
        <is>
          <t>2026-05-11T17:25:10Z</t>
        </is>
      </c>
      <c r="J4246" s="3" t="n">
        <v>0</v>
      </c>
      <c r="K4246" s="3" t="inlineStr">
        <is>
          <t>juri tuaaaa udah jelas kurang dengar</t>
        </is>
      </c>
      <c r="L4246" s="3" t="n">
        <v>6</v>
      </c>
      <c r="M4246" s="3" t="n">
        <v>57</v>
      </c>
      <c r="N4246" s="3" t="inlineStr">
        <is>
          <t>kritik_juri_panitia</t>
        </is>
      </c>
      <c r="O4246" s="3" t="n">
        <v>0.98</v>
      </c>
      <c r="P4246" s="3" t="inlineStr">
        <is>
          <t>kritik kuat terhadap juri/panitia/sistem; kritik=12, pro=0</t>
        </is>
      </c>
      <c r="Q4246" s="3" t="n">
        <v>12</v>
      </c>
      <c r="R4246" s="3" t="n">
        <v>0</v>
      </c>
      <c r="S4246" s="3" t="n">
        <v>0</v>
      </c>
      <c r="T4246" s="3" t="inlineStr">
        <is>
          <t>juri, kok, authority+negative_context</t>
        </is>
      </c>
      <c r="U4246" s="3" t="inlineStr"/>
      <c r="V4246" s="3" t="inlineStr"/>
      <c r="W4246" s="3" t="b">
        <v>0</v>
      </c>
      <c r="X4246" s="3" t="inlineStr">
        <is>
          <t>weighted_rule_based_3class</t>
        </is>
      </c>
    </row>
    <row r="4247" ht="45" customHeight="1">
      <c r="A4247" s="3" t="inlineStr">
        <is>
          <t>Ugx6JuoocSLIE4dEiod4AaABAg</t>
        </is>
      </c>
      <c r="B4247" s="3" t="inlineStr">
        <is>
          <t>iAE-ltq8CFI</t>
        </is>
      </c>
      <c r="C4247" s="3" t="inlineStr">
        <is>
          <t>Final Lomba Cerdas Cermat Empat Pilar MPR RI 2026 - Provinsi Kalimantan barat</t>
        </is>
      </c>
      <c r="D4247" s="3" t="inlineStr">
        <is>
          <t>https://www.youtube.com/live/iAE-ltq8CFI?si=oZ-igu5wwLvglsfE</t>
        </is>
      </c>
      <c r="E4247" s="3" t="inlineStr">
        <is>
          <t>@idangg-octopath</t>
        </is>
      </c>
      <c r="F4247" s="3" t="inlineStr">
        <is>
          <t>Si paling artikulasi, tapi otaknya tidak anti kritik😂😂😂</t>
        </is>
      </c>
      <c r="G4247" s="3" t="n">
        <v>0</v>
      </c>
      <c r="H4247" s="3" t="inlineStr">
        <is>
          <t>2026-05-11T17:24:27Z</t>
        </is>
      </c>
      <c r="I4247" s="3" t="inlineStr">
        <is>
          <t>2026-05-11T17:24:27Z</t>
        </is>
      </c>
      <c r="J4247" s="3" t="n">
        <v>0</v>
      </c>
      <c r="K4247" s="3" t="inlineStr">
        <is>
          <t>paling artikulasi otak tidak anti kritik</t>
        </is>
      </c>
      <c r="L4247" s="3" t="n">
        <v>8</v>
      </c>
      <c r="M4247" s="3" t="n">
        <v>55</v>
      </c>
      <c r="N4247" s="3" t="inlineStr">
        <is>
          <t>netral</t>
        </is>
      </c>
      <c r="O4247" s="3" t="n">
        <v>0.5</v>
      </c>
      <c r="P4247" s="3" t="inlineStr">
        <is>
          <t>tidak ada indikator kuat</t>
        </is>
      </c>
      <c r="Q4247" s="3" t="n">
        <v>0</v>
      </c>
      <c r="R4247" s="3" t="n">
        <v>0</v>
      </c>
      <c r="S4247" s="3" t="n">
        <v>0</v>
      </c>
      <c r="T4247" s="3" t="inlineStr"/>
      <c r="U4247" s="3" t="inlineStr"/>
      <c r="V4247" s="3" t="inlineStr"/>
      <c r="W4247" s="3" t="b">
        <v>1</v>
      </c>
      <c r="X4247" s="3" t="inlineStr">
        <is>
          <t>weighted_rule_based_3class</t>
        </is>
      </c>
    </row>
    <row r="4248" ht="45" customHeight="1">
      <c r="A4248" s="3" t="inlineStr">
        <is>
          <t>Ugz42vgbBrlshwTG1Rh4AaABAg</t>
        </is>
      </c>
      <c r="B4248" s="3" t="inlineStr">
        <is>
          <t>iAE-ltq8CFI</t>
        </is>
      </c>
      <c r="C4248" s="3" t="inlineStr">
        <is>
          <t>Final Lomba Cerdas Cermat Empat Pilar MPR RI 2026 - Provinsi Kalimantan barat</t>
        </is>
      </c>
      <c r="D4248" s="3" t="inlineStr">
        <is>
          <t>https://www.youtube.com/live/iAE-ltq8CFI?si=oZ-igu5wwLvglsfE</t>
        </is>
      </c>
      <c r="E4248" s="3" t="inlineStr">
        <is>
          <t>@arisyuli3610</t>
        </is>
      </c>
      <c r="F4248" s="3" t="inlineStr">
        <is>
          <t>MC,juri kocak</t>
        </is>
      </c>
      <c r="G4248" s="3" t="n">
        <v>0</v>
      </c>
      <c r="H4248" s="3" t="inlineStr">
        <is>
          <t>2026-05-11T17:23:11Z</t>
        </is>
      </c>
      <c r="I4248" s="3" t="inlineStr">
        <is>
          <t>2026-05-11T17:23:11Z</t>
        </is>
      </c>
      <c r="J4248" s="3" t="n">
        <v>0</v>
      </c>
      <c r="K4248" s="3" t="inlineStr">
        <is>
          <t>juri kocak</t>
        </is>
      </c>
      <c r="L4248" s="3" t="n">
        <v>2</v>
      </c>
      <c r="M4248" s="3" t="n">
        <v>13</v>
      </c>
      <c r="N4248" s="3" t="inlineStr">
        <is>
          <t>kritik_juri_panitia</t>
        </is>
      </c>
      <c r="O4248" s="3" t="n">
        <v>0.71</v>
      </c>
      <c r="P4248" s="3" t="inlineStr">
        <is>
          <t>skor tertinggi: kritik_juri_panitia=4, kedua=pro_peserta=0</t>
        </is>
      </c>
      <c r="Q4248" s="3" t="n">
        <v>4</v>
      </c>
      <c r="R4248" s="3" t="n">
        <v>0</v>
      </c>
      <c r="S4248" s="3" t="n">
        <v>0</v>
      </c>
      <c r="T4248" s="3" t="inlineStr">
        <is>
          <t>juri</t>
        </is>
      </c>
      <c r="U4248" s="3" t="inlineStr"/>
      <c r="V4248" s="3" t="inlineStr"/>
      <c r="W4248" s="3" t="b">
        <v>0</v>
      </c>
      <c r="X4248" s="3" t="inlineStr">
        <is>
          <t>weighted_rule_based_3class</t>
        </is>
      </c>
    </row>
    <row r="4249" ht="45" customHeight="1">
      <c r="A4249" s="3" t="inlineStr">
        <is>
          <t>Ugy6i9fNB2dqAAoKJol4AaABAg</t>
        </is>
      </c>
      <c r="B4249" s="3" t="inlineStr">
        <is>
          <t>iAE-ltq8CFI</t>
        </is>
      </c>
      <c r="C4249" s="3" t="inlineStr">
        <is>
          <t>Final Lomba Cerdas Cermat Empat Pilar MPR RI 2026 - Provinsi Kalimantan barat</t>
        </is>
      </c>
      <c r="D4249" s="3" t="inlineStr">
        <is>
          <t>https://www.youtube.com/live/iAE-ltq8CFI?si=oZ-igu5wwLvglsfE</t>
        </is>
      </c>
      <c r="E4249" s="3" t="inlineStr">
        <is>
          <t>@andry4261</t>
        </is>
      </c>
      <c r="F4249" s="3" t="inlineStr">
        <is>
          <t>Ada indikasi kecurangan ini sih kocak jawaban jelas benar masa di bilang salah 😂</t>
        </is>
      </c>
      <c r="G4249" s="3" t="n">
        <v>0</v>
      </c>
      <c r="H4249" s="3" t="inlineStr">
        <is>
          <t>2026-05-11T17:22:52Z</t>
        </is>
      </c>
      <c r="I4249" s="3" t="inlineStr">
        <is>
          <t>2026-05-11T17:22:52Z</t>
        </is>
      </c>
      <c r="J4249" s="3" t="n">
        <v>0</v>
      </c>
      <c r="K4249" s="3" t="inlineStr">
        <is>
          <t>indikasi curang kocak jawab jelas benar masa bilang salah</t>
        </is>
      </c>
      <c r="L4249" s="3" t="n">
        <v>14</v>
      </c>
      <c r="M4249" s="3" t="n">
        <v>80</v>
      </c>
      <c r="N4249" s="3" t="inlineStr">
        <is>
          <t>kritik_juri_panitia</t>
        </is>
      </c>
      <c r="O4249" s="3" t="n">
        <v>0.98</v>
      </c>
      <c r="P4249" s="3" t="inlineStr">
        <is>
          <t>kritik kuat terhadap juri/panitia/sistem; kritik=20, pro=0</t>
        </is>
      </c>
      <c r="Q4249" s="3" t="n">
        <v>20</v>
      </c>
      <c r="R4249" s="3" t="n">
        <v>0</v>
      </c>
      <c r="S4249" s="3" t="n">
        <v>0</v>
      </c>
      <c r="T4249" s="3" t="inlineStr">
        <is>
          <t>curang, salah, curang</t>
        </is>
      </c>
      <c r="U4249" s="3" t="inlineStr"/>
      <c r="V4249" s="3" t="inlineStr"/>
      <c r="W4249" s="3" t="b">
        <v>0</v>
      </c>
      <c r="X4249" s="3" t="inlineStr">
        <is>
          <t>weighted_rule_based_3class</t>
        </is>
      </c>
    </row>
    <row r="4250" ht="45" customHeight="1">
      <c r="A4250" s="3" t="inlineStr">
        <is>
          <t>Ugwb4iTUZEorboaoM7N4AaABAg</t>
        </is>
      </c>
      <c r="B4250" s="3" t="inlineStr">
        <is>
          <t>iAE-ltq8CFI</t>
        </is>
      </c>
      <c r="C4250" s="3" t="inlineStr">
        <is>
          <t>Final Lomba Cerdas Cermat Empat Pilar MPR RI 2026 - Provinsi Kalimantan barat</t>
        </is>
      </c>
      <c r="D4250" s="3" t="inlineStr">
        <is>
          <t>https://www.youtube.com/live/iAE-ltq8CFI?si=oZ-igu5wwLvglsfE</t>
        </is>
      </c>
      <c r="E4250" s="3" t="inlineStr">
        <is>
          <t>@yogilesmana3734</t>
        </is>
      </c>
      <c r="F4250" s="3" t="inlineStr">
        <is>
          <t>Lomba Cerdas Cermat tapi JURI DAN MCnya GA CERDAS DAN JUGA GA CERMAT !! 😂
Malu2in Indonesia woyyyyy !!!</t>
        </is>
      </c>
      <c r="G4250" s="3" t="n">
        <v>0</v>
      </c>
      <c r="H4250" s="3" t="inlineStr">
        <is>
          <t>2026-05-11T17:22:41Z</t>
        </is>
      </c>
      <c r="I4250" s="3" t="inlineStr">
        <is>
          <t>2026-05-11T17:22:41Z</t>
        </is>
      </c>
      <c r="J4250" s="3" t="n">
        <v>0</v>
      </c>
      <c r="K4250" s="3" t="inlineStr">
        <is>
          <t>lomba cerdas cermat juri mcnya tidak cerdas tidak cermat malu indonesia woyyyyy</t>
        </is>
      </c>
      <c r="L4250" s="3" t="n">
        <v>19</v>
      </c>
      <c r="M4250" s="3" t="n">
        <v>103</v>
      </c>
      <c r="N4250" s="3" t="inlineStr">
        <is>
          <t>kritik_juri_panitia</t>
        </is>
      </c>
      <c r="O4250" s="3" t="n">
        <v>0.95</v>
      </c>
      <c r="P4250" s="3" t="inlineStr">
        <is>
          <t>kritik kuat terhadap juri/panitia/sistem; kritik=10, pro=0</t>
        </is>
      </c>
      <c r="Q4250" s="3" t="n">
        <v>10</v>
      </c>
      <c r="R4250" s="3" t="n">
        <v>0</v>
      </c>
      <c r="S4250" s="3" t="n">
        <v>0</v>
      </c>
      <c r="T4250" s="3" t="inlineStr">
        <is>
          <t>juri, authority+negative_context</t>
        </is>
      </c>
      <c r="U4250" s="3" t="inlineStr"/>
      <c r="V4250" s="3" t="inlineStr"/>
      <c r="W4250" s="3" t="b">
        <v>0</v>
      </c>
      <c r="X4250" s="3" t="inlineStr">
        <is>
          <t>weighted_rule_based_3class</t>
        </is>
      </c>
    </row>
    <row r="4251" ht="45" customHeight="1">
      <c r="A4251" s="3" t="inlineStr">
        <is>
          <t>UgxI3a8wNpL0cfp35iR4AaABAg</t>
        </is>
      </c>
      <c r="B4251" s="3" t="inlineStr">
        <is>
          <t>iAE-ltq8CFI</t>
        </is>
      </c>
      <c r="C4251" s="3" t="inlineStr">
        <is>
          <t>Final Lomba Cerdas Cermat Empat Pilar MPR RI 2026 - Provinsi Kalimantan barat</t>
        </is>
      </c>
      <c r="D4251" s="3" t="inlineStr">
        <is>
          <t>https://www.youtube.com/live/iAE-ltq8CFI?si=oZ-igu5wwLvglsfE</t>
        </is>
      </c>
      <c r="E4251" s="3" t="inlineStr">
        <is>
          <t>@susisusanti1586</t>
        </is>
      </c>
      <c r="F4251" s="3" t="inlineStr">
        <is>
          <t>Ini Jurinya bagaimana, gangguan telinga apa gimana. Apa ga malu ya kalau lihat videonya. Gimana nih tanggungjawabnya. Bikin malas anak buat ikut lomba lagi nih klo jurinya kayak gitu</t>
        </is>
      </c>
      <c r="G4251" s="3" t="n">
        <v>0</v>
      </c>
      <c r="H4251" s="3" t="inlineStr">
        <is>
          <t>2026-05-11T17:21:40Z</t>
        </is>
      </c>
      <c r="I4251" s="3" t="inlineStr">
        <is>
          <t>2026-05-11T17:21:40Z</t>
        </is>
      </c>
      <c r="J4251" s="3" t="n">
        <v>0</v>
      </c>
      <c r="K4251" s="3" t="inlineStr">
        <is>
          <t>juri bagaimana ganggu telinga apa gimana apa tidak malu kalau lihat video gimana tanggungjawabnya bikin malas anak buat ikut lomba kalau juri kayak gitu</t>
        </is>
      </c>
      <c r="L4251" s="3" t="n">
        <v>29</v>
      </c>
      <c r="M4251" s="3" t="n">
        <v>182</v>
      </c>
      <c r="N4251" s="3" t="inlineStr">
        <is>
          <t>kritik_juri_panitia</t>
        </is>
      </c>
      <c r="O4251" s="3" t="n">
        <v>0.87</v>
      </c>
      <c r="P4251" s="3" t="inlineStr">
        <is>
          <t>kritik kuat terhadap juri/panitia/sistem; kritik=14, pro=5</t>
        </is>
      </c>
      <c r="Q4251" s="3" t="n">
        <v>14</v>
      </c>
      <c r="R4251" s="3" t="n">
        <v>5</v>
      </c>
      <c r="S4251" s="3" t="n">
        <v>8</v>
      </c>
      <c r="T4251" s="3" t="inlineStr">
        <is>
          <t>juri, jurinya, authority+negative_context</t>
        </is>
      </c>
      <c r="U4251" s="3" t="inlineStr">
        <is>
          <t>anak</t>
        </is>
      </c>
      <c r="V4251" s="3" t="inlineStr">
        <is>
          <t>apa, video, lihat</t>
        </is>
      </c>
      <c r="W4251" s="3" t="b">
        <v>0</v>
      </c>
      <c r="X4251" s="3" t="inlineStr">
        <is>
          <t>weighted_rule_based_3class</t>
        </is>
      </c>
    </row>
    <row r="4252" ht="45" customHeight="1">
      <c r="A4252" s="3" t="inlineStr">
        <is>
          <t>UgxKWPcT4vZP_Wtg-jl4AaABAg</t>
        </is>
      </c>
      <c r="B4252" s="3" t="inlineStr">
        <is>
          <t>iAE-ltq8CFI</t>
        </is>
      </c>
      <c r="C4252" s="3" t="inlineStr">
        <is>
          <t>Final Lomba Cerdas Cermat Empat Pilar MPR RI 2026 - Provinsi Kalimantan barat</t>
        </is>
      </c>
      <c r="D4252" s="3" t="inlineStr">
        <is>
          <t>https://www.youtube.com/live/iAE-ltq8CFI?si=oZ-igu5wwLvglsfE</t>
        </is>
      </c>
      <c r="E4252" s="3" t="inlineStr">
        <is>
          <t>@KRISPIN_19</t>
        </is>
      </c>
      <c r="F4252" s="3" t="inlineStr">
        <is>
          <t>KualitaS MPR RI dalam menegakan keadilan sangat memalukan😂</t>
        </is>
      </c>
      <c r="G4252" s="3" t="n">
        <v>0</v>
      </c>
      <c r="H4252" s="3" t="inlineStr">
        <is>
          <t>2026-05-11T17:20:09Z</t>
        </is>
      </c>
      <c r="I4252" s="3" t="inlineStr">
        <is>
          <t>2026-05-11T17:20:09Z</t>
        </is>
      </c>
      <c r="J4252" s="3" t="n">
        <v>0</v>
      </c>
      <c r="K4252" s="3" t="inlineStr">
        <is>
          <t>kualitas mpr tega adil malu</t>
        </is>
      </c>
      <c r="L4252" s="3" t="n">
        <v>8</v>
      </c>
      <c r="M4252" s="3" t="n">
        <v>58</v>
      </c>
      <c r="N4252" s="3" t="inlineStr">
        <is>
          <t>kritik_juri_panitia</t>
        </is>
      </c>
      <c r="O4252" s="3" t="n">
        <v>0.98</v>
      </c>
      <c r="P4252" s="3" t="inlineStr">
        <is>
          <t>kritik kuat terhadap juri/panitia/sistem; kritik=21, pro=0</t>
        </is>
      </c>
      <c r="Q4252" s="3" t="n">
        <v>21</v>
      </c>
      <c r="R4252" s="3" t="n">
        <v>0</v>
      </c>
      <c r="S4252" s="3" t="n">
        <v>0</v>
      </c>
      <c r="T4252" s="3" t="inlineStr">
        <is>
          <t>memalukan, adil, mpr, authority+negative_context</t>
        </is>
      </c>
      <c r="U4252" s="3" t="inlineStr"/>
      <c r="V4252" s="3" t="inlineStr"/>
      <c r="W4252" s="3" t="b">
        <v>0</v>
      </c>
      <c r="X4252" s="3" t="inlineStr">
        <is>
          <t>weighted_rule_based_3class</t>
        </is>
      </c>
    </row>
    <row r="4253" ht="45" customHeight="1">
      <c r="A4253" s="3" t="inlineStr">
        <is>
          <t>UgzGDgFdj83C9FtgzUh4AaABAg</t>
        </is>
      </c>
      <c r="B4253" s="3" t="inlineStr">
        <is>
          <t>iAE-ltq8CFI</t>
        </is>
      </c>
      <c r="C4253" s="3" t="inlineStr">
        <is>
          <t>Final Lomba Cerdas Cermat Empat Pilar MPR RI 2026 - Provinsi Kalimantan barat</t>
        </is>
      </c>
      <c r="D4253" s="3" t="inlineStr">
        <is>
          <t>https://www.youtube.com/live/iAE-ltq8CFI?si=oZ-igu5wwLvglsfE</t>
        </is>
      </c>
      <c r="E4253" s="3" t="inlineStr">
        <is>
          <t>@SitiKhodijah-oy9xg</t>
        </is>
      </c>
      <c r="F4253" s="3" t="inlineStr">
        <is>
          <t>Sama aja toleransi apa bedaanya sih pak???</t>
        </is>
      </c>
      <c r="G4253" s="3" t="n">
        <v>0</v>
      </c>
      <c r="H4253" s="3" t="inlineStr">
        <is>
          <t>2026-05-11T17:19:31Z</t>
        </is>
      </c>
      <c r="I4253" s="3" t="inlineStr">
        <is>
          <t>2026-05-11T17:19:31Z</t>
        </is>
      </c>
      <c r="J4253" s="3" t="n">
        <v>0</v>
      </c>
      <c r="K4253" s="3" t="inlineStr">
        <is>
          <t>sama aja toleransi apa bedaanya pak</t>
        </is>
      </c>
      <c r="L4253" s="3" t="n">
        <v>7</v>
      </c>
      <c r="M4253" s="3" t="n">
        <v>42</v>
      </c>
      <c r="N4253" s="3" t="inlineStr">
        <is>
          <t>netral</t>
        </is>
      </c>
      <c r="O4253" s="3" t="n">
        <v>0.63</v>
      </c>
      <c r="P4253" s="3" t="inlineStr">
        <is>
          <t>skor tertinggi: netral=2, kedua=kritik_juri_panitia=0</t>
        </is>
      </c>
      <c r="Q4253" s="3" t="n">
        <v>0</v>
      </c>
      <c r="R4253" s="3" t="n">
        <v>0</v>
      </c>
      <c r="S4253" s="3" t="n">
        <v>2</v>
      </c>
      <c r="T4253" s="3" t="inlineStr"/>
      <c r="U4253" s="3" t="inlineStr"/>
      <c r="V4253" s="3" t="inlineStr">
        <is>
          <t>apa</t>
        </is>
      </c>
      <c r="W4253" s="3" t="b">
        <v>1</v>
      </c>
      <c r="X4253" s="3" t="inlineStr">
        <is>
          <t>weighted_rule_based_3class</t>
        </is>
      </c>
    </row>
    <row r="4254" ht="45" customHeight="1">
      <c r="A4254" s="3" t="inlineStr">
        <is>
          <t>UgwVTOmiLFguVKEU36l4AaABAg</t>
        </is>
      </c>
      <c r="B4254" s="3" t="inlineStr">
        <is>
          <t>iAE-ltq8CFI</t>
        </is>
      </c>
      <c r="C4254" s="3" t="inlineStr">
        <is>
          <t>Final Lomba Cerdas Cermat Empat Pilar MPR RI 2026 - Provinsi Kalimantan barat</t>
        </is>
      </c>
      <c r="D4254" s="3" t="inlineStr">
        <is>
          <t>https://www.youtube.com/live/iAE-ltq8CFI?si=oZ-igu5wwLvglsfE</t>
        </is>
      </c>
      <c r="E4254" s="3" t="inlineStr">
        <is>
          <t>@MAly-fy6ey</t>
        </is>
      </c>
      <c r="F4254" s="3" t="inlineStr">
        <is>
          <t>NAJIS JURI MANUSIA HINA GW YAKIN 100% TIPIKAL MANUSIA PENJILAT PROBLEMATIK PEMAKAN DUIT HARAM !!!</t>
        </is>
      </c>
      <c r="G4254" s="3" t="n">
        <v>0</v>
      </c>
      <c r="H4254" s="3" t="inlineStr">
        <is>
          <t>2026-05-11T17:18:40Z</t>
        </is>
      </c>
      <c r="I4254" s="3" t="inlineStr">
        <is>
          <t>2026-05-11T17:18:40Z</t>
        </is>
      </c>
      <c r="J4254" s="3" t="n">
        <v>0</v>
      </c>
      <c r="K4254" s="3" t="inlineStr">
        <is>
          <t>najis juri manusia hina yakin tipikal manusia jilat problematik makan duit haram</t>
        </is>
      </c>
      <c r="L4254" s="3" t="n">
        <v>15</v>
      </c>
      <c r="M4254" s="3" t="n">
        <v>97</v>
      </c>
      <c r="N4254" s="3" t="inlineStr">
        <is>
          <t>kritik_juri_panitia</t>
        </is>
      </c>
      <c r="O4254" s="3" t="n">
        <v>0.71</v>
      </c>
      <c r="P4254" s="3" t="inlineStr">
        <is>
          <t>skor tertinggi: kritik_juri_panitia=4, kedua=pro_peserta=0</t>
        </is>
      </c>
      <c r="Q4254" s="3" t="n">
        <v>4</v>
      </c>
      <c r="R4254" s="3" t="n">
        <v>0</v>
      </c>
      <c r="S4254" s="3" t="n">
        <v>0</v>
      </c>
      <c r="T4254" s="3" t="inlineStr">
        <is>
          <t>juri</t>
        </is>
      </c>
      <c r="U4254" s="3" t="inlineStr"/>
      <c r="V4254" s="3" t="inlineStr"/>
      <c r="W4254" s="3" t="b">
        <v>0</v>
      </c>
      <c r="X4254" s="3" t="inlineStr">
        <is>
          <t>weighted_rule_based_3class</t>
        </is>
      </c>
    </row>
    <row r="4255" ht="45" customHeight="1">
      <c r="A4255" s="3" t="inlineStr">
        <is>
          <t>Ugxqutkn-MX5zQrMkhx4AaABAg</t>
        </is>
      </c>
      <c r="B4255" s="3" t="inlineStr">
        <is>
          <t>iAE-ltq8CFI</t>
        </is>
      </c>
      <c r="C4255" s="3" t="inlineStr">
        <is>
          <t>Final Lomba Cerdas Cermat Empat Pilar MPR RI 2026 - Provinsi Kalimantan barat</t>
        </is>
      </c>
      <c r="D4255" s="3" t="inlineStr">
        <is>
          <t>https://www.youtube.com/live/iAE-ltq8CFI?si=oZ-igu5wwLvglsfE</t>
        </is>
      </c>
      <c r="E4255" s="3" t="inlineStr">
        <is>
          <t>@raishariraggs8764</t>
        </is>
      </c>
      <c r="F4255" s="3" t="inlineStr">
        <is>
          <t>Heeee juriiiii lu bisa jadi juri kagak etdahh</t>
        </is>
      </c>
      <c r="G4255" s="3" t="n">
        <v>0</v>
      </c>
      <c r="H4255" s="3" t="inlineStr">
        <is>
          <t>2026-05-11T17:18:22Z</t>
        </is>
      </c>
      <c r="I4255" s="3" t="inlineStr">
        <is>
          <t>2026-05-11T17:18:22Z</t>
        </is>
      </c>
      <c r="J4255" s="3" t="n">
        <v>0</v>
      </c>
      <c r="K4255" s="3" t="inlineStr">
        <is>
          <t>heeee juriiiii jadi juri kagak etdahh</t>
        </is>
      </c>
      <c r="L4255" s="3" t="n">
        <v>8</v>
      </c>
      <c r="M4255" s="3" t="n">
        <v>45</v>
      </c>
      <c r="N4255" s="3" t="inlineStr">
        <is>
          <t>kritik_juri_panitia</t>
        </is>
      </c>
      <c r="O4255" s="3" t="n">
        <v>0.95</v>
      </c>
      <c r="P4255" s="3" t="inlineStr">
        <is>
          <t>kritik kuat terhadap juri/panitia/sistem; kritik=10, pro=0</t>
        </is>
      </c>
      <c r="Q4255" s="3" t="n">
        <v>10</v>
      </c>
      <c r="R4255" s="3" t="n">
        <v>0</v>
      </c>
      <c r="S4255" s="3" t="n">
        <v>0</v>
      </c>
      <c r="T4255" s="3" t="inlineStr">
        <is>
          <t>juri, authority+negative_context</t>
        </is>
      </c>
      <c r="U4255" s="3" t="inlineStr"/>
      <c r="V4255" s="3" t="inlineStr"/>
      <c r="W4255" s="3" t="b">
        <v>0</v>
      </c>
      <c r="X4255" s="3" t="inlineStr">
        <is>
          <t>weighted_rule_based_3class</t>
        </is>
      </c>
    </row>
    <row r="4256" ht="45" customHeight="1">
      <c r="A4256" s="3" t="inlineStr">
        <is>
          <t>Ugy1YGSe9p3R5_LwqTp4AaABAg</t>
        </is>
      </c>
      <c r="B4256" s="3" t="inlineStr">
        <is>
          <t>iAE-ltq8CFI</t>
        </is>
      </c>
      <c r="C4256" s="3" t="inlineStr">
        <is>
          <t>Final Lomba Cerdas Cermat Empat Pilar MPR RI 2026 - Provinsi Kalimantan barat</t>
        </is>
      </c>
      <c r="D4256" s="3" t="inlineStr">
        <is>
          <t>https://www.youtube.com/live/iAE-ltq8CFI?si=oZ-igu5wwLvglsfE</t>
        </is>
      </c>
      <c r="E4256" s="3" t="inlineStr">
        <is>
          <t>@cakmencak817</t>
        </is>
      </c>
      <c r="F4256" s="3" t="inlineStr">
        <is>
          <t>Mc ama juri sama sama budeg</t>
        </is>
      </c>
      <c r="G4256" s="3" t="n">
        <v>0</v>
      </c>
      <c r="H4256" s="3" t="inlineStr">
        <is>
          <t>2026-05-11T17:18:19Z</t>
        </is>
      </c>
      <c r="I4256" s="3" t="inlineStr">
        <is>
          <t>2026-05-11T17:18:19Z</t>
        </is>
      </c>
      <c r="J4256" s="3" t="n">
        <v>0</v>
      </c>
      <c r="K4256" s="3" t="inlineStr">
        <is>
          <t>ama juri sama sama budeg</t>
        </is>
      </c>
      <c r="L4256" s="3" t="n">
        <v>6</v>
      </c>
      <c r="M4256" s="3" t="n">
        <v>27</v>
      </c>
      <c r="N4256" s="3" t="inlineStr">
        <is>
          <t>kritik_juri_panitia</t>
        </is>
      </c>
      <c r="O4256" s="3" t="n">
        <v>0.71</v>
      </c>
      <c r="P4256" s="3" t="inlineStr">
        <is>
          <t>skor tertinggi: kritik_juri_panitia=4, kedua=pro_peserta=0</t>
        </is>
      </c>
      <c r="Q4256" s="3" t="n">
        <v>4</v>
      </c>
      <c r="R4256" s="3" t="n">
        <v>0</v>
      </c>
      <c r="S4256" s="3" t="n">
        <v>0</v>
      </c>
      <c r="T4256" s="3" t="inlineStr">
        <is>
          <t>juri</t>
        </is>
      </c>
      <c r="U4256" s="3" t="inlineStr"/>
      <c r="V4256" s="3" t="inlineStr"/>
      <c r="W4256" s="3" t="b">
        <v>0</v>
      </c>
      <c r="X4256" s="3" t="inlineStr">
        <is>
          <t>weighted_rule_based_3class</t>
        </is>
      </c>
    </row>
    <row r="4257" ht="45" customHeight="1">
      <c r="A4257" s="3" t="inlineStr">
        <is>
          <t>UgzzQpCx6lRqrC9g2xt4AaABAg</t>
        </is>
      </c>
      <c r="B4257" s="3" t="inlineStr">
        <is>
          <t>iAE-ltq8CFI</t>
        </is>
      </c>
      <c r="C4257" s="3" t="inlineStr">
        <is>
          <t>Final Lomba Cerdas Cermat Empat Pilar MPR RI 2026 - Provinsi Kalimantan barat</t>
        </is>
      </c>
      <c r="D4257" s="3" t="inlineStr">
        <is>
          <t>https://www.youtube.com/live/iAE-ltq8CFI?si=oZ-igu5wwLvglsfE</t>
        </is>
      </c>
      <c r="E4257" s="3" t="inlineStr">
        <is>
          <t>@KRISPIN_19</t>
        </is>
      </c>
      <c r="F4257" s="3" t="inlineStr">
        <is>
          <t>Cermat cerdas tapi jurinya sendiri kurang cerdas 😂</t>
        </is>
      </c>
      <c r="G4257" s="3" t="n">
        <v>0</v>
      </c>
      <c r="H4257" s="3" t="inlineStr">
        <is>
          <t>2026-05-11T17:18:17Z</t>
        </is>
      </c>
      <c r="I4257" s="3" t="inlineStr">
        <is>
          <t>2026-05-11T17:18:17Z</t>
        </is>
      </c>
      <c r="J4257" s="3" t="n">
        <v>0</v>
      </c>
      <c r="K4257" s="3" t="inlineStr">
        <is>
          <t>cermat cerdas juri sendiri cerdas</t>
        </is>
      </c>
      <c r="L4257" s="3" t="n">
        <v>8</v>
      </c>
      <c r="M4257" s="3" t="n">
        <v>50</v>
      </c>
      <c r="N4257" s="3" t="inlineStr">
        <is>
          <t>kritik_juri_panitia</t>
        </is>
      </c>
      <c r="O4257" s="3" t="n">
        <v>0.87</v>
      </c>
      <c r="P4257" s="3" t="inlineStr">
        <is>
          <t>skor tertinggi: kritik_juri_panitia=8, kedua=pro_peserta=0</t>
        </is>
      </c>
      <c r="Q4257" s="3" t="n">
        <v>8</v>
      </c>
      <c r="R4257" s="3" t="n">
        <v>0</v>
      </c>
      <c r="S4257" s="3" t="n">
        <v>0</v>
      </c>
      <c r="T4257" s="3" t="inlineStr">
        <is>
          <t>juri, jurinya</t>
        </is>
      </c>
      <c r="U4257" s="3" t="inlineStr"/>
      <c r="V4257" s="3" t="inlineStr"/>
      <c r="W4257" s="3" t="b">
        <v>0</v>
      </c>
      <c r="X4257" s="3" t="inlineStr">
        <is>
          <t>weighted_rule_based_3class</t>
        </is>
      </c>
    </row>
    <row r="4258" ht="45" customHeight="1">
      <c r="A4258" s="3" t="inlineStr">
        <is>
          <t>UgzWVEamhnvz8TtCR3x4AaABAg</t>
        </is>
      </c>
      <c r="B4258" s="3" t="inlineStr">
        <is>
          <t>iAE-ltq8CFI</t>
        </is>
      </c>
      <c r="C4258" s="3" t="inlineStr">
        <is>
          <t>Final Lomba Cerdas Cermat Empat Pilar MPR RI 2026 - Provinsi Kalimantan barat</t>
        </is>
      </c>
      <c r="D4258" s="3" t="inlineStr">
        <is>
          <t>https://www.youtube.com/live/iAE-ltq8CFI?si=oZ-igu5wwLvglsfE</t>
        </is>
      </c>
      <c r="E4258" s="3" t="inlineStr">
        <is>
          <t>@triyani5455</t>
        </is>
      </c>
      <c r="F4258" s="3" t="inlineStr">
        <is>
          <t>Juri kosong pikirannya, biasa jadi juri proyek dijadiin juri pendidikan, ya teler pikirannya. Bikin malu aja...lembaga tinggi negara ko bisa pilih juri kosong pikirannya</t>
        </is>
      </c>
      <c r="G4258" s="3" t="n">
        <v>0</v>
      </c>
      <c r="H4258" s="3" t="inlineStr">
        <is>
          <t>2026-05-11T17:17:57Z</t>
        </is>
      </c>
      <c r="I4258" s="3" t="inlineStr">
        <is>
          <t>2026-05-11T17:18:22Z</t>
        </is>
      </c>
      <c r="J4258" s="3" t="n">
        <v>0</v>
      </c>
      <c r="K4258" s="3" t="inlineStr">
        <is>
          <t>juri kosong pikir biasa jadi juri proyek dijadiin juri didik teler pikir bikin malu aja lembaga tinggi negara pilih juri kosong pikir</t>
        </is>
      </c>
      <c r="L4258" s="3" t="n">
        <v>24</v>
      </c>
      <c r="M4258" s="3" t="n">
        <v>169</v>
      </c>
      <c r="N4258" s="3" t="inlineStr">
        <is>
          <t>kritik_juri_panitia</t>
        </is>
      </c>
      <c r="O4258" s="3" t="n">
        <v>0.95</v>
      </c>
      <c r="P4258" s="3" t="inlineStr">
        <is>
          <t>kritik kuat terhadap juri/panitia/sistem; kritik=10, pro=0</t>
        </is>
      </c>
      <c r="Q4258" s="3" t="n">
        <v>10</v>
      </c>
      <c r="R4258" s="3" t="n">
        <v>0</v>
      </c>
      <c r="S4258" s="3" t="n">
        <v>0</v>
      </c>
      <c r="T4258" s="3" t="inlineStr">
        <is>
          <t>juri, authority+negative_context</t>
        </is>
      </c>
      <c r="U4258" s="3" t="inlineStr"/>
      <c r="V4258" s="3" t="inlineStr"/>
      <c r="W4258" s="3" t="b">
        <v>0</v>
      </c>
      <c r="X4258" s="3" t="inlineStr">
        <is>
          <t>weighted_rule_based_3class</t>
        </is>
      </c>
    </row>
    <row r="4259" ht="45" customHeight="1">
      <c r="A4259" s="3" t="inlineStr">
        <is>
          <t>UgyXjkPJYFrG_scBDcd4AaABAg</t>
        </is>
      </c>
      <c r="B4259" s="3" t="inlineStr">
        <is>
          <t>iAE-ltq8CFI</t>
        </is>
      </c>
      <c r="C4259" s="3" t="inlineStr">
        <is>
          <t>Final Lomba Cerdas Cermat Empat Pilar MPR RI 2026 - Provinsi Kalimantan barat</t>
        </is>
      </c>
      <c r="D4259" s="3" t="inlineStr">
        <is>
          <t>https://www.youtube.com/live/iAE-ltq8CFI?si=oZ-igu5wwLvglsfE</t>
        </is>
      </c>
      <c r="E4259" s="3" t="inlineStr">
        <is>
          <t>@friaosmalik4636</t>
        </is>
      </c>
      <c r="F4259" s="3" t="inlineStr">
        <is>
          <t>KAWAL SAMPAI DIREVISI GAIS BIAR MEREKA YANG BUDEG-BUDEG INI TAU INDONESIA UDAH GAK NGANUT PRINSIP YANG TUA YANG BENAR!!!</t>
        </is>
      </c>
      <c r="G4259" s="3" t="n">
        <v>0</v>
      </c>
      <c r="H4259" s="3" t="inlineStr">
        <is>
          <t>2026-05-11T17:17:40Z</t>
        </is>
      </c>
      <c r="I4259" s="3" t="inlineStr">
        <is>
          <t>2026-05-11T17:17:40Z</t>
        </is>
      </c>
      <c r="J4259" s="3" t="n">
        <v>0</v>
      </c>
      <c r="K4259" s="3" t="inlineStr">
        <is>
          <t>kawal revisi gais biar budeg budeg tau indonesia udah tidak nganut prinsip tua benar</t>
        </is>
      </c>
      <c r="L4259" s="3" t="n">
        <v>19</v>
      </c>
      <c r="M4259" s="3" t="n">
        <v>120</v>
      </c>
      <c r="N4259" s="3" t="inlineStr">
        <is>
          <t>netral</t>
        </is>
      </c>
      <c r="O4259" s="3" t="n">
        <v>0.5</v>
      </c>
      <c r="P4259" s="3" t="inlineStr">
        <is>
          <t>tidak ada indikator kuat</t>
        </is>
      </c>
      <c r="Q4259" s="3" t="n">
        <v>0</v>
      </c>
      <c r="R4259" s="3" t="n">
        <v>0</v>
      </c>
      <c r="S4259" s="3" t="n">
        <v>0</v>
      </c>
      <c r="T4259" s="3" t="inlineStr"/>
      <c r="U4259" s="3" t="inlineStr"/>
      <c r="V4259" s="3" t="inlineStr"/>
      <c r="W4259" s="3" t="b">
        <v>1</v>
      </c>
      <c r="X4259" s="3" t="inlineStr">
        <is>
          <t>weighted_rule_based_3class</t>
        </is>
      </c>
    </row>
    <row r="4260" ht="45" customHeight="1">
      <c r="A4260" s="3" t="inlineStr">
        <is>
          <t>Ugy_yCOXltcjB0tOj4h4AaABAg</t>
        </is>
      </c>
      <c r="B4260" s="3" t="inlineStr">
        <is>
          <t>iAE-ltq8CFI</t>
        </is>
      </c>
      <c r="C4260" s="3" t="inlineStr">
        <is>
          <t>Final Lomba Cerdas Cermat Empat Pilar MPR RI 2026 - Provinsi Kalimantan barat</t>
        </is>
      </c>
      <c r="D4260" s="3" t="inlineStr">
        <is>
          <t>https://www.youtube.com/live/iAE-ltq8CFI?si=oZ-igu5wwLvglsfE</t>
        </is>
      </c>
      <c r="E4260" s="3" t="inlineStr">
        <is>
          <t>@yanwahyuprasetya187</t>
        </is>
      </c>
      <c r="F4260" s="3" t="inlineStr">
        <is>
          <t>Adehhhh</t>
        </is>
      </c>
      <c r="G4260" s="3" t="n">
        <v>0</v>
      </c>
      <c r="H4260" s="3" t="inlineStr">
        <is>
          <t>2026-05-11T17:16:58Z</t>
        </is>
      </c>
      <c r="I4260" s="3" t="inlineStr">
        <is>
          <t>2026-05-11T17:16:58Z</t>
        </is>
      </c>
      <c r="J4260" s="3" t="n">
        <v>0</v>
      </c>
      <c r="K4260" s="3" t="inlineStr">
        <is>
          <t>adehhhh</t>
        </is>
      </c>
      <c r="L4260" s="3" t="n">
        <v>1</v>
      </c>
      <c r="M4260" s="3" t="n">
        <v>7</v>
      </c>
      <c r="N4260" s="3" t="inlineStr">
        <is>
          <t>netral</t>
        </is>
      </c>
      <c r="O4260" s="3" t="n">
        <v>0.5</v>
      </c>
      <c r="P4260" s="3" t="inlineStr">
        <is>
          <t>tidak ada indikator kuat</t>
        </is>
      </c>
      <c r="Q4260" s="3" t="n">
        <v>0</v>
      </c>
      <c r="R4260" s="3" t="n">
        <v>0</v>
      </c>
      <c r="S4260" s="3" t="n">
        <v>0</v>
      </c>
      <c r="T4260" s="3" t="inlineStr"/>
      <c r="U4260" s="3" t="inlineStr"/>
      <c r="V4260" s="3" t="inlineStr"/>
      <c r="W4260" s="3" t="b">
        <v>1</v>
      </c>
      <c r="X4260" s="3" t="inlineStr">
        <is>
          <t>weighted_rule_based_3class</t>
        </is>
      </c>
    </row>
    <row r="4261" ht="45" customHeight="1">
      <c r="A4261" s="3" t="inlineStr">
        <is>
          <t>UgwKJlsYtey0VqZITEh4AaABAg</t>
        </is>
      </c>
      <c r="B4261" s="3" t="inlineStr">
        <is>
          <t>iAE-ltq8CFI</t>
        </is>
      </c>
      <c r="C4261" s="3" t="inlineStr">
        <is>
          <t>Final Lomba Cerdas Cermat Empat Pilar MPR RI 2026 - Provinsi Kalimantan barat</t>
        </is>
      </c>
      <c r="D4261" s="3" t="inlineStr">
        <is>
          <t>https://www.youtube.com/live/iAE-ltq8CFI?si=oZ-igu5wwLvglsfE</t>
        </is>
      </c>
      <c r="E4261" s="3" t="inlineStr">
        <is>
          <t>@Nanto29Uul</t>
        </is>
      </c>
      <c r="F4261" s="3" t="inlineStr">
        <is>
          <t>Adek yg keberatan dengan keputusan juri akan dikenang dgn kepintaran dan keberanian, dan sebaliknya juri yg sok pintar yg tidak mau mengakui kesalahan akan menanggung malu seumur hidup dan akan turut serta dirasakan malunya sampai anak cucu!</t>
        </is>
      </c>
      <c r="G4261" s="3" t="n">
        <v>0</v>
      </c>
      <c r="H4261" s="3" t="inlineStr">
        <is>
          <t>2026-05-11T17:16:47Z</t>
        </is>
      </c>
      <c r="I4261" s="3" t="inlineStr">
        <is>
          <t>2026-05-11T17:16:47Z</t>
        </is>
      </c>
      <c r="J4261" s="3" t="n">
        <v>0</v>
      </c>
      <c r="K4261" s="3" t="inlineStr">
        <is>
          <t>adek berat putus juri kenang pintar berani balik juri sok pintar tidak mau aku salah tanggung malu umur hidup turut rasa malu anak cucu</t>
        </is>
      </c>
      <c r="L4261" s="3" t="n">
        <v>37</v>
      </c>
      <c r="M4261" s="3" t="n">
        <v>241</v>
      </c>
      <c r="N4261" s="3" t="inlineStr">
        <is>
          <t>kritik_juri_panitia</t>
        </is>
      </c>
      <c r="O4261" s="3" t="n">
        <v>0.98</v>
      </c>
      <c r="P4261" s="3" t="inlineStr">
        <is>
          <t>kritik kuat terhadap juri/panitia/sistem; kritik=19, pro=5</t>
        </is>
      </c>
      <c r="Q4261" s="3" t="n">
        <v>19</v>
      </c>
      <c r="R4261" s="3" t="n">
        <v>5</v>
      </c>
      <c r="S4261" s="3" t="n">
        <v>0</v>
      </c>
      <c r="T4261" s="3" t="inlineStr">
        <is>
          <t>juri, salah, keputusan, authority+negative_context</t>
        </is>
      </c>
      <c r="U4261" s="3" t="inlineStr">
        <is>
          <t>anak</t>
        </is>
      </c>
      <c r="V4261" s="3" t="inlineStr"/>
      <c r="W4261" s="3" t="b">
        <v>0</v>
      </c>
      <c r="X4261" s="3" t="inlineStr">
        <is>
          <t>weighted_rule_based_3class</t>
        </is>
      </c>
    </row>
    <row r="4262" ht="45" customHeight="1">
      <c r="A4262" s="3" t="inlineStr">
        <is>
          <t>Ugz19R8imzuBX0pgKix4AaABAg</t>
        </is>
      </c>
      <c r="B4262" s="3" t="inlineStr">
        <is>
          <t>iAE-ltq8CFI</t>
        </is>
      </c>
      <c r="C4262" s="3" t="inlineStr">
        <is>
          <t>Final Lomba Cerdas Cermat Empat Pilar MPR RI 2026 - Provinsi Kalimantan barat</t>
        </is>
      </c>
      <c r="D4262" s="3" t="inlineStr">
        <is>
          <t>https://www.youtube.com/live/iAE-ltq8CFI?si=oZ-igu5wwLvglsfE</t>
        </is>
      </c>
      <c r="E4262" s="3" t="inlineStr">
        <is>
          <t>@Sapawie_m</t>
        </is>
      </c>
      <c r="F4262" s="3" t="inlineStr">
        <is>
          <t>Salut sama siswanya ketika diperlakukan tidak adil mereka berani speak up. 
Semoga juri segera klarifikasi.</t>
        </is>
      </c>
      <c r="G4262" s="3" t="n">
        <v>0</v>
      </c>
      <c r="H4262" s="3" t="inlineStr">
        <is>
          <t>2026-05-11T17:16:46Z</t>
        </is>
      </c>
      <c r="I4262" s="3" t="inlineStr">
        <is>
          <t>2026-05-11T17:16:46Z</t>
        </is>
      </c>
      <c r="J4262" s="3" t="n">
        <v>0</v>
      </c>
      <c r="K4262" s="3" t="inlineStr">
        <is>
          <t>salut sama siswa laku tidak adil berani speak moga juri segera klarifikasi</t>
        </is>
      </c>
      <c r="L4262" s="3" t="n">
        <v>15</v>
      </c>
      <c r="M4262" s="3" t="n">
        <v>107</v>
      </c>
      <c r="N4262" s="3" t="inlineStr">
        <is>
          <t>kritik_juri_panitia</t>
        </is>
      </c>
      <c r="O4262" s="3" t="n">
        <v>0.98</v>
      </c>
      <c r="P4262" s="3" t="inlineStr">
        <is>
          <t>kritik kuat terhadap juri/panitia/sistem; kritik=28, pro=5</t>
        </is>
      </c>
      <c r="Q4262" s="3" t="n">
        <v>28</v>
      </c>
      <c r="R4262" s="3" t="n">
        <v>5</v>
      </c>
      <c r="S4262" s="3" t="n">
        <v>0</v>
      </c>
      <c r="T4262" s="3" t="inlineStr">
        <is>
          <t>tidak\s+adil, juri, adil, klarifikasi, authority+negative_context</t>
        </is>
      </c>
      <c r="U4262" s="3" t="inlineStr">
        <is>
          <t>siswa</t>
        </is>
      </c>
      <c r="V4262" s="3" t="inlineStr"/>
      <c r="W4262" s="3" t="b">
        <v>0</v>
      </c>
      <c r="X4262" s="3" t="inlineStr">
        <is>
          <t>weighted_rule_based_3class</t>
        </is>
      </c>
    </row>
    <row r="4263" ht="45" customHeight="1">
      <c r="A4263" s="3" t="inlineStr">
        <is>
          <t>UgzQF8aon54qY_9qNZF4AaABAg</t>
        </is>
      </c>
      <c r="B4263" s="3" t="inlineStr">
        <is>
          <t>iAE-ltq8CFI</t>
        </is>
      </c>
      <c r="C4263" s="3" t="inlineStr">
        <is>
          <t>Final Lomba Cerdas Cermat Empat Pilar MPR RI 2026 - Provinsi Kalimantan barat</t>
        </is>
      </c>
      <c r="D4263" s="3" t="inlineStr">
        <is>
          <t>https://www.youtube.com/live/iAE-ltq8CFI?si=oZ-igu5wwLvglsfE</t>
        </is>
      </c>
      <c r="E4263" s="3" t="inlineStr">
        <is>
          <t>@friaosmalik4636</t>
        </is>
      </c>
      <c r="F4263" s="3" t="inlineStr">
        <is>
          <t>REVISIIIII. SEKELAS MPR GAK BECUS MILIH JURI!!! TUNARUNGU DIJADIIN JURI GIMANA SI?</t>
        </is>
      </c>
      <c r="G4263" s="3" t="n">
        <v>0</v>
      </c>
      <c r="H4263" s="3" t="inlineStr">
        <is>
          <t>2026-05-11T17:16:25Z</t>
        </is>
      </c>
      <c r="I4263" s="3" t="inlineStr">
        <is>
          <t>2026-05-11T17:16:25Z</t>
        </is>
      </c>
      <c r="J4263" s="3" t="n">
        <v>0</v>
      </c>
      <c r="K4263" s="3" t="inlineStr">
        <is>
          <t>revisiiiii kelas mpr tidak becus milih juri tunarungu dijadiin juri gimana</t>
        </is>
      </c>
      <c r="L4263" s="3" t="n">
        <v>12</v>
      </c>
      <c r="M4263" s="3" t="n">
        <v>82</v>
      </c>
      <c r="N4263" s="3" t="inlineStr">
        <is>
          <t>kritik_juri_panitia</t>
        </is>
      </c>
      <c r="O4263" s="3" t="n">
        <v>0.98</v>
      </c>
      <c r="P4263" s="3" t="inlineStr">
        <is>
          <t>kritik kuat terhadap juri/panitia/sistem; kritik=13, pro=0</t>
        </is>
      </c>
      <c r="Q4263" s="3" t="n">
        <v>13</v>
      </c>
      <c r="R4263" s="3" t="n">
        <v>0</v>
      </c>
      <c r="S4263" s="3" t="n">
        <v>0</v>
      </c>
      <c r="T4263" s="3" t="inlineStr">
        <is>
          <t>juri, mpr, authority+negative_context</t>
        </is>
      </c>
      <c r="U4263" s="3" t="inlineStr"/>
      <c r="V4263" s="3" t="inlineStr"/>
      <c r="W4263" s="3" t="b">
        <v>0</v>
      </c>
      <c r="X4263" s="3" t="inlineStr">
        <is>
          <t>weighted_rule_based_3class</t>
        </is>
      </c>
    </row>
    <row r="4264" ht="45" customHeight="1">
      <c r="A4264" s="3" t="inlineStr">
        <is>
          <t>UgwkqVeqsV9JQ9FIvB14AaABAg</t>
        </is>
      </c>
      <c r="B4264" s="3" t="inlineStr">
        <is>
          <t>iAE-ltq8CFI</t>
        </is>
      </c>
      <c r="C4264" s="3" t="inlineStr">
        <is>
          <t>Final Lomba Cerdas Cermat Empat Pilar MPR RI 2026 - Provinsi Kalimantan barat</t>
        </is>
      </c>
      <c r="D4264" s="3" t="inlineStr">
        <is>
          <t>https://www.youtube.com/live/iAE-ltq8CFI?si=oZ-igu5wwLvglsfE</t>
        </is>
      </c>
      <c r="E4264" s="3" t="inlineStr">
        <is>
          <t>@horgunid</t>
        </is>
      </c>
      <c r="F4264" s="3" t="inlineStr">
        <is>
          <t>KOMPETEN DAN TELITI KONON! 1 Kata buat kalian. KOCAK!!!</t>
        </is>
      </c>
      <c r="G4264" s="3" t="n">
        <v>0</v>
      </c>
      <c r="H4264" s="3" t="inlineStr">
        <is>
          <t>2026-05-11T17:14:33Z</t>
        </is>
      </c>
      <c r="I4264" s="3" t="inlineStr">
        <is>
          <t>2026-05-11T17:14:33Z</t>
        </is>
      </c>
      <c r="J4264" s="3" t="n">
        <v>0</v>
      </c>
      <c r="K4264" s="3" t="inlineStr">
        <is>
          <t>kompeten teliti konon kata buat kalian kocak</t>
        </is>
      </c>
      <c r="L4264" s="3" t="n">
        <v>9</v>
      </c>
      <c r="M4264" s="3" t="n">
        <v>55</v>
      </c>
      <c r="N4264" s="3" t="inlineStr">
        <is>
          <t>netral</t>
        </is>
      </c>
      <c r="O4264" s="3" t="n">
        <v>0.5</v>
      </c>
      <c r="P4264" s="3" t="inlineStr">
        <is>
          <t>tidak ada indikator kuat</t>
        </is>
      </c>
      <c r="Q4264" s="3" t="n">
        <v>0</v>
      </c>
      <c r="R4264" s="3" t="n">
        <v>0</v>
      </c>
      <c r="S4264" s="3" t="n">
        <v>0</v>
      </c>
      <c r="T4264" s="3" t="inlineStr"/>
      <c r="U4264" s="3" t="inlineStr"/>
      <c r="V4264" s="3" t="inlineStr"/>
      <c r="W4264" s="3" t="b">
        <v>1</v>
      </c>
      <c r="X4264" s="3" t="inlineStr">
        <is>
          <t>weighted_rule_based_3class</t>
        </is>
      </c>
    </row>
    <row r="4265" ht="45" customHeight="1">
      <c r="A4265" s="3" t="inlineStr">
        <is>
          <t>UgzxvNZSrx9llkFJZul4AaABAg</t>
        </is>
      </c>
      <c r="B4265" s="3" t="inlineStr">
        <is>
          <t>iAE-ltq8CFI</t>
        </is>
      </c>
      <c r="C4265" s="3" t="inlineStr">
        <is>
          <t>Final Lomba Cerdas Cermat Empat Pilar MPR RI 2026 - Provinsi Kalimantan barat</t>
        </is>
      </c>
      <c r="D4265" s="3" t="inlineStr">
        <is>
          <t>https://www.youtube.com/live/iAE-ltq8CFI?si=oZ-igu5wwLvglsfE</t>
        </is>
      </c>
      <c r="E4265" s="3" t="inlineStr">
        <is>
          <t>@firanirezabya7399</t>
        </is>
      </c>
      <c r="F4265" s="3" t="inlineStr">
        <is>
          <t>yaahh MCnya juga bolot. 😂😂</t>
        </is>
      </c>
      <c r="G4265" s="3" t="n">
        <v>0</v>
      </c>
      <c r="H4265" s="3" t="inlineStr">
        <is>
          <t>2026-05-11T17:14:31Z</t>
        </is>
      </c>
      <c r="I4265" s="3" t="inlineStr">
        <is>
          <t>2026-05-11T17:14:31Z</t>
        </is>
      </c>
      <c r="J4265" s="3" t="n">
        <v>0</v>
      </c>
      <c r="K4265" s="3" t="inlineStr">
        <is>
          <t>yaahh mcnya bolot</t>
        </is>
      </c>
      <c r="L4265" s="3" t="n">
        <v>5</v>
      </c>
      <c r="M4265" s="3" t="n">
        <v>26</v>
      </c>
      <c r="N4265" s="3" t="inlineStr">
        <is>
          <t>netral</t>
        </is>
      </c>
      <c r="O4265" s="3" t="n">
        <v>0.5</v>
      </c>
      <c r="P4265" s="3" t="inlineStr">
        <is>
          <t>tidak ada indikator kuat</t>
        </is>
      </c>
      <c r="Q4265" s="3" t="n">
        <v>0</v>
      </c>
      <c r="R4265" s="3" t="n">
        <v>0</v>
      </c>
      <c r="S4265" s="3" t="n">
        <v>0</v>
      </c>
      <c r="T4265" s="3" t="inlineStr"/>
      <c r="U4265" s="3" t="inlineStr"/>
      <c r="V4265" s="3" t="inlineStr"/>
      <c r="W4265" s="3" t="b">
        <v>1</v>
      </c>
      <c r="X4265" s="3" t="inlineStr">
        <is>
          <t>weighted_rule_based_3class</t>
        </is>
      </c>
    </row>
    <row r="4266" ht="45" customHeight="1">
      <c r="A4266" s="3" t="inlineStr">
        <is>
          <t>UgxwDRyaDUeY67OAt714AaABAg</t>
        </is>
      </c>
      <c r="B4266" s="3" t="inlineStr">
        <is>
          <t>iAE-ltq8CFI</t>
        </is>
      </c>
      <c r="C4266" s="3" t="inlineStr">
        <is>
          <t>Final Lomba Cerdas Cermat Empat Pilar MPR RI 2026 - Provinsi Kalimantan barat</t>
        </is>
      </c>
      <c r="D4266" s="3" t="inlineStr">
        <is>
          <t>https://www.youtube.com/live/iAE-ltq8CFI?si=oZ-igu5wwLvglsfE</t>
        </is>
      </c>
      <c r="E4266" s="3" t="inlineStr">
        <is>
          <t>@romdantanaman</t>
        </is>
      </c>
      <c r="F4266" s="3" t="inlineStr">
        <is>
          <t>Jadi juri lomba 4 pilar,,tpi juri tidak mencerminkan 4 pilar itu sendiri,,,jurinya aneh ...yg nonton saja dengar dgn jelas,juri di situ gak jelas,,parah emng...</t>
        </is>
      </c>
      <c r="G4266" s="3" t="n">
        <v>0</v>
      </c>
      <c r="H4266" s="3" t="inlineStr">
        <is>
          <t>2026-05-11T17:13:29Z</t>
        </is>
      </c>
      <c r="I4266" s="3" t="inlineStr">
        <is>
          <t>2026-05-11T17:13:29Z</t>
        </is>
      </c>
      <c r="J4266" s="3" t="n">
        <v>0</v>
      </c>
      <c r="K4266" s="3" t="inlineStr">
        <is>
          <t>jadi juri lomba pilar juri tidak cermin pilar sendiri juri aneh nonton dengar jelas juri situ tidak jelas parah emng</t>
        </is>
      </c>
      <c r="L4266" s="3" t="n">
        <v>24</v>
      </c>
      <c r="M4266" s="3" t="n">
        <v>160</v>
      </c>
      <c r="N4266" s="3" t="inlineStr">
        <is>
          <t>kritik_juri_panitia</t>
        </is>
      </c>
      <c r="O4266" s="3" t="n">
        <v>0.98</v>
      </c>
      <c r="P4266" s="3" t="inlineStr">
        <is>
          <t>kritik kuat terhadap juri/panitia/sistem; kritik=18, pro=0</t>
        </is>
      </c>
      <c r="Q4266" s="3" t="n">
        <v>18</v>
      </c>
      <c r="R4266" s="3" t="n">
        <v>0</v>
      </c>
      <c r="S4266" s="3" t="n">
        <v>4</v>
      </c>
      <c r="T4266" s="3" t="inlineStr">
        <is>
          <t>juri, aneh, jurinya, authority+negative_context</t>
        </is>
      </c>
      <c r="U4266" s="3" t="inlineStr"/>
      <c r="V4266" s="3" t="inlineStr">
        <is>
          <t>nonton</t>
        </is>
      </c>
      <c r="W4266" s="3" t="b">
        <v>0</v>
      </c>
      <c r="X4266" s="3" t="inlineStr">
        <is>
          <t>weighted_rule_based_3class</t>
        </is>
      </c>
    </row>
    <row r="4267" ht="45" customHeight="1">
      <c r="A4267" s="3" t="inlineStr">
        <is>
          <t>Ugwnty1Mz5GF4RSAs-B4AaABAg</t>
        </is>
      </c>
      <c r="B4267" s="3" t="inlineStr">
        <is>
          <t>iAE-ltq8CFI</t>
        </is>
      </c>
      <c r="C4267" s="3" t="inlineStr">
        <is>
          <t>Final Lomba Cerdas Cermat Empat Pilar MPR RI 2026 - Provinsi Kalimantan barat</t>
        </is>
      </c>
      <c r="D4267" s="3" t="inlineStr">
        <is>
          <t>https://www.youtube.com/live/iAE-ltq8CFI?si=oZ-igu5wwLvglsfE</t>
        </is>
      </c>
      <c r="E4267" s="3" t="inlineStr">
        <is>
          <t>@Danangwiwoho</t>
        </is>
      </c>
      <c r="F4267" s="3" t="inlineStr">
        <is>
          <t>Juri dan mc sangat mencerminkan kepribadian asli pejabat anti kritik tidak mau mengakui kesalahannya 😂😅</t>
        </is>
      </c>
      <c r="G4267" s="3" t="n">
        <v>0</v>
      </c>
      <c r="H4267" s="3" t="inlineStr">
        <is>
          <t>2026-05-11T17:13:13Z</t>
        </is>
      </c>
      <c r="I4267" s="3" t="inlineStr">
        <is>
          <t>2026-05-11T17:13:13Z</t>
        </is>
      </c>
      <c r="J4267" s="3" t="n">
        <v>0</v>
      </c>
      <c r="K4267" s="3" t="inlineStr">
        <is>
          <t>juri cermin pribadi asli jabat anti kritik tidak mau aku salah</t>
        </is>
      </c>
      <c r="L4267" s="3" t="n">
        <v>15</v>
      </c>
      <c r="M4267" s="3" t="n">
        <v>103</v>
      </c>
      <c r="N4267" s="3" t="inlineStr">
        <is>
          <t>kritik_juri_panitia</t>
        </is>
      </c>
      <c r="O4267" s="3" t="n">
        <v>0.98</v>
      </c>
      <c r="P4267" s="3" t="inlineStr">
        <is>
          <t>kritik kuat terhadap juri/panitia/sistem; kritik=15, pro=0</t>
        </is>
      </c>
      <c r="Q4267" s="3" t="n">
        <v>15</v>
      </c>
      <c r="R4267" s="3" t="n">
        <v>0</v>
      </c>
      <c r="S4267" s="3" t="n">
        <v>0</v>
      </c>
      <c r="T4267" s="3" t="inlineStr">
        <is>
          <t>juri, salah, authority+negative_context</t>
        </is>
      </c>
      <c r="U4267" s="3" t="inlineStr"/>
      <c r="V4267" s="3" t="inlineStr"/>
      <c r="W4267" s="3" t="b">
        <v>0</v>
      </c>
      <c r="X4267" s="3" t="inlineStr">
        <is>
          <t>weighted_rule_based_3class</t>
        </is>
      </c>
    </row>
    <row r="4268" ht="45" customHeight="1">
      <c r="A4268" s="3" t="inlineStr">
        <is>
          <t>UgwWHw-Nv6NTqfKUw0F4AaABAg</t>
        </is>
      </c>
      <c r="B4268" s="3" t="inlineStr">
        <is>
          <t>iAE-ltq8CFI</t>
        </is>
      </c>
      <c r="C4268" s="3" t="inlineStr">
        <is>
          <t>Final Lomba Cerdas Cermat Empat Pilar MPR RI 2026 - Provinsi Kalimantan barat</t>
        </is>
      </c>
      <c r="D4268" s="3" t="inlineStr">
        <is>
          <t>https://www.youtube.com/live/iAE-ltq8CFI?si=oZ-igu5wwLvglsfE</t>
        </is>
      </c>
      <c r="E4268" s="3" t="inlineStr">
        <is>
          <t>@adzkarifqa6824</t>
        </is>
      </c>
      <c r="F4268" s="3" t="inlineStr">
        <is>
          <t>Jurinya jangan yang budeg dong malu maluin aja 
MC nya gak bisa menyerap jawaban yg diberikan peserta 
Seharusnya sebagai MC juga harus bisa menyerap jawaban sehingga ketika terjadi kekeliruan mereka bisa memberikan solusi</t>
        </is>
      </c>
      <c r="G4268" s="3" t="n">
        <v>0</v>
      </c>
      <c r="H4268" s="3" t="inlineStr">
        <is>
          <t>2026-05-11T17:13:11Z</t>
        </is>
      </c>
      <c r="I4268" s="3" t="inlineStr">
        <is>
          <t>2026-05-11T17:13:11Z</t>
        </is>
      </c>
      <c r="J4268" s="3" t="n">
        <v>0</v>
      </c>
      <c r="K4268" s="3" t="inlineStr">
        <is>
          <t>juri jangan budeg malu maluin aja tidak serap jawab beri serta serap jawab jadi keliru beri solusi</t>
        </is>
      </c>
      <c r="L4268" s="3" t="n">
        <v>33</v>
      </c>
      <c r="M4268" s="3" t="n">
        <v>222</v>
      </c>
      <c r="N4268" s="3" t="inlineStr">
        <is>
          <t>kritik_juri_panitia</t>
        </is>
      </c>
      <c r="O4268" s="3" t="n">
        <v>0.98</v>
      </c>
      <c r="P4268" s="3" t="inlineStr">
        <is>
          <t>kritik kuat terhadap juri/panitia/sistem; kritik=25, pro=5</t>
        </is>
      </c>
      <c r="Q4268" s="3" t="n">
        <v>25</v>
      </c>
      <c r="R4268" s="3" t="n">
        <v>5</v>
      </c>
      <c r="S4268" s="3" t="n">
        <v>0</v>
      </c>
      <c r="T4268" s="3" t="inlineStr">
        <is>
          <t>juri, keliru, seharusnya, harusnya, jurinya, authority+negative_context</t>
        </is>
      </c>
      <c r="U4268" s="3" t="inlineStr">
        <is>
          <t>peserta</t>
        </is>
      </c>
      <c r="V4268" s="3" t="inlineStr"/>
      <c r="W4268" s="3" t="b">
        <v>0</v>
      </c>
      <c r="X4268" s="3" t="inlineStr">
        <is>
          <t>weighted_rule_based_3class</t>
        </is>
      </c>
    </row>
    <row r="4269" ht="45" customHeight="1">
      <c r="A4269" s="3" t="inlineStr">
        <is>
          <t>UgzvMaGyEyldB07vzGt4AaABAg</t>
        </is>
      </c>
      <c r="B4269" s="3" t="inlineStr">
        <is>
          <t>iAE-ltq8CFI</t>
        </is>
      </c>
      <c r="C4269" s="3" t="inlineStr">
        <is>
          <t>Final Lomba Cerdas Cermat Empat Pilar MPR RI 2026 - Provinsi Kalimantan barat</t>
        </is>
      </c>
      <c r="D4269" s="3" t="inlineStr">
        <is>
          <t>https://www.youtube.com/live/iAE-ltq8CFI?si=oZ-igu5wwLvglsfE</t>
        </is>
      </c>
      <c r="E4269" s="3" t="inlineStr">
        <is>
          <t>@Lhnivnprtsvck</t>
        </is>
      </c>
      <c r="F4269" s="3" t="inlineStr">
        <is>
          <t>Tolong juri buat klarifikasi tentang ini semua,,.. biar mental adik itu tidak jatuh</t>
        </is>
      </c>
      <c r="G4269" s="3" t="n">
        <v>0</v>
      </c>
      <c r="H4269" s="3" t="inlineStr">
        <is>
          <t>2026-05-11T17:13:11Z</t>
        </is>
      </c>
      <c r="I4269" s="3" t="inlineStr">
        <is>
          <t>2026-05-11T17:13:11Z</t>
        </is>
      </c>
      <c r="J4269" s="3" t="n">
        <v>0</v>
      </c>
      <c r="K4269" s="3" t="inlineStr">
        <is>
          <t>juri buat klarifikasi semua biar mental adik tidak jatuh</t>
        </is>
      </c>
      <c r="L4269" s="3" t="n">
        <v>13</v>
      </c>
      <c r="M4269" s="3" t="n">
        <v>83</v>
      </c>
      <c r="N4269" s="3" t="inlineStr">
        <is>
          <t>kritik_juri_panitia</t>
        </is>
      </c>
      <c r="O4269" s="3" t="n">
        <v>0.84</v>
      </c>
      <c r="P4269" s="3" t="inlineStr">
        <is>
          <t>kritik kuat terhadap juri/panitia/sistem; kritik=14, pro=9</t>
        </is>
      </c>
      <c r="Q4269" s="3" t="n">
        <v>14</v>
      </c>
      <c r="R4269" s="3" t="n">
        <v>9</v>
      </c>
      <c r="S4269" s="3" t="n">
        <v>0</v>
      </c>
      <c r="T4269" s="3" t="inlineStr">
        <is>
          <t>juri, klarifikasi, authority+negative_context</t>
        </is>
      </c>
      <c r="U4269" s="3" t="inlineStr">
        <is>
          <t>adik, mental</t>
        </is>
      </c>
      <c r="V4269" s="3" t="inlineStr"/>
      <c r="W4269" s="3" t="b">
        <v>0</v>
      </c>
      <c r="X4269" s="3" t="inlineStr">
        <is>
          <t>weighted_rule_based_3class</t>
        </is>
      </c>
    </row>
    <row r="4270" ht="45" customHeight="1">
      <c r="A4270" s="3" t="inlineStr">
        <is>
          <t>Ugzel5EXEg64Em9Gw8F4AaABAg</t>
        </is>
      </c>
      <c r="B4270" s="3" t="inlineStr">
        <is>
          <t>iAE-ltq8CFI</t>
        </is>
      </c>
      <c r="C4270" s="3" t="inlineStr">
        <is>
          <t>Final Lomba Cerdas Cermat Empat Pilar MPR RI 2026 - Provinsi Kalimantan barat</t>
        </is>
      </c>
      <c r="D4270" s="3" t="inlineStr">
        <is>
          <t>https://www.youtube.com/live/iAE-ltq8CFI?si=oZ-igu5wwLvglsfE</t>
        </is>
      </c>
      <c r="E4270" s="3" t="inlineStr">
        <is>
          <t>@Tararasyid</t>
        </is>
      </c>
      <c r="F4270" s="3" t="inlineStr">
        <is>
          <t>Wahai sang juara jgn kau rayakan kemenanganmu..karna juri tuli</t>
        </is>
      </c>
      <c r="G4270" s="3" t="n">
        <v>0</v>
      </c>
      <c r="H4270" s="3" t="inlineStr">
        <is>
          <t>2026-05-11T17:12:44Z</t>
        </is>
      </c>
      <c r="I4270" s="3" t="inlineStr">
        <is>
          <t>2026-05-11T17:12:44Z</t>
        </is>
      </c>
      <c r="J4270" s="3" t="n">
        <v>0</v>
      </c>
      <c r="K4270" s="3" t="inlineStr">
        <is>
          <t>wahai sang juara jgn kau raya menang juri tuli</t>
        </is>
      </c>
      <c r="L4270" s="3" t="n">
        <v>9</v>
      </c>
      <c r="M4270" s="3" t="n">
        <v>62</v>
      </c>
      <c r="N4270" s="3" t="inlineStr">
        <is>
          <t>kritik_juri_panitia</t>
        </is>
      </c>
      <c r="O4270" s="3" t="n">
        <v>0.95</v>
      </c>
      <c r="P4270" s="3" t="inlineStr">
        <is>
          <t>kritik kuat terhadap juri/panitia/sistem; kritik=10, pro=0</t>
        </is>
      </c>
      <c r="Q4270" s="3" t="n">
        <v>10</v>
      </c>
      <c r="R4270" s="3" t="n">
        <v>0</v>
      </c>
      <c r="S4270" s="3" t="n">
        <v>0</v>
      </c>
      <c r="T4270" s="3" t="inlineStr">
        <is>
          <t>juri, authority+negative_context</t>
        </is>
      </c>
      <c r="U4270" s="3" t="inlineStr"/>
      <c r="V4270" s="3" t="inlineStr"/>
      <c r="W4270" s="3" t="b">
        <v>0</v>
      </c>
      <c r="X4270" s="3" t="inlineStr">
        <is>
          <t>weighted_rule_based_3class</t>
        </is>
      </c>
    </row>
    <row r="4271" ht="45" customHeight="1">
      <c r="A4271" s="3" t="inlineStr">
        <is>
          <t>UgyNXkbsf2qJ7p7wqR14AaABAg</t>
        </is>
      </c>
      <c r="B4271" s="3" t="inlineStr">
        <is>
          <t>iAE-ltq8CFI</t>
        </is>
      </c>
      <c r="C4271" s="3" t="inlineStr">
        <is>
          <t>Final Lomba Cerdas Cermat Empat Pilar MPR RI 2026 - Provinsi Kalimantan barat</t>
        </is>
      </c>
      <c r="D4271" s="3" t="inlineStr">
        <is>
          <t>https://www.youtube.com/live/iAE-ltq8CFI?si=oZ-igu5wwLvglsfE</t>
        </is>
      </c>
      <c r="E4271" s="3" t="inlineStr">
        <is>
          <t>@romlihbudi6108</t>
        </is>
      </c>
      <c r="F4271" s="3" t="inlineStr">
        <is>
          <t>nyenyenye artikulasi itu penting, ADIL DAN PENDENGARAN ITU JUGA SANGAT PENTING! ENTE YG GAJELAS ITU KOCAK</t>
        </is>
      </c>
      <c r="G4271" s="3" t="n">
        <v>0</v>
      </c>
      <c r="H4271" s="3" t="inlineStr">
        <is>
          <t>2026-05-11T17:12:09Z</t>
        </is>
      </c>
      <c r="I4271" s="3" t="inlineStr">
        <is>
          <t>2026-05-11T17:12:09Z</t>
        </is>
      </c>
      <c r="J4271" s="3" t="n">
        <v>0</v>
      </c>
      <c r="K4271" s="3" t="inlineStr">
        <is>
          <t>nyenyenye artikulasi penting adil dengar penting ente gajelas kocak</t>
        </is>
      </c>
      <c r="L4271" s="3" t="n">
        <v>16</v>
      </c>
      <c r="M4271" s="3" t="n">
        <v>105</v>
      </c>
      <c r="N4271" s="3" t="inlineStr">
        <is>
          <t>kritik_juri_panitia</t>
        </is>
      </c>
      <c r="O4271" s="3" t="n">
        <v>0.71</v>
      </c>
      <c r="P4271" s="3" t="inlineStr">
        <is>
          <t>skor tertinggi: kritik_juri_panitia=4, kedua=pro_peserta=0</t>
        </is>
      </c>
      <c r="Q4271" s="3" t="n">
        <v>4</v>
      </c>
      <c r="R4271" s="3" t="n">
        <v>0</v>
      </c>
      <c r="S4271" s="3" t="n">
        <v>0</v>
      </c>
      <c r="T4271" s="3" t="inlineStr">
        <is>
          <t>adil</t>
        </is>
      </c>
      <c r="U4271" s="3" t="inlineStr"/>
      <c r="V4271" s="3" t="inlineStr"/>
      <c r="W4271" s="3" t="b">
        <v>0</v>
      </c>
      <c r="X4271" s="3" t="inlineStr">
        <is>
          <t>weighted_rule_based_3class</t>
        </is>
      </c>
    </row>
    <row r="4272" ht="45" customHeight="1">
      <c r="A4272" s="3" t="inlineStr">
        <is>
          <t>UgyQqXrmWzcL2t7P54Z4AaABAg</t>
        </is>
      </c>
      <c r="B4272" s="3" t="inlineStr">
        <is>
          <t>iAE-ltq8CFI</t>
        </is>
      </c>
      <c r="C4272" s="3" t="inlineStr">
        <is>
          <t>Final Lomba Cerdas Cermat Empat Pilar MPR RI 2026 - Provinsi Kalimantan barat</t>
        </is>
      </c>
      <c r="D4272" s="3" t="inlineStr">
        <is>
          <t>https://www.youtube.com/live/iAE-ltq8CFI?si=oZ-igu5wwLvglsfE</t>
        </is>
      </c>
      <c r="E4272" s="3" t="inlineStr">
        <is>
          <t>@sickgetyulida5771</t>
        </is>
      </c>
      <c r="F4272" s="3" t="inlineStr">
        <is>
          <t>Maap nee Yang pea yg mana si
Yang budeg ?
Yang soo artikulasi?</t>
        </is>
      </c>
      <c r="G4272" s="3" t="n">
        <v>0</v>
      </c>
      <c r="H4272" s="3" t="inlineStr">
        <is>
          <t>2026-05-11T17:10:38Z</t>
        </is>
      </c>
      <c r="I4272" s="3" t="inlineStr">
        <is>
          <t>2026-05-11T17:10:38Z</t>
        </is>
      </c>
      <c r="J4272" s="3" t="n">
        <v>0</v>
      </c>
      <c r="K4272" s="3" t="inlineStr">
        <is>
          <t>maap nee pea mana budeg soo artikulasi</t>
        </is>
      </c>
      <c r="L4272" s="3" t="n">
        <v>13</v>
      </c>
      <c r="M4272" s="3" t="n">
        <v>62</v>
      </c>
      <c r="N4272" s="3" t="inlineStr">
        <is>
          <t>netral</t>
        </is>
      </c>
      <c r="O4272" s="3" t="n">
        <v>0.5</v>
      </c>
      <c r="P4272" s="3" t="inlineStr">
        <is>
          <t>tidak ada indikator kuat</t>
        </is>
      </c>
      <c r="Q4272" s="3" t="n">
        <v>0</v>
      </c>
      <c r="R4272" s="3" t="n">
        <v>0</v>
      </c>
      <c r="S4272" s="3" t="n">
        <v>0</v>
      </c>
      <c r="T4272" s="3" t="inlineStr"/>
      <c r="U4272" s="3" t="inlineStr"/>
      <c r="V4272" s="3" t="inlineStr"/>
      <c r="W4272" s="3" t="b">
        <v>1</v>
      </c>
      <c r="X4272" s="3" t="inlineStr">
        <is>
          <t>weighted_rule_based_3class</t>
        </is>
      </c>
    </row>
    <row r="4273" ht="45" customHeight="1">
      <c r="A4273" s="3" t="inlineStr">
        <is>
          <t>Ugz8MzZU6zz--l5DR9p4AaABAg</t>
        </is>
      </c>
      <c r="B4273" s="3" t="inlineStr">
        <is>
          <t>iAE-ltq8CFI</t>
        </is>
      </c>
      <c r="C4273" s="3" t="inlineStr">
        <is>
          <t>Final Lomba Cerdas Cermat Empat Pilar MPR RI 2026 - Provinsi Kalimantan barat</t>
        </is>
      </c>
      <c r="D4273" s="3" t="inlineStr">
        <is>
          <t>https://www.youtube.com/live/iAE-ltq8CFI?si=oZ-igu5wwLvglsfE</t>
        </is>
      </c>
      <c r="E4273" s="3" t="inlineStr">
        <is>
          <t>@elmago99</t>
        </is>
      </c>
      <c r="F4273" s="3" t="inlineStr">
        <is>
          <t>kecewa beratt!! jawaban sama persis dibilang salah, dibilang artikulasinya yg ga jelas, kuping klean aja yg ga normal</t>
        </is>
      </c>
      <c r="G4273" s="3" t="n">
        <v>0</v>
      </c>
      <c r="H4273" s="3" t="inlineStr">
        <is>
          <t>2026-05-11T17:10:32Z</t>
        </is>
      </c>
      <c r="I4273" s="3" t="inlineStr">
        <is>
          <t>2026-05-11T17:10:32Z</t>
        </is>
      </c>
      <c r="J4273" s="3" t="n">
        <v>0</v>
      </c>
      <c r="K4273" s="3" t="inlineStr">
        <is>
          <t>kecewa beratt jawab sama persis bilang salah bilang artikulasi tidak jelas kuping klean aja tidak normal</t>
        </is>
      </c>
      <c r="L4273" s="3" t="n">
        <v>18</v>
      </c>
      <c r="M4273" s="3" t="n">
        <v>117</v>
      </c>
      <c r="N4273" s="3" t="inlineStr">
        <is>
          <t>kritik_juri_panitia</t>
        </is>
      </c>
      <c r="O4273" s="3" t="n">
        <v>0.75</v>
      </c>
      <c r="P4273" s="3" t="inlineStr">
        <is>
          <t>skor tertinggi: kritik_juri_panitia=5, kedua=pro_peserta=0</t>
        </is>
      </c>
      <c r="Q4273" s="3" t="n">
        <v>5</v>
      </c>
      <c r="R4273" s="3" t="n">
        <v>0</v>
      </c>
      <c r="S4273" s="3" t="n">
        <v>0</v>
      </c>
      <c r="T4273" s="3" t="inlineStr">
        <is>
          <t>salah</t>
        </is>
      </c>
      <c r="U4273" s="3" t="inlineStr"/>
      <c r="V4273" s="3" t="inlineStr"/>
      <c r="W4273" s="3" t="b">
        <v>0</v>
      </c>
      <c r="X4273" s="3" t="inlineStr">
        <is>
          <t>weighted_rule_based_3class</t>
        </is>
      </c>
    </row>
    <row r="4274" ht="45" customHeight="1">
      <c r="A4274" s="3" t="inlineStr">
        <is>
          <t>UgyiEbTF92fkubmR8554AaABAg</t>
        </is>
      </c>
      <c r="B4274" s="3" t="inlineStr">
        <is>
          <t>iAE-ltq8CFI</t>
        </is>
      </c>
      <c r="C4274" s="3" t="inlineStr">
        <is>
          <t>Final Lomba Cerdas Cermat Empat Pilar MPR RI 2026 - Provinsi Kalimantan barat</t>
        </is>
      </c>
      <c r="D4274" s="3" t="inlineStr">
        <is>
          <t>https://www.youtube.com/live/iAE-ltq8CFI?si=oZ-igu5wwLvglsfE</t>
        </is>
      </c>
      <c r="E4274" s="3" t="inlineStr">
        <is>
          <t>@alim175</t>
        </is>
      </c>
      <c r="F4274" s="3" t="inlineStr">
        <is>
          <t>Perhitungan poin akhir di menit 1:24:00
A =45
B =90
C =70
Mungkin KLO  jawaban tim C ga di salahkan poin nya jadi ..
A =45
B = 90 - di kurangi 10 poin karna jawaban tim C di anggap benar jadi Tim B batal dapat penambahan 10 poin = jadi poin akhirnya 80 
C =70+pengurangan 5 poin yang dilakukan Karana jawaban di anggap salah  + 10 poin Karana jawaban di anggap benar jadi totalnya poin akhirnya tim C= 85
Yang harusnya menang tim C dong
Bener ga kira2 itung2an saya..?? 🙏</t>
        </is>
      </c>
      <c r="G4274" s="3" t="n">
        <v>8</v>
      </c>
      <c r="H4274" s="3" t="inlineStr">
        <is>
          <t>2026-05-11T17:09:55Z</t>
        </is>
      </c>
      <c r="I4274" s="3" t="inlineStr">
        <is>
          <t>2026-05-12T04:13:34Z</t>
        </is>
      </c>
      <c r="J4274" s="3" t="n">
        <v>0</v>
      </c>
      <c r="K4274" s="3" t="inlineStr">
        <is>
          <t>hitung poin akhir menit mungkin kalau jawab tim tidak salah poin jadi kurang poin jawab tim anggap benar jadi tim batal tambah poin jadi poin akhir kurang poin laku karana jawab anggap salah poin karana jawab anggap benar jadi total poin akhir tim harus menang tim benar tidak kira itung</t>
        </is>
      </c>
      <c r="L4274" s="3" t="n">
        <v>92</v>
      </c>
      <c r="M4274" s="3" t="n">
        <v>475</v>
      </c>
      <c r="N4274" s="3" t="inlineStr">
        <is>
          <t>kritik_juri_panitia</t>
        </is>
      </c>
      <c r="O4274" s="3" t="n">
        <v>0.6899999999999999</v>
      </c>
      <c r="P4274" s="3" t="inlineStr">
        <is>
          <t>skor tertinggi: kritik_juri_panitia=8, kedua=netral=6</t>
        </is>
      </c>
      <c r="Q4274" s="3" t="n">
        <v>8</v>
      </c>
      <c r="R4274" s="3" t="n">
        <v>0</v>
      </c>
      <c r="S4274" s="3" t="n">
        <v>6</v>
      </c>
      <c r="T4274" s="3" t="inlineStr">
        <is>
          <t>salah, harusnya</t>
        </is>
      </c>
      <c r="U4274" s="3" t="inlineStr"/>
      <c r="V4274" s="3" t="inlineStr">
        <is>
          <t>apa, menit</t>
        </is>
      </c>
      <c r="W4274" s="3" t="b">
        <v>0</v>
      </c>
      <c r="X4274" s="3" t="inlineStr">
        <is>
          <t>weighted_rule_based_3class</t>
        </is>
      </c>
    </row>
    <row r="4275" ht="45" customHeight="1">
      <c r="A4275" s="3" t="inlineStr">
        <is>
          <t>UgxIS1JCU_Bo_QPG-id4AaABAg</t>
        </is>
      </c>
      <c r="B4275" s="3" t="inlineStr">
        <is>
          <t>iAE-ltq8CFI</t>
        </is>
      </c>
      <c r="C4275" s="3" t="inlineStr">
        <is>
          <t>Final Lomba Cerdas Cermat Empat Pilar MPR RI 2026 - Provinsi Kalimantan barat</t>
        </is>
      </c>
      <c r="D4275" s="3" t="inlineStr">
        <is>
          <t>https://www.youtube.com/live/iAE-ltq8CFI?si=oZ-igu5wwLvglsfE</t>
        </is>
      </c>
      <c r="E4275" s="3" t="inlineStr">
        <is>
          <t>@adamsabiq2083</t>
        </is>
      </c>
      <c r="F4275" s="3" t="inlineStr">
        <is>
          <t>Saya kesini mau ngasih tau juri nya ga kompeten mentang mentang punya kuasa jadi anti kritik. Semua peserta nya cerdas dan cermat tapi juri nya ga cerdas dan ga cermat hadehh</t>
        </is>
      </c>
      <c r="G4275" s="3" t="n">
        <v>0</v>
      </c>
      <c r="H4275" s="3" t="inlineStr">
        <is>
          <t>2026-05-11T17:09:22Z</t>
        </is>
      </c>
      <c r="I4275" s="3" t="inlineStr">
        <is>
          <t>2026-05-11T17:09:22Z</t>
        </is>
      </c>
      <c r="J4275" s="3" t="n">
        <v>0</v>
      </c>
      <c r="K4275" s="3" t="inlineStr">
        <is>
          <t>kesini mau ngasih tau juri tidak kompeten mentang mentang punya kuasa jadi anti kritik semua serta cerdas cermat juri tidak cerdas tidak cermat hadehh</t>
        </is>
      </c>
      <c r="L4275" s="3" t="n">
        <v>31</v>
      </c>
      <c r="M4275" s="3" t="n">
        <v>174</v>
      </c>
      <c r="N4275" s="3" t="inlineStr">
        <is>
          <t>kritik_juri_panitia</t>
        </is>
      </c>
      <c r="O4275" s="3" t="n">
        <v>0.8</v>
      </c>
      <c r="P4275" s="3" t="inlineStr">
        <is>
          <t>kritik kuat terhadap juri/panitia/sistem; kritik=10, pro=5</t>
        </is>
      </c>
      <c r="Q4275" s="3" t="n">
        <v>10</v>
      </c>
      <c r="R4275" s="3" t="n">
        <v>5</v>
      </c>
      <c r="S4275" s="3" t="n">
        <v>0</v>
      </c>
      <c r="T4275" s="3" t="inlineStr">
        <is>
          <t>juri, authority+negative_context</t>
        </is>
      </c>
      <c r="U4275" s="3" t="inlineStr">
        <is>
          <t>peserta</t>
        </is>
      </c>
      <c r="V4275" s="3" t="inlineStr"/>
      <c r="W4275" s="3" t="b">
        <v>0</v>
      </c>
      <c r="X4275" s="3" t="inlineStr">
        <is>
          <t>weighted_rule_based_3class</t>
        </is>
      </c>
    </row>
    <row r="4276" ht="45" customHeight="1">
      <c r="A4276" s="3" t="inlineStr">
        <is>
          <t>UgxEoH9aoBSGBLC7c8R4AaABAg</t>
        </is>
      </c>
      <c r="B4276" s="3" t="inlineStr">
        <is>
          <t>iAE-ltq8CFI</t>
        </is>
      </c>
      <c r="C4276" s="3" t="inlineStr">
        <is>
          <t>Final Lomba Cerdas Cermat Empat Pilar MPR RI 2026 - Provinsi Kalimantan barat</t>
        </is>
      </c>
      <c r="D4276" s="3" t="inlineStr">
        <is>
          <t>https://www.youtube.com/live/iAE-ltq8CFI?si=oZ-igu5wwLvglsfE</t>
        </is>
      </c>
      <c r="E4276" s="3" t="inlineStr">
        <is>
          <t>@coolnorsee6869</t>
        </is>
      </c>
      <c r="F4276" s="3" t="inlineStr">
        <is>
          <t>Malu g mau jelek image nya, tapi malah berakhir makin jelek</t>
        </is>
      </c>
      <c r="G4276" s="3" t="n">
        <v>0</v>
      </c>
      <c r="H4276" s="3" t="inlineStr">
        <is>
          <t>2026-05-11T17:09:00Z</t>
        </is>
      </c>
      <c r="I4276" s="3" t="inlineStr">
        <is>
          <t>2026-05-11T17:09:00Z</t>
        </is>
      </c>
      <c r="J4276" s="3" t="n">
        <v>0</v>
      </c>
      <c r="K4276" s="3" t="inlineStr">
        <is>
          <t>malu mau jelek image malah akhir makin jelek</t>
        </is>
      </c>
      <c r="L4276" s="3" t="n">
        <v>11</v>
      </c>
      <c r="M4276" s="3" t="n">
        <v>59</v>
      </c>
      <c r="N4276" s="3" t="inlineStr">
        <is>
          <t>netral</t>
        </is>
      </c>
      <c r="O4276" s="3" t="n">
        <v>0.5</v>
      </c>
      <c r="P4276" s="3" t="inlineStr">
        <is>
          <t>tidak ada indikator kuat</t>
        </is>
      </c>
      <c r="Q4276" s="3" t="n">
        <v>0</v>
      </c>
      <c r="R4276" s="3" t="n">
        <v>0</v>
      </c>
      <c r="S4276" s="3" t="n">
        <v>0</v>
      </c>
      <c r="T4276" s="3" t="inlineStr"/>
      <c r="U4276" s="3" t="inlineStr"/>
      <c r="V4276" s="3" t="inlineStr"/>
      <c r="W4276" s="3" t="b">
        <v>1</v>
      </c>
      <c r="X4276" s="3" t="inlineStr">
        <is>
          <t>weighted_rule_based_3class</t>
        </is>
      </c>
    </row>
    <row r="4277" ht="45" customHeight="1">
      <c r="A4277" s="3" t="inlineStr">
        <is>
          <t>Ugy5PA0RkykdUmCeHB54AaABAg</t>
        </is>
      </c>
      <c r="B4277" s="3" t="inlineStr">
        <is>
          <t>iAE-ltq8CFI</t>
        </is>
      </c>
      <c r="C4277" s="3" t="inlineStr">
        <is>
          <t>Final Lomba Cerdas Cermat Empat Pilar MPR RI 2026 - Provinsi Kalimantan barat</t>
        </is>
      </c>
      <c r="D4277" s="3" t="inlineStr">
        <is>
          <t>https://www.youtube.com/live/iAE-ltq8CFI?si=oZ-igu5wwLvglsfE</t>
        </is>
      </c>
      <c r="E4277" s="3" t="inlineStr">
        <is>
          <t>@KurniawanKurniawan-ex4zz</t>
        </is>
      </c>
      <c r="F4277" s="3" t="inlineStr">
        <is>
          <t>Perlu d apresiasi juri nya sudah berusaha keras menunjukkan ketololannya 😂</t>
        </is>
      </c>
      <c r="G4277" s="3" t="n">
        <v>0</v>
      </c>
      <c r="H4277" s="3" t="inlineStr">
        <is>
          <t>2026-05-11T17:08:06Z</t>
        </is>
      </c>
      <c r="I4277" s="3" t="inlineStr">
        <is>
          <t>2026-05-11T17:08:06Z</t>
        </is>
      </c>
      <c r="J4277" s="3" t="n">
        <v>0</v>
      </c>
      <c r="K4277" s="3" t="inlineStr">
        <is>
          <t>perlu apresiasi juri usaha keras tunjuk tolol</t>
        </is>
      </c>
      <c r="L4277" s="3" t="n">
        <v>11</v>
      </c>
      <c r="M4277" s="3" t="n">
        <v>74</v>
      </c>
      <c r="N4277" s="3" t="inlineStr">
        <is>
          <t>kritik_juri_panitia</t>
        </is>
      </c>
      <c r="O4277" s="3" t="n">
        <v>0.71</v>
      </c>
      <c r="P4277" s="3" t="inlineStr">
        <is>
          <t>skor tertinggi: kritik_juri_panitia=4, kedua=pro_peserta=0</t>
        </is>
      </c>
      <c r="Q4277" s="3" t="n">
        <v>4</v>
      </c>
      <c r="R4277" s="3" t="n">
        <v>0</v>
      </c>
      <c r="S4277" s="3" t="n">
        <v>0</v>
      </c>
      <c r="T4277" s="3" t="inlineStr">
        <is>
          <t>juri</t>
        </is>
      </c>
      <c r="U4277" s="3" t="inlineStr"/>
      <c r="V4277" s="3" t="inlineStr"/>
      <c r="W4277" s="3" t="b">
        <v>0</v>
      </c>
      <c r="X4277" s="3" t="inlineStr">
        <is>
          <t>weighted_rule_based_3class</t>
        </is>
      </c>
    </row>
    <row r="4278" ht="45" customHeight="1">
      <c r="A4278" s="3" t="inlineStr">
        <is>
          <t>UgyOkeNx36xHkcOn3yd4AaABAg</t>
        </is>
      </c>
      <c r="B4278" s="3" t="inlineStr">
        <is>
          <t>iAE-ltq8CFI</t>
        </is>
      </c>
      <c r="C4278" s="3" t="inlineStr">
        <is>
          <t>Final Lomba Cerdas Cermat Empat Pilar MPR RI 2026 - Provinsi Kalimantan barat</t>
        </is>
      </c>
      <c r="D4278" s="3" t="inlineStr">
        <is>
          <t>https://www.youtube.com/live/iAE-ltq8CFI?si=oZ-igu5wwLvglsfE</t>
        </is>
      </c>
      <c r="E4278" s="3" t="inlineStr">
        <is>
          <t>@bandunghomes</t>
        </is>
      </c>
      <c r="F4278" s="3" t="inlineStr">
        <is>
          <t>Udah tinggal bilang aja, pemenangnya sudah kami tentukan</t>
        </is>
      </c>
      <c r="G4278" s="3" t="n">
        <v>0</v>
      </c>
      <c r="H4278" s="3" t="inlineStr">
        <is>
          <t>2026-05-11T17:07:46Z</t>
        </is>
      </c>
      <c r="I4278" s="3" t="inlineStr">
        <is>
          <t>2026-05-11T17:07:46Z</t>
        </is>
      </c>
      <c r="J4278" s="3" t="n">
        <v>0</v>
      </c>
      <c r="K4278" s="3" t="inlineStr">
        <is>
          <t>udah tinggal bilang aja menang tentu</t>
        </is>
      </c>
      <c r="L4278" s="3" t="n">
        <v>8</v>
      </c>
      <c r="M4278" s="3" t="n">
        <v>56</v>
      </c>
      <c r="N4278" s="3" t="inlineStr">
        <is>
          <t>netral</t>
        </is>
      </c>
      <c r="O4278" s="3" t="n">
        <v>0.5</v>
      </c>
      <c r="P4278" s="3" t="inlineStr">
        <is>
          <t>tidak ada indikator kuat</t>
        </is>
      </c>
      <c r="Q4278" s="3" t="n">
        <v>0</v>
      </c>
      <c r="R4278" s="3" t="n">
        <v>0</v>
      </c>
      <c r="S4278" s="3" t="n">
        <v>0</v>
      </c>
      <c r="T4278" s="3" t="inlineStr"/>
      <c r="U4278" s="3" t="inlineStr"/>
      <c r="V4278" s="3" t="inlineStr"/>
      <c r="W4278" s="3" t="b">
        <v>1</v>
      </c>
      <c r="X4278" s="3" t="inlineStr">
        <is>
          <t>weighted_rule_based_3class</t>
        </is>
      </c>
    </row>
    <row r="4279" ht="45" customHeight="1">
      <c r="A4279" s="3" t="inlineStr">
        <is>
          <t>UgydfaW7wSutdweqEgt4AaABAg</t>
        </is>
      </c>
      <c r="B4279" s="3" t="inlineStr">
        <is>
          <t>iAE-ltq8CFI</t>
        </is>
      </c>
      <c r="C4279" s="3" t="inlineStr">
        <is>
          <t>Final Lomba Cerdas Cermat Empat Pilar MPR RI 2026 - Provinsi Kalimantan barat</t>
        </is>
      </c>
      <c r="D4279" s="3" t="inlineStr">
        <is>
          <t>https://www.youtube.com/live/iAE-ltq8CFI?si=oZ-igu5wwLvglsfE</t>
        </is>
      </c>
      <c r="E4279" s="3" t="inlineStr">
        <is>
          <t>@gatotsuparman1961</t>
        </is>
      </c>
      <c r="F4279" s="3" t="inlineStr">
        <is>
          <t>Juri nya anti kritik..
Tinggal putar ulang dan mengakui kesalahan,masalah selesai.
Malah merasa paling benar..</t>
        </is>
      </c>
      <c r="G4279" s="3" t="n">
        <v>0</v>
      </c>
      <c r="H4279" s="3" t="inlineStr">
        <is>
          <t>2026-05-11T17:07:46Z</t>
        </is>
      </c>
      <c r="I4279" s="3" t="inlineStr">
        <is>
          <t>2026-05-11T17:07:46Z</t>
        </is>
      </c>
      <c r="J4279" s="3" t="n">
        <v>0</v>
      </c>
      <c r="K4279" s="3" t="inlineStr">
        <is>
          <t>juri anti kritik tinggal putar ulang aku salah masalah selesai malah rasa paling benar</t>
        </is>
      </c>
      <c r="L4279" s="3" t="n">
        <v>15</v>
      </c>
      <c r="M4279" s="3" t="n">
        <v>110</v>
      </c>
      <c r="N4279" s="3" t="inlineStr">
        <is>
          <t>kritik_juri_panitia</t>
        </is>
      </c>
      <c r="O4279" s="3" t="n">
        <v>0.98</v>
      </c>
      <c r="P4279" s="3" t="inlineStr">
        <is>
          <t>kritik kuat terhadap juri/panitia/sistem; kritik=19, pro=0</t>
        </is>
      </c>
      <c r="Q4279" s="3" t="n">
        <v>19</v>
      </c>
      <c r="R4279" s="3" t="n">
        <v>0</v>
      </c>
      <c r="S4279" s="3" t="n">
        <v>0</v>
      </c>
      <c r="T4279" s="3" t="inlineStr">
        <is>
          <t>juri, ulang, salah, authority+negative_context</t>
        </is>
      </c>
      <c r="U4279" s="3" t="inlineStr"/>
      <c r="V4279" s="3" t="inlineStr"/>
      <c r="W4279" s="3" t="b">
        <v>0</v>
      </c>
      <c r="X4279" s="3" t="inlineStr">
        <is>
          <t>weighted_rule_based_3class</t>
        </is>
      </c>
    </row>
    <row r="4280" ht="45" customHeight="1">
      <c r="A4280" s="3" t="inlineStr">
        <is>
          <t>UgxRbKEO8YA2QltRJmF4AaABAg</t>
        </is>
      </c>
      <c r="B4280" s="3" t="inlineStr">
        <is>
          <t>iAE-ltq8CFI</t>
        </is>
      </c>
      <c r="C4280" s="3" t="inlineStr">
        <is>
          <t>Final Lomba Cerdas Cermat Empat Pilar MPR RI 2026 - Provinsi Kalimantan barat</t>
        </is>
      </c>
      <c r="D4280" s="3" t="inlineStr">
        <is>
          <t>https://www.youtube.com/live/iAE-ltq8CFI?si=oZ-igu5wwLvglsfE</t>
        </is>
      </c>
      <c r="E4280" s="3" t="inlineStr">
        <is>
          <t>@coolnorsee6869</t>
        </is>
      </c>
      <c r="F4280" s="3" t="inlineStr">
        <is>
          <t>Yg dilive chat nya making ngaco lagi</t>
        </is>
      </c>
      <c r="G4280" s="3" t="n">
        <v>0</v>
      </c>
      <c r="H4280" s="3" t="inlineStr">
        <is>
          <t>2026-05-11T17:06:44Z</t>
        </is>
      </c>
      <c r="I4280" s="3" t="inlineStr">
        <is>
          <t>2026-05-11T17:06:44Z</t>
        </is>
      </c>
      <c r="J4280" s="3" t="n">
        <v>0</v>
      </c>
      <c r="K4280" s="3" t="inlineStr">
        <is>
          <t>dilive chat making ngaco</t>
        </is>
      </c>
      <c r="L4280" s="3" t="n">
        <v>7</v>
      </c>
      <c r="M4280" s="3" t="n">
        <v>36</v>
      </c>
      <c r="N4280" s="3" t="inlineStr">
        <is>
          <t>netral</t>
        </is>
      </c>
      <c r="O4280" s="3" t="n">
        <v>0.67</v>
      </c>
      <c r="P4280" s="3" t="inlineStr">
        <is>
          <t>skor tertinggi: netral=3, kedua=kritik_juri_panitia=0</t>
        </is>
      </c>
      <c r="Q4280" s="3" t="n">
        <v>0</v>
      </c>
      <c r="R4280" s="3" t="n">
        <v>0</v>
      </c>
      <c r="S4280" s="3" t="n">
        <v>3</v>
      </c>
      <c r="T4280" s="3" t="inlineStr"/>
      <c r="U4280" s="3" t="inlineStr"/>
      <c r="V4280" s="3" t="inlineStr">
        <is>
          <t>live</t>
        </is>
      </c>
      <c r="W4280" s="3" t="b">
        <v>1</v>
      </c>
      <c r="X4280" s="3" t="inlineStr">
        <is>
          <t>weighted_rule_based_3class</t>
        </is>
      </c>
    </row>
    <row r="4281" ht="45" customHeight="1">
      <c r="A4281" s="3" t="inlineStr">
        <is>
          <t>Ugy4bgQVM2xv_zbtW8x4AaABAg</t>
        </is>
      </c>
      <c r="B4281" s="3" t="inlineStr">
        <is>
          <t>iAE-ltq8CFI</t>
        </is>
      </c>
      <c r="C4281" s="3" t="inlineStr">
        <is>
          <t>Final Lomba Cerdas Cermat Empat Pilar MPR RI 2026 - Provinsi Kalimantan barat</t>
        </is>
      </c>
      <c r="D4281" s="3" t="inlineStr">
        <is>
          <t>https://www.youtube.com/live/iAE-ltq8CFI?si=oZ-igu5wwLvglsfE</t>
        </is>
      </c>
      <c r="E4281" s="3" t="inlineStr">
        <is>
          <t>@anwarm7821</t>
        </is>
      </c>
      <c r="F4281" s="3" t="inlineStr">
        <is>
          <t>Juri dan MC segera periksa ke THT, kuatir akan beneran hilang pendengarannya.......</t>
        </is>
      </c>
      <c r="G4281" s="3" t="n">
        <v>0</v>
      </c>
      <c r="H4281" s="3" t="inlineStr">
        <is>
          <t>2026-05-11T17:04:44Z</t>
        </is>
      </c>
      <c r="I4281" s="3" t="inlineStr">
        <is>
          <t>2026-05-11T17:04:44Z</t>
        </is>
      </c>
      <c r="J4281" s="3" t="n">
        <v>0</v>
      </c>
      <c r="K4281" s="3" t="inlineStr">
        <is>
          <t>juri segera periksa tht kuatir beneran hilang dengar</t>
        </is>
      </c>
      <c r="L4281" s="3" t="n">
        <v>12</v>
      </c>
      <c r="M4281" s="3" t="n">
        <v>83</v>
      </c>
      <c r="N4281" s="3" t="inlineStr">
        <is>
          <t>kritik_juri_panitia</t>
        </is>
      </c>
      <c r="O4281" s="3" t="n">
        <v>0.95</v>
      </c>
      <c r="P4281" s="3" t="inlineStr">
        <is>
          <t>kritik kuat terhadap juri/panitia/sistem; kritik=10, pro=0</t>
        </is>
      </c>
      <c r="Q4281" s="3" t="n">
        <v>10</v>
      </c>
      <c r="R4281" s="3" t="n">
        <v>0</v>
      </c>
      <c r="S4281" s="3" t="n">
        <v>0</v>
      </c>
      <c r="T4281" s="3" t="inlineStr">
        <is>
          <t>juri, authority+negative_context</t>
        </is>
      </c>
      <c r="U4281" s="3" t="inlineStr"/>
      <c r="V4281" s="3" t="inlineStr"/>
      <c r="W4281" s="3" t="b">
        <v>0</v>
      </c>
      <c r="X4281" s="3" t="inlineStr">
        <is>
          <t>weighted_rule_based_3class</t>
        </is>
      </c>
    </row>
    <row r="4282" ht="45" customHeight="1">
      <c r="A4282" s="3" t="inlineStr">
        <is>
          <t>UgyiV106LX5-u7_I7YJ4AaABAg</t>
        </is>
      </c>
      <c r="B4282" s="3" t="inlineStr">
        <is>
          <t>iAE-ltq8CFI</t>
        </is>
      </c>
      <c r="C4282" s="3" t="inlineStr">
        <is>
          <t>Final Lomba Cerdas Cermat Empat Pilar MPR RI 2026 - Provinsi Kalimantan barat</t>
        </is>
      </c>
      <c r="D4282" s="3" t="inlineStr">
        <is>
          <t>https://www.youtube.com/live/iAE-ltq8CFI?si=oZ-igu5wwLvglsfE</t>
        </is>
      </c>
      <c r="E4282" s="3" t="inlineStr">
        <is>
          <t>@smile.yuk10</t>
        </is>
      </c>
      <c r="F4282" s="3" t="inlineStr">
        <is>
          <t>Boomers Irlandia jangan diselah apalagi dibantah dan dibilang salah langsung tersinggung mereka dan gak bakal minta maaf 😂</t>
        </is>
      </c>
      <c r="G4282" s="3" t="n">
        <v>1</v>
      </c>
      <c r="H4282" s="3" t="inlineStr">
        <is>
          <t>2026-05-11T17:04:05Z</t>
        </is>
      </c>
      <c r="I4282" s="3" t="inlineStr">
        <is>
          <t>2026-05-11T17:04:05Z</t>
        </is>
      </c>
      <c r="J4282" s="3" t="n">
        <v>0</v>
      </c>
      <c r="K4282" s="3" t="inlineStr">
        <is>
          <t>boomers irlandia jangan lah ban bilang salah langsung singgung tidak bakal minta maaf</t>
        </is>
      </c>
      <c r="L4282" s="3" t="n">
        <v>18</v>
      </c>
      <c r="M4282" s="3" t="n">
        <v>122</v>
      </c>
      <c r="N4282" s="3" t="inlineStr">
        <is>
          <t>kritik_juri_panitia</t>
        </is>
      </c>
      <c r="O4282" s="3" t="n">
        <v>0.6899999999999999</v>
      </c>
      <c r="P4282" s="3" t="inlineStr">
        <is>
          <t>skor tertinggi: kritik_juri_panitia=5, kedua=netral=2</t>
        </is>
      </c>
      <c r="Q4282" s="3" t="n">
        <v>5</v>
      </c>
      <c r="R4282" s="3" t="n">
        <v>0</v>
      </c>
      <c r="S4282" s="3" t="n">
        <v>2</v>
      </c>
      <c r="T4282" s="3" t="inlineStr">
        <is>
          <t>salah</t>
        </is>
      </c>
      <c r="U4282" s="3" t="inlineStr"/>
      <c r="V4282" s="3" t="inlineStr">
        <is>
          <t>apa</t>
        </is>
      </c>
      <c r="W4282" s="3" t="b">
        <v>0</v>
      </c>
      <c r="X4282" s="3" t="inlineStr">
        <is>
          <t>weighted_rule_based_3class</t>
        </is>
      </c>
    </row>
    <row r="4283" ht="45" customHeight="1">
      <c r="A4283" s="3" t="inlineStr">
        <is>
          <t>UgxTo6kIigxom_QkG-N4AaABAg</t>
        </is>
      </c>
      <c r="B4283" s="3" t="inlineStr">
        <is>
          <t>iAE-ltq8CFI</t>
        </is>
      </c>
      <c r="C4283" s="3" t="inlineStr">
        <is>
          <t>Final Lomba Cerdas Cermat Empat Pilar MPR RI 2026 - Provinsi Kalimantan barat</t>
        </is>
      </c>
      <c r="D4283" s="3" t="inlineStr">
        <is>
          <t>https://www.youtube.com/live/iAE-ltq8CFI?si=oZ-igu5wwLvglsfE</t>
        </is>
      </c>
      <c r="E4283" s="3" t="inlineStr">
        <is>
          <t>@Rizkii890</t>
        </is>
      </c>
      <c r="F4283" s="3" t="inlineStr">
        <is>
          <t>maklum juri udah umur blm bersihin telinga wkwk</t>
        </is>
      </c>
      <c r="G4283" s="3" t="n">
        <v>0</v>
      </c>
      <c r="H4283" s="3" t="inlineStr">
        <is>
          <t>2026-05-11T17:03:59Z</t>
        </is>
      </c>
      <c r="I4283" s="3" t="inlineStr">
        <is>
          <t>2026-05-11T17:03:59Z</t>
        </is>
      </c>
      <c r="J4283" s="3" t="n">
        <v>0</v>
      </c>
      <c r="K4283" s="3" t="inlineStr">
        <is>
          <t>maklum juri udah umur blm bersihin telinga wkwk</t>
        </is>
      </c>
      <c r="L4283" s="3" t="n">
        <v>8</v>
      </c>
      <c r="M4283" s="3" t="n">
        <v>47</v>
      </c>
      <c r="N4283" s="3" t="inlineStr">
        <is>
          <t>kritik_juri_panitia</t>
        </is>
      </c>
      <c r="O4283" s="3" t="n">
        <v>0.95</v>
      </c>
      <c r="P4283" s="3" t="inlineStr">
        <is>
          <t>kritik kuat terhadap juri/panitia/sistem; kritik=10, pro=0</t>
        </is>
      </c>
      <c r="Q4283" s="3" t="n">
        <v>10</v>
      </c>
      <c r="R4283" s="3" t="n">
        <v>0</v>
      </c>
      <c r="S4283" s="3" t="n">
        <v>0</v>
      </c>
      <c r="T4283" s="3" t="inlineStr">
        <is>
          <t>juri, authority+negative_context</t>
        </is>
      </c>
      <c r="U4283" s="3" t="inlineStr"/>
      <c r="V4283" s="3" t="inlineStr"/>
      <c r="W4283" s="3" t="b">
        <v>1</v>
      </c>
      <c r="X4283" s="3" t="inlineStr">
        <is>
          <t>weighted_rule_based_3class</t>
        </is>
      </c>
    </row>
    <row r="4284" ht="45" customHeight="1">
      <c r="A4284" s="3" t="inlineStr">
        <is>
          <t>UgwFGIHRT4mLStjVf2t4AaABAg</t>
        </is>
      </c>
      <c r="B4284" s="3" t="inlineStr">
        <is>
          <t>iAE-ltq8CFI</t>
        </is>
      </c>
      <c r="C4284" s="3" t="inlineStr">
        <is>
          <t>Final Lomba Cerdas Cermat Empat Pilar MPR RI 2026 - Provinsi Kalimantan barat</t>
        </is>
      </c>
      <c r="D4284" s="3" t="inlineStr">
        <is>
          <t>https://www.youtube.com/live/iAE-ltq8CFI?si=oZ-igu5wwLvglsfE</t>
        </is>
      </c>
      <c r="E4284" s="3" t="inlineStr">
        <is>
          <t>@Didi_Suryadi</t>
        </is>
      </c>
      <c r="F4284" s="3" t="inlineStr">
        <is>
          <t>Brrti sharusnya poin grub b 80, grup c 85. Hrusnya grup c yg menang.</t>
        </is>
      </c>
      <c r="G4284" s="3" t="n">
        <v>0</v>
      </c>
      <c r="H4284" s="3" t="inlineStr">
        <is>
          <t>2026-05-11T17:03:32Z</t>
        </is>
      </c>
      <c r="I4284" s="3" t="inlineStr">
        <is>
          <t>2026-05-11T17:03:32Z</t>
        </is>
      </c>
      <c r="J4284" s="3" t="n">
        <v>0</v>
      </c>
      <c r="K4284" s="3" t="inlineStr">
        <is>
          <t>brrti sharusnya poin grub grup hrusnya grup menang</t>
        </is>
      </c>
      <c r="L4284" s="3" t="n">
        <v>14</v>
      </c>
      <c r="M4284" s="3" t="n">
        <v>68</v>
      </c>
      <c r="N4284" s="3" t="inlineStr">
        <is>
          <t>kritik_juri_panitia</t>
        </is>
      </c>
      <c r="O4284" s="3" t="n">
        <v>0.67</v>
      </c>
      <c r="P4284" s="3" t="inlineStr">
        <is>
          <t>skor tertinggi: kritik_juri_panitia=3, kedua=pro_peserta=0</t>
        </is>
      </c>
      <c r="Q4284" s="3" t="n">
        <v>3</v>
      </c>
      <c r="R4284" s="3" t="n">
        <v>0</v>
      </c>
      <c r="S4284" s="3" t="n">
        <v>0</v>
      </c>
      <c r="T4284" s="3" t="inlineStr">
        <is>
          <t>harusnya</t>
        </is>
      </c>
      <c r="U4284" s="3" t="inlineStr"/>
      <c r="V4284" s="3" t="inlineStr"/>
      <c r="W4284" s="3" t="b">
        <v>1</v>
      </c>
      <c r="X4284" s="3" t="inlineStr">
        <is>
          <t>weighted_rule_based_3class</t>
        </is>
      </c>
    </row>
    <row r="4285" ht="45" customHeight="1">
      <c r="A4285" s="3" t="inlineStr">
        <is>
          <t>UgwiJeb_nHQddcE1WFx4AaABAg</t>
        </is>
      </c>
      <c r="B4285" s="3" t="inlineStr">
        <is>
          <t>iAE-ltq8CFI</t>
        </is>
      </c>
      <c r="C4285" s="3" t="inlineStr">
        <is>
          <t>Final Lomba Cerdas Cermat Empat Pilar MPR RI 2026 - Provinsi Kalimantan barat</t>
        </is>
      </c>
      <c r="D4285" s="3" t="inlineStr">
        <is>
          <t>https://www.youtube.com/live/iAE-ltq8CFI?si=oZ-igu5wwLvglsfE</t>
        </is>
      </c>
      <c r="E4285" s="3" t="inlineStr">
        <is>
          <t>@drAriefATarmiziHasibuan</t>
        </is>
      </c>
      <c r="F4285" s="3" t="inlineStr">
        <is>
          <t>JURI HARUS NYA MENGAKUI KESALAHANNYA, SEKELAS MPR INSTANSI BESAR</t>
        </is>
      </c>
      <c r="G4285" s="3" t="n">
        <v>0</v>
      </c>
      <c r="H4285" s="3" t="inlineStr">
        <is>
          <t>2026-05-11T17:02:15Z</t>
        </is>
      </c>
      <c r="I4285" s="3" t="inlineStr">
        <is>
          <t>2026-05-11T17:02:15Z</t>
        </is>
      </c>
      <c r="J4285" s="3" t="n">
        <v>0</v>
      </c>
      <c r="K4285" s="3" t="inlineStr">
        <is>
          <t>juri aku salah kelas mpr instansi besar</t>
        </is>
      </c>
      <c r="L4285" s="3" t="n">
        <v>9</v>
      </c>
      <c r="M4285" s="3" t="n">
        <v>64</v>
      </c>
      <c r="N4285" s="3" t="inlineStr">
        <is>
          <t>kritik_juri_panitia</t>
        </is>
      </c>
      <c r="O4285" s="3" t="n">
        <v>0.98</v>
      </c>
      <c r="P4285" s="3" t="inlineStr">
        <is>
          <t>kritik kuat terhadap juri/panitia/sistem; kritik=18, pro=0</t>
        </is>
      </c>
      <c r="Q4285" s="3" t="n">
        <v>18</v>
      </c>
      <c r="R4285" s="3" t="n">
        <v>0</v>
      </c>
      <c r="S4285" s="3" t="n">
        <v>0</v>
      </c>
      <c r="T4285" s="3" t="inlineStr">
        <is>
          <t>juri, salah, mpr, authority+negative_context</t>
        </is>
      </c>
      <c r="U4285" s="3" t="inlineStr"/>
      <c r="V4285" s="3" t="inlineStr"/>
      <c r="W4285" s="3" t="b">
        <v>0</v>
      </c>
      <c r="X4285" s="3" t="inlineStr">
        <is>
          <t>weighted_rule_based_3class</t>
        </is>
      </c>
    </row>
    <row r="4286" ht="45" customHeight="1">
      <c r="A4286" s="3" t="inlineStr">
        <is>
          <t>UgyE8oUyzNSSTOYoiqB4AaABAg</t>
        </is>
      </c>
      <c r="B4286" s="3" t="inlineStr">
        <is>
          <t>iAE-ltq8CFI</t>
        </is>
      </c>
      <c r="C4286" s="3" t="inlineStr">
        <is>
          <t>Final Lomba Cerdas Cermat Empat Pilar MPR RI 2026 - Provinsi Kalimantan barat</t>
        </is>
      </c>
      <c r="D4286" s="3" t="inlineStr">
        <is>
          <t>https://www.youtube.com/live/iAE-ltq8CFI?si=oZ-igu5wwLvglsfE</t>
        </is>
      </c>
      <c r="E4286" s="3" t="inlineStr">
        <is>
          <t>@dikiheriawan3902</t>
        </is>
      </c>
      <c r="F4286" s="3" t="inlineStr">
        <is>
          <t>Artikulasi kayak mau nyanyi dangdut</t>
        </is>
      </c>
      <c r="G4286" s="3" t="n">
        <v>0</v>
      </c>
      <c r="H4286" s="3" t="inlineStr">
        <is>
          <t>2026-05-11T17:00:11Z</t>
        </is>
      </c>
      <c r="I4286" s="3" t="inlineStr">
        <is>
          <t>2026-05-11T17:00:11Z</t>
        </is>
      </c>
      <c r="J4286" s="3" t="n">
        <v>0</v>
      </c>
      <c r="K4286" s="3" t="inlineStr">
        <is>
          <t>artikulasi kayak mau nyanyi dangdut</t>
        </is>
      </c>
      <c r="L4286" s="3" t="n">
        <v>5</v>
      </c>
      <c r="M4286" s="3" t="n">
        <v>35</v>
      </c>
      <c r="N4286" s="3" t="inlineStr">
        <is>
          <t>netral</t>
        </is>
      </c>
      <c r="O4286" s="3" t="n">
        <v>0.5</v>
      </c>
      <c r="P4286" s="3" t="inlineStr">
        <is>
          <t>tidak ada indikator kuat</t>
        </is>
      </c>
      <c r="Q4286" s="3" t="n">
        <v>0</v>
      </c>
      <c r="R4286" s="3" t="n">
        <v>0</v>
      </c>
      <c r="S4286" s="3" t="n">
        <v>0</v>
      </c>
      <c r="T4286" s="3" t="inlineStr"/>
      <c r="U4286" s="3" t="inlineStr"/>
      <c r="V4286" s="3" t="inlineStr"/>
      <c r="W4286" s="3" t="b">
        <v>1</v>
      </c>
      <c r="X4286" s="3" t="inlineStr">
        <is>
          <t>weighted_rule_based_3class</t>
        </is>
      </c>
    </row>
    <row r="4287" ht="45" customHeight="1">
      <c r="A4287" s="3" t="inlineStr">
        <is>
          <t>UgzTppGNNYqq-nmn8z94AaABAg</t>
        </is>
      </c>
      <c r="B4287" s="3" t="inlineStr">
        <is>
          <t>iAE-ltq8CFI</t>
        </is>
      </c>
      <c r="C4287" s="3" t="inlineStr">
        <is>
          <t>Final Lomba Cerdas Cermat Empat Pilar MPR RI 2026 - Provinsi Kalimantan barat</t>
        </is>
      </c>
      <c r="D4287" s="3" t="inlineStr">
        <is>
          <t>https://www.youtube.com/live/iAE-ltq8CFI?si=oZ-igu5wwLvglsfE</t>
        </is>
      </c>
      <c r="E4287" s="3" t="inlineStr">
        <is>
          <t>@sensen724</t>
        </is>
      </c>
      <c r="F4287" s="3" t="inlineStr">
        <is>
          <t>Juri apaan baca jawaban mereka</t>
        </is>
      </c>
      <c r="G4287" s="3" t="n">
        <v>1</v>
      </c>
      <c r="H4287" s="3" t="inlineStr">
        <is>
          <t>2026-05-11T16:59:57Z</t>
        </is>
      </c>
      <c r="I4287" s="3" t="inlineStr">
        <is>
          <t>2026-05-11T16:59:57Z</t>
        </is>
      </c>
      <c r="J4287" s="3" t="n">
        <v>0</v>
      </c>
      <c r="K4287" s="3" t="inlineStr">
        <is>
          <t>juri apa baca jawab</t>
        </is>
      </c>
      <c r="L4287" s="3" t="n">
        <v>5</v>
      </c>
      <c r="M4287" s="3" t="n">
        <v>30</v>
      </c>
      <c r="N4287" s="3" t="inlineStr">
        <is>
          <t>kritik_juri_panitia</t>
        </is>
      </c>
      <c r="O4287" s="3" t="n">
        <v>0.65</v>
      </c>
      <c r="P4287" s="3" t="inlineStr">
        <is>
          <t>skor tertinggi: kritik_juri_panitia=4, kedua=netral=2</t>
        </is>
      </c>
      <c r="Q4287" s="3" t="n">
        <v>4</v>
      </c>
      <c r="R4287" s="3" t="n">
        <v>0</v>
      </c>
      <c r="S4287" s="3" t="n">
        <v>2</v>
      </c>
      <c r="T4287" s="3" t="inlineStr">
        <is>
          <t>juri</t>
        </is>
      </c>
      <c r="U4287" s="3" t="inlineStr"/>
      <c r="V4287" s="3" t="inlineStr">
        <is>
          <t>apa</t>
        </is>
      </c>
      <c r="W4287" s="3" t="b">
        <v>1</v>
      </c>
      <c r="X4287" s="3" t="inlineStr">
        <is>
          <t>weighted_rule_based_3class</t>
        </is>
      </c>
    </row>
    <row r="4288" ht="45" customHeight="1">
      <c r="A4288" s="3" t="inlineStr">
        <is>
          <t>UgwEu9oMZaJfBwv0Yt14AaABAg</t>
        </is>
      </c>
      <c r="B4288" s="3" t="inlineStr">
        <is>
          <t>iAE-ltq8CFI</t>
        </is>
      </c>
      <c r="C4288" s="3" t="inlineStr">
        <is>
          <t>Final Lomba Cerdas Cermat Empat Pilar MPR RI 2026 - Provinsi Kalimantan barat</t>
        </is>
      </c>
      <c r="D4288" s="3" t="inlineStr">
        <is>
          <t>https://www.youtube.com/live/iAE-ltq8CFI?si=oZ-igu5wwLvglsfE</t>
        </is>
      </c>
      <c r="E4288" s="3" t="inlineStr">
        <is>
          <t>@mekelego03</t>
        </is>
      </c>
      <c r="F4288" s="3" t="inlineStr">
        <is>
          <t>JURI TIDAK CERMAT, TIDAK
COCOK JADI JURI, APALAGI SI BABI ARTIKULASI</t>
        </is>
      </c>
      <c r="G4288" s="3" t="n">
        <v>1</v>
      </c>
      <c r="H4288" s="3" t="inlineStr">
        <is>
          <t>2026-05-11T16:59:27Z</t>
        </is>
      </c>
      <c r="I4288" s="3" t="inlineStr">
        <is>
          <t>2026-05-11T16:59:27Z</t>
        </is>
      </c>
      <c r="J4288" s="3" t="n">
        <v>0</v>
      </c>
      <c r="K4288" s="3" t="inlineStr">
        <is>
          <t>juri tidak cermat tidak cocok jadi juri babi artikulasi</t>
        </is>
      </c>
      <c r="L4288" s="3" t="n">
        <v>11</v>
      </c>
      <c r="M4288" s="3" t="n">
        <v>68</v>
      </c>
      <c r="N4288" s="3" t="inlineStr">
        <is>
          <t>kritik_juri_panitia</t>
        </is>
      </c>
      <c r="O4288" s="3" t="n">
        <v>0.89</v>
      </c>
      <c r="P4288" s="3" t="inlineStr">
        <is>
          <t>kritik kuat terhadap juri/panitia/sistem; kritik=10, pro=0</t>
        </is>
      </c>
      <c r="Q4288" s="3" t="n">
        <v>10</v>
      </c>
      <c r="R4288" s="3" t="n">
        <v>0</v>
      </c>
      <c r="S4288" s="3" t="n">
        <v>2</v>
      </c>
      <c r="T4288" s="3" t="inlineStr">
        <is>
          <t>juri, authority+negative_context</t>
        </is>
      </c>
      <c r="U4288" s="3" t="inlineStr"/>
      <c r="V4288" s="3" t="inlineStr">
        <is>
          <t>apa</t>
        </is>
      </c>
      <c r="W4288" s="3" t="b">
        <v>0</v>
      </c>
      <c r="X4288" s="3" t="inlineStr">
        <is>
          <t>weighted_rule_based_3class</t>
        </is>
      </c>
    </row>
    <row r="4289" ht="45" customHeight="1">
      <c r="A4289" s="3" t="inlineStr">
        <is>
          <t>UgwExEhNcTVCaYvUwj14AaABAg</t>
        </is>
      </c>
      <c r="B4289" s="3" t="inlineStr">
        <is>
          <t>iAE-ltq8CFI</t>
        </is>
      </c>
      <c r="C4289" s="3" t="inlineStr">
        <is>
          <t>Final Lomba Cerdas Cermat Empat Pilar MPR RI 2026 - Provinsi Kalimantan barat</t>
        </is>
      </c>
      <c r="D4289" s="3" t="inlineStr">
        <is>
          <t>https://www.youtube.com/live/iAE-ltq8CFI?si=oZ-igu5wwLvglsfE</t>
        </is>
      </c>
      <c r="E4289" s="3" t="inlineStr">
        <is>
          <t>@DayKun_14</t>
        </is>
      </c>
      <c r="F4289" s="3" t="inlineStr">
        <is>
          <t>Haii gw kesini karna denger jurinya gk bener, apa emng gak denger, congek😂😂</t>
        </is>
      </c>
      <c r="G4289" s="3" t="n">
        <v>1</v>
      </c>
      <c r="H4289" s="3" t="inlineStr">
        <is>
          <t>2026-05-11T16:59:27Z</t>
        </is>
      </c>
      <c r="I4289" s="3" t="inlineStr">
        <is>
          <t>2026-05-11T16:59:27Z</t>
        </is>
      </c>
      <c r="J4289" s="3" t="n">
        <v>0</v>
      </c>
      <c r="K4289" s="3" t="inlineStr">
        <is>
          <t>hai kesini denger juri tidak benar apa emng tidak denger congek</t>
        </is>
      </c>
      <c r="L4289" s="3" t="n">
        <v>13</v>
      </c>
      <c r="M4289" s="3" t="n">
        <v>75</v>
      </c>
      <c r="N4289" s="3" t="inlineStr">
        <is>
          <t>kritik_juri_panitia</t>
        </is>
      </c>
      <c r="O4289" s="3" t="n">
        <v>0.98</v>
      </c>
      <c r="P4289" s="3" t="inlineStr">
        <is>
          <t>kritik kuat terhadap juri/panitia/sistem; kritik=14, pro=0</t>
        </is>
      </c>
      <c r="Q4289" s="3" t="n">
        <v>14</v>
      </c>
      <c r="R4289" s="3" t="n">
        <v>0</v>
      </c>
      <c r="S4289" s="3" t="n">
        <v>2</v>
      </c>
      <c r="T4289" s="3" t="inlineStr">
        <is>
          <t>juri, jurinya, authority+negative_context</t>
        </is>
      </c>
      <c r="U4289" s="3" t="inlineStr"/>
      <c r="V4289" s="3" t="inlineStr">
        <is>
          <t>apa</t>
        </is>
      </c>
      <c r="W4289" s="3" t="b">
        <v>0</v>
      </c>
      <c r="X4289" s="3" t="inlineStr">
        <is>
          <t>weighted_rule_based_3class</t>
        </is>
      </c>
    </row>
    <row r="4290" ht="45" customHeight="1">
      <c r="A4290" s="3" t="inlineStr">
        <is>
          <t>UgxW80V_-sPnIdQ-Ojl4AaABAg</t>
        </is>
      </c>
      <c r="B4290" s="3" t="inlineStr">
        <is>
          <t>iAE-ltq8CFI</t>
        </is>
      </c>
      <c r="C4290" s="3" t="inlineStr">
        <is>
          <t>Final Lomba Cerdas Cermat Empat Pilar MPR RI 2026 - Provinsi Kalimantan barat</t>
        </is>
      </c>
      <c r="D4290" s="3" t="inlineStr">
        <is>
          <t>https://www.youtube.com/live/iAE-ltq8CFI?si=oZ-igu5wwLvglsfE</t>
        </is>
      </c>
      <c r="E4290" s="3" t="inlineStr">
        <is>
          <t>@agungryanhidayatullah</t>
        </is>
      </c>
      <c r="F4290" s="3" t="inlineStr">
        <is>
          <t>Pertanyaan di Menit 1.10.00</t>
        </is>
      </c>
      <c r="G4290" s="3" t="n">
        <v>1</v>
      </c>
      <c r="H4290" s="3" t="inlineStr">
        <is>
          <t>2026-05-11T16:59:20Z</t>
        </is>
      </c>
      <c r="I4290" s="3" t="inlineStr">
        <is>
          <t>2026-05-11T16:59:20Z</t>
        </is>
      </c>
      <c r="J4290" s="3" t="n">
        <v>0</v>
      </c>
      <c r="K4290" s="3" t="inlineStr">
        <is>
          <t>tanya menit</t>
        </is>
      </c>
      <c r="L4290" s="3" t="n">
        <v>4</v>
      </c>
      <c r="M4290" s="3" t="n">
        <v>27</v>
      </c>
      <c r="N4290" s="3" t="inlineStr">
        <is>
          <t>netral</t>
        </is>
      </c>
      <c r="O4290" s="3" t="n">
        <v>0.71</v>
      </c>
      <c r="P4290" s="3" t="inlineStr">
        <is>
          <t>skor tertinggi: netral=4, kedua=kritik_juri_panitia=0</t>
        </is>
      </c>
      <c r="Q4290" s="3" t="n">
        <v>0</v>
      </c>
      <c r="R4290" s="3" t="n">
        <v>0</v>
      </c>
      <c r="S4290" s="3" t="n">
        <v>4</v>
      </c>
      <c r="T4290" s="3" t="inlineStr"/>
      <c r="U4290" s="3" t="inlineStr"/>
      <c r="V4290" s="3" t="inlineStr">
        <is>
          <t>menit</t>
        </is>
      </c>
      <c r="W4290" s="3" t="b">
        <v>0</v>
      </c>
      <c r="X4290" s="3" t="inlineStr">
        <is>
          <t>weighted_rule_based_3class</t>
        </is>
      </c>
    </row>
    <row r="4291" ht="45" customHeight="1">
      <c r="A4291" s="3" t="inlineStr">
        <is>
          <t>UgwDhTod1Ep6TNfmVPR4AaABAg</t>
        </is>
      </c>
      <c r="B4291" s="3" t="inlineStr">
        <is>
          <t>iAE-ltq8CFI</t>
        </is>
      </c>
      <c r="C4291" s="3" t="inlineStr">
        <is>
          <t>Final Lomba Cerdas Cermat Empat Pilar MPR RI 2026 - Provinsi Kalimantan barat</t>
        </is>
      </c>
      <c r="D4291" s="3" t="inlineStr">
        <is>
          <t>https://www.youtube.com/live/iAE-ltq8CFI?si=oZ-igu5wwLvglsfE</t>
        </is>
      </c>
      <c r="E4291" s="3" t="inlineStr">
        <is>
          <t>@muhammadariva1040</t>
        </is>
      </c>
      <c r="F4291" s="3" t="inlineStr">
        <is>
          <t>1:24:00 walau beda poin grub B 90 dan grub c 70, ini gk adil sih harusnya grub C bisa 85 dan grub B hanya 80. sampah</t>
        </is>
      </c>
      <c r="G4291" s="3" t="n">
        <v>0</v>
      </c>
      <c r="H4291" s="3" t="inlineStr">
        <is>
          <t>2026-05-11T16:58:54Z</t>
        </is>
      </c>
      <c r="I4291" s="3" t="inlineStr">
        <is>
          <t>2026-05-11T17:01:55Z</t>
        </is>
      </c>
      <c r="J4291" s="3" t="n">
        <v>1</v>
      </c>
      <c r="K4291" s="3" t="inlineStr">
        <is>
          <t>beda poin grub grub tidak adil harus grub grub sampah</t>
        </is>
      </c>
      <c r="L4291" s="3" t="n">
        <v>26</v>
      </c>
      <c r="M4291" s="3" t="n">
        <v>116</v>
      </c>
      <c r="N4291" s="3" t="inlineStr">
        <is>
          <t>kritik_juri_panitia</t>
        </is>
      </c>
      <c r="O4291" s="3" t="n">
        <v>0.83</v>
      </c>
      <c r="P4291" s="3" t="inlineStr">
        <is>
          <t>skor tertinggi: kritik_juri_panitia=7, kedua=pro_peserta=0</t>
        </is>
      </c>
      <c r="Q4291" s="3" t="n">
        <v>7</v>
      </c>
      <c r="R4291" s="3" t="n">
        <v>0</v>
      </c>
      <c r="S4291" s="3" t="n">
        <v>0</v>
      </c>
      <c r="T4291" s="3" t="inlineStr">
        <is>
          <t>adil, harusnya</t>
        </is>
      </c>
      <c r="U4291" s="3" t="inlineStr"/>
      <c r="V4291" s="3" t="inlineStr"/>
      <c r="W4291" s="3" t="b">
        <v>0</v>
      </c>
      <c r="X4291" s="3" t="inlineStr">
        <is>
          <t>weighted_rule_based_3class</t>
        </is>
      </c>
    </row>
    <row r="4292" ht="45" customHeight="1">
      <c r="A4292" s="3" t="inlineStr">
        <is>
          <t>UgzNSm1_PkGVpSb73It4AaABAg</t>
        </is>
      </c>
      <c r="B4292" s="3" t="inlineStr">
        <is>
          <t>iAE-ltq8CFI</t>
        </is>
      </c>
      <c r="C4292" s="3" t="inlineStr">
        <is>
          <t>Final Lomba Cerdas Cermat Empat Pilar MPR RI 2026 - Provinsi Kalimantan barat</t>
        </is>
      </c>
      <c r="D4292" s="3" t="inlineStr">
        <is>
          <t>https://www.youtube.com/live/iAE-ltq8CFI?si=oZ-igu5wwLvglsfE</t>
        </is>
      </c>
      <c r="E4292" s="3" t="inlineStr">
        <is>
          <t>@gilangtns</t>
        </is>
      </c>
      <c r="F4292" s="3" t="inlineStr">
        <is>
          <t>Oh ini yg mu ke THT ya</t>
        </is>
      </c>
      <c r="G4292" s="3" t="n">
        <v>0</v>
      </c>
      <c r="H4292" s="3" t="inlineStr">
        <is>
          <t>2026-05-11T16:58:08Z</t>
        </is>
      </c>
      <c r="I4292" s="3" t="inlineStr">
        <is>
          <t>2026-05-11T16:58:08Z</t>
        </is>
      </c>
      <c r="J4292" s="3" t="n">
        <v>0</v>
      </c>
      <c r="K4292" s="3" t="inlineStr">
        <is>
          <t>tht</t>
        </is>
      </c>
      <c r="L4292" s="3" t="n">
        <v>7</v>
      </c>
      <c r="M4292" s="3" t="n">
        <v>22</v>
      </c>
      <c r="N4292" s="3" t="inlineStr">
        <is>
          <t>netral</t>
        </is>
      </c>
      <c r="O4292" s="3" t="n">
        <v>0.5</v>
      </c>
      <c r="P4292" s="3" t="inlineStr">
        <is>
          <t>tidak ada indikator kuat</t>
        </is>
      </c>
      <c r="Q4292" s="3" t="n">
        <v>0</v>
      </c>
      <c r="R4292" s="3" t="n">
        <v>0</v>
      </c>
      <c r="S4292" s="3" t="n">
        <v>0</v>
      </c>
      <c r="T4292" s="3" t="inlineStr"/>
      <c r="U4292" s="3" t="inlineStr"/>
      <c r="V4292" s="3" t="inlineStr"/>
      <c r="W4292" s="3" t="b">
        <v>1</v>
      </c>
      <c r="X4292" s="3" t="inlineStr">
        <is>
          <t>weighted_rule_based_3class</t>
        </is>
      </c>
    </row>
    <row r="4293" ht="45" customHeight="1">
      <c r="A4293" s="3" t="inlineStr">
        <is>
          <t>UgzMGP5cW3QBGqgzr1N4AaABAg</t>
        </is>
      </c>
      <c r="B4293" s="3" t="inlineStr">
        <is>
          <t>iAE-ltq8CFI</t>
        </is>
      </c>
      <c r="C4293" s="3" t="inlineStr">
        <is>
          <t>Final Lomba Cerdas Cermat Empat Pilar MPR RI 2026 - Provinsi Kalimantan barat</t>
        </is>
      </c>
      <c r="D4293" s="3" t="inlineStr">
        <is>
          <t>https://www.youtube.com/live/iAE-ltq8CFI?si=oZ-igu5wwLvglsfE</t>
        </is>
      </c>
      <c r="E4293" s="3" t="inlineStr">
        <is>
          <t>@anggidwirizky961</t>
        </is>
      </c>
      <c r="F4293" s="3" t="inlineStr">
        <is>
          <t>Cerdas cermat? Tapi jurinya tidak cermat.</t>
        </is>
      </c>
      <c r="G4293" s="3" t="n">
        <v>0</v>
      </c>
      <c r="H4293" s="3" t="inlineStr">
        <is>
          <t>2026-05-11T16:57:27Z</t>
        </is>
      </c>
      <c r="I4293" s="3" t="inlineStr">
        <is>
          <t>2026-05-11T16:57:27Z</t>
        </is>
      </c>
      <c r="J4293" s="3" t="n">
        <v>0</v>
      </c>
      <c r="K4293" s="3" t="inlineStr">
        <is>
          <t>cerdas cermat juri tidak cermat</t>
        </is>
      </c>
      <c r="L4293" s="3" t="n">
        <v>6</v>
      </c>
      <c r="M4293" s="3" t="n">
        <v>41</v>
      </c>
      <c r="N4293" s="3" t="inlineStr">
        <is>
          <t>kritik_juri_panitia</t>
        </is>
      </c>
      <c r="O4293" s="3" t="n">
        <v>0.98</v>
      </c>
      <c r="P4293" s="3" t="inlineStr">
        <is>
          <t>kritik kuat terhadap juri/panitia/sistem; kritik=14, pro=0</t>
        </is>
      </c>
      <c r="Q4293" s="3" t="n">
        <v>14</v>
      </c>
      <c r="R4293" s="3" t="n">
        <v>0</v>
      </c>
      <c r="S4293" s="3" t="n">
        <v>0</v>
      </c>
      <c r="T4293" s="3" t="inlineStr">
        <is>
          <t>juri, jurinya, authority+negative_context</t>
        </is>
      </c>
      <c r="U4293" s="3" t="inlineStr"/>
      <c r="V4293" s="3" t="inlineStr"/>
      <c r="W4293" s="3" t="b">
        <v>0</v>
      </c>
      <c r="X4293" s="3" t="inlineStr">
        <is>
          <t>weighted_rule_based_3class</t>
        </is>
      </c>
    </row>
    <row r="4294" ht="45" customHeight="1">
      <c r="A4294" s="3" t="inlineStr">
        <is>
          <t>Ugy0_O78kmHvH2kx89l4AaABAg</t>
        </is>
      </c>
      <c r="B4294" s="3" t="inlineStr">
        <is>
          <t>iAE-ltq8CFI</t>
        </is>
      </c>
      <c r="C4294" s="3" t="inlineStr">
        <is>
          <t>Final Lomba Cerdas Cermat Empat Pilar MPR RI 2026 - Provinsi Kalimantan barat</t>
        </is>
      </c>
      <c r="D4294" s="3" t="inlineStr">
        <is>
          <t>https://www.youtube.com/live/iAE-ltq8CFI?si=oZ-igu5wwLvglsfE</t>
        </is>
      </c>
      <c r="E4294" s="3" t="inlineStr">
        <is>
          <t>@Soepomoo</t>
        </is>
      </c>
      <c r="F4294" s="3" t="inlineStr">
        <is>
          <t>Indonesia emas</t>
        </is>
      </c>
      <c r="G4294" s="3" t="n">
        <v>0</v>
      </c>
      <c r="H4294" s="3" t="inlineStr">
        <is>
          <t>2026-05-11T16:56:47Z</t>
        </is>
      </c>
      <c r="I4294" s="3" t="inlineStr">
        <is>
          <t>2026-05-11T16:56:47Z</t>
        </is>
      </c>
      <c r="J4294" s="3" t="n">
        <v>0</v>
      </c>
      <c r="K4294" s="3" t="inlineStr">
        <is>
          <t>indonesia emas</t>
        </is>
      </c>
      <c r="L4294" s="3" t="n">
        <v>2</v>
      </c>
      <c r="M4294" s="3" t="n">
        <v>14</v>
      </c>
      <c r="N4294" s="3" t="inlineStr">
        <is>
          <t>netral</t>
        </is>
      </c>
      <c r="O4294" s="3" t="n">
        <v>0.5</v>
      </c>
      <c r="P4294" s="3" t="inlineStr">
        <is>
          <t>tidak ada indikator kuat</t>
        </is>
      </c>
      <c r="Q4294" s="3" t="n">
        <v>0</v>
      </c>
      <c r="R4294" s="3" t="n">
        <v>0</v>
      </c>
      <c r="S4294" s="3" t="n">
        <v>0</v>
      </c>
      <c r="T4294" s="3" t="inlineStr"/>
      <c r="U4294" s="3" t="inlineStr"/>
      <c r="V4294" s="3" t="inlineStr"/>
      <c r="W4294" s="3" t="b">
        <v>1</v>
      </c>
      <c r="X4294" s="3" t="inlineStr">
        <is>
          <t>weighted_rule_based_3class</t>
        </is>
      </c>
    </row>
    <row r="4295" ht="45" customHeight="1">
      <c r="A4295" s="3" t="inlineStr">
        <is>
          <t>UgyrOvSuLFBi_1uy0xR4AaABAg</t>
        </is>
      </c>
      <c r="B4295" s="3" t="inlineStr">
        <is>
          <t>iAE-ltq8CFI</t>
        </is>
      </c>
      <c r="C4295" s="3" t="inlineStr">
        <is>
          <t>Final Lomba Cerdas Cermat Empat Pilar MPR RI 2026 - Provinsi Kalimantan barat</t>
        </is>
      </c>
      <c r="D4295" s="3" t="inlineStr">
        <is>
          <t>https://www.youtube.com/live/iAE-ltq8CFI?si=oZ-igu5wwLvglsfE</t>
        </is>
      </c>
      <c r="E4295" s="3" t="inlineStr">
        <is>
          <t>@DitaFESaputra</t>
        </is>
      </c>
      <c r="F4295" s="3" t="inlineStr">
        <is>
          <t>Belajar nyebut R dulu bu baru jadi juri 🙏🙏🙏🙏</t>
        </is>
      </c>
      <c r="G4295" s="3" t="n">
        <v>0</v>
      </c>
      <c r="H4295" s="3" t="inlineStr">
        <is>
          <t>2026-05-11T16:56:27Z</t>
        </is>
      </c>
      <c r="I4295" s="3" t="inlineStr">
        <is>
          <t>2026-05-11T16:56:41Z</t>
        </is>
      </c>
      <c r="J4295" s="3" t="n">
        <v>0</v>
      </c>
      <c r="K4295" s="3" t="inlineStr">
        <is>
          <t>ajar nyebut dulu baru jadi juri</t>
        </is>
      </c>
      <c r="L4295" s="3" t="n">
        <v>9</v>
      </c>
      <c r="M4295" s="3" t="n">
        <v>44</v>
      </c>
      <c r="N4295" s="3" t="inlineStr">
        <is>
          <t>kritik_juri_panitia</t>
        </is>
      </c>
      <c r="O4295" s="3" t="n">
        <v>0.71</v>
      </c>
      <c r="P4295" s="3" t="inlineStr">
        <is>
          <t>skor tertinggi: kritik_juri_panitia=4, kedua=pro_peserta=0</t>
        </is>
      </c>
      <c r="Q4295" s="3" t="n">
        <v>4</v>
      </c>
      <c r="R4295" s="3" t="n">
        <v>0</v>
      </c>
      <c r="S4295" s="3" t="n">
        <v>0</v>
      </c>
      <c r="T4295" s="3" t="inlineStr">
        <is>
          <t>juri</t>
        </is>
      </c>
      <c r="U4295" s="3" t="inlineStr"/>
      <c r="V4295" s="3" t="inlineStr"/>
      <c r="W4295" s="3" t="b">
        <v>0</v>
      </c>
      <c r="X4295" s="3" t="inlineStr">
        <is>
          <t>weighted_rule_based_3class</t>
        </is>
      </c>
    </row>
    <row r="4296" ht="45" customHeight="1">
      <c r="A4296" s="3" t="inlineStr">
        <is>
          <t>Ugxkep1u-idBfOF9xq14AaABAg</t>
        </is>
      </c>
      <c r="B4296" s="3" t="inlineStr">
        <is>
          <t>iAE-ltq8CFI</t>
        </is>
      </c>
      <c r="C4296" s="3" t="inlineStr">
        <is>
          <t>Final Lomba Cerdas Cermat Empat Pilar MPR RI 2026 - Provinsi Kalimantan barat</t>
        </is>
      </c>
      <c r="D4296" s="3" t="inlineStr">
        <is>
          <t>https://www.youtube.com/live/iAE-ltq8CFI?si=oZ-igu5wwLvglsfE</t>
        </is>
      </c>
      <c r="E4296" s="3" t="inlineStr">
        <is>
          <t>@EsaZunu</t>
        </is>
      </c>
      <c r="F4296" s="3" t="inlineStr">
        <is>
          <t>Masih ada muka ni MPR? Panitia Juri dan MCnya??</t>
        </is>
      </c>
      <c r="G4296" s="3" t="n">
        <v>0</v>
      </c>
      <c r="H4296" s="3" t="inlineStr">
        <is>
          <t>2026-05-11T16:56:25Z</t>
        </is>
      </c>
      <c r="I4296" s="3" t="inlineStr">
        <is>
          <t>2026-05-11T16:56:25Z</t>
        </is>
      </c>
      <c r="J4296" s="3" t="n">
        <v>0</v>
      </c>
      <c r="K4296" s="3" t="inlineStr">
        <is>
          <t>muka mpr panitia juri mcnya</t>
        </is>
      </c>
      <c r="L4296" s="3" t="n">
        <v>9</v>
      </c>
      <c r="M4296" s="3" t="n">
        <v>47</v>
      </c>
      <c r="N4296" s="3" t="inlineStr">
        <is>
          <t>kritik_juri_panitia</t>
        </is>
      </c>
      <c r="O4296" s="3" t="n">
        <v>0.98</v>
      </c>
      <c r="P4296" s="3" t="inlineStr">
        <is>
          <t>skor tertinggi: kritik_juri_panitia=11, kedua=pro_peserta=0</t>
        </is>
      </c>
      <c r="Q4296" s="3" t="n">
        <v>11</v>
      </c>
      <c r="R4296" s="3" t="n">
        <v>0</v>
      </c>
      <c r="S4296" s="3" t="n">
        <v>0</v>
      </c>
      <c r="T4296" s="3" t="inlineStr">
        <is>
          <t>juri, panitia, mpr</t>
        </is>
      </c>
      <c r="U4296" s="3" t="inlineStr"/>
      <c r="V4296" s="3" t="inlineStr"/>
      <c r="W4296" s="3" t="b">
        <v>0</v>
      </c>
      <c r="X4296" s="3" t="inlineStr">
        <is>
          <t>weighted_rule_based_3class</t>
        </is>
      </c>
    </row>
    <row r="4297" ht="45" customHeight="1">
      <c r="A4297" s="3" t="inlineStr">
        <is>
          <t>UgzfyDY85m72_5ud6854AaABAg</t>
        </is>
      </c>
      <c r="B4297" s="3" t="inlineStr">
        <is>
          <t>iAE-ltq8CFI</t>
        </is>
      </c>
      <c r="C4297" s="3" t="inlineStr">
        <is>
          <t>Final Lomba Cerdas Cermat Empat Pilar MPR RI 2026 - Provinsi Kalimantan barat</t>
        </is>
      </c>
      <c r="D4297" s="3" t="inlineStr">
        <is>
          <t>https://www.youtube.com/live/iAE-ltq8CFI?si=oZ-igu5wwLvglsfE</t>
        </is>
      </c>
      <c r="E4297" s="3" t="inlineStr">
        <is>
          <t>@nurhadi2931</t>
        </is>
      </c>
      <c r="F4297" s="3" t="inlineStr">
        <is>
          <t>Harus di adakan ulang dan gantu juri sama mc</t>
        </is>
      </c>
      <c r="G4297" s="3" t="n">
        <v>0</v>
      </c>
      <c r="H4297" s="3" t="inlineStr">
        <is>
          <t>2026-05-11T16:55:44Z</t>
        </is>
      </c>
      <c r="I4297" s="3" t="inlineStr">
        <is>
          <t>2026-05-11T16:55:44Z</t>
        </is>
      </c>
      <c r="J4297" s="3" t="n">
        <v>0</v>
      </c>
      <c r="K4297" s="3" t="inlineStr">
        <is>
          <t>adakan ulang gantu juri sama</t>
        </is>
      </c>
      <c r="L4297" s="3" t="n">
        <v>9</v>
      </c>
      <c r="M4297" s="3" t="n">
        <v>44</v>
      </c>
      <c r="N4297" s="3" t="inlineStr">
        <is>
          <t>kritik_juri_panitia</t>
        </is>
      </c>
      <c r="O4297" s="3" t="n">
        <v>0.98</v>
      </c>
      <c r="P4297" s="3" t="inlineStr">
        <is>
          <t>kritik kuat terhadap juri/panitia/sistem; kritik=14, pro=0</t>
        </is>
      </c>
      <c r="Q4297" s="3" t="n">
        <v>14</v>
      </c>
      <c r="R4297" s="3" t="n">
        <v>0</v>
      </c>
      <c r="S4297" s="3" t="n">
        <v>0</v>
      </c>
      <c r="T4297" s="3" t="inlineStr">
        <is>
          <t>juri, ulang, authority+negative_context</t>
        </is>
      </c>
      <c r="U4297" s="3" t="inlineStr"/>
      <c r="V4297" s="3" t="inlineStr"/>
      <c r="W4297" s="3" t="b">
        <v>0</v>
      </c>
      <c r="X4297" s="3" t="inlineStr">
        <is>
          <t>weighted_rule_based_3class</t>
        </is>
      </c>
    </row>
    <row r="4298" ht="45" customHeight="1">
      <c r="A4298" s="3" t="inlineStr">
        <is>
          <t>UgxLX5tttmMQ-gNSA8J4AaABAg</t>
        </is>
      </c>
      <c r="B4298" s="3" t="inlineStr">
        <is>
          <t>iAE-ltq8CFI</t>
        </is>
      </c>
      <c r="C4298" s="3" t="inlineStr">
        <is>
          <t>Final Lomba Cerdas Cermat Empat Pilar MPR RI 2026 - Provinsi Kalimantan barat</t>
        </is>
      </c>
      <c r="D4298" s="3" t="inlineStr">
        <is>
          <t>https://www.youtube.com/live/iAE-ltq8CFI?si=oZ-igu5wwLvglsfE</t>
        </is>
      </c>
      <c r="E4298" s="3" t="inlineStr">
        <is>
          <t>@MOHAMMADRASYASEPTIAWAN</t>
        </is>
      </c>
      <c r="F4298" s="3" t="inlineStr">
        <is>
          <t>Juri goblok😂</t>
        </is>
      </c>
      <c r="G4298" s="3" t="n">
        <v>0</v>
      </c>
      <c r="H4298" s="3" t="inlineStr">
        <is>
          <t>2026-05-11T16:55:13Z</t>
        </is>
      </c>
      <c r="I4298" s="3" t="inlineStr">
        <is>
          <t>2026-05-11T16:55:13Z</t>
        </is>
      </c>
      <c r="J4298" s="3" t="n">
        <v>0</v>
      </c>
      <c r="K4298" s="3" t="inlineStr">
        <is>
          <t>juri goblok</t>
        </is>
      </c>
      <c r="L4298" s="3" t="n">
        <v>2</v>
      </c>
      <c r="M4298" s="3" t="n">
        <v>12</v>
      </c>
      <c r="N4298" s="3" t="inlineStr">
        <is>
          <t>kritik_juri_panitia</t>
        </is>
      </c>
      <c r="O4298" s="3" t="n">
        <v>0.71</v>
      </c>
      <c r="P4298" s="3" t="inlineStr">
        <is>
          <t>skor tertinggi: kritik_juri_panitia=4, kedua=pro_peserta=0</t>
        </is>
      </c>
      <c r="Q4298" s="3" t="n">
        <v>4</v>
      </c>
      <c r="R4298" s="3" t="n">
        <v>0</v>
      </c>
      <c r="S4298" s="3" t="n">
        <v>0</v>
      </c>
      <c r="T4298" s="3" t="inlineStr">
        <is>
          <t>juri</t>
        </is>
      </c>
      <c r="U4298" s="3" t="inlineStr"/>
      <c r="V4298" s="3" t="inlineStr"/>
      <c r="W4298" s="3" t="b">
        <v>0</v>
      </c>
      <c r="X4298" s="3" t="inlineStr">
        <is>
          <t>weighted_rule_based_3class</t>
        </is>
      </c>
    </row>
    <row r="4299" ht="45" customHeight="1">
      <c r="A4299" s="3" t="inlineStr">
        <is>
          <t>UgwkO_UJswXy35ibIA14AaABAg</t>
        </is>
      </c>
      <c r="B4299" s="3" t="inlineStr">
        <is>
          <t>iAE-ltq8CFI</t>
        </is>
      </c>
      <c r="C4299" s="3" t="inlineStr">
        <is>
          <t>Final Lomba Cerdas Cermat Empat Pilar MPR RI 2026 - Provinsi Kalimantan barat</t>
        </is>
      </c>
      <c r="D4299" s="3" t="inlineStr">
        <is>
          <t>https://www.youtube.com/live/iAE-ltq8CFI?si=oZ-igu5wwLvglsfE</t>
        </is>
      </c>
      <c r="E4299" s="3" t="inlineStr">
        <is>
          <t>@OWNCreationTV</t>
        </is>
      </c>
      <c r="F4299" s="3" t="inlineStr">
        <is>
          <t>Jaman segini kok masih maksain bener ye ????? Kan bisa diputar balik tayangan jawaban sebelomnya yak ??????? Bod0h kok dipelihara</t>
        </is>
      </c>
      <c r="G4299" s="3" t="n">
        <v>0</v>
      </c>
      <c r="H4299" s="3" t="inlineStr">
        <is>
          <t>2026-05-11T16:54:33Z</t>
        </is>
      </c>
      <c r="I4299" s="3" t="inlineStr">
        <is>
          <t>2026-05-11T16:54:33Z</t>
        </is>
      </c>
      <c r="J4299" s="3" t="n">
        <v>0</v>
      </c>
      <c r="K4299" s="3" t="inlineStr">
        <is>
          <t>jaman gin maksain benar putar balik tayang jawab bom yak bod pelihara</t>
        </is>
      </c>
      <c r="L4299" s="3" t="n">
        <v>20</v>
      </c>
      <c r="M4299" s="3" t="n">
        <v>129</v>
      </c>
      <c r="N4299" s="3" t="inlineStr">
        <is>
          <t>kritik_juri_panitia</t>
        </is>
      </c>
      <c r="O4299" s="3" t="n">
        <v>0.63</v>
      </c>
      <c r="P4299" s="3" t="inlineStr">
        <is>
          <t>skor tertinggi: kritik_juri_panitia=2, kedua=pro_peserta=0</t>
        </is>
      </c>
      <c r="Q4299" s="3" t="n">
        <v>2</v>
      </c>
      <c r="R4299" s="3" t="n">
        <v>0</v>
      </c>
      <c r="S4299" s="3" t="n">
        <v>0</v>
      </c>
      <c r="T4299" s="3" t="inlineStr">
        <is>
          <t>kok</t>
        </is>
      </c>
      <c r="U4299" s="3" t="inlineStr"/>
      <c r="V4299" s="3" t="inlineStr"/>
      <c r="W4299" s="3" t="b">
        <v>1</v>
      </c>
      <c r="X4299" s="3" t="inlineStr">
        <is>
          <t>weighted_rule_based_3class</t>
        </is>
      </c>
    </row>
    <row r="4300" ht="45" customHeight="1">
      <c r="A4300" s="3" t="inlineStr">
        <is>
          <t>UgxlBAAQHMmYbBWE5WR4AaABAg</t>
        </is>
      </c>
      <c r="B4300" s="3" t="inlineStr">
        <is>
          <t>iAE-ltq8CFI</t>
        </is>
      </c>
      <c r="C4300" s="3" t="inlineStr">
        <is>
          <t>Final Lomba Cerdas Cermat Empat Pilar MPR RI 2026 - Provinsi Kalimantan barat</t>
        </is>
      </c>
      <c r="D4300" s="3" t="inlineStr">
        <is>
          <t>https://www.youtube.com/live/iAE-ltq8CFI?si=oZ-igu5wwLvglsfE</t>
        </is>
      </c>
      <c r="E4300" s="3" t="inlineStr">
        <is>
          <t>@firmanfirdausdarussalam4127</t>
        </is>
      </c>
      <c r="F4300" s="3" t="inlineStr">
        <is>
          <t>Sederhanaa .karnaa ada bukti video . Kembalikan nilai minus 5 yang di ambil dan di tambahkan plus 10 . 
Dan poin yang sudah di tambahkan ke grup b di ambil kembali . 
Maka grup c menjadi juara nya . 
Trimakasih . 
Smogaa tidak mengecewakan anak anak yang berjuang .
Mengenai artikulasi . 
Mungkin adek nya terlalu cepat tapi di video bisa terdengar jelas 
Tapi ada kemungkinan sound disana kecil
Saya punya adik yang bicara seperti adik tersebut . Bicara nya cepat . Adek saya sering saya ajarkan untuk biacara pelan agar orang lain bisa mendengar jelas . Tapi adek saya pun susah karna mungkin mengubah cara bicara butuh proses yang sangat lama..
Di tambah mungkin saat lomba butuh kecepatan berfikir untuk menjawab jadi terbawa suasana jawaban cepat .</t>
        </is>
      </c>
      <c r="G4300" s="3" t="n">
        <v>1</v>
      </c>
      <c r="H4300" s="3" t="inlineStr">
        <is>
          <t>2026-05-11T16:54:19Z</t>
        </is>
      </c>
      <c r="I4300" s="3" t="inlineStr">
        <is>
          <t>2026-05-11T17:01:40Z</t>
        </is>
      </c>
      <c r="J4300" s="3" t="n">
        <v>0</v>
      </c>
      <c r="K4300" s="3" t="inlineStr">
        <is>
          <t>sederhanaa karnaa bukti video kembali nilai minus ambil tambah plus poin tambah grup ambil grup jadi juara trimakasih smogaa tidak kecewa anak anak juang kena artikulasi mungkin adek terlalu cepat video dengar jelas mungkin sound sana kecil punya adik bicara adik sebut bicara cepat adek sering ajar biacara pelan orang dengar jelas adek susah mungkin ubah cara bicara butuh proses lama tambah mungkin lomba butuh cepat berfikir jawab jadi bawa suasana jawab cepat</t>
        </is>
      </c>
      <c r="L4300" s="3" t="n">
        <v>128</v>
      </c>
      <c r="M4300" s="3" t="n">
        <v>764</v>
      </c>
      <c r="N4300" s="3" t="inlineStr">
        <is>
          <t>pro_peserta</t>
        </is>
      </c>
      <c r="O4300" s="3" t="n">
        <v>0.68</v>
      </c>
      <c r="P4300" s="3" t="inlineStr">
        <is>
          <t>dukungan peserta dominan; pro=10, kritik=9</t>
        </is>
      </c>
      <c r="Q4300" s="3" t="n">
        <v>9</v>
      </c>
      <c r="R4300" s="3" t="n">
        <v>10</v>
      </c>
      <c r="S4300" s="3" t="n">
        <v>3</v>
      </c>
      <c r="T4300" s="3" t="inlineStr">
        <is>
          <t>nilai, authority+negative_context</t>
        </is>
      </c>
      <c r="U4300" s="3" t="inlineStr">
        <is>
          <t>anak, adik</t>
        </is>
      </c>
      <c r="V4300" s="3" t="inlineStr">
        <is>
          <t>video</t>
        </is>
      </c>
      <c r="W4300" s="3" t="b">
        <v>1</v>
      </c>
      <c r="X4300" s="3" t="inlineStr">
        <is>
          <t>weighted_rule_based_3class</t>
        </is>
      </c>
    </row>
    <row r="4301" ht="45" customHeight="1">
      <c r="A4301" s="3" t="inlineStr">
        <is>
          <t>Ugwjm-W-_bEh1n-eqbR4AaABAg</t>
        </is>
      </c>
      <c r="B4301" s="3" t="inlineStr">
        <is>
          <t>iAE-ltq8CFI</t>
        </is>
      </c>
      <c r="C4301" s="3" t="inlineStr">
        <is>
          <t>Final Lomba Cerdas Cermat Empat Pilar MPR RI 2026 - Provinsi Kalimantan barat</t>
        </is>
      </c>
      <c r="D4301" s="3" t="inlineStr">
        <is>
          <t>https://www.youtube.com/live/iAE-ltq8CFI?si=oZ-igu5wwLvglsfE</t>
        </is>
      </c>
      <c r="E4301" s="3" t="inlineStr">
        <is>
          <t>@denindra6627</t>
        </is>
      </c>
      <c r="F4301" s="3" t="inlineStr">
        <is>
          <t>Mc modal publik speaking tanpa wawasan</t>
        </is>
      </c>
      <c r="G4301" s="3" t="n">
        <v>0</v>
      </c>
      <c r="H4301" s="3" t="inlineStr">
        <is>
          <t>2026-05-11T16:53:57Z</t>
        </is>
      </c>
      <c r="I4301" s="3" t="inlineStr">
        <is>
          <t>2026-05-11T16:53:57Z</t>
        </is>
      </c>
      <c r="J4301" s="3" t="n">
        <v>0</v>
      </c>
      <c r="K4301" s="3" t="inlineStr">
        <is>
          <t>modal publik speaking tanpa wawas</t>
        </is>
      </c>
      <c r="L4301" s="3" t="n">
        <v>6</v>
      </c>
      <c r="M4301" s="3" t="n">
        <v>38</v>
      </c>
      <c r="N4301" s="3" t="inlineStr">
        <is>
          <t>netral</t>
        </is>
      </c>
      <c r="O4301" s="3" t="n">
        <v>0.5</v>
      </c>
      <c r="P4301" s="3" t="inlineStr">
        <is>
          <t>tidak ada indikator kuat</t>
        </is>
      </c>
      <c r="Q4301" s="3" t="n">
        <v>0</v>
      </c>
      <c r="R4301" s="3" t="n">
        <v>0</v>
      </c>
      <c r="S4301" s="3" t="n">
        <v>0</v>
      </c>
      <c r="T4301" s="3" t="inlineStr"/>
      <c r="U4301" s="3" t="inlineStr"/>
      <c r="V4301" s="3" t="inlineStr"/>
      <c r="W4301" s="3" t="b">
        <v>1</v>
      </c>
      <c r="X4301" s="3" t="inlineStr">
        <is>
          <t>weighted_rule_based_3class</t>
        </is>
      </c>
    </row>
    <row r="4302" ht="45" customHeight="1">
      <c r="A4302" s="3" t="inlineStr">
        <is>
          <t>UgznEHpF6SsgUOsi6qR4AaABAg</t>
        </is>
      </c>
      <c r="B4302" s="3" t="inlineStr">
        <is>
          <t>iAE-ltq8CFI</t>
        </is>
      </c>
      <c r="C4302" s="3" t="inlineStr">
        <is>
          <t>Final Lomba Cerdas Cermat Empat Pilar MPR RI 2026 - Provinsi Kalimantan barat</t>
        </is>
      </c>
      <c r="D4302" s="3" t="inlineStr">
        <is>
          <t>https://www.youtube.com/live/iAE-ltq8CFI?si=oZ-igu5wwLvglsfE</t>
        </is>
      </c>
      <c r="E4302" s="3" t="inlineStr">
        <is>
          <t>@kimminsu16</t>
        </is>
      </c>
      <c r="F4302" s="3" t="inlineStr">
        <is>
          <t>oh ini cerdas cermat yg juri nya para babi</t>
        </is>
      </c>
      <c r="G4302" s="3" t="n">
        <v>0</v>
      </c>
      <c r="H4302" s="3" t="inlineStr">
        <is>
          <t>2026-05-11T16:53:03Z</t>
        </is>
      </c>
      <c r="I4302" s="3" t="inlineStr">
        <is>
          <t>2026-05-11T16:53:03Z</t>
        </is>
      </c>
      <c r="J4302" s="3" t="n">
        <v>0</v>
      </c>
      <c r="K4302" s="3" t="inlineStr">
        <is>
          <t>cerdas cermat juri babi</t>
        </is>
      </c>
      <c r="L4302" s="3" t="n">
        <v>9</v>
      </c>
      <c r="M4302" s="3" t="n">
        <v>42</v>
      </c>
      <c r="N4302" s="3" t="inlineStr">
        <is>
          <t>kritik_juri_panitia</t>
        </is>
      </c>
      <c r="O4302" s="3" t="n">
        <v>0.71</v>
      </c>
      <c r="P4302" s="3" t="inlineStr">
        <is>
          <t>skor tertinggi: kritik_juri_panitia=4, kedua=pro_peserta=0</t>
        </is>
      </c>
      <c r="Q4302" s="3" t="n">
        <v>4</v>
      </c>
      <c r="R4302" s="3" t="n">
        <v>0</v>
      </c>
      <c r="S4302" s="3" t="n">
        <v>0</v>
      </c>
      <c r="T4302" s="3" t="inlineStr">
        <is>
          <t>juri</t>
        </is>
      </c>
      <c r="U4302" s="3" t="inlineStr"/>
      <c r="V4302" s="3" t="inlineStr"/>
      <c r="W4302" s="3" t="b">
        <v>0</v>
      </c>
      <c r="X4302" s="3" t="inlineStr">
        <is>
          <t>weighted_rule_based_3class</t>
        </is>
      </c>
    </row>
    <row r="4303" ht="45" customHeight="1">
      <c r="A4303" s="3" t="inlineStr">
        <is>
          <t>Ugw9iB0T0wTnpe2tu_94AaABAg</t>
        </is>
      </c>
      <c r="B4303" s="3" t="inlineStr">
        <is>
          <t>iAE-ltq8CFI</t>
        </is>
      </c>
      <c r="C4303" s="3" t="inlineStr">
        <is>
          <t>Final Lomba Cerdas Cermat Empat Pilar MPR RI 2026 - Provinsi Kalimantan barat</t>
        </is>
      </c>
      <c r="D4303" s="3" t="inlineStr">
        <is>
          <t>https://www.youtube.com/live/iAE-ltq8CFI?si=oZ-igu5wwLvglsfE</t>
        </is>
      </c>
      <c r="E4303" s="3" t="inlineStr">
        <is>
          <t>@denindra6627</t>
        </is>
      </c>
      <c r="F4303" s="3" t="inlineStr">
        <is>
          <t>Diperiksa juri dan mc,,jangan2 sdh sering merugikan peserta</t>
        </is>
      </c>
      <c r="G4303" s="3" t="n">
        <v>0</v>
      </c>
      <c r="H4303" s="3" t="inlineStr">
        <is>
          <t>2026-05-11T16:52:49Z</t>
        </is>
      </c>
      <c r="I4303" s="3" t="inlineStr">
        <is>
          <t>2026-05-11T16:52:49Z</t>
        </is>
      </c>
      <c r="J4303" s="3" t="n">
        <v>0</v>
      </c>
      <c r="K4303" s="3" t="inlineStr">
        <is>
          <t>periksa juri jangan sdh sering rugi serta</t>
        </is>
      </c>
      <c r="L4303" s="3" t="n">
        <v>8</v>
      </c>
      <c r="M4303" s="3" t="n">
        <v>59</v>
      </c>
      <c r="N4303" s="3" t="inlineStr">
        <is>
          <t>kritik_juri_panitia</t>
        </is>
      </c>
      <c r="O4303" s="3" t="n">
        <v>0.98</v>
      </c>
      <c r="P4303" s="3" t="inlineStr">
        <is>
          <t>kritik kuat terhadap juri/panitia/sistem; kritik=16, pro=5</t>
        </is>
      </c>
      <c r="Q4303" s="3" t="n">
        <v>16</v>
      </c>
      <c r="R4303" s="3" t="n">
        <v>5</v>
      </c>
      <c r="S4303" s="3" t="n">
        <v>0</v>
      </c>
      <c r="T4303" s="3" t="inlineStr">
        <is>
          <t>juri, merugikan, authority+negative_context</t>
        </is>
      </c>
      <c r="U4303" s="3" t="inlineStr">
        <is>
          <t>peserta</t>
        </is>
      </c>
      <c r="V4303" s="3" t="inlineStr"/>
      <c r="W4303" s="3" t="b">
        <v>0</v>
      </c>
      <c r="X4303" s="3" t="inlineStr">
        <is>
          <t>weighted_rule_based_3class</t>
        </is>
      </c>
    </row>
    <row r="4304" ht="45" customHeight="1">
      <c r="A4304" s="3" t="inlineStr">
        <is>
          <t>UgwtrqtSkBskgshg-s94AaABAg</t>
        </is>
      </c>
      <c r="B4304" s="3" t="inlineStr">
        <is>
          <t>iAE-ltq8CFI</t>
        </is>
      </c>
      <c r="C4304" s="3" t="inlineStr">
        <is>
          <t>Final Lomba Cerdas Cermat Empat Pilar MPR RI 2026 - Provinsi Kalimantan barat</t>
        </is>
      </c>
      <c r="D4304" s="3" t="inlineStr">
        <is>
          <t>https://www.youtube.com/live/iAE-ltq8CFI?si=oZ-igu5wwLvglsfE</t>
        </is>
      </c>
      <c r="E4304" s="3" t="inlineStr">
        <is>
          <t>@Asepyudi-u8o6t</t>
        </is>
      </c>
      <c r="F4304" s="3" t="inlineStr">
        <is>
          <t>semoga semesta secepatnya memberikan balasan yang setimpal atas ke dzoliman yang dilakukan dewan juri dan mc.</t>
        </is>
      </c>
      <c r="G4304" s="3" t="n">
        <v>0</v>
      </c>
      <c r="H4304" s="3" t="inlineStr">
        <is>
          <t>2026-05-11T16:52:26Z</t>
        </is>
      </c>
      <c r="I4304" s="3" t="inlineStr">
        <is>
          <t>2026-05-11T16:52:26Z</t>
        </is>
      </c>
      <c r="J4304" s="3" t="n">
        <v>0</v>
      </c>
      <c r="K4304" s="3" t="inlineStr">
        <is>
          <t>moga semesta cepat beri balas timpal atas dzoliman laku dewan juri</t>
        </is>
      </c>
      <c r="L4304" s="3" t="n">
        <v>16</v>
      </c>
      <c r="M4304" s="3" t="n">
        <v>109</v>
      </c>
      <c r="N4304" s="3" t="inlineStr">
        <is>
          <t>kritik_juri_panitia</t>
        </is>
      </c>
      <c r="O4304" s="3" t="n">
        <v>0.95</v>
      </c>
      <c r="P4304" s="3" t="inlineStr">
        <is>
          <t>kritik kuat terhadap juri/panitia/sistem; kritik=10, pro=0</t>
        </is>
      </c>
      <c r="Q4304" s="3" t="n">
        <v>10</v>
      </c>
      <c r="R4304" s="3" t="n">
        <v>0</v>
      </c>
      <c r="S4304" s="3" t="n">
        <v>0</v>
      </c>
      <c r="T4304" s="3" t="inlineStr">
        <is>
          <t>juri, authority+negative_context</t>
        </is>
      </c>
      <c r="U4304" s="3" t="inlineStr"/>
      <c r="V4304" s="3" t="inlineStr"/>
      <c r="W4304" s="3" t="b">
        <v>0</v>
      </c>
      <c r="X4304" s="3" t="inlineStr">
        <is>
          <t>weighted_rule_based_3class</t>
        </is>
      </c>
    </row>
    <row r="4305" ht="45" customHeight="1">
      <c r="A4305" s="3" t="inlineStr">
        <is>
          <t>UgyXo90mIgi_Fm2nMXh4AaABAg</t>
        </is>
      </c>
      <c r="B4305" s="3" t="inlineStr">
        <is>
          <t>iAE-ltq8CFI</t>
        </is>
      </c>
      <c r="C4305" s="3" t="inlineStr">
        <is>
          <t>Final Lomba Cerdas Cermat Empat Pilar MPR RI 2026 - Provinsi Kalimantan barat</t>
        </is>
      </c>
      <c r="D4305" s="3" t="inlineStr">
        <is>
          <t>https://www.youtube.com/live/iAE-ltq8CFI?si=oZ-igu5wwLvglsfE</t>
        </is>
      </c>
      <c r="E4305" s="3" t="inlineStr">
        <is>
          <t>@denindra6627</t>
        </is>
      </c>
      <c r="F4305" s="3" t="inlineStr">
        <is>
          <t>Juri mc tak berkompeten</t>
        </is>
      </c>
      <c r="G4305" s="3" t="n">
        <v>0</v>
      </c>
      <c r="H4305" s="3" t="inlineStr">
        <is>
          <t>2026-05-11T16:51:56Z</t>
        </is>
      </c>
      <c r="I4305" s="3" t="inlineStr">
        <is>
          <t>2026-05-11T16:51:56Z</t>
        </is>
      </c>
      <c r="J4305" s="3" t="n">
        <v>0</v>
      </c>
      <c r="K4305" s="3" t="inlineStr">
        <is>
          <t>juri tidak kompeten</t>
        </is>
      </c>
      <c r="L4305" s="3" t="n">
        <v>4</v>
      </c>
      <c r="M4305" s="3" t="n">
        <v>23</v>
      </c>
      <c r="N4305" s="3" t="inlineStr">
        <is>
          <t>kritik_juri_panitia</t>
        </is>
      </c>
      <c r="O4305" s="3" t="n">
        <v>0.71</v>
      </c>
      <c r="P4305" s="3" t="inlineStr">
        <is>
          <t>skor tertinggi: kritik_juri_panitia=4, kedua=pro_peserta=0</t>
        </is>
      </c>
      <c r="Q4305" s="3" t="n">
        <v>4</v>
      </c>
      <c r="R4305" s="3" t="n">
        <v>0</v>
      </c>
      <c r="S4305" s="3" t="n">
        <v>0</v>
      </c>
      <c r="T4305" s="3" t="inlineStr">
        <is>
          <t>juri</t>
        </is>
      </c>
      <c r="U4305" s="3" t="inlineStr"/>
      <c r="V4305" s="3" t="inlineStr"/>
      <c r="W4305" s="3" t="b">
        <v>0</v>
      </c>
      <c r="X4305" s="3" t="inlineStr">
        <is>
          <t>weighted_rule_based_3class</t>
        </is>
      </c>
    </row>
    <row r="4306" ht="45" customHeight="1">
      <c r="A4306" s="3" t="inlineStr">
        <is>
          <t>Ugyd5Y_i59h6b8_LlA14AaABAg</t>
        </is>
      </c>
      <c r="B4306" s="3" t="inlineStr">
        <is>
          <t>iAE-ltq8CFI</t>
        </is>
      </c>
      <c r="C4306" s="3" t="inlineStr">
        <is>
          <t>Final Lomba Cerdas Cermat Empat Pilar MPR RI 2026 - Provinsi Kalimantan barat</t>
        </is>
      </c>
      <c r="D4306" s="3" t="inlineStr">
        <is>
          <t>https://www.youtube.com/live/iAE-ltq8CFI?si=oZ-igu5wwLvglsfE</t>
        </is>
      </c>
      <c r="E4306" s="3" t="inlineStr">
        <is>
          <t>@athena444</t>
        </is>
      </c>
      <c r="F4306" s="3" t="inlineStr">
        <is>
          <t>Jurine kacauuuu</t>
        </is>
      </c>
      <c r="G4306" s="3" t="n">
        <v>0</v>
      </c>
      <c r="H4306" s="3" t="inlineStr">
        <is>
          <t>2026-05-11T16:51:05Z</t>
        </is>
      </c>
      <c r="I4306" s="3" t="inlineStr">
        <is>
          <t>2026-05-11T16:51:05Z</t>
        </is>
      </c>
      <c r="J4306" s="3" t="n">
        <v>0</v>
      </c>
      <c r="K4306" s="3" t="inlineStr">
        <is>
          <t>jurine kacauuuu</t>
        </is>
      </c>
      <c r="L4306" s="3" t="n">
        <v>2</v>
      </c>
      <c r="M4306" s="3" t="n">
        <v>15</v>
      </c>
      <c r="N4306" s="3" t="inlineStr">
        <is>
          <t>kritik_juri_panitia</t>
        </is>
      </c>
      <c r="O4306" s="3" t="n">
        <v>0.98</v>
      </c>
      <c r="P4306" s="3" t="inlineStr">
        <is>
          <t>kritik kuat terhadap juri/panitia/sistem; kritik=22, pro=0</t>
        </is>
      </c>
      <c r="Q4306" s="3" t="n">
        <v>22</v>
      </c>
      <c r="R4306" s="3" t="n">
        <v>0</v>
      </c>
      <c r="S4306" s="3" t="n">
        <v>0</v>
      </c>
      <c r="T4306" s="3" t="inlineStr">
        <is>
          <t>kacau, juri, kacau, authority+negative_context</t>
        </is>
      </c>
      <c r="U4306" s="3" t="inlineStr"/>
      <c r="V4306" s="3" t="inlineStr"/>
      <c r="W4306" s="3" t="b">
        <v>0</v>
      </c>
      <c r="X4306" s="3" t="inlineStr">
        <is>
          <t>weighted_rule_based_3class</t>
        </is>
      </c>
    </row>
    <row r="4307" ht="45" customHeight="1">
      <c r="A4307" s="3" t="inlineStr">
        <is>
          <t>UgycZL9wT2RZmR4Ivwt4AaABAg</t>
        </is>
      </c>
      <c r="B4307" s="3" t="inlineStr">
        <is>
          <t>iAE-ltq8CFI</t>
        </is>
      </c>
      <c r="C4307" s="3" t="inlineStr">
        <is>
          <t>Final Lomba Cerdas Cermat Empat Pilar MPR RI 2026 - Provinsi Kalimantan barat</t>
        </is>
      </c>
      <c r="D4307" s="3" t="inlineStr">
        <is>
          <t>https://www.youtube.com/live/iAE-ltq8CFI?si=oZ-igu5wwLvglsfE</t>
        </is>
      </c>
      <c r="E4307" s="3" t="inlineStr">
        <is>
          <t>@nurhadi2931</t>
        </is>
      </c>
      <c r="F4307" s="3" t="inlineStr">
        <is>
          <t>Dewan juri sama mc kok kompak bgt</t>
        </is>
      </c>
      <c r="G4307" s="3" t="n">
        <v>0</v>
      </c>
      <c r="H4307" s="3" t="inlineStr">
        <is>
          <t>2026-05-11T16:50:54Z</t>
        </is>
      </c>
      <c r="I4307" s="3" t="inlineStr">
        <is>
          <t>2026-05-11T16:50:54Z</t>
        </is>
      </c>
      <c r="J4307" s="3" t="n">
        <v>0</v>
      </c>
      <c r="K4307" s="3" t="inlineStr">
        <is>
          <t>dewan juri sama kompak</t>
        </is>
      </c>
      <c r="L4307" s="3" t="n">
        <v>7</v>
      </c>
      <c r="M4307" s="3" t="n">
        <v>33</v>
      </c>
      <c r="N4307" s="3" t="inlineStr">
        <is>
          <t>kritik_juri_panitia</t>
        </is>
      </c>
      <c r="O4307" s="3" t="n">
        <v>0.79</v>
      </c>
      <c r="P4307" s="3" t="inlineStr">
        <is>
          <t>skor tertinggi: kritik_juri_panitia=6, kedua=pro_peserta=0</t>
        </is>
      </c>
      <c r="Q4307" s="3" t="n">
        <v>6</v>
      </c>
      <c r="R4307" s="3" t="n">
        <v>0</v>
      </c>
      <c r="S4307" s="3" t="n">
        <v>0</v>
      </c>
      <c r="T4307" s="3" t="inlineStr">
        <is>
          <t>juri, kok</t>
        </is>
      </c>
      <c r="U4307" s="3" t="inlineStr"/>
      <c r="V4307" s="3" t="inlineStr"/>
      <c r="W4307" s="3" t="b">
        <v>0</v>
      </c>
      <c r="X4307" s="3" t="inlineStr">
        <is>
          <t>weighted_rule_based_3class</t>
        </is>
      </c>
    </row>
    <row r="4308" ht="45" customHeight="1">
      <c r="A4308" s="3" t="inlineStr">
        <is>
          <t>UgxqmT6eXQA4Eb8uj1p4AaABAg</t>
        </is>
      </c>
      <c r="B4308" s="3" t="inlineStr">
        <is>
          <t>iAE-ltq8CFI</t>
        </is>
      </c>
      <c r="C4308" s="3" t="inlineStr">
        <is>
          <t>Final Lomba Cerdas Cermat Empat Pilar MPR RI 2026 - Provinsi Kalimantan barat</t>
        </is>
      </c>
      <c r="D4308" s="3" t="inlineStr">
        <is>
          <t>https://www.youtube.com/live/iAE-ltq8CFI?si=oZ-igu5wwLvglsfE</t>
        </is>
      </c>
      <c r="E4308" s="3" t="inlineStr">
        <is>
          <t>@denindra6627</t>
        </is>
      </c>
      <c r="F4308" s="3" t="inlineStr">
        <is>
          <t>Juri dan mc parah...</t>
        </is>
      </c>
      <c r="G4308" s="3" t="n">
        <v>0</v>
      </c>
      <c r="H4308" s="3" t="inlineStr">
        <is>
          <t>2026-05-11T16:50:45Z</t>
        </is>
      </c>
      <c r="I4308" s="3" t="inlineStr">
        <is>
          <t>2026-05-11T16:50:45Z</t>
        </is>
      </c>
      <c r="J4308" s="3" t="n">
        <v>0</v>
      </c>
      <c r="K4308" s="3" t="inlineStr">
        <is>
          <t>juri parah</t>
        </is>
      </c>
      <c r="L4308" s="3" t="n">
        <v>4</v>
      </c>
      <c r="M4308" s="3" t="n">
        <v>20</v>
      </c>
      <c r="N4308" s="3" t="inlineStr">
        <is>
          <t>kritik_juri_panitia</t>
        </is>
      </c>
      <c r="O4308" s="3" t="n">
        <v>0.71</v>
      </c>
      <c r="P4308" s="3" t="inlineStr">
        <is>
          <t>skor tertinggi: kritik_juri_panitia=4, kedua=pro_peserta=0</t>
        </is>
      </c>
      <c r="Q4308" s="3" t="n">
        <v>4</v>
      </c>
      <c r="R4308" s="3" t="n">
        <v>0</v>
      </c>
      <c r="S4308" s="3" t="n">
        <v>0</v>
      </c>
      <c r="T4308" s="3" t="inlineStr">
        <is>
          <t>juri</t>
        </is>
      </c>
      <c r="U4308" s="3" t="inlineStr"/>
      <c r="V4308" s="3" t="inlineStr"/>
      <c r="W4308" s="3" t="b">
        <v>0</v>
      </c>
      <c r="X4308" s="3" t="inlineStr">
        <is>
          <t>weighted_rule_based_3class</t>
        </is>
      </c>
    </row>
    <row r="4309" ht="45" customHeight="1">
      <c r="A4309" s="3" t="inlineStr">
        <is>
          <t>UgzGnUVW6qXK9Da75Wd4AaABAg</t>
        </is>
      </c>
      <c r="B4309" s="3" t="inlineStr">
        <is>
          <t>iAE-ltq8CFI</t>
        </is>
      </c>
      <c r="C4309" s="3" t="inlineStr">
        <is>
          <t>Final Lomba Cerdas Cermat Empat Pilar MPR RI 2026 - Provinsi Kalimantan barat</t>
        </is>
      </c>
      <c r="D4309" s="3" t="inlineStr">
        <is>
          <t>https://www.youtube.com/live/iAE-ltq8CFI?si=oZ-igu5wwLvglsfE</t>
        </is>
      </c>
      <c r="E4309" s="3" t="inlineStr">
        <is>
          <t>@adekridwanfauzi2321</t>
        </is>
      </c>
      <c r="F4309" s="3" t="inlineStr">
        <is>
          <t>Artikulasi itu  penting. Pendengaran juga penting!!! Lidah bibir suara manusia itu beda".. bisa dimaklumi.. ini bukan kompetisi nyanyi!!! Gak ada yang bisa memilih lidah bibir dan suara yang sempurna. PARAH!!! !</t>
        </is>
      </c>
      <c r="G4309" s="3" t="n">
        <v>0</v>
      </c>
      <c r="H4309" s="3" t="inlineStr">
        <is>
          <t>2026-05-11T16:50:26Z</t>
        </is>
      </c>
      <c r="I4309" s="3" t="inlineStr">
        <is>
          <t>2026-05-11T16:51:33Z</t>
        </is>
      </c>
      <c r="J4309" s="3" t="n">
        <v>0</v>
      </c>
      <c r="K4309" s="3" t="inlineStr">
        <is>
          <t>artikulasi penting dengar penting lidah bibir suara manusia beda maklum bukan kompetisi nyanyi tidak pilih lidah bibir suara sempurna parah</t>
        </is>
      </c>
      <c r="L4309" s="3" t="n">
        <v>31</v>
      </c>
      <c r="M4309" s="3" t="n">
        <v>211</v>
      </c>
      <c r="N4309" s="3" t="inlineStr">
        <is>
          <t>netral</t>
        </is>
      </c>
      <c r="O4309" s="3" t="n">
        <v>0.5</v>
      </c>
      <c r="P4309" s="3" t="inlineStr">
        <is>
          <t>tidak ada indikator kuat</t>
        </is>
      </c>
      <c r="Q4309" s="3" t="n">
        <v>0</v>
      </c>
      <c r="R4309" s="3" t="n">
        <v>0</v>
      </c>
      <c r="S4309" s="3" t="n">
        <v>0</v>
      </c>
      <c r="T4309" s="3" t="inlineStr"/>
      <c r="U4309" s="3" t="inlineStr"/>
      <c r="V4309" s="3" t="inlineStr"/>
      <c r="W4309" s="3" t="b">
        <v>1</v>
      </c>
      <c r="X4309" s="3" t="inlineStr">
        <is>
          <t>weighted_rule_based_3class</t>
        </is>
      </c>
    </row>
    <row r="4310" ht="45" customHeight="1">
      <c r="A4310" s="3" t="inlineStr">
        <is>
          <t>UgyVnOusW0931jF2FSl4AaABAg</t>
        </is>
      </c>
      <c r="B4310" s="3" t="inlineStr">
        <is>
          <t>iAE-ltq8CFI</t>
        </is>
      </c>
      <c r="C4310" s="3" t="inlineStr">
        <is>
          <t>Final Lomba Cerdas Cermat Empat Pilar MPR RI 2026 - Provinsi Kalimantan barat</t>
        </is>
      </c>
      <c r="D4310" s="3" t="inlineStr">
        <is>
          <t>https://www.youtube.com/live/iAE-ltq8CFI?si=oZ-igu5wwLvglsfE</t>
        </is>
      </c>
      <c r="E4310" s="3" t="inlineStr">
        <is>
          <t>@LAryaViewers27</t>
        </is>
      </c>
      <c r="F4310" s="3" t="inlineStr">
        <is>
          <t>Cerdas Cermat tapi Juri nya budeg dan gak mau ngakuin salah, MC nya malah jadi tukang potong pembicaraan.
disogok berapa tuh???😂</t>
        </is>
      </c>
      <c r="G4310" s="3" t="n">
        <v>0</v>
      </c>
      <c r="H4310" s="3" t="inlineStr">
        <is>
          <t>2026-05-11T16:50:11Z</t>
        </is>
      </c>
      <c r="I4310" s="3" t="inlineStr">
        <is>
          <t>2026-05-11T16:50:11Z</t>
        </is>
      </c>
      <c r="J4310" s="3" t="n">
        <v>0</v>
      </c>
      <c r="K4310" s="3" t="inlineStr">
        <is>
          <t>cerdas cermat juri budeg tidak mau ngakuin salah malah jadi tukang potong bicara sogok berapa tuh</t>
        </is>
      </c>
      <c r="L4310" s="3" t="n">
        <v>21</v>
      </c>
      <c r="M4310" s="3" t="n">
        <v>129</v>
      </c>
      <c r="N4310" s="3" t="inlineStr">
        <is>
          <t>kritik_juri_panitia</t>
        </is>
      </c>
      <c r="O4310" s="3" t="n">
        <v>0.98</v>
      </c>
      <c r="P4310" s="3" t="inlineStr">
        <is>
          <t>kritik kuat terhadap juri/panitia/sistem; kritik=15, pro=0</t>
        </is>
      </c>
      <c r="Q4310" s="3" t="n">
        <v>15</v>
      </c>
      <c r="R4310" s="3" t="n">
        <v>0</v>
      </c>
      <c r="S4310" s="3" t="n">
        <v>2</v>
      </c>
      <c r="T4310" s="3" t="inlineStr">
        <is>
          <t>juri, salah, authority+negative_context</t>
        </is>
      </c>
      <c r="U4310" s="3" t="inlineStr"/>
      <c r="V4310" s="3" t="inlineStr">
        <is>
          <t>apa</t>
        </is>
      </c>
      <c r="W4310" s="3" t="b">
        <v>0</v>
      </c>
      <c r="X4310" s="3" t="inlineStr">
        <is>
          <t>weighted_rule_based_3class</t>
        </is>
      </c>
    </row>
    <row r="4311" ht="45" customHeight="1">
      <c r="A4311" s="3" t="inlineStr">
        <is>
          <t>Ugyz9cvmdbngRXNfs_p4AaABAg</t>
        </is>
      </c>
      <c r="B4311" s="3" t="inlineStr">
        <is>
          <t>iAE-ltq8CFI</t>
        </is>
      </c>
      <c r="C4311" s="3" t="inlineStr">
        <is>
          <t>Final Lomba Cerdas Cermat Empat Pilar MPR RI 2026 - Provinsi Kalimantan barat</t>
        </is>
      </c>
      <c r="D4311" s="3" t="inlineStr">
        <is>
          <t>https://www.youtube.com/live/iAE-ltq8CFI?si=oZ-igu5wwLvglsfE</t>
        </is>
      </c>
      <c r="E4311" s="3" t="inlineStr">
        <is>
          <t>@five2victory</t>
        </is>
      </c>
      <c r="F4311" s="3" t="inlineStr">
        <is>
          <t>TOLONG KEADILAN NYA!! HEI KAU JURI DAN MC JGN SE'ENAKNYA PERTIMBANGAN KAN LAH MASUKAN DAN KRITIK</t>
        </is>
      </c>
      <c r="G4311" s="3" t="n">
        <v>0</v>
      </c>
      <c r="H4311" s="3" t="inlineStr">
        <is>
          <t>2026-05-11T16:49:57Z</t>
        </is>
      </c>
      <c r="I4311" s="3" t="inlineStr">
        <is>
          <t>2026-05-11T16:49:57Z</t>
        </is>
      </c>
      <c r="J4311" s="3" t="n">
        <v>0</v>
      </c>
      <c r="K4311" s="3" t="inlineStr">
        <is>
          <t>adil hei kau juri jgn enak timbang masuk kritik</t>
        </is>
      </c>
      <c r="L4311" s="3" t="n">
        <v>16</v>
      </c>
      <c r="M4311" s="3" t="n">
        <v>96</v>
      </c>
      <c r="N4311" s="3" t="inlineStr">
        <is>
          <t>kritik_juri_panitia</t>
        </is>
      </c>
      <c r="O4311" s="3" t="n">
        <v>0.98</v>
      </c>
      <c r="P4311" s="3" t="inlineStr">
        <is>
          <t>kritik kuat terhadap juri/panitia/sistem; kritik=14, pro=0</t>
        </is>
      </c>
      <c r="Q4311" s="3" t="n">
        <v>14</v>
      </c>
      <c r="R4311" s="3" t="n">
        <v>0</v>
      </c>
      <c r="S4311" s="3" t="n">
        <v>0</v>
      </c>
      <c r="T4311" s="3" t="inlineStr">
        <is>
          <t>juri, adil, authority+negative_context</t>
        </is>
      </c>
      <c r="U4311" s="3" t="inlineStr"/>
      <c r="V4311" s="3" t="inlineStr"/>
      <c r="W4311" s="3" t="b">
        <v>0</v>
      </c>
      <c r="X4311" s="3" t="inlineStr">
        <is>
          <t>weighted_rule_based_3class</t>
        </is>
      </c>
    </row>
    <row r="4312" ht="45" customHeight="1">
      <c r="A4312" s="3" t="inlineStr">
        <is>
          <t>UgxMzvhMHLfs0CPAS4p4AaABAg</t>
        </is>
      </c>
      <c r="B4312" s="3" t="inlineStr">
        <is>
          <t>iAE-ltq8CFI</t>
        </is>
      </c>
      <c r="C4312" s="3" t="inlineStr">
        <is>
          <t>Final Lomba Cerdas Cermat Empat Pilar MPR RI 2026 - Provinsi Kalimantan barat</t>
        </is>
      </c>
      <c r="D4312" s="3" t="inlineStr">
        <is>
          <t>https://www.youtube.com/live/iAE-ltq8CFI?si=oZ-igu5wwLvglsfE</t>
        </is>
      </c>
      <c r="E4312" s="3" t="inlineStr">
        <is>
          <t>@sjtv9953</t>
        </is>
      </c>
      <c r="F4312" s="3" t="inlineStr">
        <is>
          <t>Ya gini, kalo punya anggota kayak indri &amp;  dyas. Sama² BUDEG &amp; TOLOL !!!</t>
        </is>
      </c>
      <c r="G4312" s="3" t="n">
        <v>0</v>
      </c>
      <c r="H4312" s="3" t="inlineStr">
        <is>
          <t>2026-05-11T16:48:36Z</t>
        </is>
      </c>
      <c r="I4312" s="3" t="inlineStr">
        <is>
          <t>2026-05-11T16:48:36Z</t>
        </is>
      </c>
      <c r="J4312" s="3" t="n">
        <v>0</v>
      </c>
      <c r="K4312" s="3" t="inlineStr">
        <is>
          <t>gin kalo punya anggota kayak indri dyas sama budeg tolol</t>
        </is>
      </c>
      <c r="L4312" s="3" t="n">
        <v>14</v>
      </c>
      <c r="M4312" s="3" t="n">
        <v>72</v>
      </c>
      <c r="N4312" s="3" t="inlineStr">
        <is>
          <t>netral</t>
        </is>
      </c>
      <c r="O4312" s="3" t="n">
        <v>0.5</v>
      </c>
      <c r="P4312" s="3" t="inlineStr">
        <is>
          <t>tidak ada indikator kuat</t>
        </is>
      </c>
      <c r="Q4312" s="3" t="n">
        <v>0</v>
      </c>
      <c r="R4312" s="3" t="n">
        <v>0</v>
      </c>
      <c r="S4312" s="3" t="n">
        <v>0</v>
      </c>
      <c r="T4312" s="3" t="inlineStr"/>
      <c r="U4312" s="3" t="inlineStr"/>
      <c r="V4312" s="3" t="inlineStr"/>
      <c r="W4312" s="3" t="b">
        <v>1</v>
      </c>
      <c r="X4312" s="3" t="inlineStr">
        <is>
          <t>weighted_rule_based_3class</t>
        </is>
      </c>
    </row>
    <row r="4313" ht="45" customHeight="1">
      <c r="A4313" s="3" t="inlineStr">
        <is>
          <t>UgzF4iFN96K03-cNqqR4AaABAg</t>
        </is>
      </c>
      <c r="B4313" s="3" t="inlineStr">
        <is>
          <t>iAE-ltq8CFI</t>
        </is>
      </c>
      <c r="C4313" s="3" t="inlineStr">
        <is>
          <t>Final Lomba Cerdas Cermat Empat Pilar MPR RI 2026 - Provinsi Kalimantan barat</t>
        </is>
      </c>
      <c r="D4313" s="3" t="inlineStr">
        <is>
          <t>https://www.youtube.com/live/iAE-ltq8CFI?si=oZ-igu5wwLvglsfE</t>
        </is>
      </c>
      <c r="E4313" s="3" t="inlineStr">
        <is>
          <t>@Q85-k9p</t>
        </is>
      </c>
      <c r="F4313" s="3" t="inlineStr">
        <is>
          <t>MC juga tidak bisa menjadi pembawa acara yg jujur, dengan mengedepankan sikap adil bagi semua. Malah, MC ikut²an membenarkan apa kata juri daripada jawaban si Anak yang sudah menjawab dengan BENAR namun disalahkan oleh juri... Menjijikkan</t>
        </is>
      </c>
      <c r="G4313" s="3" t="n">
        <v>57</v>
      </c>
      <c r="H4313" s="3" t="inlineStr">
        <is>
          <t>2026-05-11T16:47:31Z</t>
        </is>
      </c>
      <c r="I4313" s="3" t="inlineStr">
        <is>
          <t>2026-05-11T16:47:31Z</t>
        </is>
      </c>
      <c r="J4313" s="3" t="n">
        <v>4</v>
      </c>
      <c r="K4313" s="3" t="inlineStr">
        <is>
          <t>tidak jadi bawa acara jujur depan sikap adil semua malah ikut benar apa kata juri jawab anak jawab benar salah juri jijik</t>
        </is>
      </c>
      <c r="L4313" s="3" t="n">
        <v>36</v>
      </c>
      <c r="M4313" s="3" t="n">
        <v>238</v>
      </c>
      <c r="N4313" s="3" t="inlineStr">
        <is>
          <t>kritik_juri_panitia</t>
        </is>
      </c>
      <c r="O4313" s="3" t="n">
        <v>0.98</v>
      </c>
      <c r="P4313" s="3" t="inlineStr">
        <is>
          <t>kritik kuat terhadap juri/panitia/sistem; kritik=19, pro=5</t>
        </is>
      </c>
      <c r="Q4313" s="3" t="n">
        <v>19</v>
      </c>
      <c r="R4313" s="3" t="n">
        <v>5</v>
      </c>
      <c r="S4313" s="3" t="n">
        <v>2</v>
      </c>
      <c r="T4313" s="3" t="inlineStr">
        <is>
          <t>juri, salah, adil, authority+negative_context</t>
        </is>
      </c>
      <c r="U4313" s="3" t="inlineStr">
        <is>
          <t>anak</t>
        </is>
      </c>
      <c r="V4313" s="3" t="inlineStr">
        <is>
          <t>apa</t>
        </is>
      </c>
      <c r="W4313" s="3" t="b">
        <v>0</v>
      </c>
      <c r="X4313" s="3" t="inlineStr">
        <is>
          <t>weighted_rule_based_3class</t>
        </is>
      </c>
    </row>
    <row r="4314" ht="45" customHeight="1">
      <c r="A4314" s="3" t="inlineStr">
        <is>
          <t>UgxHuBgjLSEovi5FM4d4AaABAg</t>
        </is>
      </c>
      <c r="B4314" s="3" t="inlineStr">
        <is>
          <t>iAE-ltq8CFI</t>
        </is>
      </c>
      <c r="C4314" s="3" t="inlineStr">
        <is>
          <t>Final Lomba Cerdas Cermat Empat Pilar MPR RI 2026 - Provinsi Kalimantan barat</t>
        </is>
      </c>
      <c r="D4314" s="3" t="inlineStr">
        <is>
          <t>https://www.youtube.com/live/iAE-ltq8CFI?si=oZ-igu5wwLvglsfE</t>
        </is>
      </c>
      <c r="E4314" s="3" t="inlineStr">
        <is>
          <t>@chunk_back</t>
        </is>
      </c>
      <c r="F4314" s="3" t="inlineStr">
        <is>
          <t>Kenapa orng tuli Kok bisa jadi juri .</t>
        </is>
      </c>
      <c r="G4314" s="3" t="n">
        <v>0</v>
      </c>
      <c r="H4314" s="3" t="inlineStr">
        <is>
          <t>2026-05-11T16:46:33Z</t>
        </is>
      </c>
      <c r="I4314" s="3" t="inlineStr">
        <is>
          <t>2026-05-11T16:46:33Z</t>
        </is>
      </c>
      <c r="J4314" s="3" t="n">
        <v>0</v>
      </c>
      <c r="K4314" s="3" t="inlineStr">
        <is>
          <t>orng tuli jadi juri</t>
        </is>
      </c>
      <c r="L4314" s="3" t="n">
        <v>8</v>
      </c>
      <c r="M4314" s="3" t="n">
        <v>37</v>
      </c>
      <c r="N4314" s="3" t="inlineStr">
        <is>
          <t>kritik_juri_panitia</t>
        </is>
      </c>
      <c r="O4314" s="3" t="n">
        <v>0.8100000000000001</v>
      </c>
      <c r="P4314" s="3" t="inlineStr">
        <is>
          <t>skor tertinggi: kritik_juri_panitia=8, kedua=netral=2</t>
        </is>
      </c>
      <c r="Q4314" s="3" t="n">
        <v>8</v>
      </c>
      <c r="R4314" s="3" t="n">
        <v>0</v>
      </c>
      <c r="S4314" s="3" t="n">
        <v>2</v>
      </c>
      <c r="T4314" s="3" t="inlineStr">
        <is>
          <t>juri, kenapa, kok</t>
        </is>
      </c>
      <c r="U4314" s="3" t="inlineStr"/>
      <c r="V4314" s="3" t="inlineStr">
        <is>
          <t>apa</t>
        </is>
      </c>
      <c r="W4314" s="3" t="b">
        <v>0</v>
      </c>
      <c r="X4314" s="3" t="inlineStr">
        <is>
          <t>weighted_rule_based_3class</t>
        </is>
      </c>
    </row>
    <row r="4315" ht="45" customHeight="1">
      <c r="A4315" s="3" t="inlineStr">
        <is>
          <t>UgyOwqfl3fSxzc0m6YB4AaABAg</t>
        </is>
      </c>
      <c r="B4315" s="3" t="inlineStr">
        <is>
          <t>iAE-ltq8CFI</t>
        </is>
      </c>
      <c r="C4315" s="3" t="inlineStr">
        <is>
          <t>Final Lomba Cerdas Cermat Empat Pilar MPR RI 2026 - Provinsi Kalimantan barat</t>
        </is>
      </c>
      <c r="D4315" s="3" t="inlineStr">
        <is>
          <t>https://www.youtube.com/live/iAE-ltq8CFI?si=oZ-igu5wwLvglsfE</t>
        </is>
      </c>
      <c r="E4315" s="3" t="inlineStr">
        <is>
          <t>@ArdianBanyak</t>
        </is>
      </c>
      <c r="F4315" s="3" t="inlineStr">
        <is>
          <t>Dah lah nanti gk perlu klarifikasi gini aja semua nya sdh tahu bobrok nya kok 🤭</t>
        </is>
      </c>
      <c r="G4315" s="3" t="n">
        <v>0</v>
      </c>
      <c r="H4315" s="3" t="inlineStr">
        <is>
          <t>2026-05-11T16:46:07Z</t>
        </is>
      </c>
      <c r="I4315" s="3" t="inlineStr">
        <is>
          <t>2026-05-11T16:46:07Z</t>
        </is>
      </c>
      <c r="J4315" s="3" t="n">
        <v>0</v>
      </c>
      <c r="K4315" s="3" t="inlineStr">
        <is>
          <t>dah tidak perlu klarifikasi gin aja semua sdh tahu bobrok</t>
        </is>
      </c>
      <c r="L4315" s="3" t="n">
        <v>16</v>
      </c>
      <c r="M4315" s="3" t="n">
        <v>79</v>
      </c>
      <c r="N4315" s="3" t="inlineStr">
        <is>
          <t>kritik_juri_panitia</t>
        </is>
      </c>
      <c r="O4315" s="3" t="n">
        <v>0.79</v>
      </c>
      <c r="P4315" s="3" t="inlineStr">
        <is>
          <t>skor tertinggi: kritik_juri_panitia=6, kedua=pro_peserta=0</t>
        </is>
      </c>
      <c r="Q4315" s="3" t="n">
        <v>6</v>
      </c>
      <c r="R4315" s="3" t="n">
        <v>0</v>
      </c>
      <c r="S4315" s="3" t="n">
        <v>0</v>
      </c>
      <c r="T4315" s="3" t="inlineStr">
        <is>
          <t>klarifikasi, kok</t>
        </is>
      </c>
      <c r="U4315" s="3" t="inlineStr"/>
      <c r="V4315" s="3" t="inlineStr"/>
      <c r="W4315" s="3" t="b">
        <v>0</v>
      </c>
      <c r="X4315" s="3" t="inlineStr">
        <is>
          <t>weighted_rule_based_3class</t>
        </is>
      </c>
    </row>
    <row r="4316" ht="45" customHeight="1">
      <c r="A4316" s="3" t="inlineStr">
        <is>
          <t>Ugzomt1tTY54gfbZD5B4AaABAg</t>
        </is>
      </c>
      <c r="B4316" s="3" t="inlineStr">
        <is>
          <t>iAE-ltq8CFI</t>
        </is>
      </c>
      <c r="C4316" s="3" t="inlineStr">
        <is>
          <t>Final Lomba Cerdas Cermat Empat Pilar MPR RI 2026 - Provinsi Kalimantan barat</t>
        </is>
      </c>
      <c r="D4316" s="3" t="inlineStr">
        <is>
          <t>https://www.youtube.com/live/iAE-ltq8CFI?si=oZ-igu5wwLvglsfE</t>
        </is>
      </c>
      <c r="E4316" s="3" t="inlineStr">
        <is>
          <t>@babadhani4569</t>
        </is>
      </c>
      <c r="F4316" s="3" t="inlineStr">
        <is>
          <t>MAAF DOANG GA CUKUP PERBAIKI YANG MENANG YA MENANG</t>
        </is>
      </c>
      <c r="G4316" s="3" t="n">
        <v>0</v>
      </c>
      <c r="H4316" s="3" t="inlineStr">
        <is>
          <t>2026-05-11T16:46:04Z</t>
        </is>
      </c>
      <c r="I4316" s="3" t="inlineStr">
        <is>
          <t>2026-05-11T16:46:04Z</t>
        </is>
      </c>
      <c r="J4316" s="3" t="n">
        <v>0</v>
      </c>
      <c r="K4316" s="3" t="inlineStr">
        <is>
          <t>maaf doang tidak cukup baik menang menang</t>
        </is>
      </c>
      <c r="L4316" s="3" t="n">
        <v>9</v>
      </c>
      <c r="M4316" s="3" t="n">
        <v>50</v>
      </c>
      <c r="N4316" s="3" t="inlineStr">
        <is>
          <t>netral</t>
        </is>
      </c>
      <c r="O4316" s="3" t="n">
        <v>0.5</v>
      </c>
      <c r="P4316" s="3" t="inlineStr">
        <is>
          <t>tidak ada indikator kuat</t>
        </is>
      </c>
      <c r="Q4316" s="3" t="n">
        <v>0</v>
      </c>
      <c r="R4316" s="3" t="n">
        <v>0</v>
      </c>
      <c r="S4316" s="3" t="n">
        <v>0</v>
      </c>
      <c r="T4316" s="3" t="inlineStr"/>
      <c r="U4316" s="3" t="inlineStr"/>
      <c r="V4316" s="3" t="inlineStr"/>
      <c r="W4316" s="3" t="b">
        <v>1</v>
      </c>
      <c r="X4316" s="3" t="inlineStr">
        <is>
          <t>weighted_rule_based_3class</t>
        </is>
      </c>
    </row>
    <row r="4317" ht="45" customHeight="1">
      <c r="A4317" s="3" t="inlineStr">
        <is>
          <t>UgyfU69OQn3kMsw6hH14AaABAg</t>
        </is>
      </c>
      <c r="B4317" s="3" t="inlineStr">
        <is>
          <t>iAE-ltq8CFI</t>
        </is>
      </c>
      <c r="C4317" s="3" t="inlineStr">
        <is>
          <t>Final Lomba Cerdas Cermat Empat Pilar MPR RI 2026 - Provinsi Kalimantan barat</t>
        </is>
      </c>
      <c r="D4317" s="3" t="inlineStr">
        <is>
          <t>https://www.youtube.com/live/iAE-ltq8CFI?si=oZ-igu5wwLvglsfE</t>
        </is>
      </c>
      <c r="E4317" s="3" t="inlineStr">
        <is>
          <t>@baguspratama9095</t>
        </is>
      </c>
      <c r="F4317" s="3" t="inlineStr">
        <is>
          <t>LCC (Lah Curang Cuy) 🤡</t>
        </is>
      </c>
      <c r="G4317" s="3" t="n">
        <v>0</v>
      </c>
      <c r="H4317" s="3" t="inlineStr">
        <is>
          <t>2026-05-11T16:45:59Z</t>
        </is>
      </c>
      <c r="I4317" s="3" t="inlineStr">
        <is>
          <t>2026-05-11T16:45:59Z</t>
        </is>
      </c>
      <c r="J4317" s="3" t="n">
        <v>0</v>
      </c>
      <c r="K4317" s="3" t="inlineStr">
        <is>
          <t>lcc curang cuy</t>
        </is>
      </c>
      <c r="L4317" s="3" t="n">
        <v>5</v>
      </c>
      <c r="M4317" s="3" t="n">
        <v>22</v>
      </c>
      <c r="N4317" s="3" t="inlineStr">
        <is>
          <t>kritik_juri_panitia</t>
        </is>
      </c>
      <c r="O4317" s="3" t="n">
        <v>0.98</v>
      </c>
      <c r="P4317" s="3" t="inlineStr">
        <is>
          <t>kritik kuat terhadap juri/panitia/sistem; kritik=15, pro=0</t>
        </is>
      </c>
      <c r="Q4317" s="3" t="n">
        <v>15</v>
      </c>
      <c r="R4317" s="3" t="n">
        <v>0</v>
      </c>
      <c r="S4317" s="3" t="n">
        <v>0</v>
      </c>
      <c r="T4317" s="3" t="inlineStr">
        <is>
          <t>curang, curang</t>
        </is>
      </c>
      <c r="U4317" s="3" t="inlineStr"/>
      <c r="V4317" s="3" t="inlineStr"/>
      <c r="W4317" s="3" t="b">
        <v>0</v>
      </c>
      <c r="X4317" s="3" t="inlineStr">
        <is>
          <t>weighted_rule_based_3class</t>
        </is>
      </c>
    </row>
    <row r="4318" ht="45" customHeight="1">
      <c r="A4318" s="3" t="inlineStr">
        <is>
          <t>UgwxXRj4qRBA4LagFVF4AaABAg</t>
        </is>
      </c>
      <c r="B4318" s="3" t="inlineStr">
        <is>
          <t>iAE-ltq8CFI</t>
        </is>
      </c>
      <c r="C4318" s="3" t="inlineStr">
        <is>
          <t>Final Lomba Cerdas Cermat Empat Pilar MPR RI 2026 - Provinsi Kalimantan barat</t>
        </is>
      </c>
      <c r="D4318" s="3" t="inlineStr">
        <is>
          <t>https://www.youtube.com/live/iAE-ltq8CFI?si=oZ-igu5wwLvglsfE</t>
        </is>
      </c>
      <c r="E4318" s="3" t="inlineStr">
        <is>
          <t>@dedesyakila9949</t>
        </is>
      </c>
      <c r="F4318" s="3" t="inlineStr">
        <is>
          <t>Bajingan semua mpr</t>
        </is>
      </c>
      <c r="G4318" s="3" t="n">
        <v>0</v>
      </c>
      <c r="H4318" s="3" t="inlineStr">
        <is>
          <t>2026-05-11T16:45:55Z</t>
        </is>
      </c>
      <c r="I4318" s="3" t="inlineStr">
        <is>
          <t>2026-05-11T16:45:55Z</t>
        </is>
      </c>
      <c r="J4318" s="3" t="n">
        <v>0</v>
      </c>
      <c r="K4318" s="3" t="inlineStr">
        <is>
          <t>bajing semua mpr</t>
        </is>
      </c>
      <c r="L4318" s="3" t="n">
        <v>3</v>
      </c>
      <c r="M4318" s="3" t="n">
        <v>18</v>
      </c>
      <c r="N4318" s="3" t="inlineStr">
        <is>
          <t>kritik_juri_panitia</t>
        </is>
      </c>
      <c r="O4318" s="3" t="n">
        <v>0.91</v>
      </c>
      <c r="P4318" s="3" t="inlineStr">
        <is>
          <t>kritik kuat terhadap juri/panitia/sistem; kritik=9, pro=0</t>
        </is>
      </c>
      <c r="Q4318" s="3" t="n">
        <v>9</v>
      </c>
      <c r="R4318" s="3" t="n">
        <v>0</v>
      </c>
      <c r="S4318" s="3" t="n">
        <v>0</v>
      </c>
      <c r="T4318" s="3" t="inlineStr">
        <is>
          <t>mpr, authority+negative_context</t>
        </is>
      </c>
      <c r="U4318" s="3" t="inlineStr"/>
      <c r="V4318" s="3" t="inlineStr"/>
      <c r="W4318" s="3" t="b">
        <v>0</v>
      </c>
      <c r="X4318" s="3" t="inlineStr">
        <is>
          <t>weighted_rule_based_3class</t>
        </is>
      </c>
    </row>
    <row r="4319" ht="45" customHeight="1">
      <c r="A4319" s="3" t="inlineStr">
        <is>
          <t>Ugxrs6dEa42UCeQcWb94AaABAg</t>
        </is>
      </c>
      <c r="B4319" s="3" t="inlineStr">
        <is>
          <t>iAE-ltq8CFI</t>
        </is>
      </c>
      <c r="C4319" s="3" t="inlineStr">
        <is>
          <t>Final Lomba Cerdas Cermat Empat Pilar MPR RI 2026 - Provinsi Kalimantan barat</t>
        </is>
      </c>
      <c r="D4319" s="3" t="inlineStr">
        <is>
          <t>https://www.youtube.com/live/iAE-ltq8CFI?si=oZ-igu5wwLvglsfE</t>
        </is>
      </c>
      <c r="E4319" s="3" t="inlineStr">
        <is>
          <t>@Q85-k9p</t>
        </is>
      </c>
      <c r="F4319" s="3" t="inlineStr">
        <is>
          <t>Kamu Cerdas Nak, jawaban kamu BENAR (Kelompok C).
Artikulasi anak yang menjawab dengan benar itu sangat jelas. 
Apa juri budek?????
Dewan Juri telah mempertontonkan sikap yang tidak jujur dihadapan anak-anak generasi muda bangsa. Justru anak-anak itu menunjukkan sikap kritis, berani, jujur serta berjiwa besar. Si Anak malah mengajarkan juri utk mendengar pendapat dari peserta, penonton sebagai bahan pertimbangan para juri. Namun, para juri mempertontonkan sikap arogansi yang kebablasan... Juri budek...Dewan Juri sangat Memalukan!!!</t>
        </is>
      </c>
      <c r="G4319" s="3" t="n">
        <v>0</v>
      </c>
      <c r="H4319" s="3" t="inlineStr">
        <is>
          <t>2026-05-11T16:45:41Z</t>
        </is>
      </c>
      <c r="I4319" s="3" t="inlineStr">
        <is>
          <t>2026-05-11T16:45:41Z</t>
        </is>
      </c>
      <c r="J4319" s="3" t="n">
        <v>0</v>
      </c>
      <c r="K4319" s="3" t="inlineStr">
        <is>
          <t>kamu cerdas nak jawab kamu benar kelompok artikulasi anak jawab benar jelas apa juri budek dewan juri tonton sikap tidak jujur hadap anak anak generasi muda bangsa justru anak anak tunjuk sikap kritis berani jujur jiwa besar anak malah ajar juri dengar dapat serta tonton bahan timbang juri juri tonton sikap arogansi bablas juri budek dewan juri malu</t>
        </is>
      </c>
      <c r="L4319" s="3" t="n">
        <v>73</v>
      </c>
      <c r="M4319" s="3" t="n">
        <v>540</v>
      </c>
      <c r="N4319" s="3" t="inlineStr">
        <is>
          <t>kritik_juri_panitia</t>
        </is>
      </c>
      <c r="O4319" s="3" t="n">
        <v>0.97</v>
      </c>
      <c r="P4319" s="3" t="inlineStr">
        <is>
          <t>kritik kuat terhadap juri/panitia/sistem; kritik=18, pro=10</t>
        </is>
      </c>
      <c r="Q4319" s="3" t="n">
        <v>18</v>
      </c>
      <c r="R4319" s="3" t="n">
        <v>10</v>
      </c>
      <c r="S4319" s="3" t="n">
        <v>6</v>
      </c>
      <c r="T4319" s="3" t="inlineStr">
        <is>
          <t>memalukan, juri, authority+negative_context</t>
        </is>
      </c>
      <c r="U4319" s="3" t="inlineStr">
        <is>
          <t>peserta, anak</t>
        </is>
      </c>
      <c r="V4319" s="3" t="inlineStr">
        <is>
          <t>apa, nonton</t>
        </is>
      </c>
      <c r="W4319" s="3" t="b">
        <v>0</v>
      </c>
      <c r="X4319" s="3" t="inlineStr">
        <is>
          <t>weighted_rule_based_3class</t>
        </is>
      </c>
    </row>
    <row r="4320" ht="45" customHeight="1">
      <c r="A4320" s="3" t="inlineStr">
        <is>
          <t>Ugxs_UEdzFC1toGPiAp4AaABAg</t>
        </is>
      </c>
      <c r="B4320" s="3" t="inlineStr">
        <is>
          <t>iAE-ltq8CFI</t>
        </is>
      </c>
      <c r="C4320" s="3" t="inlineStr">
        <is>
          <t>Final Lomba Cerdas Cermat Empat Pilar MPR RI 2026 - Provinsi Kalimantan barat</t>
        </is>
      </c>
      <c r="D4320" s="3" t="inlineStr">
        <is>
          <t>https://www.youtube.com/live/iAE-ltq8CFI?si=oZ-igu5wwLvglsfE</t>
        </is>
      </c>
      <c r="E4320" s="3" t="inlineStr">
        <is>
          <t>@Herooe91</t>
        </is>
      </c>
      <c r="F4320" s="3" t="inlineStr">
        <is>
          <t>Debat skala nasional masa kalah sama sepakbola,, kayak var, bisa siaran ulang</t>
        </is>
      </c>
      <c r="G4320" s="3" t="n">
        <v>0</v>
      </c>
      <c r="H4320" s="3" t="inlineStr">
        <is>
          <t>2026-05-11T16:45:25Z</t>
        </is>
      </c>
      <c r="I4320" s="3" t="inlineStr">
        <is>
          <t>2026-05-11T16:45:25Z</t>
        </is>
      </c>
      <c r="J4320" s="3" t="n">
        <v>0</v>
      </c>
      <c r="K4320" s="3" t="inlineStr">
        <is>
          <t>debat skala nasional masa kalah sama sepakbola kayak var siar ulang</t>
        </is>
      </c>
      <c r="L4320" s="3" t="n">
        <v>12</v>
      </c>
      <c r="M4320" s="3" t="n">
        <v>77</v>
      </c>
      <c r="N4320" s="3" t="inlineStr">
        <is>
          <t>kritik_juri_panitia</t>
        </is>
      </c>
      <c r="O4320" s="3" t="n">
        <v>0.71</v>
      </c>
      <c r="P4320" s="3" t="inlineStr">
        <is>
          <t>skor tertinggi: kritik_juri_panitia=4, kedua=pro_peserta=0</t>
        </is>
      </c>
      <c r="Q4320" s="3" t="n">
        <v>4</v>
      </c>
      <c r="R4320" s="3" t="n">
        <v>0</v>
      </c>
      <c r="S4320" s="3" t="n">
        <v>0</v>
      </c>
      <c r="T4320" s="3" t="inlineStr">
        <is>
          <t>ulang</t>
        </is>
      </c>
      <c r="U4320" s="3" t="inlineStr"/>
      <c r="V4320" s="3" t="inlineStr"/>
      <c r="W4320" s="3" t="b">
        <v>0</v>
      </c>
      <c r="X4320" s="3" t="inlineStr">
        <is>
          <t>weighted_rule_based_3class</t>
        </is>
      </c>
    </row>
    <row r="4321" ht="45" customHeight="1">
      <c r="A4321" s="3" t="inlineStr">
        <is>
          <t>Ugy7yooP2DkkLR8FAmB4AaABAg</t>
        </is>
      </c>
      <c r="B4321" s="3" t="inlineStr">
        <is>
          <t>iAE-ltq8CFI</t>
        </is>
      </c>
      <c r="C4321" s="3" t="inlineStr">
        <is>
          <t>Final Lomba Cerdas Cermat Empat Pilar MPR RI 2026 - Provinsi Kalimantan barat</t>
        </is>
      </c>
      <c r="D4321" s="3" t="inlineStr">
        <is>
          <t>https://www.youtube.com/live/iAE-ltq8CFI?si=oZ-igu5wwLvglsfE</t>
        </is>
      </c>
      <c r="E4321" s="3" t="inlineStr">
        <is>
          <t>@nurdiahdermawan7574</t>
        </is>
      </c>
      <c r="F4321" s="3" t="inlineStr">
        <is>
          <t>Keadilan sosial bagi seluruh peserta termasuk dalam nilai nilai pancasila</t>
        </is>
      </c>
      <c r="G4321" s="3" t="n">
        <v>0</v>
      </c>
      <c r="H4321" s="3" t="inlineStr">
        <is>
          <t>2026-05-11T16:44:30Z</t>
        </is>
      </c>
      <c r="I4321" s="3" t="inlineStr">
        <is>
          <t>2026-05-11T16:44:30Z</t>
        </is>
      </c>
      <c r="J4321" s="3" t="n">
        <v>0</v>
      </c>
      <c r="K4321" s="3" t="inlineStr">
        <is>
          <t>adil sosial seluruh serta masuk nilai nilai pancasila</t>
        </is>
      </c>
      <c r="L4321" s="3" t="n">
        <v>10</v>
      </c>
      <c r="M4321" s="3" t="n">
        <v>73</v>
      </c>
      <c r="N4321" s="3" t="inlineStr">
        <is>
          <t>kritik_juri_panitia</t>
        </is>
      </c>
      <c r="O4321" s="3" t="n">
        <v>0.92</v>
      </c>
      <c r="P4321" s="3" t="inlineStr">
        <is>
          <t>kritik kuat terhadap juri/panitia/sistem; kritik=13, pro=5</t>
        </is>
      </c>
      <c r="Q4321" s="3" t="n">
        <v>13</v>
      </c>
      <c r="R4321" s="3" t="n">
        <v>5</v>
      </c>
      <c r="S4321" s="3" t="n">
        <v>0</v>
      </c>
      <c r="T4321" s="3" t="inlineStr">
        <is>
          <t>nilai, adil, authority+negative_context</t>
        </is>
      </c>
      <c r="U4321" s="3" t="inlineStr">
        <is>
          <t>peserta</t>
        </is>
      </c>
      <c r="V4321" s="3" t="inlineStr"/>
      <c r="W4321" s="3" t="b">
        <v>0</v>
      </c>
      <c r="X4321" s="3" t="inlineStr">
        <is>
          <t>weighted_rule_based_3class</t>
        </is>
      </c>
    </row>
    <row r="4322" ht="45" customHeight="1">
      <c r="A4322" s="3" t="inlineStr">
        <is>
          <t>UgzP1i5t3_qddbteDkh4AaABAg</t>
        </is>
      </c>
      <c r="B4322" s="3" t="inlineStr">
        <is>
          <t>iAE-ltq8CFI</t>
        </is>
      </c>
      <c r="C4322" s="3" t="inlineStr">
        <is>
          <t>Final Lomba Cerdas Cermat Empat Pilar MPR RI 2026 - Provinsi Kalimantan barat</t>
        </is>
      </c>
      <c r="D4322" s="3" t="inlineStr">
        <is>
          <t>https://www.youtube.com/live/iAE-ltq8CFI?si=oZ-igu5wwLvglsfE</t>
        </is>
      </c>
      <c r="E4322" s="3" t="inlineStr">
        <is>
          <t>@muhammadSodiq-tf4tz</t>
        </is>
      </c>
      <c r="F4322" s="3" t="inlineStr">
        <is>
          <t>Jurinya setjen MPR tp otak nya lemot coba amati dengan seksama....!! 
😂😂
mau heran tp inilah Konoha..</t>
        </is>
      </c>
      <c r="G4322" s="3" t="n">
        <v>0</v>
      </c>
      <c r="H4322" s="3" t="inlineStr">
        <is>
          <t>2026-05-11T16:43:33Z</t>
        </is>
      </c>
      <c r="I4322" s="3" t="inlineStr">
        <is>
          <t>2026-05-11T16:46:10Z</t>
        </is>
      </c>
      <c r="J4322" s="3" t="n">
        <v>0</v>
      </c>
      <c r="K4322" s="3" t="inlineStr">
        <is>
          <t>juri setjen mpr otak lot coba amat seksama mau heran ini konoha</t>
        </is>
      </c>
      <c r="L4322" s="3" t="n">
        <v>17</v>
      </c>
      <c r="M4322" s="3" t="n">
        <v>102</v>
      </c>
      <c r="N4322" s="3" t="inlineStr">
        <is>
          <t>kritik_juri_panitia</t>
        </is>
      </c>
      <c r="O4322" s="3" t="n">
        <v>0.98</v>
      </c>
      <c r="P4322" s="3" t="inlineStr">
        <is>
          <t>kritik kuat terhadap juri/panitia/sistem; kritik=17, pro=0</t>
        </is>
      </c>
      <c r="Q4322" s="3" t="n">
        <v>17</v>
      </c>
      <c r="R4322" s="3" t="n">
        <v>0</v>
      </c>
      <c r="S4322" s="3" t="n">
        <v>0</v>
      </c>
      <c r="T4322" s="3" t="inlineStr">
        <is>
          <t>juri, mpr, jurinya, authority+negative_context</t>
        </is>
      </c>
      <c r="U4322" s="3" t="inlineStr"/>
      <c r="V4322" s="3" t="inlineStr"/>
      <c r="W4322" s="3" t="b">
        <v>0</v>
      </c>
      <c r="X4322" s="3" t="inlineStr">
        <is>
          <t>weighted_rule_based_3class</t>
        </is>
      </c>
    </row>
    <row r="4323" ht="45" customHeight="1">
      <c r="A4323" s="3" t="inlineStr">
        <is>
          <t>UgzzKzv75OAJeLl8Pgd4AaABAg</t>
        </is>
      </c>
      <c r="B4323" s="3" t="inlineStr">
        <is>
          <t>iAE-ltq8CFI</t>
        </is>
      </c>
      <c r="C4323" s="3" t="inlineStr">
        <is>
          <t>Final Lomba Cerdas Cermat Empat Pilar MPR RI 2026 - Provinsi Kalimantan barat</t>
        </is>
      </c>
      <c r="D4323" s="3" t="inlineStr">
        <is>
          <t>https://www.youtube.com/live/iAE-ltq8CFI?si=oZ-igu5wwLvglsfE</t>
        </is>
      </c>
      <c r="E4323" s="3" t="inlineStr">
        <is>
          <t>@babadhani4569</t>
        </is>
      </c>
      <c r="F4323" s="3" t="inlineStr">
        <is>
          <t>GAUSAH BELAJAR DI INDONESIA CARO BEASISWA LUAR NEGERI SAJA NAK TUNGGU KOLOT KOLOT MENINGGAL</t>
        </is>
      </c>
      <c r="G4323" s="3" t="n">
        <v>0</v>
      </c>
      <c r="H4323" s="3" t="inlineStr">
        <is>
          <t>2026-05-11T16:43:19Z</t>
        </is>
      </c>
      <c r="I4323" s="3" t="inlineStr">
        <is>
          <t>2026-05-11T16:47:18Z</t>
        </is>
      </c>
      <c r="J4323" s="3" t="n">
        <v>0</v>
      </c>
      <c r="K4323" s="3" t="inlineStr">
        <is>
          <t>gausah ajar indonesia caro beasiswa luar negeri nak tunggu kolot kolot tinggal</t>
        </is>
      </c>
      <c r="L4323" s="3" t="n">
        <v>14</v>
      </c>
      <c r="M4323" s="3" t="n">
        <v>91</v>
      </c>
      <c r="N4323" s="3" t="inlineStr">
        <is>
          <t>pro_peserta</t>
        </is>
      </c>
      <c r="O4323" s="3" t="n">
        <v>0.75</v>
      </c>
      <c r="P4323" s="3" t="inlineStr">
        <is>
          <t>skor tertinggi: pro_peserta=5, kedua=kritik_juri_panitia=0</t>
        </is>
      </c>
      <c r="Q4323" s="3" t="n">
        <v>0</v>
      </c>
      <c r="R4323" s="3" t="n">
        <v>5</v>
      </c>
      <c r="S4323" s="3" t="n">
        <v>0</v>
      </c>
      <c r="T4323" s="3" t="inlineStr"/>
      <c r="U4323" s="3" t="inlineStr">
        <is>
          <t>siswa</t>
        </is>
      </c>
      <c r="V4323" s="3" t="inlineStr"/>
      <c r="W4323" s="3" t="b">
        <v>0</v>
      </c>
      <c r="X4323" s="3" t="inlineStr">
        <is>
          <t>weighted_rule_based_3class</t>
        </is>
      </c>
    </row>
    <row r="4324" ht="45" customHeight="1">
      <c r="A4324" s="3" t="inlineStr">
        <is>
          <t>UgxxikSlizs-cRJgigB4AaABAg</t>
        </is>
      </c>
      <c r="B4324" s="3" t="inlineStr">
        <is>
          <t>iAE-ltq8CFI</t>
        </is>
      </c>
      <c r="C4324" s="3" t="inlineStr">
        <is>
          <t>Final Lomba Cerdas Cermat Empat Pilar MPR RI 2026 - Provinsi Kalimantan barat</t>
        </is>
      </c>
      <c r="D4324" s="3" t="inlineStr">
        <is>
          <t>https://www.youtube.com/live/iAE-ltq8CFI?si=oZ-igu5wwLvglsfE</t>
        </is>
      </c>
      <c r="E4324" s="3" t="inlineStr">
        <is>
          <t>@NaeraviKaza</t>
        </is>
      </c>
      <c r="F4324" s="3" t="inlineStr">
        <is>
          <t>Orang2 generasi boomer TOLOL dan  kepala batu, sama saja kaya PRESIDEN + seskabnya</t>
        </is>
      </c>
      <c r="G4324" s="3" t="n">
        <v>0</v>
      </c>
      <c r="H4324" s="3" t="inlineStr">
        <is>
          <t>2026-05-11T16:42:37Z</t>
        </is>
      </c>
      <c r="I4324" s="3" t="inlineStr">
        <is>
          <t>2026-05-11T16:44:26Z</t>
        </is>
      </c>
      <c r="J4324" s="3" t="n">
        <v>0</v>
      </c>
      <c r="K4324" s="3" t="inlineStr">
        <is>
          <t>orang generasi boomer tolol kepala batu sama kaya presiden seskabnya</t>
        </is>
      </c>
      <c r="L4324" s="3" t="n">
        <v>13</v>
      </c>
      <c r="M4324" s="3" t="n">
        <v>82</v>
      </c>
      <c r="N4324" s="3" t="inlineStr">
        <is>
          <t>netral</t>
        </is>
      </c>
      <c r="O4324" s="3" t="n">
        <v>0.5</v>
      </c>
      <c r="P4324" s="3" t="inlineStr">
        <is>
          <t>tidak ada indikator kuat</t>
        </is>
      </c>
      <c r="Q4324" s="3" t="n">
        <v>0</v>
      </c>
      <c r="R4324" s="3" t="n">
        <v>0</v>
      </c>
      <c r="S4324" s="3" t="n">
        <v>0</v>
      </c>
      <c r="T4324" s="3" t="inlineStr"/>
      <c r="U4324" s="3" t="inlineStr"/>
      <c r="V4324" s="3" t="inlineStr"/>
      <c r="W4324" s="3" t="b">
        <v>1</v>
      </c>
      <c r="X4324" s="3" t="inlineStr">
        <is>
          <t>weighted_rule_based_3class</t>
        </is>
      </c>
    </row>
    <row r="4325" ht="45" customHeight="1">
      <c r="A4325" s="3" t="inlineStr">
        <is>
          <t>Ugw3LhXBd29oniKy5CR4AaABAg</t>
        </is>
      </c>
      <c r="B4325" s="3" t="inlineStr">
        <is>
          <t>iAE-ltq8CFI</t>
        </is>
      </c>
      <c r="C4325" s="3" t="inlineStr">
        <is>
          <t>Final Lomba Cerdas Cermat Empat Pilar MPR RI 2026 - Provinsi Kalimantan barat</t>
        </is>
      </c>
      <c r="D4325" s="3" t="inlineStr">
        <is>
          <t>https://www.youtube.com/live/iAE-ltq8CFI?si=oZ-igu5wwLvglsfE</t>
        </is>
      </c>
      <c r="E4325" s="3" t="inlineStr">
        <is>
          <t>@dimas.mardiansyah</t>
        </is>
      </c>
      <c r="F4325" s="3" t="inlineStr">
        <is>
          <t>HAHAHAHAHAHAHAHA BERKOMPETEN KATANYA</t>
        </is>
      </c>
      <c r="G4325" s="3" t="n">
        <v>0</v>
      </c>
      <c r="H4325" s="3" t="inlineStr">
        <is>
          <t>2026-05-11T16:42:29Z</t>
        </is>
      </c>
      <c r="I4325" s="3" t="inlineStr">
        <is>
          <t>2026-05-11T16:42:29Z</t>
        </is>
      </c>
      <c r="J4325" s="3" t="n">
        <v>0</v>
      </c>
      <c r="K4325" s="3" t="inlineStr">
        <is>
          <t>hahahahahahahaha kompeten kata</t>
        </is>
      </c>
      <c r="L4325" s="3" t="n">
        <v>3</v>
      </c>
      <c r="M4325" s="3" t="n">
        <v>36</v>
      </c>
      <c r="N4325" s="3" t="inlineStr">
        <is>
          <t>netral</t>
        </is>
      </c>
      <c r="O4325" s="3" t="n">
        <v>0.5</v>
      </c>
      <c r="P4325" s="3" t="inlineStr">
        <is>
          <t>tidak ada indikator kuat</t>
        </is>
      </c>
      <c r="Q4325" s="3" t="n">
        <v>0</v>
      </c>
      <c r="R4325" s="3" t="n">
        <v>0</v>
      </c>
      <c r="S4325" s="3" t="n">
        <v>0</v>
      </c>
      <c r="T4325" s="3" t="inlineStr"/>
      <c r="U4325" s="3" t="inlineStr"/>
      <c r="V4325" s="3" t="inlineStr"/>
      <c r="W4325" s="3" t="b">
        <v>1</v>
      </c>
      <c r="X4325" s="3" t="inlineStr">
        <is>
          <t>weighted_rule_based_3class</t>
        </is>
      </c>
    </row>
    <row r="4326" ht="45" customHeight="1">
      <c r="A4326" s="3" t="inlineStr">
        <is>
          <t>Ugw-qkG_DwLKCBZmdLN4AaABAg</t>
        </is>
      </c>
      <c r="B4326" s="3" t="inlineStr">
        <is>
          <t>iAE-ltq8CFI</t>
        </is>
      </c>
      <c r="C4326" s="3" t="inlineStr">
        <is>
          <t>Final Lomba Cerdas Cermat Empat Pilar MPR RI 2026 - Provinsi Kalimantan barat</t>
        </is>
      </c>
      <c r="D4326" s="3" t="inlineStr">
        <is>
          <t>https://www.youtube.com/live/iAE-ltq8CFI?si=oZ-igu5wwLvglsfE</t>
        </is>
      </c>
      <c r="E4326" s="3" t="inlineStr">
        <is>
          <t>@romanarbani67</t>
        </is>
      </c>
      <c r="F4326" s="3" t="inlineStr">
        <is>
          <t>MC gblk sama juri tolol anj samanya</t>
        </is>
      </c>
      <c r="G4326" s="3" t="n">
        <v>0</v>
      </c>
      <c r="H4326" s="3" t="inlineStr">
        <is>
          <t>2026-05-11T16:42:08Z</t>
        </is>
      </c>
      <c r="I4326" s="3" t="inlineStr">
        <is>
          <t>2026-05-11T16:42:08Z</t>
        </is>
      </c>
      <c r="J4326" s="3" t="n">
        <v>0</v>
      </c>
      <c r="K4326" s="3" t="inlineStr">
        <is>
          <t>gblk sama juri tolol anj sama</t>
        </is>
      </c>
      <c r="L4326" s="3" t="n">
        <v>7</v>
      </c>
      <c r="M4326" s="3" t="n">
        <v>35</v>
      </c>
      <c r="N4326" s="3" t="inlineStr">
        <is>
          <t>kritik_juri_panitia</t>
        </is>
      </c>
      <c r="O4326" s="3" t="n">
        <v>0.71</v>
      </c>
      <c r="P4326" s="3" t="inlineStr">
        <is>
          <t>skor tertinggi: kritik_juri_panitia=4, kedua=pro_peserta=0</t>
        </is>
      </c>
      <c r="Q4326" s="3" t="n">
        <v>4</v>
      </c>
      <c r="R4326" s="3" t="n">
        <v>0</v>
      </c>
      <c r="S4326" s="3" t="n">
        <v>0</v>
      </c>
      <c r="T4326" s="3" t="inlineStr">
        <is>
          <t>juri</t>
        </is>
      </c>
      <c r="U4326" s="3" t="inlineStr"/>
      <c r="V4326" s="3" t="inlineStr"/>
      <c r="W4326" s="3" t="b">
        <v>0</v>
      </c>
      <c r="X4326" s="3" t="inlineStr">
        <is>
          <t>weighted_rule_based_3class</t>
        </is>
      </c>
    </row>
    <row r="4327" ht="45" customHeight="1">
      <c r="A4327" s="3" t="inlineStr">
        <is>
          <t>Ugyak6omysXz_Ruyv2l4AaABAg</t>
        </is>
      </c>
      <c r="B4327" s="3" t="inlineStr">
        <is>
          <t>iAE-ltq8CFI</t>
        </is>
      </c>
      <c r="C4327" s="3" t="inlineStr">
        <is>
          <t>Final Lomba Cerdas Cermat Empat Pilar MPR RI 2026 - Provinsi Kalimantan barat</t>
        </is>
      </c>
      <c r="D4327" s="3" t="inlineStr">
        <is>
          <t>https://www.youtube.com/live/iAE-ltq8CFI?si=oZ-igu5wwLvglsfE</t>
        </is>
      </c>
      <c r="E4327" s="3" t="inlineStr">
        <is>
          <t>@babadhani4569</t>
        </is>
      </c>
      <c r="F4327" s="3" t="inlineStr">
        <is>
          <t>TINGGAL LIHAT TAYANGAN ULANG APA SUSAHNYA BODOH</t>
        </is>
      </c>
      <c r="G4327" s="3" t="n">
        <v>0</v>
      </c>
      <c r="H4327" s="3" t="inlineStr">
        <is>
          <t>2026-05-11T16:41:39Z</t>
        </is>
      </c>
      <c r="I4327" s="3" t="inlineStr">
        <is>
          <t>2026-05-11T16:41:39Z</t>
        </is>
      </c>
      <c r="J4327" s="3" t="n">
        <v>0</v>
      </c>
      <c r="K4327" s="3" t="inlineStr">
        <is>
          <t>tinggal lihat tayang ulang apa susah bodoh</t>
        </is>
      </c>
      <c r="L4327" s="3" t="n">
        <v>7</v>
      </c>
      <c r="M4327" s="3" t="n">
        <v>47</v>
      </c>
      <c r="N4327" s="3" t="inlineStr">
        <is>
          <t>netral</t>
        </is>
      </c>
      <c r="O4327" s="3" t="n">
        <v>0.63</v>
      </c>
      <c r="P4327" s="3" t="inlineStr">
        <is>
          <t>skor tertinggi: netral=5, kedua=kritik_juri_panitia=4</t>
        </is>
      </c>
      <c r="Q4327" s="3" t="n">
        <v>4</v>
      </c>
      <c r="R4327" s="3" t="n">
        <v>0</v>
      </c>
      <c r="S4327" s="3" t="n">
        <v>5</v>
      </c>
      <c r="T4327" s="3" t="inlineStr">
        <is>
          <t>ulang</t>
        </is>
      </c>
      <c r="U4327" s="3" t="inlineStr"/>
      <c r="V4327" s="3" t="inlineStr">
        <is>
          <t>apa, lihat</t>
        </is>
      </c>
      <c r="W4327" s="3" t="b">
        <v>1</v>
      </c>
      <c r="X4327" s="3" t="inlineStr">
        <is>
          <t>weighted_rule_based_3class</t>
        </is>
      </c>
    </row>
    <row r="4328" ht="45" customHeight="1">
      <c r="A4328" s="3" t="inlineStr">
        <is>
          <t>UgyEbkijdVjtMFryrtx4AaABAg</t>
        </is>
      </c>
      <c r="B4328" s="3" t="inlineStr">
        <is>
          <t>iAE-ltq8CFI</t>
        </is>
      </c>
      <c r="C4328" s="3" t="inlineStr">
        <is>
          <t>Final Lomba Cerdas Cermat Empat Pilar MPR RI 2026 - Provinsi Kalimantan barat</t>
        </is>
      </c>
      <c r="D4328" s="3" t="inlineStr">
        <is>
          <t>https://www.youtube.com/live/iAE-ltq8CFI?si=oZ-igu5wwLvglsfE</t>
        </is>
      </c>
      <c r="E4328" s="3" t="inlineStr">
        <is>
          <t>@vitaqu</t>
        </is>
      </c>
      <c r="F4328" s="3" t="inlineStr">
        <is>
          <t>Jurinya g salah yg salah Pas korek kuping kapasnya ketinggalan jadi budek dah 😂😅</t>
        </is>
      </c>
      <c r="G4328" s="3" t="n">
        <v>0</v>
      </c>
      <c r="H4328" s="3" t="inlineStr">
        <is>
          <t>2026-05-11T16:41:15Z</t>
        </is>
      </c>
      <c r="I4328" s="3" t="inlineStr">
        <is>
          <t>2026-05-11T16:41:15Z</t>
        </is>
      </c>
      <c r="J4328" s="3" t="n">
        <v>0</v>
      </c>
      <c r="K4328" s="3" t="inlineStr">
        <is>
          <t>juri salah salah pas korek kuping kapas tinggal jadi budek dah</t>
        </is>
      </c>
      <c r="L4328" s="3" t="n">
        <v>14</v>
      </c>
      <c r="M4328" s="3" t="n">
        <v>80</v>
      </c>
      <c r="N4328" s="3" t="inlineStr">
        <is>
          <t>kritik_juri_panitia</t>
        </is>
      </c>
      <c r="O4328" s="3" t="n">
        <v>0.98</v>
      </c>
      <c r="P4328" s="3" t="inlineStr">
        <is>
          <t>kritik kuat terhadap juri/panitia/sistem; kritik=19, pro=0</t>
        </is>
      </c>
      <c r="Q4328" s="3" t="n">
        <v>19</v>
      </c>
      <c r="R4328" s="3" t="n">
        <v>0</v>
      </c>
      <c r="S4328" s="3" t="n">
        <v>2</v>
      </c>
      <c r="T4328" s="3" t="inlineStr">
        <is>
          <t>juri, salah, jurinya, authority+negative_context</t>
        </is>
      </c>
      <c r="U4328" s="3" t="inlineStr"/>
      <c r="V4328" s="3" t="inlineStr">
        <is>
          <t>apa</t>
        </is>
      </c>
      <c r="W4328" s="3" t="b">
        <v>0</v>
      </c>
      <c r="X4328" s="3" t="inlineStr">
        <is>
          <t>weighted_rule_based_3class</t>
        </is>
      </c>
    </row>
    <row r="4329" ht="45" customHeight="1">
      <c r="A4329" s="3" t="inlineStr">
        <is>
          <t>UgzKPBSW8Y0qyMy_IDp4AaABAg</t>
        </is>
      </c>
      <c r="B4329" s="3" t="inlineStr">
        <is>
          <t>iAE-ltq8CFI</t>
        </is>
      </c>
      <c r="C4329" s="3" t="inlineStr">
        <is>
          <t>Final Lomba Cerdas Cermat Empat Pilar MPR RI 2026 - Provinsi Kalimantan barat</t>
        </is>
      </c>
      <c r="D4329" s="3" t="inlineStr">
        <is>
          <t>https://www.youtube.com/live/iAE-ltq8CFI?si=oZ-igu5wwLvglsfE</t>
        </is>
      </c>
      <c r="E4329" s="3" t="inlineStr">
        <is>
          <t>@aghnian4982</t>
        </is>
      </c>
      <c r="F4329" s="3" t="inlineStr">
        <is>
          <t>Artikulasinya ga jelas, atau jurinya yang budeg sih ini?</t>
        </is>
      </c>
      <c r="G4329" s="3" t="n">
        <v>0</v>
      </c>
      <c r="H4329" s="3" t="inlineStr">
        <is>
          <t>2026-05-11T16:41:04Z</t>
        </is>
      </c>
      <c r="I4329" s="3" t="inlineStr">
        <is>
          <t>2026-05-11T16:41:04Z</t>
        </is>
      </c>
      <c r="J4329" s="3" t="n">
        <v>0</v>
      </c>
      <c r="K4329" s="3" t="inlineStr">
        <is>
          <t>artikulasi tidak jelas juri budeg</t>
        </is>
      </c>
      <c r="L4329" s="3" t="n">
        <v>9</v>
      </c>
      <c r="M4329" s="3" t="n">
        <v>56</v>
      </c>
      <c r="N4329" s="3" t="inlineStr">
        <is>
          <t>kritik_juri_panitia</t>
        </is>
      </c>
      <c r="O4329" s="3" t="n">
        <v>0.98</v>
      </c>
      <c r="P4329" s="3" t="inlineStr">
        <is>
          <t>kritik kuat terhadap juri/panitia/sistem; kritik=14, pro=0</t>
        </is>
      </c>
      <c r="Q4329" s="3" t="n">
        <v>14</v>
      </c>
      <c r="R4329" s="3" t="n">
        <v>0</v>
      </c>
      <c r="S4329" s="3" t="n">
        <v>0</v>
      </c>
      <c r="T4329" s="3" t="inlineStr">
        <is>
          <t>juri, jurinya, authority+negative_context</t>
        </is>
      </c>
      <c r="U4329" s="3" t="inlineStr"/>
      <c r="V4329" s="3" t="inlineStr"/>
      <c r="W4329" s="3" t="b">
        <v>0</v>
      </c>
      <c r="X4329" s="3" t="inlineStr">
        <is>
          <t>weighted_rule_based_3class</t>
        </is>
      </c>
    </row>
    <row r="4330" ht="45" customHeight="1">
      <c r="A4330" s="3" t="inlineStr">
        <is>
          <t>UgzNCwd6hBKQXtEqnP14AaABAg</t>
        </is>
      </c>
      <c r="B4330" s="3" t="inlineStr">
        <is>
          <t>iAE-ltq8CFI</t>
        </is>
      </c>
      <c r="C4330" s="3" t="inlineStr">
        <is>
          <t>Final Lomba Cerdas Cermat Empat Pilar MPR RI 2026 - Provinsi Kalimantan barat</t>
        </is>
      </c>
      <c r="D4330" s="3" t="inlineStr">
        <is>
          <t>https://www.youtube.com/live/iAE-ltq8CFI?si=oZ-igu5wwLvglsfE</t>
        </is>
      </c>
      <c r="E4330" s="3" t="inlineStr">
        <is>
          <t>@albertstyles15</t>
        </is>
      </c>
      <c r="F4330" s="3" t="inlineStr">
        <is>
          <t>GOBLOKKKK</t>
        </is>
      </c>
      <c r="G4330" s="3" t="n">
        <v>0</v>
      </c>
      <c r="H4330" s="3" t="inlineStr">
        <is>
          <t>2026-05-11T16:41:02Z</t>
        </is>
      </c>
      <c r="I4330" s="3" t="inlineStr">
        <is>
          <t>2026-05-11T16:41:02Z</t>
        </is>
      </c>
      <c r="J4330" s="3" t="n">
        <v>0</v>
      </c>
      <c r="K4330" s="3" t="inlineStr">
        <is>
          <t>goblokkkk</t>
        </is>
      </c>
      <c r="L4330" s="3" t="n">
        <v>1</v>
      </c>
      <c r="M4330" s="3" t="n">
        <v>9</v>
      </c>
      <c r="N4330" s="3" t="inlineStr">
        <is>
          <t>netral</t>
        </is>
      </c>
      <c r="O4330" s="3" t="n">
        <v>0.5</v>
      </c>
      <c r="P4330" s="3" t="inlineStr">
        <is>
          <t>tidak ada indikator kuat</t>
        </is>
      </c>
      <c r="Q4330" s="3" t="n">
        <v>0</v>
      </c>
      <c r="R4330" s="3" t="n">
        <v>0</v>
      </c>
      <c r="S4330" s="3" t="n">
        <v>0</v>
      </c>
      <c r="T4330" s="3" t="inlineStr"/>
      <c r="U4330" s="3" t="inlineStr"/>
      <c r="V4330" s="3" t="inlineStr"/>
      <c r="W4330" s="3" t="b">
        <v>1</v>
      </c>
      <c r="X4330" s="3" t="inlineStr">
        <is>
          <t>weighted_rule_based_3class</t>
        </is>
      </c>
    </row>
    <row r="4331" ht="45" customHeight="1">
      <c r="A4331" s="3" t="inlineStr">
        <is>
          <t>Ugy-x_auGsxXK7PcLQp4AaABAg</t>
        </is>
      </c>
      <c r="B4331" s="3" t="inlineStr">
        <is>
          <t>iAE-ltq8CFI</t>
        </is>
      </c>
      <c r="C4331" s="3" t="inlineStr">
        <is>
          <t>Final Lomba Cerdas Cermat Empat Pilar MPR RI 2026 - Provinsi Kalimantan barat</t>
        </is>
      </c>
      <c r="D4331" s="3" t="inlineStr">
        <is>
          <t>https://www.youtube.com/live/iAE-ltq8CFI?si=oZ-igu5wwLvglsfE</t>
        </is>
      </c>
      <c r="E4331" s="3" t="inlineStr">
        <is>
          <t>@DesyanWaya</t>
        </is>
      </c>
      <c r="F4331" s="3" t="inlineStr">
        <is>
          <t>Juri tidak adil pilih kasih, kasih peserta😭</t>
        </is>
      </c>
      <c r="G4331" s="3" t="n">
        <v>0</v>
      </c>
      <c r="H4331" s="3" t="inlineStr">
        <is>
          <t>2026-05-11T16:40:32Z</t>
        </is>
      </c>
      <c r="I4331" s="3" t="inlineStr">
        <is>
          <t>2026-05-11T16:40:32Z</t>
        </is>
      </c>
      <c r="J4331" s="3" t="n">
        <v>0</v>
      </c>
      <c r="K4331" s="3" t="inlineStr">
        <is>
          <t>juri tidak adil pilih kasih kasih serta</t>
        </is>
      </c>
      <c r="L4331" s="3" t="n">
        <v>7</v>
      </c>
      <c r="M4331" s="3" t="n">
        <v>43</v>
      </c>
      <c r="N4331" s="3" t="inlineStr">
        <is>
          <t>kritik_juri_panitia</t>
        </is>
      </c>
      <c r="O4331" s="3" t="n">
        <v>0.98</v>
      </c>
      <c r="P4331" s="3" t="inlineStr">
        <is>
          <t>kritik kuat terhadap juri/panitia/sistem; kritik=24, pro=5</t>
        </is>
      </c>
      <c r="Q4331" s="3" t="n">
        <v>24</v>
      </c>
      <c r="R4331" s="3" t="n">
        <v>5</v>
      </c>
      <c r="S4331" s="3" t="n">
        <v>0</v>
      </c>
      <c r="T4331" s="3" t="inlineStr">
        <is>
          <t>tidak\s+adil, juri, adil, authority+negative_context</t>
        </is>
      </c>
      <c r="U4331" s="3" t="inlineStr">
        <is>
          <t>peserta</t>
        </is>
      </c>
      <c r="V4331" s="3" t="inlineStr"/>
      <c r="W4331" s="3" t="b">
        <v>0</v>
      </c>
      <c r="X4331" s="3" t="inlineStr">
        <is>
          <t>weighted_rule_based_3class</t>
        </is>
      </c>
    </row>
    <row r="4332" ht="45" customHeight="1">
      <c r="A4332" s="3" t="inlineStr">
        <is>
          <t>Ugz7Ap4M42o5nrO-ReN4AaABAg</t>
        </is>
      </c>
      <c r="B4332" s="3" t="inlineStr">
        <is>
          <t>iAE-ltq8CFI</t>
        </is>
      </c>
      <c r="C4332" s="3" t="inlineStr">
        <is>
          <t>Final Lomba Cerdas Cermat Empat Pilar MPR RI 2026 - Provinsi Kalimantan barat</t>
        </is>
      </c>
      <c r="D4332" s="3" t="inlineStr">
        <is>
          <t>https://www.youtube.com/live/iAE-ltq8CFI?si=oZ-igu5wwLvglsfE</t>
        </is>
      </c>
      <c r="E4332" s="3" t="inlineStr">
        <is>
          <t>@FarhanAbrar-m9w</t>
        </is>
      </c>
      <c r="F4332" s="3" t="inlineStr">
        <is>
          <t>1:14:00 kita junjung sportifitas katanya, lah kalian panitianya semua ga sportif kocak.</t>
        </is>
      </c>
      <c r="G4332" s="3" t="n">
        <v>0</v>
      </c>
      <c r="H4332" s="3" t="inlineStr">
        <is>
          <t>2026-05-11T16:40:31Z</t>
        </is>
      </c>
      <c r="I4332" s="3" t="inlineStr">
        <is>
          <t>2026-05-11T16:40:31Z</t>
        </is>
      </c>
      <c r="J4332" s="3" t="n">
        <v>0</v>
      </c>
      <c r="K4332" s="3" t="inlineStr">
        <is>
          <t>junjung sportifitas kata kalian panitia semua tidak sportif kocak</t>
        </is>
      </c>
      <c r="L4332" s="3" t="n">
        <v>12</v>
      </c>
      <c r="M4332" s="3" t="n">
        <v>87</v>
      </c>
      <c r="N4332" s="3" t="inlineStr">
        <is>
          <t>kritik_juri_panitia</t>
        </is>
      </c>
      <c r="O4332" s="3" t="n">
        <v>0.98</v>
      </c>
      <c r="P4332" s="3" t="inlineStr">
        <is>
          <t>kritik kuat terhadap juri/panitia/sistem; kritik=14, pro=0</t>
        </is>
      </c>
      <c r="Q4332" s="3" t="n">
        <v>14</v>
      </c>
      <c r="R4332" s="3" t="n">
        <v>0</v>
      </c>
      <c r="S4332" s="3" t="n">
        <v>0</v>
      </c>
      <c r="T4332" s="3" t="inlineStr">
        <is>
          <t>panitia, panitianya, authority+negative_context</t>
        </is>
      </c>
      <c r="U4332" s="3" t="inlineStr"/>
      <c r="V4332" s="3" t="inlineStr"/>
      <c r="W4332" s="3" t="b">
        <v>0</v>
      </c>
      <c r="X4332" s="3" t="inlineStr">
        <is>
          <t>weighted_rule_based_3class</t>
        </is>
      </c>
    </row>
    <row r="4333" ht="45" customHeight="1">
      <c r="A4333" s="3" t="inlineStr">
        <is>
          <t>Ugzagxl0eI40Sw9nmeh4AaABAg</t>
        </is>
      </c>
      <c r="B4333" s="3" t="inlineStr">
        <is>
          <t>iAE-ltq8CFI</t>
        </is>
      </c>
      <c r="C4333" s="3" t="inlineStr">
        <is>
          <t>Final Lomba Cerdas Cermat Empat Pilar MPR RI 2026 - Provinsi Kalimantan barat</t>
        </is>
      </c>
      <c r="D4333" s="3" t="inlineStr">
        <is>
          <t>https://www.youtube.com/live/iAE-ltq8CFI?si=oZ-igu5wwLvglsfE</t>
        </is>
      </c>
      <c r="E4333" s="3" t="inlineStr">
        <is>
          <t>@fazrilucky8859</t>
        </is>
      </c>
      <c r="F4333" s="3" t="inlineStr">
        <is>
          <t>Juriiiii tolollll , coba selidiki udah fix ini ada permainan di belakang, mari kita protes viralkan ga sehat ini</t>
        </is>
      </c>
      <c r="G4333" s="3" t="n">
        <v>0</v>
      </c>
      <c r="H4333" s="3" t="inlineStr">
        <is>
          <t>2026-05-11T16:39:43Z</t>
        </is>
      </c>
      <c r="I4333" s="3" t="inlineStr">
        <is>
          <t>2026-05-11T16:39:43Z</t>
        </is>
      </c>
      <c r="J4333" s="3" t="n">
        <v>0</v>
      </c>
      <c r="K4333" s="3" t="inlineStr">
        <is>
          <t>juriiiii tolollll coba selidik udah fix main belakang protes viralkan tidak sehat</t>
        </is>
      </c>
      <c r="L4333" s="3" t="n">
        <v>19</v>
      </c>
      <c r="M4333" s="3" t="n">
        <v>112</v>
      </c>
      <c r="N4333" s="3" t="inlineStr">
        <is>
          <t>kritik_juri_panitia</t>
        </is>
      </c>
      <c r="O4333" s="3" t="n">
        <v>0.98</v>
      </c>
      <c r="P4333" s="3" t="inlineStr">
        <is>
          <t>kritik kuat terhadap juri/panitia/sistem; kritik=22, pro=0</t>
        </is>
      </c>
      <c r="Q4333" s="3" t="n">
        <v>22</v>
      </c>
      <c r="R4333" s="3" t="n">
        <v>0</v>
      </c>
      <c r="S4333" s="3" t="n">
        <v>0</v>
      </c>
      <c r="T4333" s="3" t="inlineStr">
        <is>
          <t>protes, juri, protes, authority+negative_context</t>
        </is>
      </c>
      <c r="U4333" s="3" t="inlineStr"/>
      <c r="V4333" s="3" t="inlineStr"/>
      <c r="W4333" s="3" t="b">
        <v>0</v>
      </c>
      <c r="X4333" s="3" t="inlineStr">
        <is>
          <t>weighted_rule_based_3class</t>
        </is>
      </c>
    </row>
    <row r="4334" ht="45" customHeight="1">
      <c r="A4334" s="3" t="inlineStr">
        <is>
          <t>UgzQoPIg1AEGs4ba30B4AaABAg</t>
        </is>
      </c>
      <c r="B4334" s="3" t="inlineStr">
        <is>
          <t>iAE-ltq8CFI</t>
        </is>
      </c>
      <c r="C4334" s="3" t="inlineStr">
        <is>
          <t>Final Lomba Cerdas Cermat Empat Pilar MPR RI 2026 - Provinsi Kalimantan barat</t>
        </is>
      </c>
      <c r="D4334" s="3" t="inlineStr">
        <is>
          <t>https://www.youtube.com/live/iAE-ltq8CFI?si=oZ-igu5wwLvglsfE</t>
        </is>
      </c>
      <c r="E4334" s="3" t="inlineStr">
        <is>
          <t>@FarhanAbrar-m9w</t>
        </is>
      </c>
      <c r="F4334" s="3" t="inlineStr">
        <is>
          <t>Hahaha perasaan adik adik saja dan artikulasi woy makanya bpjsnya di pake untuk ke THT kesel gw,</t>
        </is>
      </c>
      <c r="G4334" s="3" t="n">
        <v>0</v>
      </c>
      <c r="H4334" s="3" t="inlineStr">
        <is>
          <t>2026-05-11T16:38:33Z</t>
        </is>
      </c>
      <c r="I4334" s="3" t="inlineStr">
        <is>
          <t>2026-05-11T16:38:33Z</t>
        </is>
      </c>
      <c r="J4334" s="3" t="n">
        <v>0</v>
      </c>
      <c r="K4334" s="3" t="inlineStr">
        <is>
          <t>hahaha asa adik adik artikulasi woy makanya bpjsnya pake tht kesel</t>
        </is>
      </c>
      <c r="L4334" s="3" t="n">
        <v>17</v>
      </c>
      <c r="M4334" s="3" t="n">
        <v>96</v>
      </c>
      <c r="N4334" s="3" t="inlineStr">
        <is>
          <t>pro_peserta</t>
        </is>
      </c>
      <c r="O4334" s="3" t="n">
        <v>0.75</v>
      </c>
      <c r="P4334" s="3" t="inlineStr">
        <is>
          <t>skor tertinggi: pro_peserta=5, kedua=kritik_juri_panitia=0</t>
        </is>
      </c>
      <c r="Q4334" s="3" t="n">
        <v>0</v>
      </c>
      <c r="R4334" s="3" t="n">
        <v>5</v>
      </c>
      <c r="S4334" s="3" t="n">
        <v>0</v>
      </c>
      <c r="T4334" s="3" t="inlineStr"/>
      <c r="U4334" s="3" t="inlineStr">
        <is>
          <t>adik</t>
        </is>
      </c>
      <c r="V4334" s="3" t="inlineStr"/>
      <c r="W4334" s="3" t="b">
        <v>1</v>
      </c>
      <c r="X4334" s="3" t="inlineStr">
        <is>
          <t>weighted_rule_based_3class</t>
        </is>
      </c>
    </row>
    <row r="4335" ht="45" customHeight="1">
      <c r="A4335" s="3" t="inlineStr">
        <is>
          <t>UgzlXp4ugpoi8tCbQ8t4AaABAg</t>
        </is>
      </c>
      <c r="B4335" s="3" t="inlineStr">
        <is>
          <t>iAE-ltq8CFI</t>
        </is>
      </c>
      <c r="C4335" s="3" t="inlineStr">
        <is>
          <t>Final Lomba Cerdas Cermat Empat Pilar MPR RI 2026 - Provinsi Kalimantan barat</t>
        </is>
      </c>
      <c r="D4335" s="3" t="inlineStr">
        <is>
          <t>https://www.youtube.com/live/iAE-ltq8CFI?si=oZ-igu5wwLvglsfE</t>
        </is>
      </c>
      <c r="E4335" s="3" t="inlineStr">
        <is>
          <t>@Godiva.1</t>
        </is>
      </c>
      <c r="F4335" s="3" t="inlineStr">
        <is>
          <t>juri dan mc banned seumur hidup, menjatuhkan mental anak, gamalu apa viral seindonesia raya, tua tua goblog</t>
        </is>
      </c>
      <c r="G4335" s="3" t="n">
        <v>0</v>
      </c>
      <c r="H4335" s="3" t="inlineStr">
        <is>
          <t>2026-05-11T16:38:26Z</t>
        </is>
      </c>
      <c r="I4335" s="3" t="inlineStr">
        <is>
          <t>2026-05-11T16:38:26Z</t>
        </is>
      </c>
      <c r="J4335" s="3" t="n">
        <v>0</v>
      </c>
      <c r="K4335" s="3" t="inlineStr">
        <is>
          <t>juri banned umur hidup jatuh mental anak gamalu apa viral indonesia raya tua tua goblog</t>
        </is>
      </c>
      <c r="L4335" s="3" t="n">
        <v>17</v>
      </c>
      <c r="M4335" s="3" t="n">
        <v>107</v>
      </c>
      <c r="N4335" s="3" t="inlineStr">
        <is>
          <t>kritik_juri_panitia</t>
        </is>
      </c>
      <c r="O4335" s="3" t="n">
        <v>0.68</v>
      </c>
      <c r="P4335" s="3" t="inlineStr">
        <is>
          <t>skor tertinggi: kritik_juri_panitia=10, kedua=pro_peserta=9</t>
        </is>
      </c>
      <c r="Q4335" s="3" t="n">
        <v>10</v>
      </c>
      <c r="R4335" s="3" t="n">
        <v>9</v>
      </c>
      <c r="S4335" s="3" t="n">
        <v>2</v>
      </c>
      <c r="T4335" s="3" t="inlineStr">
        <is>
          <t>juri, authority+negative_context</t>
        </is>
      </c>
      <c r="U4335" s="3" t="inlineStr">
        <is>
          <t>anak, mental</t>
        </is>
      </c>
      <c r="V4335" s="3" t="inlineStr">
        <is>
          <t>apa</t>
        </is>
      </c>
      <c r="W4335" s="3" t="b">
        <v>1</v>
      </c>
      <c r="X4335" s="3" t="inlineStr">
        <is>
          <t>weighted_rule_based_3class</t>
        </is>
      </c>
    </row>
    <row r="4336" ht="45" customHeight="1">
      <c r="A4336" s="3" t="inlineStr">
        <is>
          <t>UgwUeCwydCSIFBJC_ZB4AaABAg</t>
        </is>
      </c>
      <c r="B4336" s="3" t="inlineStr">
        <is>
          <t>iAE-ltq8CFI</t>
        </is>
      </c>
      <c r="C4336" s="3" t="inlineStr">
        <is>
          <t>Final Lomba Cerdas Cermat Empat Pilar MPR RI 2026 - Provinsi Kalimantan barat</t>
        </is>
      </c>
      <c r="D4336" s="3" t="inlineStr">
        <is>
          <t>https://www.youtube.com/live/iAE-ltq8CFI?si=oZ-igu5wwLvglsfE</t>
        </is>
      </c>
      <c r="E4336" s="3" t="inlineStr">
        <is>
          <t>@PronucleiAbromation-u4j</t>
        </is>
      </c>
      <c r="F4336" s="3" t="inlineStr">
        <is>
          <t>Gesture cewe grup B yang menjawab juga mencurigakan...</t>
        </is>
      </c>
      <c r="G4336" s="3" t="n">
        <v>0</v>
      </c>
      <c r="H4336" s="3" t="inlineStr">
        <is>
          <t>2026-05-11T16:37:56Z</t>
        </is>
      </c>
      <c r="I4336" s="3" t="inlineStr">
        <is>
          <t>2026-05-11T16:37:56Z</t>
        </is>
      </c>
      <c r="J4336" s="3" t="n">
        <v>0</v>
      </c>
      <c r="K4336" s="3" t="inlineStr">
        <is>
          <t>gesture cewe grup jawab curiga</t>
        </is>
      </c>
      <c r="L4336" s="3" t="n">
        <v>8</v>
      </c>
      <c r="M4336" s="3" t="n">
        <v>54</v>
      </c>
      <c r="N4336" s="3" t="inlineStr">
        <is>
          <t>netral</t>
        </is>
      </c>
      <c r="O4336" s="3" t="n">
        <v>0.5</v>
      </c>
      <c r="P4336" s="3" t="inlineStr">
        <is>
          <t>tidak ada indikator kuat</t>
        </is>
      </c>
      <c r="Q4336" s="3" t="n">
        <v>0</v>
      </c>
      <c r="R4336" s="3" t="n">
        <v>0</v>
      </c>
      <c r="S4336" s="3" t="n">
        <v>0</v>
      </c>
      <c r="T4336" s="3" t="inlineStr"/>
      <c r="U4336" s="3" t="inlineStr"/>
      <c r="V4336" s="3" t="inlineStr"/>
      <c r="W4336" s="3" t="b">
        <v>1</v>
      </c>
      <c r="X4336" s="3" t="inlineStr">
        <is>
          <t>weighted_rule_based_3class</t>
        </is>
      </c>
    </row>
    <row r="4337" ht="45" customHeight="1">
      <c r="A4337" s="3" t="inlineStr">
        <is>
          <t>Ugx2JGTq-Ebh7DsQb_N4AaABAg</t>
        </is>
      </c>
      <c r="B4337" s="3" t="inlineStr">
        <is>
          <t>iAE-ltq8CFI</t>
        </is>
      </c>
      <c r="C4337" s="3" t="inlineStr">
        <is>
          <t>Final Lomba Cerdas Cermat Empat Pilar MPR RI 2026 - Provinsi Kalimantan barat</t>
        </is>
      </c>
      <c r="D4337" s="3" t="inlineStr">
        <is>
          <t>https://www.youtube.com/live/iAE-ltq8CFI?si=oZ-igu5wwLvglsfE</t>
        </is>
      </c>
      <c r="E4337" s="3" t="inlineStr">
        <is>
          <t>@galihar9660</t>
        </is>
      </c>
      <c r="F4337" s="3" t="inlineStr">
        <is>
          <t>Juri idiot, bahasa sederhananya itu TOLERANSI 1:04:03</t>
        </is>
      </c>
      <c r="G4337" s="3" t="n">
        <v>0</v>
      </c>
      <c r="H4337" s="3" t="inlineStr">
        <is>
          <t>2026-05-11T16:37:12Z</t>
        </is>
      </c>
      <c r="I4337" s="3" t="inlineStr">
        <is>
          <t>2026-05-11T16:37:12Z</t>
        </is>
      </c>
      <c r="J4337" s="3" t="n">
        <v>0</v>
      </c>
      <c r="K4337" s="3" t="inlineStr">
        <is>
          <t>juri idiot bahasa sederhana toleransi</t>
        </is>
      </c>
      <c r="L4337" s="3" t="n">
        <v>7</v>
      </c>
      <c r="M4337" s="3" t="n">
        <v>53</v>
      </c>
      <c r="N4337" s="3" t="inlineStr">
        <is>
          <t>kritik_juri_panitia</t>
        </is>
      </c>
      <c r="O4337" s="3" t="n">
        <v>0.71</v>
      </c>
      <c r="P4337" s="3" t="inlineStr">
        <is>
          <t>skor tertinggi: kritik_juri_panitia=4, kedua=pro_peserta=0</t>
        </is>
      </c>
      <c r="Q4337" s="3" t="n">
        <v>4</v>
      </c>
      <c r="R4337" s="3" t="n">
        <v>0</v>
      </c>
      <c r="S4337" s="3" t="n">
        <v>0</v>
      </c>
      <c r="T4337" s="3" t="inlineStr">
        <is>
          <t>juri</t>
        </is>
      </c>
      <c r="U4337" s="3" t="inlineStr"/>
      <c r="V4337" s="3" t="inlineStr"/>
      <c r="W4337" s="3" t="b">
        <v>0</v>
      </c>
      <c r="X4337" s="3" t="inlineStr">
        <is>
          <t>weighted_rule_based_3class</t>
        </is>
      </c>
    </row>
    <row r="4338" ht="45" customHeight="1">
      <c r="A4338" s="3" t="inlineStr">
        <is>
          <t>Ugy-QC4bzYypmrS8LGx4AaABAg</t>
        </is>
      </c>
      <c r="B4338" s="3" t="inlineStr">
        <is>
          <t>iAE-ltq8CFI</t>
        </is>
      </c>
      <c r="C4338" s="3" t="inlineStr">
        <is>
          <t>Final Lomba Cerdas Cermat Empat Pilar MPR RI 2026 - Provinsi Kalimantan barat</t>
        </is>
      </c>
      <c r="D4338" s="3" t="inlineStr">
        <is>
          <t>https://www.youtube.com/live/iAE-ltq8CFI?si=oZ-igu5wwLvglsfE</t>
        </is>
      </c>
      <c r="E4338" s="3" t="inlineStr">
        <is>
          <t>@FarhanAbrar-m9w</t>
        </is>
      </c>
      <c r="F4338" s="3" t="inlineStr">
        <is>
          <t>Oh di sini toh yang jurinya bolot itu yah.</t>
        </is>
      </c>
      <c r="G4338" s="3" t="n">
        <v>0</v>
      </c>
      <c r="H4338" s="3" t="inlineStr">
        <is>
          <t>2026-05-11T16:36:56Z</t>
        </is>
      </c>
      <c r="I4338" s="3" t="inlineStr">
        <is>
          <t>2026-05-11T16:36:56Z</t>
        </is>
      </c>
      <c r="J4338" s="3" t="n">
        <v>0</v>
      </c>
      <c r="K4338" s="3" t="inlineStr">
        <is>
          <t>sini juri bolot yah</t>
        </is>
      </c>
      <c r="L4338" s="3" t="n">
        <v>9</v>
      </c>
      <c r="M4338" s="3" t="n">
        <v>42</v>
      </c>
      <c r="N4338" s="3" t="inlineStr">
        <is>
          <t>kritik_juri_panitia</t>
        </is>
      </c>
      <c r="O4338" s="3" t="n">
        <v>0.87</v>
      </c>
      <c r="P4338" s="3" t="inlineStr">
        <is>
          <t>skor tertinggi: kritik_juri_panitia=8, kedua=pro_peserta=0</t>
        </is>
      </c>
      <c r="Q4338" s="3" t="n">
        <v>8</v>
      </c>
      <c r="R4338" s="3" t="n">
        <v>0</v>
      </c>
      <c r="S4338" s="3" t="n">
        <v>0</v>
      </c>
      <c r="T4338" s="3" t="inlineStr">
        <is>
          <t>juri, jurinya</t>
        </is>
      </c>
      <c r="U4338" s="3" t="inlineStr"/>
      <c r="V4338" s="3" t="inlineStr"/>
      <c r="W4338" s="3" t="b">
        <v>0</v>
      </c>
      <c r="X4338" s="3" t="inlineStr">
        <is>
          <t>weighted_rule_based_3class</t>
        </is>
      </c>
    </row>
    <row r="4339" ht="45" customHeight="1">
      <c r="A4339" s="3" t="inlineStr">
        <is>
          <t>UgxZI9bxHWRdpWoUQLN4AaABAg</t>
        </is>
      </c>
      <c r="B4339" s="3" t="inlineStr">
        <is>
          <t>iAE-ltq8CFI</t>
        </is>
      </c>
      <c r="C4339" s="3" t="inlineStr">
        <is>
          <t>Final Lomba Cerdas Cermat Empat Pilar MPR RI 2026 - Provinsi Kalimantan barat</t>
        </is>
      </c>
      <c r="D4339" s="3" t="inlineStr">
        <is>
          <t>https://www.youtube.com/live/iAE-ltq8CFI?si=oZ-igu5wwLvglsfE</t>
        </is>
      </c>
      <c r="E4339" s="3" t="inlineStr">
        <is>
          <t>@Kurangkerjaansekali</t>
        </is>
      </c>
      <c r="F4339" s="3" t="inlineStr">
        <is>
          <t>Tolong kalau ada cara begini lagi tahun depan, MC + JURInya dibanned aja</t>
        </is>
      </c>
      <c r="G4339" s="3" t="n">
        <v>0</v>
      </c>
      <c r="H4339" s="3" t="inlineStr">
        <is>
          <t>2026-05-11T16:36:52Z</t>
        </is>
      </c>
      <c r="I4339" s="3" t="inlineStr">
        <is>
          <t>2026-05-11T16:36:52Z</t>
        </is>
      </c>
      <c r="J4339" s="3" t="n">
        <v>0</v>
      </c>
      <c r="K4339" s="3" t="inlineStr">
        <is>
          <t>kalau cara begini tahun depan juri dibanned aja</t>
        </is>
      </c>
      <c r="L4339" s="3" t="n">
        <v>13</v>
      </c>
      <c r="M4339" s="3" t="n">
        <v>72</v>
      </c>
      <c r="N4339" s="3" t="inlineStr">
        <is>
          <t>kritik_juri_panitia</t>
        </is>
      </c>
      <c r="O4339" s="3" t="n">
        <v>0.87</v>
      </c>
      <c r="P4339" s="3" t="inlineStr">
        <is>
          <t>skor tertinggi: kritik_juri_panitia=8, kedua=pro_peserta=0</t>
        </is>
      </c>
      <c r="Q4339" s="3" t="n">
        <v>8</v>
      </c>
      <c r="R4339" s="3" t="n">
        <v>0</v>
      </c>
      <c r="S4339" s="3" t="n">
        <v>0</v>
      </c>
      <c r="T4339" s="3" t="inlineStr">
        <is>
          <t>juri, jurinya</t>
        </is>
      </c>
      <c r="U4339" s="3" t="inlineStr"/>
      <c r="V4339" s="3" t="inlineStr"/>
      <c r="W4339" s="3" t="b">
        <v>0</v>
      </c>
      <c r="X4339" s="3" t="inlineStr">
        <is>
          <t>weighted_rule_based_3class</t>
        </is>
      </c>
    </row>
    <row r="4340" ht="45" customHeight="1">
      <c r="A4340" s="3" t="inlineStr">
        <is>
          <t>Ugx9HiO9yMucN2V-pUZ4AaABAg</t>
        </is>
      </c>
      <c r="B4340" s="3" t="inlineStr">
        <is>
          <t>iAE-ltq8CFI</t>
        </is>
      </c>
      <c r="C4340" s="3" t="inlineStr">
        <is>
          <t>Final Lomba Cerdas Cermat Empat Pilar MPR RI 2026 - Provinsi Kalimantan barat</t>
        </is>
      </c>
      <c r="D4340" s="3" t="inlineStr">
        <is>
          <t>https://www.youtube.com/live/iAE-ltq8CFI?si=oZ-igu5wwLvglsfE</t>
        </is>
      </c>
      <c r="E4340" s="3" t="inlineStr">
        <is>
          <t>@robetjamet2182</t>
        </is>
      </c>
      <c r="F4340" s="3" t="inlineStr">
        <is>
          <t>1 jam 10 menit 20 detik... 
Adakah klarifikasinya?</t>
        </is>
      </c>
      <c r="G4340" s="3" t="n">
        <v>0</v>
      </c>
      <c r="H4340" s="3" t="inlineStr">
        <is>
          <t>2026-05-11T16:36:33Z</t>
        </is>
      </c>
      <c r="I4340" s="3" t="inlineStr">
        <is>
          <t>2026-05-11T16:36:33Z</t>
        </is>
      </c>
      <c r="J4340" s="3" t="n">
        <v>0</v>
      </c>
      <c r="K4340" s="3" t="inlineStr">
        <is>
          <t>jam menit detik ada klarifikasi</t>
        </is>
      </c>
      <c r="L4340" s="3" t="n">
        <v>8</v>
      </c>
      <c r="M4340" s="3" t="n">
        <v>50</v>
      </c>
      <c r="N4340" s="3" t="inlineStr">
        <is>
          <t>kritik_juri_panitia</t>
        </is>
      </c>
      <c r="O4340" s="3" t="n">
        <v>0.59</v>
      </c>
      <c r="P4340" s="3" t="inlineStr">
        <is>
          <t>skor tertinggi: kritik_juri_panitia=4, kedua=netral=4</t>
        </is>
      </c>
      <c r="Q4340" s="3" t="n">
        <v>4</v>
      </c>
      <c r="R4340" s="3" t="n">
        <v>0</v>
      </c>
      <c r="S4340" s="3" t="n">
        <v>4</v>
      </c>
      <c r="T4340" s="3" t="inlineStr">
        <is>
          <t>klarifikasi</t>
        </is>
      </c>
      <c r="U4340" s="3" t="inlineStr"/>
      <c r="V4340" s="3" t="inlineStr">
        <is>
          <t>menit</t>
        </is>
      </c>
      <c r="W4340" s="3" t="b">
        <v>1</v>
      </c>
      <c r="X4340" s="3" t="inlineStr">
        <is>
          <t>weighted_rule_based_3class</t>
        </is>
      </c>
    </row>
    <row r="4341" ht="45" customHeight="1">
      <c r="A4341" s="3" t="inlineStr">
        <is>
          <t>UgyV7v6yKW6xNK1ODFB4AaABAg</t>
        </is>
      </c>
      <c r="B4341" s="3" t="inlineStr">
        <is>
          <t>iAE-ltq8CFI</t>
        </is>
      </c>
      <c r="C4341" s="3" t="inlineStr">
        <is>
          <t>Final Lomba Cerdas Cermat Empat Pilar MPR RI 2026 - Provinsi Kalimantan barat</t>
        </is>
      </c>
      <c r="D4341" s="3" t="inlineStr">
        <is>
          <t>https://www.youtube.com/live/iAE-ltq8CFI?si=oZ-igu5wwLvglsfE</t>
        </is>
      </c>
      <c r="E4341" s="3" t="inlineStr">
        <is>
          <t>@AlifBokingo</t>
        </is>
      </c>
      <c r="F4341" s="3" t="inlineStr">
        <is>
          <t>Huuu gak adil</t>
        </is>
      </c>
      <c r="G4341" s="3" t="n">
        <v>0</v>
      </c>
      <c r="H4341" s="3" t="inlineStr">
        <is>
          <t>2026-05-11T16:36:17Z</t>
        </is>
      </c>
      <c r="I4341" s="3" t="inlineStr">
        <is>
          <t>2026-05-11T16:36:17Z</t>
        </is>
      </c>
      <c r="J4341" s="3" t="n">
        <v>0</v>
      </c>
      <c r="K4341" s="3" t="inlineStr">
        <is>
          <t>huuu tidak adil</t>
        </is>
      </c>
      <c r="L4341" s="3" t="n">
        <v>3</v>
      </c>
      <c r="M4341" s="3" t="n">
        <v>13</v>
      </c>
      <c r="N4341" s="3" t="inlineStr">
        <is>
          <t>kritik_juri_panitia</t>
        </is>
      </c>
      <c r="O4341" s="3" t="n">
        <v>0.98</v>
      </c>
      <c r="P4341" s="3" t="inlineStr">
        <is>
          <t>kritik kuat terhadap juri/panitia/sistem; kritik=14, pro=0</t>
        </is>
      </c>
      <c r="Q4341" s="3" t="n">
        <v>14</v>
      </c>
      <c r="R4341" s="3" t="n">
        <v>0</v>
      </c>
      <c r="S4341" s="3" t="n">
        <v>0</v>
      </c>
      <c r="T4341" s="3" t="inlineStr">
        <is>
          <t>gak\s+adil, adil</t>
        </is>
      </c>
      <c r="U4341" s="3" t="inlineStr"/>
      <c r="V4341" s="3" t="inlineStr"/>
      <c r="W4341" s="3" t="b">
        <v>0</v>
      </c>
      <c r="X4341" s="3" t="inlineStr">
        <is>
          <t>weighted_rule_based_3class</t>
        </is>
      </c>
    </row>
    <row r="4342" ht="45" customHeight="1">
      <c r="A4342" s="3" t="inlineStr">
        <is>
          <t>UgyvryU5fLQ1mQnLAJB4AaABAg</t>
        </is>
      </c>
      <c r="B4342" s="3" t="inlineStr">
        <is>
          <t>iAE-ltq8CFI</t>
        </is>
      </c>
      <c r="C4342" s="3" t="inlineStr">
        <is>
          <t>Final Lomba Cerdas Cermat Empat Pilar MPR RI 2026 - Provinsi Kalimantan barat</t>
        </is>
      </c>
      <c r="D4342" s="3" t="inlineStr">
        <is>
          <t>https://www.youtube.com/live/iAE-ltq8CFI?si=oZ-igu5wwLvglsfE</t>
        </is>
      </c>
      <c r="E4342" s="3" t="inlineStr">
        <is>
          <t>@Kurangkerjaansekali</t>
        </is>
      </c>
      <c r="F4342" s="3" t="inlineStr">
        <is>
          <t>Gegara MC dan JURI, acara begini jadi rusak dan unfaedahh</t>
        </is>
      </c>
      <c r="G4342" s="3" t="n">
        <v>0</v>
      </c>
      <c r="H4342" s="3" t="inlineStr">
        <is>
          <t>2026-05-11T16:36:13Z</t>
        </is>
      </c>
      <c r="I4342" s="3" t="inlineStr">
        <is>
          <t>2026-05-11T16:36:13Z</t>
        </is>
      </c>
      <c r="J4342" s="3" t="n">
        <v>0</v>
      </c>
      <c r="K4342" s="3" t="inlineStr">
        <is>
          <t>gegara juri acara begini jadi rusak unfaedahh</t>
        </is>
      </c>
      <c r="L4342" s="3" t="n">
        <v>10</v>
      </c>
      <c r="M4342" s="3" t="n">
        <v>57</v>
      </c>
      <c r="N4342" s="3" t="inlineStr">
        <is>
          <t>kritik_juri_panitia</t>
        </is>
      </c>
      <c r="O4342" s="3" t="n">
        <v>0.95</v>
      </c>
      <c r="P4342" s="3" t="inlineStr">
        <is>
          <t>kritik kuat terhadap juri/panitia/sistem; kritik=10, pro=0</t>
        </is>
      </c>
      <c r="Q4342" s="3" t="n">
        <v>10</v>
      </c>
      <c r="R4342" s="3" t="n">
        <v>0</v>
      </c>
      <c r="S4342" s="3" t="n">
        <v>0</v>
      </c>
      <c r="T4342" s="3" t="inlineStr">
        <is>
          <t>juri, authority+negative_context</t>
        </is>
      </c>
      <c r="U4342" s="3" t="inlineStr"/>
      <c r="V4342" s="3" t="inlineStr"/>
      <c r="W4342" s="3" t="b">
        <v>0</v>
      </c>
      <c r="X4342" s="3" t="inlineStr">
        <is>
          <t>weighted_rule_based_3class</t>
        </is>
      </c>
    </row>
    <row r="4343" ht="45" customHeight="1">
      <c r="A4343" s="3" t="inlineStr">
        <is>
          <t>UgyLE3Y72RMbuJaJfLR4AaABAg</t>
        </is>
      </c>
      <c r="B4343" s="3" t="inlineStr">
        <is>
          <t>iAE-ltq8CFI</t>
        </is>
      </c>
      <c r="C4343" s="3" t="inlineStr">
        <is>
          <t>Final Lomba Cerdas Cermat Empat Pilar MPR RI 2026 - Provinsi Kalimantan barat</t>
        </is>
      </c>
      <c r="D4343" s="3" t="inlineStr">
        <is>
          <t>https://www.youtube.com/live/iAE-ltq8CFI?si=oZ-igu5wwLvglsfE</t>
        </is>
      </c>
      <c r="E4343" s="3" t="inlineStr">
        <is>
          <t>@martinushanselsetiamulia8139</t>
        </is>
      </c>
      <c r="F4343" s="3" t="inlineStr">
        <is>
          <t>JURI GOBLOOOOOOKKKKKKKKKKK ACARA SAMPAAAAHHH</t>
        </is>
      </c>
      <c r="G4343" s="3" t="n">
        <v>0</v>
      </c>
      <c r="H4343" s="3" t="inlineStr">
        <is>
          <t>2026-05-11T16:36:00Z</t>
        </is>
      </c>
      <c r="I4343" s="3" t="inlineStr">
        <is>
          <t>2026-05-11T16:36:00Z</t>
        </is>
      </c>
      <c r="J4343" s="3" t="n">
        <v>0</v>
      </c>
      <c r="K4343" s="3" t="inlineStr">
        <is>
          <t>juri goblooooookkkkkkkkkkk acara sampaaaahhh</t>
        </is>
      </c>
      <c r="L4343" s="3" t="n">
        <v>4</v>
      </c>
      <c r="M4343" s="3" t="n">
        <v>44</v>
      </c>
      <c r="N4343" s="3" t="inlineStr">
        <is>
          <t>kritik_juri_panitia</t>
        </is>
      </c>
      <c r="O4343" s="3" t="n">
        <v>0.71</v>
      </c>
      <c r="P4343" s="3" t="inlineStr">
        <is>
          <t>skor tertinggi: kritik_juri_panitia=4, kedua=pro_peserta=0</t>
        </is>
      </c>
      <c r="Q4343" s="3" t="n">
        <v>4</v>
      </c>
      <c r="R4343" s="3" t="n">
        <v>0</v>
      </c>
      <c r="S4343" s="3" t="n">
        <v>0</v>
      </c>
      <c r="T4343" s="3" t="inlineStr">
        <is>
          <t>juri</t>
        </is>
      </c>
      <c r="U4343" s="3" t="inlineStr"/>
      <c r="V4343" s="3" t="inlineStr"/>
      <c r="W4343" s="3" t="b">
        <v>0</v>
      </c>
      <c r="X4343" s="3" t="inlineStr">
        <is>
          <t>weighted_rule_based_3class</t>
        </is>
      </c>
    </row>
    <row r="4344" ht="45" customHeight="1">
      <c r="A4344" s="3" t="inlineStr">
        <is>
          <t>UgyvmHm1cbvMcnvfPap4AaABAg</t>
        </is>
      </c>
      <c r="B4344" s="3" t="inlineStr">
        <is>
          <t>iAE-ltq8CFI</t>
        </is>
      </c>
      <c r="C4344" s="3" t="inlineStr">
        <is>
          <t>Final Lomba Cerdas Cermat Empat Pilar MPR RI 2026 - Provinsi Kalimantan barat</t>
        </is>
      </c>
      <c r="D4344" s="3" t="inlineStr">
        <is>
          <t>https://www.youtube.com/live/iAE-ltq8CFI?si=oZ-igu5wwLvglsfE</t>
        </is>
      </c>
      <c r="E4344" s="3" t="inlineStr">
        <is>
          <t>@Kurangkerjaansekali</t>
        </is>
      </c>
      <c r="F4344" s="3" t="inlineStr">
        <is>
          <t>Bertanya dengan cengkok petir melintir : Orang2 yg pemikirannya SANGAT2 SEMPIT kek gini kok bisa jdi MC, kok bisa jadi PEJABAT???</t>
        </is>
      </c>
      <c r="G4344" s="3" t="n">
        <v>0</v>
      </c>
      <c r="H4344" s="3" t="inlineStr">
        <is>
          <t>2026-05-11T16:34:26Z</t>
        </is>
      </c>
      <c r="I4344" s="3" t="inlineStr">
        <is>
          <t>2026-05-11T16:34:26Z</t>
        </is>
      </c>
      <c r="J4344" s="3" t="n">
        <v>0</v>
      </c>
      <c r="K4344" s="3" t="inlineStr">
        <is>
          <t>tanya cengkok petir melintir orang pikir sempit kek gin jadi jadi jabat</t>
        </is>
      </c>
      <c r="L4344" s="3" t="n">
        <v>21</v>
      </c>
      <c r="M4344" s="3" t="n">
        <v>129</v>
      </c>
      <c r="N4344" s="3" t="inlineStr">
        <is>
          <t>kritik_juri_panitia</t>
        </is>
      </c>
      <c r="O4344" s="3" t="n">
        <v>0.63</v>
      </c>
      <c r="P4344" s="3" t="inlineStr">
        <is>
          <t>skor tertinggi: kritik_juri_panitia=2, kedua=pro_peserta=0</t>
        </is>
      </c>
      <c r="Q4344" s="3" t="n">
        <v>2</v>
      </c>
      <c r="R4344" s="3" t="n">
        <v>0</v>
      </c>
      <c r="S4344" s="3" t="n">
        <v>0</v>
      </c>
      <c r="T4344" s="3" t="inlineStr">
        <is>
          <t>kok</t>
        </is>
      </c>
      <c r="U4344" s="3" t="inlineStr"/>
      <c r="V4344" s="3" t="inlineStr"/>
      <c r="W4344" s="3" t="b">
        <v>1</v>
      </c>
      <c r="X4344" s="3" t="inlineStr">
        <is>
          <t>weighted_rule_based_3class</t>
        </is>
      </c>
    </row>
    <row r="4345" ht="45" customHeight="1">
      <c r="A4345" s="3" t="inlineStr">
        <is>
          <t>Ugxu3wUPpgZzBIBPrHR4AaABAg</t>
        </is>
      </c>
      <c r="B4345" s="3" t="inlineStr">
        <is>
          <t>iAE-ltq8CFI</t>
        </is>
      </c>
      <c r="C4345" s="3" t="inlineStr">
        <is>
          <t>Final Lomba Cerdas Cermat Empat Pilar MPR RI 2026 - Provinsi Kalimantan barat</t>
        </is>
      </c>
      <c r="D4345" s="3" t="inlineStr">
        <is>
          <t>https://www.youtube.com/live/iAE-ltq8CFI?si=oZ-igu5wwLvglsfE</t>
        </is>
      </c>
      <c r="E4345" s="3" t="inlineStr">
        <is>
          <t>@LazyBoy-y9r</t>
        </is>
      </c>
      <c r="F4345" s="3" t="inlineStr">
        <is>
          <t>Artikulasi awokawok</t>
        </is>
      </c>
      <c r="G4345" s="3" t="n">
        <v>0</v>
      </c>
      <c r="H4345" s="3" t="inlineStr">
        <is>
          <t>2026-05-11T16:34:21Z</t>
        </is>
      </c>
      <c r="I4345" s="3" t="inlineStr">
        <is>
          <t>2026-05-11T16:34:21Z</t>
        </is>
      </c>
      <c r="J4345" s="3" t="n">
        <v>0</v>
      </c>
      <c r="K4345" s="3" t="inlineStr">
        <is>
          <t>artikulasi awokawok</t>
        </is>
      </c>
      <c r="L4345" s="3" t="n">
        <v>2</v>
      </c>
      <c r="M4345" s="3" t="n">
        <v>19</v>
      </c>
      <c r="N4345" s="3" t="inlineStr">
        <is>
          <t>netral</t>
        </is>
      </c>
      <c r="O4345" s="3" t="n">
        <v>0.5</v>
      </c>
      <c r="P4345" s="3" t="inlineStr">
        <is>
          <t>tidak ada indikator kuat</t>
        </is>
      </c>
      <c r="Q4345" s="3" t="n">
        <v>0</v>
      </c>
      <c r="R4345" s="3" t="n">
        <v>0</v>
      </c>
      <c r="S4345" s="3" t="n">
        <v>0</v>
      </c>
      <c r="T4345" s="3" t="inlineStr"/>
      <c r="U4345" s="3" t="inlineStr"/>
      <c r="V4345" s="3" t="inlineStr"/>
      <c r="W4345" s="3" t="b">
        <v>1</v>
      </c>
      <c r="X4345" s="3" t="inlineStr">
        <is>
          <t>weighted_rule_based_3class</t>
        </is>
      </c>
    </row>
    <row r="4346" ht="45" customHeight="1">
      <c r="A4346" s="3" t="inlineStr">
        <is>
          <t>Ugyyka1tHDJFUVv9hqR4AaABAg</t>
        </is>
      </c>
      <c r="B4346" s="3" t="inlineStr">
        <is>
          <t>iAE-ltq8CFI</t>
        </is>
      </c>
      <c r="C4346" s="3" t="inlineStr">
        <is>
          <t>Final Lomba Cerdas Cermat Empat Pilar MPR RI 2026 - Provinsi Kalimantan barat</t>
        </is>
      </c>
      <c r="D4346" s="3" t="inlineStr">
        <is>
          <t>https://www.youtube.com/live/iAE-ltq8CFI?si=oZ-igu5wwLvglsfE</t>
        </is>
      </c>
      <c r="E4346" s="3" t="inlineStr">
        <is>
          <t>@herdy2025</t>
        </is>
      </c>
      <c r="F4346" s="3" t="inlineStr">
        <is>
          <t>Jurinya sangat memalukan...Sdm rendahan yg berdasi kaya gini</t>
        </is>
      </c>
      <c r="G4346" s="3" t="n">
        <v>0</v>
      </c>
      <c r="H4346" s="3" t="inlineStr">
        <is>
          <t>2026-05-11T16:33:57Z</t>
        </is>
      </c>
      <c r="I4346" s="3" t="inlineStr">
        <is>
          <t>2026-05-11T16:33:57Z</t>
        </is>
      </c>
      <c r="J4346" s="3" t="n">
        <v>0</v>
      </c>
      <c r="K4346" s="3" t="inlineStr">
        <is>
          <t>juri malu sdm rendah das kaya gin</t>
        </is>
      </c>
      <c r="L4346" s="3" t="n">
        <v>8</v>
      </c>
      <c r="M4346" s="3" t="n">
        <v>60</v>
      </c>
      <c r="N4346" s="3" t="inlineStr">
        <is>
          <t>kritik_juri_panitia</t>
        </is>
      </c>
      <c r="O4346" s="3" t="n">
        <v>0.98</v>
      </c>
      <c r="P4346" s="3" t="inlineStr">
        <is>
          <t>kritik kuat terhadap juri/panitia/sistem; kritik=22, pro=0</t>
        </is>
      </c>
      <c r="Q4346" s="3" t="n">
        <v>22</v>
      </c>
      <c r="R4346" s="3" t="n">
        <v>0</v>
      </c>
      <c r="S4346" s="3" t="n">
        <v>0</v>
      </c>
      <c r="T4346" s="3" t="inlineStr">
        <is>
          <t>memalukan, juri, jurinya, authority+negative_context</t>
        </is>
      </c>
      <c r="U4346" s="3" t="inlineStr"/>
      <c r="V4346" s="3" t="inlineStr"/>
      <c r="W4346" s="3" t="b">
        <v>0</v>
      </c>
      <c r="X4346" s="3" t="inlineStr">
        <is>
          <t>weighted_rule_based_3class</t>
        </is>
      </c>
    </row>
    <row r="4347" ht="45" customHeight="1">
      <c r="A4347" s="3" t="inlineStr">
        <is>
          <t>UgzNbq4Re8CObQP78e14AaABAg</t>
        </is>
      </c>
      <c r="B4347" s="3" t="inlineStr">
        <is>
          <t>iAE-ltq8CFI</t>
        </is>
      </c>
      <c r="C4347" s="3" t="inlineStr">
        <is>
          <t>Final Lomba Cerdas Cermat Empat Pilar MPR RI 2026 - Provinsi Kalimantan barat</t>
        </is>
      </c>
      <c r="D4347" s="3" t="inlineStr">
        <is>
          <t>https://www.youtube.com/live/iAE-ltq8CFI?si=oZ-igu5wwLvglsfE</t>
        </is>
      </c>
      <c r="E4347" s="3" t="inlineStr">
        <is>
          <t>@darma14002</t>
        </is>
      </c>
      <c r="F4347" s="3" t="inlineStr">
        <is>
          <t>Pelaksana MPR, malu²in aja dengan adanya kejadian seperti ini</t>
        </is>
      </c>
      <c r="G4347" s="3" t="n">
        <v>0</v>
      </c>
      <c r="H4347" s="3" t="inlineStr">
        <is>
          <t>2026-05-11T16:33:43Z</t>
        </is>
      </c>
      <c r="I4347" s="3" t="inlineStr">
        <is>
          <t>2026-05-11T16:33:43Z</t>
        </is>
      </c>
      <c r="J4347" s="3" t="n">
        <v>0</v>
      </c>
      <c r="K4347" s="3" t="inlineStr">
        <is>
          <t>laksana mpr maluin aja ada jadi</t>
        </is>
      </c>
      <c r="L4347" s="3" t="n">
        <v>9</v>
      </c>
      <c r="M4347" s="3" t="n">
        <v>61</v>
      </c>
      <c r="N4347" s="3" t="inlineStr">
        <is>
          <t>kritik_juri_panitia</t>
        </is>
      </c>
      <c r="O4347" s="3" t="n">
        <v>0.91</v>
      </c>
      <c r="P4347" s="3" t="inlineStr">
        <is>
          <t>kritik kuat terhadap juri/panitia/sistem; kritik=9, pro=0</t>
        </is>
      </c>
      <c r="Q4347" s="3" t="n">
        <v>9</v>
      </c>
      <c r="R4347" s="3" t="n">
        <v>0</v>
      </c>
      <c r="S4347" s="3" t="n">
        <v>0</v>
      </c>
      <c r="T4347" s="3" t="inlineStr">
        <is>
          <t>mpr, authority+negative_context</t>
        </is>
      </c>
      <c r="U4347" s="3" t="inlineStr"/>
      <c r="V4347" s="3" t="inlineStr"/>
      <c r="W4347" s="3" t="b">
        <v>0</v>
      </c>
      <c r="X4347" s="3" t="inlineStr">
        <is>
          <t>weighted_rule_based_3class</t>
        </is>
      </c>
    </row>
    <row r="4348" ht="45" customHeight="1">
      <c r="A4348" s="3" t="inlineStr">
        <is>
          <t>UgwM2XqqRyJd6tKB5iN4AaABAg</t>
        </is>
      </c>
      <c r="B4348" s="3" t="inlineStr">
        <is>
          <t>iAE-ltq8CFI</t>
        </is>
      </c>
      <c r="C4348" s="3" t="inlineStr">
        <is>
          <t>Final Lomba Cerdas Cermat Empat Pilar MPR RI 2026 - Provinsi Kalimantan barat</t>
        </is>
      </c>
      <c r="D4348" s="3" t="inlineStr">
        <is>
          <t>https://www.youtube.com/live/iAE-ltq8CFI?si=oZ-igu5wwLvglsfE</t>
        </is>
      </c>
      <c r="E4348" s="3" t="inlineStr">
        <is>
          <t>@adjiefirdaus9249</t>
        </is>
      </c>
      <c r="F4348" s="3" t="inlineStr">
        <is>
          <t>JURIII CONGEEE DAN BOLOTTTT</t>
        </is>
      </c>
      <c r="G4348" s="3" t="n">
        <v>0</v>
      </c>
      <c r="H4348" s="3" t="inlineStr">
        <is>
          <t>2026-05-11T16:33:35Z</t>
        </is>
      </c>
      <c r="I4348" s="3" t="inlineStr">
        <is>
          <t>2026-05-11T16:33:35Z</t>
        </is>
      </c>
      <c r="J4348" s="3" t="n">
        <v>0</v>
      </c>
      <c r="K4348" s="3" t="inlineStr">
        <is>
          <t>juriii congeee bolotttt</t>
        </is>
      </c>
      <c r="L4348" s="3" t="n">
        <v>4</v>
      </c>
      <c r="M4348" s="3" t="n">
        <v>27</v>
      </c>
      <c r="N4348" s="3" t="inlineStr">
        <is>
          <t>kritik_juri_panitia</t>
        </is>
      </c>
      <c r="O4348" s="3" t="n">
        <v>0.71</v>
      </c>
      <c r="P4348" s="3" t="inlineStr">
        <is>
          <t>skor tertinggi: kritik_juri_panitia=4, kedua=pro_peserta=0</t>
        </is>
      </c>
      <c r="Q4348" s="3" t="n">
        <v>4</v>
      </c>
      <c r="R4348" s="3" t="n">
        <v>0</v>
      </c>
      <c r="S4348" s="3" t="n">
        <v>0</v>
      </c>
      <c r="T4348" s="3" t="inlineStr">
        <is>
          <t>juri</t>
        </is>
      </c>
      <c r="U4348" s="3" t="inlineStr"/>
      <c r="V4348" s="3" t="inlineStr"/>
      <c r="W4348" s="3" t="b">
        <v>0</v>
      </c>
      <c r="X4348" s="3" t="inlineStr">
        <is>
          <t>weighted_rule_based_3class</t>
        </is>
      </c>
    </row>
    <row r="4349" ht="45" customHeight="1">
      <c r="A4349" s="3" t="inlineStr">
        <is>
          <t>UgylrkuLy8O3v3mrIsl4AaABAg</t>
        </is>
      </c>
      <c r="B4349" s="3" t="inlineStr">
        <is>
          <t>iAE-ltq8CFI</t>
        </is>
      </c>
      <c r="C4349" s="3" t="inlineStr">
        <is>
          <t>Final Lomba Cerdas Cermat Empat Pilar MPR RI 2026 - Provinsi Kalimantan barat</t>
        </is>
      </c>
      <c r="D4349" s="3" t="inlineStr">
        <is>
          <t>https://www.youtube.com/live/iAE-ltq8CFI?si=oZ-igu5wwLvglsfE</t>
        </is>
      </c>
      <c r="E4349" s="3" t="inlineStr">
        <is>
          <t>@MGNFF01</t>
        </is>
      </c>
      <c r="F4349" s="3" t="inlineStr">
        <is>
          <t>Sekelas MPR loh, bisa²nya jurinya kyk gitu😂</t>
        </is>
      </c>
      <c r="G4349" s="3" t="n">
        <v>0</v>
      </c>
      <c r="H4349" s="3" t="inlineStr">
        <is>
          <t>2026-05-11T16:32:13Z</t>
        </is>
      </c>
      <c r="I4349" s="3" t="inlineStr">
        <is>
          <t>2026-05-11T16:32:13Z</t>
        </is>
      </c>
      <c r="J4349" s="3" t="n">
        <v>0</v>
      </c>
      <c r="K4349" s="3" t="inlineStr">
        <is>
          <t>kelas mpr loh bisa juri kyk gitu</t>
        </is>
      </c>
      <c r="L4349" s="3" t="n">
        <v>7</v>
      </c>
      <c r="M4349" s="3" t="n">
        <v>43</v>
      </c>
      <c r="N4349" s="3" t="inlineStr">
        <is>
          <t>kritik_juri_panitia</t>
        </is>
      </c>
      <c r="O4349" s="3" t="n">
        <v>0.98</v>
      </c>
      <c r="P4349" s="3" t="inlineStr">
        <is>
          <t>skor tertinggi: kritik_juri_panitia=11, kedua=pro_peserta=0</t>
        </is>
      </c>
      <c r="Q4349" s="3" t="n">
        <v>11</v>
      </c>
      <c r="R4349" s="3" t="n">
        <v>0</v>
      </c>
      <c r="S4349" s="3" t="n">
        <v>0</v>
      </c>
      <c r="T4349" s="3" t="inlineStr">
        <is>
          <t>juri, mpr, jurinya</t>
        </is>
      </c>
      <c r="U4349" s="3" t="inlineStr"/>
      <c r="V4349" s="3" t="inlineStr"/>
      <c r="W4349" s="3" t="b">
        <v>0</v>
      </c>
      <c r="X4349" s="3" t="inlineStr">
        <is>
          <t>weighted_rule_based_3class</t>
        </is>
      </c>
    </row>
    <row r="4350" ht="45" customHeight="1">
      <c r="A4350" s="3" t="inlineStr">
        <is>
          <t>UgyjXLTjozSZVkGv-nN4AaABAg</t>
        </is>
      </c>
      <c r="B4350" s="3" t="inlineStr">
        <is>
          <t>iAE-ltq8CFI</t>
        </is>
      </c>
      <c r="C4350" s="3" t="inlineStr">
        <is>
          <t>Final Lomba Cerdas Cermat Empat Pilar MPR RI 2026 - Provinsi Kalimantan barat</t>
        </is>
      </c>
      <c r="D4350" s="3" t="inlineStr">
        <is>
          <t>https://www.youtube.com/live/iAE-ltq8CFI?si=oZ-igu5wwLvglsfE</t>
        </is>
      </c>
      <c r="E4350" s="3" t="inlineStr">
        <is>
          <t>@Kurangkerjaansekali</t>
        </is>
      </c>
      <c r="F4350" s="3" t="inlineStr">
        <is>
          <t>Pembawa acara dan juri dibanned aja, ngerusak nama indonesia</t>
        </is>
      </c>
      <c r="G4350" s="3" t="n">
        <v>0</v>
      </c>
      <c r="H4350" s="3" t="inlineStr">
        <is>
          <t>2026-05-11T16:32:04Z</t>
        </is>
      </c>
      <c r="I4350" s="3" t="inlineStr">
        <is>
          <t>2026-05-11T16:32:04Z</t>
        </is>
      </c>
      <c r="J4350" s="3" t="n">
        <v>0</v>
      </c>
      <c r="K4350" s="3" t="inlineStr">
        <is>
          <t>bawa acara juri dibanned aja ngerusak nama indonesia</t>
        </is>
      </c>
      <c r="L4350" s="3" t="n">
        <v>9</v>
      </c>
      <c r="M4350" s="3" t="n">
        <v>60</v>
      </c>
      <c r="N4350" s="3" t="inlineStr">
        <is>
          <t>kritik_juri_panitia</t>
        </is>
      </c>
      <c r="O4350" s="3" t="n">
        <v>0.71</v>
      </c>
      <c r="P4350" s="3" t="inlineStr">
        <is>
          <t>skor tertinggi: kritik_juri_panitia=4, kedua=pro_peserta=0</t>
        </is>
      </c>
      <c r="Q4350" s="3" t="n">
        <v>4</v>
      </c>
      <c r="R4350" s="3" t="n">
        <v>0</v>
      </c>
      <c r="S4350" s="3" t="n">
        <v>0</v>
      </c>
      <c r="T4350" s="3" t="inlineStr">
        <is>
          <t>juri</t>
        </is>
      </c>
      <c r="U4350" s="3" t="inlineStr"/>
      <c r="V4350" s="3" t="inlineStr"/>
      <c r="W4350" s="3" t="b">
        <v>0</v>
      </c>
      <c r="X4350" s="3" t="inlineStr">
        <is>
          <t>weighted_rule_based_3class</t>
        </is>
      </c>
    </row>
    <row r="4351" ht="45" customHeight="1">
      <c r="A4351" s="3" t="inlineStr">
        <is>
          <t>Ugw8nM65BegLwXb6RzR4AaABAg</t>
        </is>
      </c>
      <c r="B4351" s="3" t="inlineStr">
        <is>
          <t>iAE-ltq8CFI</t>
        </is>
      </c>
      <c r="C4351" s="3" t="inlineStr">
        <is>
          <t>Final Lomba Cerdas Cermat Empat Pilar MPR RI 2026 - Provinsi Kalimantan barat</t>
        </is>
      </c>
      <c r="D4351" s="3" t="inlineStr">
        <is>
          <t>https://www.youtube.com/live/iAE-ltq8CFI?si=oZ-igu5wwLvglsfE</t>
        </is>
      </c>
      <c r="E4351" s="3" t="inlineStr">
        <is>
          <t>@Fildzah-r7f</t>
        </is>
      </c>
      <c r="F4351" s="3" t="inlineStr">
        <is>
          <t>Peserta mencerdaskan jurinya membagongkan 😂</t>
        </is>
      </c>
      <c r="G4351" s="3" t="n">
        <v>0</v>
      </c>
      <c r="H4351" s="3" t="inlineStr">
        <is>
          <t>2026-05-11T16:32:02Z</t>
        </is>
      </c>
      <c r="I4351" s="3" t="inlineStr">
        <is>
          <t>2026-05-11T16:32:02Z</t>
        </is>
      </c>
      <c r="J4351" s="3" t="n">
        <v>0</v>
      </c>
      <c r="K4351" s="3" t="inlineStr">
        <is>
          <t>serta cerdas juri bagong</t>
        </is>
      </c>
      <c r="L4351" s="3" t="n">
        <v>5</v>
      </c>
      <c r="M4351" s="3" t="n">
        <v>43</v>
      </c>
      <c r="N4351" s="3" t="inlineStr">
        <is>
          <t>kritik_juri_panitia</t>
        </is>
      </c>
      <c r="O4351" s="3" t="n">
        <v>0.72</v>
      </c>
      <c r="P4351" s="3" t="inlineStr">
        <is>
          <t>skor tertinggi: kritik_juri_panitia=8, kedua=pro_peserta=5</t>
        </is>
      </c>
      <c r="Q4351" s="3" t="n">
        <v>8</v>
      </c>
      <c r="R4351" s="3" t="n">
        <v>5</v>
      </c>
      <c r="S4351" s="3" t="n">
        <v>0</v>
      </c>
      <c r="T4351" s="3" t="inlineStr">
        <is>
          <t>juri, jurinya</t>
        </is>
      </c>
      <c r="U4351" s="3" t="inlineStr">
        <is>
          <t>peserta</t>
        </is>
      </c>
      <c r="V4351" s="3" t="inlineStr"/>
      <c r="W4351" s="3" t="b">
        <v>1</v>
      </c>
      <c r="X4351" s="3" t="inlineStr">
        <is>
          <t>weighted_rule_based_3class</t>
        </is>
      </c>
    </row>
    <row r="4352" ht="45" customHeight="1">
      <c r="A4352" s="3" t="inlineStr">
        <is>
          <t>Ugzsx8vRAWiJNdtVJA14AaABAg</t>
        </is>
      </c>
      <c r="B4352" s="3" t="inlineStr">
        <is>
          <t>iAE-ltq8CFI</t>
        </is>
      </c>
      <c r="C4352" s="3" t="inlineStr">
        <is>
          <t>Final Lomba Cerdas Cermat Empat Pilar MPR RI 2026 - Provinsi Kalimantan barat</t>
        </is>
      </c>
      <c r="D4352" s="3" t="inlineStr">
        <is>
          <t>https://www.youtube.com/live/iAE-ltq8CFI?si=oZ-igu5wwLvglsfE</t>
        </is>
      </c>
      <c r="E4352" s="3" t="inlineStr">
        <is>
          <t>@belajarbareng-project</t>
        </is>
      </c>
      <c r="F4352" s="3" t="inlineStr">
        <is>
          <t>Juri kompeten kok budeg</t>
        </is>
      </c>
      <c r="G4352" s="3" t="n">
        <v>0</v>
      </c>
      <c r="H4352" s="3" t="inlineStr">
        <is>
          <t>2026-05-11T16:30:55Z</t>
        </is>
      </c>
      <c r="I4352" s="3" t="inlineStr">
        <is>
          <t>2026-05-11T16:30:55Z</t>
        </is>
      </c>
      <c r="J4352" s="3" t="n">
        <v>0</v>
      </c>
      <c r="K4352" s="3" t="inlineStr">
        <is>
          <t>juri kompeten budeg</t>
        </is>
      </c>
      <c r="L4352" s="3" t="n">
        <v>4</v>
      </c>
      <c r="M4352" s="3" t="n">
        <v>23</v>
      </c>
      <c r="N4352" s="3" t="inlineStr">
        <is>
          <t>kritik_juri_panitia</t>
        </is>
      </c>
      <c r="O4352" s="3" t="n">
        <v>0.79</v>
      </c>
      <c r="P4352" s="3" t="inlineStr">
        <is>
          <t>skor tertinggi: kritik_juri_panitia=6, kedua=pro_peserta=0</t>
        </is>
      </c>
      <c r="Q4352" s="3" t="n">
        <v>6</v>
      </c>
      <c r="R4352" s="3" t="n">
        <v>0</v>
      </c>
      <c r="S4352" s="3" t="n">
        <v>0</v>
      </c>
      <c r="T4352" s="3" t="inlineStr">
        <is>
          <t>juri, kok</t>
        </is>
      </c>
      <c r="U4352" s="3" t="inlineStr"/>
      <c r="V4352" s="3" t="inlineStr"/>
      <c r="W4352" s="3" t="b">
        <v>0</v>
      </c>
      <c r="X4352" s="3" t="inlineStr">
        <is>
          <t>weighted_rule_based_3class</t>
        </is>
      </c>
    </row>
    <row r="4353" ht="45" customHeight="1">
      <c r="A4353" s="3" t="inlineStr">
        <is>
          <t>UgxzO6tjtjnU8jXmU6V4AaABAg</t>
        </is>
      </c>
      <c r="B4353" s="3" t="inlineStr">
        <is>
          <t>iAE-ltq8CFI</t>
        </is>
      </c>
      <c r="C4353" s="3" t="inlineStr">
        <is>
          <t>Final Lomba Cerdas Cermat Empat Pilar MPR RI 2026 - Provinsi Kalimantan barat</t>
        </is>
      </c>
      <c r="D4353" s="3" t="inlineStr">
        <is>
          <t>https://www.youtube.com/live/iAE-ltq8CFI?si=oZ-igu5wwLvglsfE</t>
        </is>
      </c>
      <c r="E4353" s="3" t="inlineStr">
        <is>
          <t>@MChannel1</t>
        </is>
      </c>
      <c r="F4353" s="3" t="inlineStr">
        <is>
          <t>SPILL SEMUA OKNUMNYA... DARI JURI, MC SAMPE PESERTA DI KELOMPOK YANG DICURIGAI DIUNTUNGKAN PENILAIAN JURI.!!! TELUSURI SEMUANYA!!</t>
        </is>
      </c>
      <c r="G4353" s="3" t="n">
        <v>0</v>
      </c>
      <c r="H4353" s="3" t="inlineStr">
        <is>
          <t>2026-05-11T16:29:18Z</t>
        </is>
      </c>
      <c r="I4353" s="3" t="inlineStr">
        <is>
          <t>2026-05-11T16:29:18Z</t>
        </is>
      </c>
      <c r="J4353" s="3" t="n">
        <v>0</v>
      </c>
      <c r="K4353" s="3" t="inlineStr">
        <is>
          <t>spill semua oknum juri sampe serta kelompok curiga untung nilai juri telusur semua</t>
        </is>
      </c>
      <c r="L4353" s="3" t="n">
        <v>17</v>
      </c>
      <c r="M4353" s="3" t="n">
        <v>129</v>
      </c>
      <c r="N4353" s="3" t="inlineStr">
        <is>
          <t>kritik_juri_panitia</t>
        </is>
      </c>
      <c r="O4353" s="3" t="n">
        <v>0.98</v>
      </c>
      <c r="P4353" s="3" t="inlineStr">
        <is>
          <t>kritik kuat terhadap juri/panitia/sistem; kritik=18, pro=5</t>
        </is>
      </c>
      <c r="Q4353" s="3" t="n">
        <v>18</v>
      </c>
      <c r="R4353" s="3" t="n">
        <v>5</v>
      </c>
      <c r="S4353" s="3" t="n">
        <v>0</v>
      </c>
      <c r="T4353" s="3" t="inlineStr">
        <is>
          <t>juri, penilaian, nilai, authority+negative_context</t>
        </is>
      </c>
      <c r="U4353" s="3" t="inlineStr">
        <is>
          <t>peserta</t>
        </is>
      </c>
      <c r="V4353" s="3" t="inlineStr"/>
      <c r="W4353" s="3" t="b">
        <v>0</v>
      </c>
      <c r="X4353" s="3" t="inlineStr">
        <is>
          <t>weighted_rule_based_3class</t>
        </is>
      </c>
    </row>
    <row r="4354" ht="45" customHeight="1">
      <c r="A4354" s="3" t="inlineStr">
        <is>
          <t>Ugy1QreBVRmcdy6NpLx4AaABAg</t>
        </is>
      </c>
      <c r="B4354" s="3" t="inlineStr">
        <is>
          <t>iAE-ltq8CFI</t>
        </is>
      </c>
      <c r="C4354" s="3" t="inlineStr">
        <is>
          <t>Final Lomba Cerdas Cermat Empat Pilar MPR RI 2026 - Provinsi Kalimantan barat</t>
        </is>
      </c>
      <c r="D4354" s="3" t="inlineStr">
        <is>
          <t>https://www.youtube.com/live/iAE-ltq8CFI?si=oZ-igu5wwLvglsfE</t>
        </is>
      </c>
      <c r="E4354" s="3" t="inlineStr">
        <is>
          <t>@manusiamendangmending</t>
        </is>
      </c>
      <c r="F4354" s="3" t="inlineStr">
        <is>
          <t>JURI = PEJABAT AROGAN</t>
        </is>
      </c>
      <c r="G4354" s="3" t="n">
        <v>0</v>
      </c>
      <c r="H4354" s="3" t="inlineStr">
        <is>
          <t>2026-05-11T16:29:17Z</t>
        </is>
      </c>
      <c r="I4354" s="3" t="inlineStr">
        <is>
          <t>2026-05-11T16:29:17Z</t>
        </is>
      </c>
      <c r="J4354" s="3" t="n">
        <v>0</v>
      </c>
      <c r="K4354" s="3" t="inlineStr">
        <is>
          <t>juri jabat arogan</t>
        </is>
      </c>
      <c r="L4354" s="3" t="n">
        <v>4</v>
      </c>
      <c r="M4354" s="3" t="n">
        <v>21</v>
      </c>
      <c r="N4354" s="3" t="inlineStr">
        <is>
          <t>kritik_juri_panitia</t>
        </is>
      </c>
      <c r="O4354" s="3" t="n">
        <v>0.95</v>
      </c>
      <c r="P4354" s="3" t="inlineStr">
        <is>
          <t>kritik kuat terhadap juri/panitia/sistem; kritik=10, pro=0</t>
        </is>
      </c>
      <c r="Q4354" s="3" t="n">
        <v>10</v>
      </c>
      <c r="R4354" s="3" t="n">
        <v>0</v>
      </c>
      <c r="S4354" s="3" t="n">
        <v>0</v>
      </c>
      <c r="T4354" s="3" t="inlineStr">
        <is>
          <t>juri, authority+negative_context</t>
        </is>
      </c>
      <c r="U4354" s="3" t="inlineStr"/>
      <c r="V4354" s="3" t="inlineStr"/>
      <c r="W4354" s="3" t="b">
        <v>0</v>
      </c>
      <c r="X4354" s="3" t="inlineStr">
        <is>
          <t>weighted_rule_based_3class</t>
        </is>
      </c>
    </row>
    <row r="4355" ht="45" customHeight="1">
      <c r="A4355" s="3" t="inlineStr">
        <is>
          <t>Ugzoloe_egP1nBZ3wWl4AaABAg</t>
        </is>
      </c>
      <c r="B4355" s="3" t="inlineStr">
        <is>
          <t>iAE-ltq8CFI</t>
        </is>
      </c>
      <c r="C4355" s="3" t="inlineStr">
        <is>
          <t>Final Lomba Cerdas Cermat Empat Pilar MPR RI 2026 - Provinsi Kalimantan barat</t>
        </is>
      </c>
      <c r="D4355" s="3" t="inlineStr">
        <is>
          <t>https://www.youtube.com/live/iAE-ltq8CFI?si=oZ-igu5wwLvglsfE</t>
        </is>
      </c>
      <c r="E4355" s="3" t="inlineStr">
        <is>
          <t>@satyaartha8765</t>
        </is>
      </c>
      <c r="F4355" s="3" t="inlineStr">
        <is>
          <t>Entoddddddddd todddd tololllll!!!</t>
        </is>
      </c>
      <c r="G4355" s="3" t="n">
        <v>0</v>
      </c>
      <c r="H4355" s="3" t="inlineStr">
        <is>
          <t>2026-05-11T16:29:13Z</t>
        </is>
      </c>
      <c r="I4355" s="3" t="inlineStr">
        <is>
          <t>2026-05-11T16:29:13Z</t>
        </is>
      </c>
      <c r="J4355" s="3" t="n">
        <v>0</v>
      </c>
      <c r="K4355" s="3" t="inlineStr">
        <is>
          <t>entoddddddddd todddd tololllll</t>
        </is>
      </c>
      <c r="L4355" s="3" t="n">
        <v>3</v>
      </c>
      <c r="M4355" s="3" t="n">
        <v>33</v>
      </c>
      <c r="N4355" s="3" t="inlineStr">
        <is>
          <t>netral</t>
        </is>
      </c>
      <c r="O4355" s="3" t="n">
        <v>0.5</v>
      </c>
      <c r="P4355" s="3" t="inlineStr">
        <is>
          <t>tidak ada indikator kuat</t>
        </is>
      </c>
      <c r="Q4355" s="3" t="n">
        <v>0</v>
      </c>
      <c r="R4355" s="3" t="n">
        <v>0</v>
      </c>
      <c r="S4355" s="3" t="n">
        <v>0</v>
      </c>
      <c r="T4355" s="3" t="inlineStr"/>
      <c r="U4355" s="3" t="inlineStr"/>
      <c r="V4355" s="3" t="inlineStr"/>
      <c r="W4355" s="3" t="b">
        <v>1</v>
      </c>
      <c r="X4355" s="3" t="inlineStr">
        <is>
          <t>weighted_rule_based_3class</t>
        </is>
      </c>
    </row>
    <row r="4356" ht="45" customHeight="1">
      <c r="A4356" s="3" t="inlineStr">
        <is>
          <t>UgxzLfMmkS0MyZFjcPV4AaABAg</t>
        </is>
      </c>
      <c r="B4356" s="3" t="inlineStr">
        <is>
          <t>iAE-ltq8CFI</t>
        </is>
      </c>
      <c r="C4356" s="3" t="inlineStr">
        <is>
          <t>Final Lomba Cerdas Cermat Empat Pilar MPR RI 2026 - Provinsi Kalimantan barat</t>
        </is>
      </c>
      <c r="D4356" s="3" t="inlineStr">
        <is>
          <t>https://www.youtube.com/live/iAE-ltq8CFI?si=oZ-igu5wwLvglsfE</t>
        </is>
      </c>
      <c r="E4356" s="3" t="inlineStr">
        <is>
          <t>@andreasmariosahata9424</t>
        </is>
      </c>
      <c r="F4356" s="3" t="inlineStr">
        <is>
          <t>Anggota badan pemeriksa keuangan dipilih oleh dewan perwakilan rakyat dengan mempertibangkan dewan perwakilan daerah dan diresmikan oleh presiden
Anggota badan pemeriksa keuangan
dipilih oleh rakyat dengan mempertimbangkan dewan perwakilan daerah dan diresmikan oleh presiden</t>
        </is>
      </c>
      <c r="G4356" s="3" t="n">
        <v>0</v>
      </c>
      <c r="H4356" s="3" t="inlineStr">
        <is>
          <t>2026-05-11T16:29:08Z</t>
        </is>
      </c>
      <c r="I4356" s="3" t="inlineStr">
        <is>
          <t>2026-05-11T16:29:08Z</t>
        </is>
      </c>
      <c r="J4356" s="3" t="n">
        <v>0</v>
      </c>
      <c r="K4356" s="3" t="inlineStr">
        <is>
          <t>anggota badan periksa uang pilih dewan wakil rakyat mempertibangkan dewan wakil daerah resmi presiden anggota badan periksa uang pilih rakyat timbang dewan wakil daerah resmi presiden</t>
        </is>
      </c>
      <c r="L4356" s="3" t="n">
        <v>34</v>
      </c>
      <c r="M4356" s="3" t="n">
        <v>276</v>
      </c>
      <c r="N4356" s="3" t="inlineStr">
        <is>
          <t>netral</t>
        </is>
      </c>
      <c r="O4356" s="3" t="n">
        <v>0.5</v>
      </c>
      <c r="P4356" s="3" t="inlineStr">
        <is>
          <t>tidak ada indikator kuat</t>
        </is>
      </c>
      <c r="Q4356" s="3" t="n">
        <v>0</v>
      </c>
      <c r="R4356" s="3" t="n">
        <v>0</v>
      </c>
      <c r="S4356" s="3" t="n">
        <v>0</v>
      </c>
      <c r="T4356" s="3" t="inlineStr"/>
      <c r="U4356" s="3" t="inlineStr"/>
      <c r="V4356" s="3" t="inlineStr"/>
      <c r="W4356" s="3" t="b">
        <v>1</v>
      </c>
      <c r="X4356" s="3" t="inlineStr">
        <is>
          <t>weighted_rule_based_3class</t>
        </is>
      </c>
    </row>
    <row r="4357" ht="45" customHeight="1">
      <c r="A4357" s="3" t="inlineStr">
        <is>
          <t>UgzqvPFtJxu3y9Px83B4AaABAg</t>
        </is>
      </c>
      <c r="B4357" s="3" t="inlineStr">
        <is>
          <t>iAE-ltq8CFI</t>
        </is>
      </c>
      <c r="C4357" s="3" t="inlineStr">
        <is>
          <t>Final Lomba Cerdas Cermat Empat Pilar MPR RI 2026 - Provinsi Kalimantan barat</t>
        </is>
      </c>
      <c r="D4357" s="3" t="inlineStr">
        <is>
          <t>https://www.youtube.com/live/iAE-ltq8CFI?si=oZ-igu5wwLvglsfE</t>
        </is>
      </c>
      <c r="E4357" s="3" t="inlineStr">
        <is>
          <t>@levan_kymorra9954</t>
        </is>
      </c>
      <c r="F4357" s="3" t="inlineStr">
        <is>
          <t>Jaman var.. juri takut ya lihat var menyalahkan artikulasi.. klo misalnya si anak yg jawab cadel gmn..  juri macthfixing😅</t>
        </is>
      </c>
      <c r="G4357" s="3" t="n">
        <v>0</v>
      </c>
      <c r="H4357" s="3" t="inlineStr">
        <is>
          <t>2026-05-11T16:29:04Z</t>
        </is>
      </c>
      <c r="I4357" s="3" t="inlineStr">
        <is>
          <t>2026-05-11T16:29:04Z</t>
        </is>
      </c>
      <c r="J4357" s="3" t="n">
        <v>0</v>
      </c>
      <c r="K4357" s="3" t="inlineStr">
        <is>
          <t>jaman var juri takut lihat var salah artikulasi kalau misal anak jawab cadel gmn juri macthfixing</t>
        </is>
      </c>
      <c r="L4357" s="3" t="n">
        <v>19</v>
      </c>
      <c r="M4357" s="3" t="n">
        <v>121</v>
      </c>
      <c r="N4357" s="3" t="inlineStr">
        <is>
          <t>pro_peserta</t>
        </is>
      </c>
      <c r="O4357" s="3" t="n">
        <v>0.63</v>
      </c>
      <c r="P4357" s="3" t="inlineStr">
        <is>
          <t>skor tertinggi: pro_peserta=5, kedua=kritik_juri_panitia=4</t>
        </is>
      </c>
      <c r="Q4357" s="3" t="n">
        <v>4</v>
      </c>
      <c r="R4357" s="3" t="n">
        <v>5</v>
      </c>
      <c r="S4357" s="3" t="n">
        <v>3</v>
      </c>
      <c r="T4357" s="3" t="inlineStr">
        <is>
          <t>juri</t>
        </is>
      </c>
      <c r="U4357" s="3" t="inlineStr">
        <is>
          <t>anak</t>
        </is>
      </c>
      <c r="V4357" s="3" t="inlineStr">
        <is>
          <t>lihat</t>
        </is>
      </c>
      <c r="W4357" s="3" t="b">
        <v>1</v>
      </c>
      <c r="X4357" s="3" t="inlineStr">
        <is>
          <t>weighted_rule_based_3class</t>
        </is>
      </c>
    </row>
    <row r="4358" ht="45" customHeight="1">
      <c r="A4358" s="3" t="inlineStr">
        <is>
          <t>Ugw9vTTaPWA8vxQLOFZ4AaABAg</t>
        </is>
      </c>
      <c r="B4358" s="3" t="inlineStr">
        <is>
          <t>iAE-ltq8CFI</t>
        </is>
      </c>
      <c r="C4358" s="3" t="inlineStr">
        <is>
          <t>Final Lomba Cerdas Cermat Empat Pilar MPR RI 2026 - Provinsi Kalimantan barat</t>
        </is>
      </c>
      <c r="D4358" s="3" t="inlineStr">
        <is>
          <t>https://www.youtube.com/live/iAE-ltq8CFI?si=oZ-igu5wwLvglsfE</t>
        </is>
      </c>
      <c r="E4358" s="3" t="inlineStr">
        <is>
          <t>@PeluruHampa-f9w</t>
        </is>
      </c>
      <c r="F4358" s="3" t="inlineStr">
        <is>
          <t>Ini lomba cerdas cermat.. Ya pilih juri yg cerdas dan cermat 😂😂😂</t>
        </is>
      </c>
      <c r="G4358" s="3" t="n">
        <v>0</v>
      </c>
      <c r="H4358" s="3" t="inlineStr">
        <is>
          <t>2026-05-11T16:29:01Z</t>
        </is>
      </c>
      <c r="I4358" s="3" t="inlineStr">
        <is>
          <t>2026-05-11T16:29:01Z</t>
        </is>
      </c>
      <c r="J4358" s="3" t="n">
        <v>0</v>
      </c>
      <c r="K4358" s="3" t="inlineStr">
        <is>
          <t>lomba cerdas cermat pilih juri cerdas cermat</t>
        </is>
      </c>
      <c r="L4358" s="3" t="n">
        <v>12</v>
      </c>
      <c r="M4358" s="3" t="n">
        <v>64</v>
      </c>
      <c r="N4358" s="3" t="inlineStr">
        <is>
          <t>kritik_juri_panitia</t>
        </is>
      </c>
      <c r="O4358" s="3" t="n">
        <v>0.71</v>
      </c>
      <c r="P4358" s="3" t="inlineStr">
        <is>
          <t>skor tertinggi: kritik_juri_panitia=4, kedua=pro_peserta=0</t>
        </is>
      </c>
      <c r="Q4358" s="3" t="n">
        <v>4</v>
      </c>
      <c r="R4358" s="3" t="n">
        <v>0</v>
      </c>
      <c r="S4358" s="3" t="n">
        <v>0</v>
      </c>
      <c r="T4358" s="3" t="inlineStr">
        <is>
          <t>juri</t>
        </is>
      </c>
      <c r="U4358" s="3" t="inlineStr"/>
      <c r="V4358" s="3" t="inlineStr"/>
      <c r="W4358" s="3" t="b">
        <v>0</v>
      </c>
      <c r="X4358" s="3" t="inlineStr">
        <is>
          <t>weighted_rule_based_3class</t>
        </is>
      </c>
    </row>
    <row r="4359" ht="45" customHeight="1">
      <c r="A4359" s="3" t="inlineStr">
        <is>
          <t>UgxEadeig1-9P9uZGrl4AaABAg</t>
        </is>
      </c>
      <c r="B4359" s="3" t="inlineStr">
        <is>
          <t>iAE-ltq8CFI</t>
        </is>
      </c>
      <c r="C4359" s="3" t="inlineStr">
        <is>
          <t>Final Lomba Cerdas Cermat Empat Pilar MPR RI 2026 - Provinsi Kalimantan barat</t>
        </is>
      </c>
      <c r="D4359" s="3" t="inlineStr">
        <is>
          <t>https://www.youtube.com/live/iAE-ltq8CFI?si=oZ-igu5wwLvglsfE</t>
        </is>
      </c>
      <c r="E4359" s="3" t="inlineStr">
        <is>
          <t>@juniorichimaru8990</t>
        </is>
      </c>
      <c r="F4359" s="3" t="inlineStr">
        <is>
          <t>1:11:40 Disini pada budek juri sama MC</t>
        </is>
      </c>
      <c r="G4359" s="3" t="n">
        <v>0</v>
      </c>
      <c r="H4359" s="3" t="inlineStr">
        <is>
          <t>2026-05-11T16:28:56Z</t>
        </is>
      </c>
      <c r="I4359" s="3" t="inlineStr">
        <is>
          <t>2026-05-11T16:29:48Z</t>
        </is>
      </c>
      <c r="J4359" s="3" t="n">
        <v>0</v>
      </c>
      <c r="K4359" s="3" t="inlineStr">
        <is>
          <t>sini budek juri sama</t>
        </is>
      </c>
      <c r="L4359" s="3" t="n">
        <v>7</v>
      </c>
      <c r="M4359" s="3" t="n">
        <v>38</v>
      </c>
      <c r="N4359" s="3" t="inlineStr">
        <is>
          <t>kritik_juri_panitia</t>
        </is>
      </c>
      <c r="O4359" s="3" t="n">
        <v>0.71</v>
      </c>
      <c r="P4359" s="3" t="inlineStr">
        <is>
          <t>skor tertinggi: kritik_juri_panitia=4, kedua=pro_peserta=0</t>
        </is>
      </c>
      <c r="Q4359" s="3" t="n">
        <v>4</v>
      </c>
      <c r="R4359" s="3" t="n">
        <v>0</v>
      </c>
      <c r="S4359" s="3" t="n">
        <v>0</v>
      </c>
      <c r="T4359" s="3" t="inlineStr">
        <is>
          <t>juri</t>
        </is>
      </c>
      <c r="U4359" s="3" t="inlineStr"/>
      <c r="V4359" s="3" t="inlineStr"/>
      <c r="W4359" s="3" t="b">
        <v>0</v>
      </c>
      <c r="X4359" s="3" t="inlineStr">
        <is>
          <t>weighted_rule_based_3class</t>
        </is>
      </c>
    </row>
    <row r="4360" ht="45" customHeight="1">
      <c r="A4360" s="3" t="inlineStr">
        <is>
          <t>UgwZ3ZsBjllM6U_nnAV4AaABAg</t>
        </is>
      </c>
      <c r="B4360" s="3" t="inlineStr">
        <is>
          <t>iAE-ltq8CFI</t>
        </is>
      </c>
      <c r="C4360" s="3" t="inlineStr">
        <is>
          <t>Final Lomba Cerdas Cermat Empat Pilar MPR RI 2026 - Provinsi Kalimantan barat</t>
        </is>
      </c>
      <c r="D4360" s="3" t="inlineStr">
        <is>
          <t>https://www.youtube.com/live/iAE-ltq8CFI?si=oZ-igu5wwLvglsfE</t>
        </is>
      </c>
      <c r="E4360" s="3" t="inlineStr">
        <is>
          <t>@GreenSaiyanShorts</t>
        </is>
      </c>
      <c r="F4360" s="3" t="inlineStr">
        <is>
          <t>1:10:04 Prittt.......vaaarrrrrr. Ini dia yang dicari-cari video viral</t>
        </is>
      </c>
      <c r="G4360" s="3" t="n">
        <v>14</v>
      </c>
      <c r="H4360" s="3" t="inlineStr">
        <is>
          <t>2026-05-11T16:28:31Z</t>
        </is>
      </c>
      <c r="I4360" s="3" t="inlineStr">
        <is>
          <t>2026-05-11T16:28:31Z</t>
        </is>
      </c>
      <c r="J4360" s="3" t="n">
        <v>1</v>
      </c>
      <c r="K4360" s="3" t="inlineStr">
        <is>
          <t>prittt vaaarrrrrr cari cari video viral</t>
        </is>
      </c>
      <c r="L4360" s="3" t="n">
        <v>8</v>
      </c>
      <c r="M4360" s="3" t="n">
        <v>69</v>
      </c>
      <c r="N4360" s="3" t="inlineStr">
        <is>
          <t>netral</t>
        </is>
      </c>
      <c r="O4360" s="3" t="n">
        <v>0.67</v>
      </c>
      <c r="P4360" s="3" t="inlineStr">
        <is>
          <t>skor tertinggi: netral=3, kedua=kritik_juri_panitia=0</t>
        </is>
      </c>
      <c r="Q4360" s="3" t="n">
        <v>0</v>
      </c>
      <c r="R4360" s="3" t="n">
        <v>0</v>
      </c>
      <c r="S4360" s="3" t="n">
        <v>3</v>
      </c>
      <c r="T4360" s="3" t="inlineStr"/>
      <c r="U4360" s="3" t="inlineStr"/>
      <c r="V4360" s="3" t="inlineStr">
        <is>
          <t>video</t>
        </is>
      </c>
      <c r="W4360" s="3" t="b">
        <v>1</v>
      </c>
      <c r="X4360" s="3" t="inlineStr">
        <is>
          <t>weighted_rule_based_3class</t>
        </is>
      </c>
    </row>
    <row r="4361" ht="45" customHeight="1">
      <c r="A4361" s="3" t="inlineStr">
        <is>
          <t>UgxpaZpHIxo95xaRe514AaABAg</t>
        </is>
      </c>
      <c r="B4361" s="3" t="inlineStr">
        <is>
          <t>iAE-ltq8CFI</t>
        </is>
      </c>
      <c r="C4361" s="3" t="inlineStr">
        <is>
          <t>Final Lomba Cerdas Cermat Empat Pilar MPR RI 2026 - Provinsi Kalimantan barat</t>
        </is>
      </c>
      <c r="D4361" s="3" t="inlineStr">
        <is>
          <t>https://www.youtube.com/live/iAE-ltq8CFI?si=oZ-igu5wwLvglsfE</t>
        </is>
      </c>
      <c r="E4361" s="3" t="inlineStr">
        <is>
          <t>@Panzooy07</t>
        </is>
      </c>
      <c r="F4361" s="3" t="inlineStr">
        <is>
          <t>Dislike nya pasti banyak 😅</t>
        </is>
      </c>
      <c r="G4361" s="3" t="n">
        <v>0</v>
      </c>
      <c r="H4361" s="3" t="inlineStr">
        <is>
          <t>2026-05-11T16:28:07Z</t>
        </is>
      </c>
      <c r="I4361" s="3" t="inlineStr">
        <is>
          <t>2026-05-11T16:28:07Z</t>
        </is>
      </c>
      <c r="J4361" s="3" t="n">
        <v>0</v>
      </c>
      <c r="K4361" s="3" t="inlineStr">
        <is>
          <t>dislike banyak</t>
        </is>
      </c>
      <c r="L4361" s="3" t="n">
        <v>5</v>
      </c>
      <c r="M4361" s="3" t="n">
        <v>26</v>
      </c>
      <c r="N4361" s="3" t="inlineStr">
        <is>
          <t>netral</t>
        </is>
      </c>
      <c r="O4361" s="3" t="n">
        <v>0.67</v>
      </c>
      <c r="P4361" s="3" t="inlineStr">
        <is>
          <t>skor tertinggi: netral=3, kedua=kritik_juri_panitia=0</t>
        </is>
      </c>
      <c r="Q4361" s="3" t="n">
        <v>0</v>
      </c>
      <c r="R4361" s="3" t="n">
        <v>0</v>
      </c>
      <c r="S4361" s="3" t="n">
        <v>3</v>
      </c>
      <c r="T4361" s="3" t="inlineStr"/>
      <c r="U4361" s="3" t="inlineStr"/>
      <c r="V4361" s="3" t="inlineStr">
        <is>
          <t>like</t>
        </is>
      </c>
      <c r="W4361" s="3" t="b">
        <v>1</v>
      </c>
      <c r="X4361" s="3" t="inlineStr">
        <is>
          <t>weighted_rule_based_3class</t>
        </is>
      </c>
    </row>
    <row r="4362" ht="45" customHeight="1">
      <c r="A4362" s="3" t="inlineStr">
        <is>
          <t>UgwmeLtO0x0vzc0vqz94AaABAg</t>
        </is>
      </c>
      <c r="B4362" s="3" t="inlineStr">
        <is>
          <t>iAE-ltq8CFI</t>
        </is>
      </c>
      <c r="C4362" s="3" t="inlineStr">
        <is>
          <t>Final Lomba Cerdas Cermat Empat Pilar MPR RI 2026 - Provinsi Kalimantan barat</t>
        </is>
      </c>
      <c r="D4362" s="3" t="inlineStr">
        <is>
          <t>https://www.youtube.com/live/iAE-ltq8CFI?si=oZ-igu5wwLvglsfE</t>
        </is>
      </c>
      <c r="E4362" s="3" t="inlineStr">
        <is>
          <t>@aifsandiml</t>
        </is>
      </c>
      <c r="F4362" s="3" t="inlineStr">
        <is>
          <t>Malu malu ih pejabat pejabat di sini, masa orang-orang kaya gini disuruh jadi juri</t>
        </is>
      </c>
      <c r="G4362" s="3" t="n">
        <v>0</v>
      </c>
      <c r="H4362" s="3" t="inlineStr">
        <is>
          <t>2026-05-11T16:28:00Z</t>
        </is>
      </c>
      <c r="I4362" s="3" t="inlineStr">
        <is>
          <t>2026-05-11T16:28:00Z</t>
        </is>
      </c>
      <c r="J4362" s="3" t="n">
        <v>0</v>
      </c>
      <c r="K4362" s="3" t="inlineStr">
        <is>
          <t>malu malu jabat jabat sini masa orang orang kaya gin suruh jadi juri</t>
        </is>
      </c>
      <c r="L4362" s="3" t="n">
        <v>14</v>
      </c>
      <c r="M4362" s="3" t="n">
        <v>82</v>
      </c>
      <c r="N4362" s="3" t="inlineStr">
        <is>
          <t>kritik_juri_panitia</t>
        </is>
      </c>
      <c r="O4362" s="3" t="n">
        <v>0.71</v>
      </c>
      <c r="P4362" s="3" t="inlineStr">
        <is>
          <t>skor tertinggi: kritik_juri_panitia=4, kedua=pro_peserta=0</t>
        </is>
      </c>
      <c r="Q4362" s="3" t="n">
        <v>4</v>
      </c>
      <c r="R4362" s="3" t="n">
        <v>0</v>
      </c>
      <c r="S4362" s="3" t="n">
        <v>0</v>
      </c>
      <c r="T4362" s="3" t="inlineStr">
        <is>
          <t>juri</t>
        </is>
      </c>
      <c r="U4362" s="3" t="inlineStr"/>
      <c r="V4362" s="3" t="inlineStr"/>
      <c r="W4362" s="3" t="b">
        <v>0</v>
      </c>
      <c r="X4362" s="3" t="inlineStr">
        <is>
          <t>weighted_rule_based_3class</t>
        </is>
      </c>
    </row>
    <row r="4363" ht="45" customHeight="1">
      <c r="A4363" s="3" t="inlineStr">
        <is>
          <t>UgxvDAJ9CaTczqx2NVJ4AaABAg</t>
        </is>
      </c>
      <c r="B4363" s="3" t="inlineStr">
        <is>
          <t>iAE-ltq8CFI</t>
        </is>
      </c>
      <c r="C4363" s="3" t="inlineStr">
        <is>
          <t>Final Lomba Cerdas Cermat Empat Pilar MPR RI 2026 - Provinsi Kalimantan barat</t>
        </is>
      </c>
      <c r="D4363" s="3" t="inlineStr">
        <is>
          <t>https://www.youtube.com/live/iAE-ltq8CFI?si=oZ-igu5wwLvglsfE</t>
        </is>
      </c>
      <c r="E4363" s="3" t="inlineStr">
        <is>
          <t>@hebatdeh</t>
        </is>
      </c>
      <c r="F4363" s="3" t="inlineStr">
        <is>
          <t>Idih sok banget anjing Lo jadi juri Indri kayak bener aja bangsat kalo salah ya ngaku aja salah jangan membenarkan yang salah taii lah</t>
        </is>
      </c>
      <c r="G4363" s="3" t="n">
        <v>0</v>
      </c>
      <c r="H4363" s="3" t="inlineStr">
        <is>
          <t>2026-05-11T16:27:59Z</t>
        </is>
      </c>
      <c r="I4363" s="3" t="inlineStr">
        <is>
          <t>2026-05-11T16:27:59Z</t>
        </is>
      </c>
      <c r="J4363" s="3" t="n">
        <v>0</v>
      </c>
      <c r="K4363" s="3" t="inlineStr">
        <is>
          <t>idih sok anjing jadi juri indri kayak benar aja bangsat kalo salah ngaku aja salah jangan benar salah taii</t>
        </is>
      </c>
      <c r="L4363" s="3" t="n">
        <v>24</v>
      </c>
      <c r="M4363" s="3" t="n">
        <v>134</v>
      </c>
      <c r="N4363" s="3" t="inlineStr">
        <is>
          <t>kritik_juri_panitia</t>
        </is>
      </c>
      <c r="O4363" s="3" t="n">
        <v>0.98</v>
      </c>
      <c r="P4363" s="3" t="inlineStr">
        <is>
          <t>kritik kuat terhadap juri/panitia/sistem; kritik=15, pro=0</t>
        </is>
      </c>
      <c r="Q4363" s="3" t="n">
        <v>15</v>
      </c>
      <c r="R4363" s="3" t="n">
        <v>0</v>
      </c>
      <c r="S4363" s="3" t="n">
        <v>0</v>
      </c>
      <c r="T4363" s="3" t="inlineStr">
        <is>
          <t>juri, salah, authority+negative_context</t>
        </is>
      </c>
      <c r="U4363" s="3" t="inlineStr"/>
      <c r="V4363" s="3" t="inlineStr"/>
      <c r="W4363" s="3" t="b">
        <v>0</v>
      </c>
      <c r="X4363" s="3" t="inlineStr">
        <is>
          <t>weighted_rule_based_3class</t>
        </is>
      </c>
    </row>
    <row r="4364" ht="45" customHeight="1">
      <c r="A4364" s="3" t="inlineStr">
        <is>
          <t>Ugxt1Uc865Y5qFBs6f94AaABAg</t>
        </is>
      </c>
      <c r="B4364" s="3" t="inlineStr">
        <is>
          <t>iAE-ltq8CFI</t>
        </is>
      </c>
      <c r="C4364" s="3" t="inlineStr">
        <is>
          <t>Final Lomba Cerdas Cermat Empat Pilar MPR RI 2026 - Provinsi Kalimantan barat</t>
        </is>
      </c>
      <c r="D4364" s="3" t="inlineStr">
        <is>
          <t>https://www.youtube.com/live/iAE-ltq8CFI?si=oZ-igu5wwLvglsfE</t>
        </is>
      </c>
      <c r="E4364" s="3" t="inlineStr">
        <is>
          <t>@Bar__</t>
        </is>
      </c>
      <c r="F4364" s="3" t="inlineStr">
        <is>
          <t>Paling diedit dipotong bagian yang kontroversi agar jejak digitalnya bisa gak terlacak. Orang awam udah tau kalau pemerintahan dan instansi menjijikkan dan membungkam opini orang bahkan remaja yang jelas ada argumennya dibungkam dengan dalih keputusan ada ditangan juri</t>
        </is>
      </c>
      <c r="G4364" s="3" t="n">
        <v>0</v>
      </c>
      <c r="H4364" s="3" t="inlineStr">
        <is>
          <t>2026-05-11T16:26:59Z</t>
        </is>
      </c>
      <c r="I4364" s="3" t="inlineStr">
        <is>
          <t>2026-05-11T16:26:59Z</t>
        </is>
      </c>
      <c r="J4364" s="3" t="n">
        <v>1</v>
      </c>
      <c r="K4364" s="3" t="inlineStr">
        <is>
          <t>paling edit potong bagi kontroversi jejak digital tidak lacak orang awam udah tau kalau perintah instansi jijik bungkam opini orang bahkan remaja jelas argumen bungkam dalih putus tang juri</t>
        </is>
      </c>
      <c r="L4364" s="3" t="n">
        <v>38</v>
      </c>
      <c r="M4364" s="3" t="n">
        <v>269</v>
      </c>
      <c r="N4364" s="3" t="inlineStr">
        <is>
          <t>kritik_juri_panitia</t>
        </is>
      </c>
      <c r="O4364" s="3" t="n">
        <v>0.98</v>
      </c>
      <c r="P4364" s="3" t="inlineStr">
        <is>
          <t>kritik kuat terhadap juri/panitia/sistem; kritik=18, pro=0</t>
        </is>
      </c>
      <c r="Q4364" s="3" t="n">
        <v>18</v>
      </c>
      <c r="R4364" s="3" t="n">
        <v>0</v>
      </c>
      <c r="S4364" s="3" t="n">
        <v>3</v>
      </c>
      <c r="T4364" s="3" t="inlineStr">
        <is>
          <t>juri, keputusan, kontroversi, authority+negative_context</t>
        </is>
      </c>
      <c r="U4364" s="3" t="inlineStr"/>
      <c r="V4364" s="3" t="inlineStr">
        <is>
          <t>bagian</t>
        </is>
      </c>
      <c r="W4364" s="3" t="b">
        <v>0</v>
      </c>
      <c r="X4364" s="3" t="inlineStr">
        <is>
          <t>weighted_rule_based_3class</t>
        </is>
      </c>
    </row>
    <row r="4365" ht="45" customHeight="1">
      <c r="A4365" s="3" t="inlineStr">
        <is>
          <t>UgyUykEk6jdklcnyS5N4AaABAg</t>
        </is>
      </c>
      <c r="B4365" s="3" t="inlineStr">
        <is>
          <t>iAE-ltq8CFI</t>
        </is>
      </c>
      <c r="C4365" s="3" t="inlineStr">
        <is>
          <t>Final Lomba Cerdas Cermat Empat Pilar MPR RI 2026 - Provinsi Kalimantan barat</t>
        </is>
      </c>
      <c r="D4365" s="3" t="inlineStr">
        <is>
          <t>https://www.youtube.com/live/iAE-ltq8CFI?si=oZ-igu5wwLvglsfE</t>
        </is>
      </c>
      <c r="E4365" s="3" t="inlineStr">
        <is>
          <t>@familyjourneyTV</t>
        </is>
      </c>
      <c r="F4365" s="3" t="inlineStr">
        <is>
          <t>Haji BOLOT kah Juri nya???? Bertanya dengan nada Lembut.....
Atau apakah Sudah Juara sebelum bertanding???
Atau apakah Cerdas Cermat Sekarang sudah di buat standart seperti Indonesia Idol / Dangdut Academy???? Sehingga  perlu artikulasi perfect 😂?? Apa perlu Pitch control juga??? 😂</t>
        </is>
      </c>
      <c r="G4365" s="3" t="n">
        <v>0</v>
      </c>
      <c r="H4365" s="3" t="inlineStr">
        <is>
          <t>2026-05-11T16:25:32Z</t>
        </is>
      </c>
      <c r="I4365" s="3" t="inlineStr">
        <is>
          <t>2026-05-11T16:28:10Z</t>
        </is>
      </c>
      <c r="J4365" s="3" t="n">
        <v>0</v>
      </c>
      <c r="K4365" s="3" t="inlineStr">
        <is>
          <t>haji bolot juri tanya nada lembut juara tanding cerdas cermat sekarang buat standart indonesia idol dangdut academy perlu artikulasi perfect apa perlu pitch control</t>
        </is>
      </c>
      <c r="L4365" s="3" t="n">
        <v>41</v>
      </c>
      <c r="M4365" s="3" t="n">
        <v>284</v>
      </c>
      <c r="N4365" s="3" t="inlineStr">
        <is>
          <t>kritik_juri_panitia</t>
        </is>
      </c>
      <c r="O4365" s="3" t="n">
        <v>0.89</v>
      </c>
      <c r="P4365" s="3" t="inlineStr">
        <is>
          <t>kritik kuat terhadap juri/panitia/sistem; kritik=10, pro=0</t>
        </is>
      </c>
      <c r="Q4365" s="3" t="n">
        <v>10</v>
      </c>
      <c r="R4365" s="3" t="n">
        <v>0</v>
      </c>
      <c r="S4365" s="3" t="n">
        <v>2</v>
      </c>
      <c r="T4365" s="3" t="inlineStr">
        <is>
          <t>juri, authority+negative_context</t>
        </is>
      </c>
      <c r="U4365" s="3" t="inlineStr"/>
      <c r="V4365" s="3" t="inlineStr">
        <is>
          <t>apa</t>
        </is>
      </c>
      <c r="W4365" s="3" t="b">
        <v>0</v>
      </c>
      <c r="X4365" s="3" t="inlineStr">
        <is>
          <t>weighted_rule_based_3class</t>
        </is>
      </c>
    </row>
    <row r="4366" ht="45" customHeight="1">
      <c r="A4366" s="3" t="inlineStr">
        <is>
          <t>UgwaGTAhCqKDHPZ2baB4AaABAg</t>
        </is>
      </c>
      <c r="B4366" s="3" t="inlineStr">
        <is>
          <t>iAE-ltq8CFI</t>
        </is>
      </c>
      <c r="C4366" s="3" t="inlineStr">
        <is>
          <t>Final Lomba Cerdas Cermat Empat Pilar MPR RI 2026 - Provinsi Kalimantan barat</t>
        </is>
      </c>
      <c r="D4366" s="3" t="inlineStr">
        <is>
          <t>https://www.youtube.com/live/iAE-ltq8CFI?si=oZ-igu5wwLvglsfE</t>
        </is>
      </c>
      <c r="E4366" s="3" t="inlineStr">
        <is>
          <t>@ArdianBanyak</t>
        </is>
      </c>
      <c r="F4366" s="3" t="inlineStr">
        <is>
          <t>Gambaran negeri ini saat ini 🥲</t>
        </is>
      </c>
      <c r="G4366" s="3" t="n">
        <v>13</v>
      </c>
      <c r="H4366" s="3" t="inlineStr">
        <is>
          <t>2026-05-11T16:25:05Z</t>
        </is>
      </c>
      <c r="I4366" s="3" t="inlineStr">
        <is>
          <t>2026-05-11T16:25:05Z</t>
        </is>
      </c>
      <c r="J4366" s="3" t="n">
        <v>0</v>
      </c>
      <c r="K4366" s="3" t="inlineStr">
        <is>
          <t>gambar negeri</t>
        </is>
      </c>
      <c r="L4366" s="3" t="n">
        <v>6</v>
      </c>
      <c r="M4366" s="3" t="n">
        <v>30</v>
      </c>
      <c r="N4366" s="3" t="inlineStr">
        <is>
          <t>netral</t>
        </is>
      </c>
      <c r="O4366" s="3" t="n">
        <v>0.5</v>
      </c>
      <c r="P4366" s="3" t="inlineStr">
        <is>
          <t>tidak ada indikator kuat</t>
        </is>
      </c>
      <c r="Q4366" s="3" t="n">
        <v>0</v>
      </c>
      <c r="R4366" s="3" t="n">
        <v>0</v>
      </c>
      <c r="S4366" s="3" t="n">
        <v>0</v>
      </c>
      <c r="T4366" s="3" t="inlineStr"/>
      <c r="U4366" s="3" t="inlineStr"/>
      <c r="V4366" s="3" t="inlineStr"/>
      <c r="W4366" s="3" t="b">
        <v>1</v>
      </c>
      <c r="X4366" s="3" t="inlineStr">
        <is>
          <t>weighted_rule_based_3class</t>
        </is>
      </c>
    </row>
    <row r="4367" ht="45" customHeight="1">
      <c r="A4367" s="3" t="inlineStr">
        <is>
          <t>UgzizQz0HElBPqDIPGJ4AaABAg</t>
        </is>
      </c>
      <c r="B4367" s="3" t="inlineStr">
        <is>
          <t>iAE-ltq8CFI</t>
        </is>
      </c>
      <c r="C4367" s="3" t="inlineStr">
        <is>
          <t>Final Lomba Cerdas Cermat Empat Pilar MPR RI 2026 - Provinsi Kalimantan barat</t>
        </is>
      </c>
      <c r="D4367" s="3" t="inlineStr">
        <is>
          <t>https://www.youtube.com/live/iAE-ltq8CFI?si=oZ-igu5wwLvglsfE</t>
        </is>
      </c>
      <c r="E4367" s="3" t="inlineStr">
        <is>
          <t>@YukBelajarAja</t>
        </is>
      </c>
      <c r="F4367" s="3" t="inlineStr">
        <is>
          <t>Menurut keyakinan yang saya pahami, dengan cara menekan tombol dislike pada video di atas, adalah bentuk protes saya terhadap seluruh panitia acara dan  yang saya anggap dengan sadar dan sengaja, menunjukkan bahwa kebenaran secara nyata dan terdokumentasi, DI BUNGKAM</t>
        </is>
      </c>
      <c r="G4367" s="3" t="n">
        <v>0</v>
      </c>
      <c r="H4367" s="3" t="inlineStr">
        <is>
          <t>2026-05-11T16:23:41Z</t>
        </is>
      </c>
      <c r="I4367" s="3" t="inlineStr">
        <is>
          <t>2026-05-11T16:24:15Z</t>
        </is>
      </c>
      <c r="J4367" s="3" t="n">
        <v>0</v>
      </c>
      <c r="K4367" s="3" t="inlineStr">
        <is>
          <t>yakin paham cara tekan tombol dislike video atas bentuk protes seluruh panitia acara anggap sadar sengaja tunjuk benar nyata dokumentasi bungkam</t>
        </is>
      </c>
      <c r="L4367" s="3" t="n">
        <v>39</v>
      </c>
      <c r="M4367" s="3" t="n">
        <v>267</v>
      </c>
      <c r="N4367" s="3" t="inlineStr">
        <is>
          <t>kritik_juri_panitia</t>
        </is>
      </c>
      <c r="O4367" s="3" t="n">
        <v>0.98</v>
      </c>
      <c r="P4367" s="3" t="inlineStr">
        <is>
          <t>kritik kuat terhadap juri/panitia/sistem; kritik=22, pro=0</t>
        </is>
      </c>
      <c r="Q4367" s="3" t="n">
        <v>22</v>
      </c>
      <c r="R4367" s="3" t="n">
        <v>0</v>
      </c>
      <c r="S4367" s="3" t="n">
        <v>6</v>
      </c>
      <c r="T4367" s="3" t="inlineStr">
        <is>
          <t>protes, panitia, protes, authority+negative_context</t>
        </is>
      </c>
      <c r="U4367" s="3" t="inlineStr"/>
      <c r="V4367" s="3" t="inlineStr">
        <is>
          <t>video, like</t>
        </is>
      </c>
      <c r="W4367" s="3" t="b">
        <v>0</v>
      </c>
      <c r="X4367" s="3" t="inlineStr">
        <is>
          <t>weighted_rule_based_3class</t>
        </is>
      </c>
    </row>
    <row r="4368" ht="45" customHeight="1">
      <c r="A4368" s="3" t="inlineStr">
        <is>
          <t>UgyB6UxIp5Pdde6p9gx4AaABAg</t>
        </is>
      </c>
      <c r="B4368" s="3" t="inlineStr">
        <is>
          <t>iAE-ltq8CFI</t>
        </is>
      </c>
      <c r="C4368" s="3" t="inlineStr">
        <is>
          <t>Final Lomba Cerdas Cermat Empat Pilar MPR RI 2026 - Provinsi Kalimantan barat</t>
        </is>
      </c>
      <c r="D4368" s="3" t="inlineStr">
        <is>
          <t>https://www.youtube.com/live/iAE-ltq8CFI?si=oZ-igu5wwLvglsfE</t>
        </is>
      </c>
      <c r="E4368" s="3" t="inlineStr">
        <is>
          <t>@maulanaalan3747</t>
        </is>
      </c>
      <c r="F4368" s="3" t="inlineStr">
        <is>
          <t>Wkwkwk, kocak bener, budeg apa gimana tuh dewn juri nya sama MC😂😂</t>
        </is>
      </c>
      <c r="G4368" s="3" t="n">
        <v>0</v>
      </c>
      <c r="H4368" s="3" t="inlineStr">
        <is>
          <t>2026-05-11T16:22:27Z</t>
        </is>
      </c>
      <c r="I4368" s="3" t="inlineStr">
        <is>
          <t>2026-05-11T16:22:27Z</t>
        </is>
      </c>
      <c r="J4368" s="3" t="n">
        <v>0</v>
      </c>
      <c r="K4368" s="3" t="inlineStr">
        <is>
          <t>wkwkwk kocak benar budeg apa gimana tuh dewn juri sama</t>
        </is>
      </c>
      <c r="L4368" s="3" t="n">
        <v>12</v>
      </c>
      <c r="M4368" s="3" t="n">
        <v>65</v>
      </c>
      <c r="N4368" s="3" t="inlineStr">
        <is>
          <t>kritik_juri_panitia</t>
        </is>
      </c>
      <c r="O4368" s="3" t="n">
        <v>0.65</v>
      </c>
      <c r="P4368" s="3" t="inlineStr">
        <is>
          <t>skor tertinggi: kritik_juri_panitia=4, kedua=netral=2</t>
        </is>
      </c>
      <c r="Q4368" s="3" t="n">
        <v>4</v>
      </c>
      <c r="R4368" s="3" t="n">
        <v>0</v>
      </c>
      <c r="S4368" s="3" t="n">
        <v>2</v>
      </c>
      <c r="T4368" s="3" t="inlineStr">
        <is>
          <t>juri</t>
        </is>
      </c>
      <c r="U4368" s="3" t="inlineStr"/>
      <c r="V4368" s="3" t="inlineStr">
        <is>
          <t>apa</t>
        </is>
      </c>
      <c r="W4368" s="3" t="b">
        <v>1</v>
      </c>
      <c r="X4368" s="3" t="inlineStr">
        <is>
          <t>weighted_rule_based_3class</t>
        </is>
      </c>
    </row>
    <row r="4369" ht="45" customHeight="1">
      <c r="A4369" s="3" t="inlineStr">
        <is>
          <t>UgwJlEMHN2F163-TGdF4AaABAg</t>
        </is>
      </c>
      <c r="B4369" s="3" t="inlineStr">
        <is>
          <t>iAE-ltq8CFI</t>
        </is>
      </c>
      <c r="C4369" s="3" t="inlineStr">
        <is>
          <t>Final Lomba Cerdas Cermat Empat Pilar MPR RI 2026 - Provinsi Kalimantan barat</t>
        </is>
      </c>
      <c r="D4369" s="3" t="inlineStr">
        <is>
          <t>https://www.youtube.com/live/iAE-ltq8CFI?si=oZ-igu5wwLvglsfE</t>
        </is>
      </c>
      <c r="E4369" s="3" t="inlineStr">
        <is>
          <t>@cupapimunyenyox</t>
        </is>
      </c>
      <c r="F4369" s="3" t="inlineStr">
        <is>
          <t>kasih juara 1 nya ke GRUP C dong, tolong di proses anulir juaranya, ga adil soalnya</t>
        </is>
      </c>
      <c r="G4369" s="3" t="n">
        <v>61</v>
      </c>
      <c r="H4369" s="3" t="inlineStr">
        <is>
          <t>2026-05-11T16:21:46Z</t>
        </is>
      </c>
      <c r="I4369" s="3" t="inlineStr">
        <is>
          <t>2026-05-11T16:21:46Z</t>
        </is>
      </c>
      <c r="J4369" s="3" t="n">
        <v>0</v>
      </c>
      <c r="K4369" s="3" t="inlineStr">
        <is>
          <t>kasih juara grup proses anulir juara tidak adil soal</t>
        </is>
      </c>
      <c r="L4369" s="3" t="n">
        <v>16</v>
      </c>
      <c r="M4369" s="3" t="n">
        <v>83</v>
      </c>
      <c r="N4369" s="3" t="inlineStr">
        <is>
          <t>kritik_juri_panitia</t>
        </is>
      </c>
      <c r="O4369" s="3" t="n">
        <v>0.98</v>
      </c>
      <c r="P4369" s="3" t="inlineStr">
        <is>
          <t>kritik kuat terhadap juri/panitia/sistem; kritik=14, pro=0</t>
        </is>
      </c>
      <c r="Q4369" s="3" t="n">
        <v>14</v>
      </c>
      <c r="R4369" s="3" t="n">
        <v>0</v>
      </c>
      <c r="S4369" s="3" t="n">
        <v>0</v>
      </c>
      <c r="T4369" s="3" t="inlineStr">
        <is>
          <t>ga\s+adil, adil</t>
        </is>
      </c>
      <c r="U4369" s="3" t="inlineStr"/>
      <c r="V4369" s="3" t="inlineStr"/>
      <c r="W4369" s="3" t="b">
        <v>0</v>
      </c>
      <c r="X4369" s="3" t="inlineStr">
        <is>
          <t>weighted_rule_based_3class</t>
        </is>
      </c>
    </row>
    <row r="4370" ht="45" customHeight="1">
      <c r="A4370" s="3" t="inlineStr">
        <is>
          <t>Ugzc7KfdpXJTXDPtvEx4AaABAg</t>
        </is>
      </c>
      <c r="B4370" s="3" t="inlineStr">
        <is>
          <t>iAE-ltq8CFI</t>
        </is>
      </c>
      <c r="C4370" s="3" t="inlineStr">
        <is>
          <t>Final Lomba Cerdas Cermat Empat Pilar MPR RI 2026 - Provinsi Kalimantan barat</t>
        </is>
      </c>
      <c r="D4370" s="3" t="inlineStr">
        <is>
          <t>https://www.youtube.com/live/iAE-ltq8CFI?si=oZ-igu5wwLvglsfE</t>
        </is>
      </c>
      <c r="E4370" s="3" t="inlineStr">
        <is>
          <t>@manusiamendangmending</t>
        </is>
      </c>
      <c r="F4370" s="3" t="inlineStr">
        <is>
          <t>JURI APAAN BUDEG BUDEG</t>
        </is>
      </c>
      <c r="G4370" s="3" t="n">
        <v>0</v>
      </c>
      <c r="H4370" s="3" t="inlineStr">
        <is>
          <t>2026-05-11T16:21:08Z</t>
        </is>
      </c>
      <c r="I4370" s="3" t="inlineStr">
        <is>
          <t>2026-05-11T16:21:08Z</t>
        </is>
      </c>
      <c r="J4370" s="3" t="n">
        <v>0</v>
      </c>
      <c r="K4370" s="3" t="inlineStr">
        <is>
          <t>juri apa budeg budeg</t>
        </is>
      </c>
      <c r="L4370" s="3" t="n">
        <v>4</v>
      </c>
      <c r="M4370" s="3" t="n">
        <v>22</v>
      </c>
      <c r="N4370" s="3" t="inlineStr">
        <is>
          <t>kritik_juri_panitia</t>
        </is>
      </c>
      <c r="O4370" s="3" t="n">
        <v>0.65</v>
      </c>
      <c r="P4370" s="3" t="inlineStr">
        <is>
          <t>skor tertinggi: kritik_juri_panitia=4, kedua=netral=2</t>
        </is>
      </c>
      <c r="Q4370" s="3" t="n">
        <v>4</v>
      </c>
      <c r="R4370" s="3" t="n">
        <v>0</v>
      </c>
      <c r="S4370" s="3" t="n">
        <v>2</v>
      </c>
      <c r="T4370" s="3" t="inlineStr">
        <is>
          <t>juri</t>
        </is>
      </c>
      <c r="U4370" s="3" t="inlineStr"/>
      <c r="V4370" s="3" t="inlineStr">
        <is>
          <t>apa</t>
        </is>
      </c>
      <c r="W4370" s="3" t="b">
        <v>1</v>
      </c>
      <c r="X4370" s="3" t="inlineStr">
        <is>
          <t>weighted_rule_based_3class</t>
        </is>
      </c>
    </row>
    <row r="4371" ht="45" customHeight="1">
      <c r="A4371" s="3" t="inlineStr">
        <is>
          <t>UgxPMFwl2Wr1boKScsx4AaABAg</t>
        </is>
      </c>
      <c r="B4371" s="3" t="inlineStr">
        <is>
          <t>iAE-ltq8CFI</t>
        </is>
      </c>
      <c r="C4371" s="3" t="inlineStr">
        <is>
          <t>Final Lomba Cerdas Cermat Empat Pilar MPR RI 2026 - Provinsi Kalimantan barat</t>
        </is>
      </c>
      <c r="D4371" s="3" t="inlineStr">
        <is>
          <t>https://www.youtube.com/live/iAE-ltq8CFI?si=oZ-igu5wwLvglsfE</t>
        </is>
      </c>
      <c r="E4371" s="3" t="inlineStr">
        <is>
          <t>@blueinthedark123</t>
        </is>
      </c>
      <c r="F4371" s="3" t="inlineStr">
        <is>
          <t>CARI JURI YANG ARTIKULASI JELAS, MINIMAL HURUF RRRRRRRRRRRRRRRRRR HARUS JELAS</t>
        </is>
      </c>
      <c r="G4371" s="3" t="n">
        <v>0</v>
      </c>
      <c r="H4371" s="3" t="inlineStr">
        <is>
          <t>2026-05-11T16:20:52Z</t>
        </is>
      </c>
      <c r="I4371" s="3" t="inlineStr">
        <is>
          <t>2026-05-11T16:20:52Z</t>
        </is>
      </c>
      <c r="J4371" s="3" t="n">
        <v>0</v>
      </c>
      <c r="K4371" s="3" t="inlineStr">
        <is>
          <t>cari juri artikulasi jelas minimal huruf rrrrrrrrrrrrrrrrrr jelas</t>
        </is>
      </c>
      <c r="L4371" s="3" t="n">
        <v>10</v>
      </c>
      <c r="M4371" s="3" t="n">
        <v>77</v>
      </c>
      <c r="N4371" s="3" t="inlineStr">
        <is>
          <t>kritik_juri_panitia</t>
        </is>
      </c>
      <c r="O4371" s="3" t="n">
        <v>0.71</v>
      </c>
      <c r="P4371" s="3" t="inlineStr">
        <is>
          <t>skor tertinggi: kritik_juri_panitia=4, kedua=pro_peserta=0</t>
        </is>
      </c>
      <c r="Q4371" s="3" t="n">
        <v>4</v>
      </c>
      <c r="R4371" s="3" t="n">
        <v>0</v>
      </c>
      <c r="S4371" s="3" t="n">
        <v>0</v>
      </c>
      <c r="T4371" s="3" t="inlineStr">
        <is>
          <t>juri</t>
        </is>
      </c>
      <c r="U4371" s="3" t="inlineStr"/>
      <c r="V4371" s="3" t="inlineStr"/>
      <c r="W4371" s="3" t="b">
        <v>0</v>
      </c>
      <c r="X4371" s="3" t="inlineStr">
        <is>
          <t>weighted_rule_based_3class</t>
        </is>
      </c>
    </row>
    <row r="4372" ht="45" customHeight="1">
      <c r="A4372" s="3" t="inlineStr">
        <is>
          <t>UgzOjqDvGShEqFej_eZ4AaABAg</t>
        </is>
      </c>
      <c r="B4372" s="3" t="inlineStr">
        <is>
          <t>iAE-ltq8CFI</t>
        </is>
      </c>
      <c r="C4372" s="3" t="inlineStr">
        <is>
          <t>Final Lomba Cerdas Cermat Empat Pilar MPR RI 2026 - Provinsi Kalimantan barat</t>
        </is>
      </c>
      <c r="D4372" s="3" t="inlineStr">
        <is>
          <t>https://www.youtube.com/live/iAE-ltq8CFI?si=oZ-igu5wwLvglsfE</t>
        </is>
      </c>
      <c r="E4372" s="3" t="inlineStr">
        <is>
          <t>@DesyNurulYuliya</t>
        </is>
      </c>
      <c r="F4372" s="3" t="inlineStr">
        <is>
          <t>Yang juara 1 selamat kalian tidak akan tenang percaya lah</t>
        </is>
      </c>
      <c r="G4372" s="3" t="n">
        <v>0</v>
      </c>
      <c r="H4372" s="3" t="inlineStr">
        <is>
          <t>2026-05-11T16:20:33Z</t>
        </is>
      </c>
      <c r="I4372" s="3" t="inlineStr">
        <is>
          <t>2026-05-11T16:20:33Z</t>
        </is>
      </c>
      <c r="J4372" s="3" t="n">
        <v>0</v>
      </c>
      <c r="K4372" s="3" t="inlineStr">
        <is>
          <t>juara selamat kalian tidak tenang percaya</t>
        </is>
      </c>
      <c r="L4372" s="3" t="n">
        <v>10</v>
      </c>
      <c r="M4372" s="3" t="n">
        <v>57</v>
      </c>
      <c r="N4372" s="3" t="inlineStr">
        <is>
          <t>netral</t>
        </is>
      </c>
      <c r="O4372" s="3" t="n">
        <v>0.5</v>
      </c>
      <c r="P4372" s="3" t="inlineStr">
        <is>
          <t>tidak ada indikator kuat</t>
        </is>
      </c>
      <c r="Q4372" s="3" t="n">
        <v>0</v>
      </c>
      <c r="R4372" s="3" t="n">
        <v>0</v>
      </c>
      <c r="S4372" s="3" t="n">
        <v>0</v>
      </c>
      <c r="T4372" s="3" t="inlineStr"/>
      <c r="U4372" s="3" t="inlineStr"/>
      <c r="V4372" s="3" t="inlineStr"/>
      <c r="W4372" s="3" t="b">
        <v>1</v>
      </c>
      <c r="X4372" s="3" t="inlineStr">
        <is>
          <t>weighted_rule_based_3class</t>
        </is>
      </c>
    </row>
    <row r="4373" ht="45" customHeight="1">
      <c r="A4373" s="3" t="inlineStr">
        <is>
          <t>UgxPlGu1durTN0TAY3x4AaABAg</t>
        </is>
      </c>
      <c r="B4373" s="3" t="inlineStr">
        <is>
          <t>iAE-ltq8CFI</t>
        </is>
      </c>
      <c r="C4373" s="3" t="inlineStr">
        <is>
          <t>Final Lomba Cerdas Cermat Empat Pilar MPR RI 2026 - Provinsi Kalimantan barat</t>
        </is>
      </c>
      <c r="D4373" s="3" t="inlineStr">
        <is>
          <t>https://www.youtube.com/live/iAE-ltq8CFI?si=oZ-igu5wwLvglsfE</t>
        </is>
      </c>
      <c r="E4373" s="3" t="inlineStr">
        <is>
          <t>@rudykamal8060</t>
        </is>
      </c>
      <c r="F4373" s="3" t="inlineStr">
        <is>
          <t>Makanya pake headset atau ear monitor juga biar jelas terdengar!!! 😤 Anda yang tidak konsentrasi malah nyalahin artikulasi, aneh!!!</t>
        </is>
      </c>
      <c r="G4373" s="3" t="n">
        <v>0</v>
      </c>
      <c r="H4373" s="3" t="inlineStr">
        <is>
          <t>2026-05-11T16:20:29Z</t>
        </is>
      </c>
      <c r="I4373" s="3" t="inlineStr">
        <is>
          <t>2026-05-11T16:20:29Z</t>
        </is>
      </c>
      <c r="J4373" s="3" t="n">
        <v>0</v>
      </c>
      <c r="K4373" s="3" t="inlineStr">
        <is>
          <t>makanya pake headset ear monitor biar jelas dengar tidak konsentrasi malah nyalahin artikulasi aneh</t>
        </is>
      </c>
      <c r="L4373" s="3" t="n">
        <v>19</v>
      </c>
      <c r="M4373" s="3" t="n">
        <v>131</v>
      </c>
      <c r="N4373" s="3" t="inlineStr">
        <is>
          <t>kritik_juri_panitia</t>
        </is>
      </c>
      <c r="O4373" s="3" t="n">
        <v>0.71</v>
      </c>
      <c r="P4373" s="3" t="inlineStr">
        <is>
          <t>skor tertinggi: kritik_juri_panitia=4, kedua=pro_peserta=0</t>
        </is>
      </c>
      <c r="Q4373" s="3" t="n">
        <v>4</v>
      </c>
      <c r="R4373" s="3" t="n">
        <v>0</v>
      </c>
      <c r="S4373" s="3" t="n">
        <v>0</v>
      </c>
      <c r="T4373" s="3" t="inlineStr">
        <is>
          <t>aneh</t>
        </is>
      </c>
      <c r="U4373" s="3" t="inlineStr"/>
      <c r="V4373" s="3" t="inlineStr"/>
      <c r="W4373" s="3" t="b">
        <v>0</v>
      </c>
      <c r="X4373" s="3" t="inlineStr">
        <is>
          <t>weighted_rule_based_3class</t>
        </is>
      </c>
    </row>
    <row r="4374" ht="45" customHeight="1">
      <c r="A4374" s="3" t="inlineStr">
        <is>
          <t>Ugy7KKkOjg1NjmnqZ9p4AaABAg</t>
        </is>
      </c>
      <c r="B4374" s="3" t="inlineStr">
        <is>
          <t>iAE-ltq8CFI</t>
        </is>
      </c>
      <c r="C4374" s="3" t="inlineStr">
        <is>
          <t>Final Lomba Cerdas Cermat Empat Pilar MPR RI 2026 - Provinsi Kalimantan barat</t>
        </is>
      </c>
      <c r="D4374" s="3" t="inlineStr">
        <is>
          <t>https://www.youtube.com/live/iAE-ltq8CFI?si=oZ-igu5wwLvglsfE</t>
        </is>
      </c>
      <c r="E4374" s="3" t="inlineStr">
        <is>
          <t>@bahrululum8903</t>
        </is>
      </c>
      <c r="F4374" s="3" t="inlineStr">
        <is>
          <t>juri bukanlah tuhan yg selalu benar dan MC bukan malaikat yg slalu mengatakan salah dan benar..
seharusnya cek VAR itu 😅</t>
        </is>
      </c>
      <c r="G4374" s="3" t="n">
        <v>0</v>
      </c>
      <c r="H4374" s="3" t="inlineStr">
        <is>
          <t>2026-05-11T16:20:28Z</t>
        </is>
      </c>
      <c r="I4374" s="3" t="inlineStr">
        <is>
          <t>2026-05-11T16:28:34Z</t>
        </is>
      </c>
      <c r="J4374" s="3" t="n">
        <v>0</v>
      </c>
      <c r="K4374" s="3" t="inlineStr">
        <is>
          <t>juri bukan tuhan selalu benar bukan malaikat slalu kata salah benar cek var</t>
        </is>
      </c>
      <c r="L4374" s="3" t="n">
        <v>21</v>
      </c>
      <c r="M4374" s="3" t="n">
        <v>121</v>
      </c>
      <c r="N4374" s="3" t="inlineStr">
        <is>
          <t>kritik_juri_panitia</t>
        </is>
      </c>
      <c r="O4374" s="3" t="n">
        <v>0.98</v>
      </c>
      <c r="P4374" s="3" t="inlineStr">
        <is>
          <t>kritik kuat terhadap juri/panitia/sistem; kritik=21, pro=0</t>
        </is>
      </c>
      <c r="Q4374" s="3" t="n">
        <v>21</v>
      </c>
      <c r="R4374" s="3" t="n">
        <v>0</v>
      </c>
      <c r="S4374" s="3" t="n">
        <v>0</v>
      </c>
      <c r="T4374" s="3" t="inlineStr">
        <is>
          <t>juri, salah, seharusnya, harusnya, authority+negative_context</t>
        </is>
      </c>
      <c r="U4374" s="3" t="inlineStr"/>
      <c r="V4374" s="3" t="inlineStr"/>
      <c r="W4374" s="3" t="b">
        <v>0</v>
      </c>
      <c r="X4374" s="3" t="inlineStr">
        <is>
          <t>weighted_rule_based_3class</t>
        </is>
      </c>
    </row>
    <row r="4375" ht="45" customHeight="1">
      <c r="A4375" s="3" t="inlineStr">
        <is>
          <t>Ugz3okXhSvnutkWxuZh4AaABAg</t>
        </is>
      </c>
      <c r="B4375" s="3" t="inlineStr">
        <is>
          <t>iAE-ltq8CFI</t>
        </is>
      </c>
      <c r="C4375" s="3" t="inlineStr">
        <is>
          <t>Final Lomba Cerdas Cermat Empat Pilar MPR RI 2026 - Provinsi Kalimantan barat</t>
        </is>
      </c>
      <c r="D4375" s="3" t="inlineStr">
        <is>
          <t>https://www.youtube.com/live/iAE-ltq8CFI?si=oZ-igu5wwLvglsfE</t>
        </is>
      </c>
      <c r="E4375" s="3" t="inlineStr">
        <is>
          <t>@kevinsandy14</t>
        </is>
      </c>
      <c r="F4375" s="3" t="inlineStr">
        <is>
          <t>dungu</t>
        </is>
      </c>
      <c r="G4375" s="3" t="n">
        <v>0</v>
      </c>
      <c r="H4375" s="3" t="inlineStr">
        <is>
          <t>2026-05-11T16:20:13Z</t>
        </is>
      </c>
      <c r="I4375" s="3" t="inlineStr">
        <is>
          <t>2026-05-11T16:20:13Z</t>
        </is>
      </c>
      <c r="J4375" s="3" t="n">
        <v>0</v>
      </c>
      <c r="K4375" s="3" t="inlineStr">
        <is>
          <t>dungu</t>
        </is>
      </c>
      <c r="L4375" s="3" t="n">
        <v>1</v>
      </c>
      <c r="M4375" s="3" t="n">
        <v>5</v>
      </c>
      <c r="N4375" s="3" t="inlineStr">
        <is>
          <t>netral</t>
        </is>
      </c>
      <c r="O4375" s="3" t="n">
        <v>0.5</v>
      </c>
      <c r="P4375" s="3" t="inlineStr">
        <is>
          <t>tidak ada indikator kuat</t>
        </is>
      </c>
      <c r="Q4375" s="3" t="n">
        <v>0</v>
      </c>
      <c r="R4375" s="3" t="n">
        <v>0</v>
      </c>
      <c r="S4375" s="3" t="n">
        <v>0</v>
      </c>
      <c r="T4375" s="3" t="inlineStr"/>
      <c r="U4375" s="3" t="inlineStr"/>
      <c r="V4375" s="3" t="inlineStr"/>
      <c r="W4375" s="3" t="b">
        <v>1</v>
      </c>
      <c r="X4375" s="3" t="inlineStr">
        <is>
          <t>weighted_rule_based_3class</t>
        </is>
      </c>
    </row>
    <row r="4376" ht="45" customHeight="1">
      <c r="A4376" s="3" t="inlineStr">
        <is>
          <t>UgyWx43VlDNWfCmzTLx4AaABAg</t>
        </is>
      </c>
      <c r="B4376" s="3" t="inlineStr">
        <is>
          <t>iAE-ltq8CFI</t>
        </is>
      </c>
      <c r="C4376" s="3" t="inlineStr">
        <is>
          <t>Final Lomba Cerdas Cermat Empat Pilar MPR RI 2026 - Provinsi Kalimantan barat</t>
        </is>
      </c>
      <c r="D4376" s="3" t="inlineStr">
        <is>
          <t>https://www.youtube.com/live/iAE-ltq8CFI?si=oZ-igu5wwLvglsfE</t>
        </is>
      </c>
      <c r="E4376" s="3" t="inlineStr">
        <is>
          <t>@JKahunaLaguna</t>
        </is>
      </c>
      <c r="F4376" s="3" t="inlineStr">
        <is>
          <t>Jurinya tidak mau mengaku salah</t>
        </is>
      </c>
      <c r="G4376" s="3" t="n">
        <v>0</v>
      </c>
      <c r="H4376" s="3" t="inlineStr">
        <is>
          <t>2026-05-11T16:20:08Z</t>
        </is>
      </c>
      <c r="I4376" s="3" t="inlineStr">
        <is>
          <t>2026-05-11T16:20:08Z</t>
        </is>
      </c>
      <c r="J4376" s="3" t="n">
        <v>0</v>
      </c>
      <c r="K4376" s="3" t="inlineStr">
        <is>
          <t>juri tidak mau aku salah</t>
        </is>
      </c>
      <c r="L4376" s="3" t="n">
        <v>5</v>
      </c>
      <c r="M4376" s="3" t="n">
        <v>31</v>
      </c>
      <c r="N4376" s="3" t="inlineStr">
        <is>
          <t>kritik_juri_panitia</t>
        </is>
      </c>
      <c r="O4376" s="3" t="n">
        <v>0.98</v>
      </c>
      <c r="P4376" s="3" t="inlineStr">
        <is>
          <t>kritik kuat terhadap juri/panitia/sistem; kritik=19, pro=0</t>
        </is>
      </c>
      <c r="Q4376" s="3" t="n">
        <v>19</v>
      </c>
      <c r="R4376" s="3" t="n">
        <v>0</v>
      </c>
      <c r="S4376" s="3" t="n">
        <v>0</v>
      </c>
      <c r="T4376" s="3" t="inlineStr">
        <is>
          <t>juri, salah, jurinya, authority+negative_context</t>
        </is>
      </c>
      <c r="U4376" s="3" t="inlineStr"/>
      <c r="V4376" s="3" t="inlineStr"/>
      <c r="W4376" s="3" t="b">
        <v>0</v>
      </c>
      <c r="X4376" s="3" t="inlineStr">
        <is>
          <t>weighted_rule_based_3class</t>
        </is>
      </c>
    </row>
    <row r="4377" ht="45" customHeight="1">
      <c r="A4377" s="3" t="inlineStr">
        <is>
          <t>Ugw7KzpJyTmGpIvq3TR4AaABAg</t>
        </is>
      </c>
      <c r="B4377" s="3" t="inlineStr">
        <is>
          <t>iAE-ltq8CFI</t>
        </is>
      </c>
      <c r="C4377" s="3" t="inlineStr">
        <is>
          <t>Final Lomba Cerdas Cermat Empat Pilar MPR RI 2026 - Provinsi Kalimantan barat</t>
        </is>
      </c>
      <c r="D4377" s="3" t="inlineStr">
        <is>
          <t>https://www.youtube.com/live/iAE-ltq8CFI?si=oZ-igu5wwLvglsfE</t>
        </is>
      </c>
      <c r="E4377" s="3" t="inlineStr">
        <is>
          <t>@BayuPutrafajar-l6q</t>
        </is>
      </c>
      <c r="F4377" s="3" t="inlineStr">
        <is>
          <t>1:12:44 itu udah nyebut DPD
Budeg jurinya? Atau kena sogok ini?
Harusnya ada kamera Var kayak disepakbola dimana bisa lihat replay</t>
        </is>
      </c>
      <c r="G4377" s="3" t="n">
        <v>0</v>
      </c>
      <c r="H4377" s="3" t="inlineStr">
        <is>
          <t>2026-05-11T16:20:02Z</t>
        </is>
      </c>
      <c r="I4377" s="3" t="inlineStr">
        <is>
          <t>2026-05-11T16:20:02Z</t>
        </is>
      </c>
      <c r="J4377" s="3" t="n">
        <v>0</v>
      </c>
      <c r="K4377" s="3" t="inlineStr">
        <is>
          <t>udah nyebut dpd budeg juri kena sogok harus kamera var kayak disepakbola lihat replay</t>
        </is>
      </c>
      <c r="L4377" s="3" t="n">
        <v>21</v>
      </c>
      <c r="M4377" s="3" t="n">
        <v>131</v>
      </c>
      <c r="N4377" s="3" t="inlineStr">
        <is>
          <t>kritik_juri_panitia</t>
        </is>
      </c>
      <c r="O4377" s="3" t="n">
        <v>0.78</v>
      </c>
      <c r="P4377" s="3" t="inlineStr">
        <is>
          <t>skor tertinggi: kritik_juri_panitia=11, kedua=netral=7</t>
        </is>
      </c>
      <c r="Q4377" s="3" t="n">
        <v>11</v>
      </c>
      <c r="R4377" s="3" t="n">
        <v>0</v>
      </c>
      <c r="S4377" s="3" t="n">
        <v>7</v>
      </c>
      <c r="T4377" s="3" t="inlineStr">
        <is>
          <t>juri, harusnya, jurinya</t>
        </is>
      </c>
      <c r="U4377" s="3" t="inlineStr"/>
      <c r="V4377" s="3" t="inlineStr">
        <is>
          <t>dimana, lihat</t>
        </is>
      </c>
      <c r="W4377" s="3" t="b">
        <v>0</v>
      </c>
      <c r="X4377" s="3" t="inlineStr">
        <is>
          <t>weighted_rule_based_3class</t>
        </is>
      </c>
    </row>
    <row r="4378" ht="45" customHeight="1">
      <c r="A4378" s="3" t="inlineStr">
        <is>
          <t>UgzCUZqQJu2WGQ3bkwN4AaABAg</t>
        </is>
      </c>
      <c r="B4378" s="3" t="inlineStr">
        <is>
          <t>iAE-ltq8CFI</t>
        </is>
      </c>
      <c r="C4378" s="3" t="inlineStr">
        <is>
          <t>Final Lomba Cerdas Cermat Empat Pilar MPR RI 2026 - Provinsi Kalimantan barat</t>
        </is>
      </c>
      <c r="D4378" s="3" t="inlineStr">
        <is>
          <t>https://www.youtube.com/live/iAE-ltq8CFI?si=oZ-igu5wwLvglsfE</t>
        </is>
      </c>
      <c r="E4378" s="3" t="inlineStr">
        <is>
          <t>@artandlifearena5366</t>
        </is>
      </c>
      <c r="F4378" s="3" t="inlineStr">
        <is>
          <t>Tolong sebelum lomba semua juri dipastikan gak budeg, telinga bersih dari kotoran. Apa sulitnya ngaku salah</t>
        </is>
      </c>
      <c r="G4378" s="3" t="n">
        <v>0</v>
      </c>
      <c r="H4378" s="3" t="inlineStr">
        <is>
          <t>2026-05-11T16:20:00Z</t>
        </is>
      </c>
      <c r="I4378" s="3" t="inlineStr">
        <is>
          <t>2026-05-11T16:20:00Z</t>
        </is>
      </c>
      <c r="J4378" s="3" t="n">
        <v>0</v>
      </c>
      <c r="K4378" s="3" t="inlineStr">
        <is>
          <t>lomba semua juri pasti tidak budeg telinga bersih kotor apa sulit ngaku salah</t>
        </is>
      </c>
      <c r="L4378" s="3" t="n">
        <v>16</v>
      </c>
      <c r="M4378" s="3" t="n">
        <v>107</v>
      </c>
      <c r="N4378" s="3" t="inlineStr">
        <is>
          <t>kritik_juri_panitia</t>
        </is>
      </c>
      <c r="O4378" s="3" t="n">
        <v>0.98</v>
      </c>
      <c r="P4378" s="3" t="inlineStr">
        <is>
          <t>kritik kuat terhadap juri/panitia/sistem; kritik=15, pro=0</t>
        </is>
      </c>
      <c r="Q4378" s="3" t="n">
        <v>15</v>
      </c>
      <c r="R4378" s="3" t="n">
        <v>0</v>
      </c>
      <c r="S4378" s="3" t="n">
        <v>2</v>
      </c>
      <c r="T4378" s="3" t="inlineStr">
        <is>
          <t>juri, salah, authority+negative_context</t>
        </is>
      </c>
      <c r="U4378" s="3" t="inlineStr"/>
      <c r="V4378" s="3" t="inlineStr">
        <is>
          <t>apa</t>
        </is>
      </c>
      <c r="W4378" s="3" t="b">
        <v>0</v>
      </c>
      <c r="X4378" s="3" t="inlineStr">
        <is>
          <t>weighted_rule_based_3class</t>
        </is>
      </c>
    </row>
    <row r="4379" ht="45" customHeight="1">
      <c r="A4379" s="3" t="inlineStr">
        <is>
          <t>UgxQeuN2smgwjS_VwAR4AaABAg</t>
        </is>
      </c>
      <c r="B4379" s="3" t="inlineStr">
        <is>
          <t>iAE-ltq8CFI</t>
        </is>
      </c>
      <c r="C4379" s="3" t="inlineStr">
        <is>
          <t>Final Lomba Cerdas Cermat Empat Pilar MPR RI 2026 - Provinsi Kalimantan barat</t>
        </is>
      </c>
      <c r="D4379" s="3" t="inlineStr">
        <is>
          <t>https://www.youtube.com/live/iAE-ltq8CFI?si=oZ-igu5wwLvglsfE</t>
        </is>
      </c>
      <c r="E4379" s="3" t="inlineStr">
        <is>
          <t>@OrdeBaruMilenial</t>
        </is>
      </c>
      <c r="F4379" s="3" t="inlineStr">
        <is>
          <t>Jurinya orang partai</t>
        </is>
      </c>
      <c r="G4379" s="3" t="n">
        <v>0</v>
      </c>
      <c r="H4379" s="3" t="inlineStr">
        <is>
          <t>2026-05-11T16:19:55Z</t>
        </is>
      </c>
      <c r="I4379" s="3" t="inlineStr">
        <is>
          <t>2026-05-11T16:19:55Z</t>
        </is>
      </c>
      <c r="J4379" s="3" t="n">
        <v>0</v>
      </c>
      <c r="K4379" s="3" t="inlineStr">
        <is>
          <t>juri orang partai</t>
        </is>
      </c>
      <c r="L4379" s="3" t="n">
        <v>3</v>
      </c>
      <c r="M4379" s="3" t="n">
        <v>20</v>
      </c>
      <c r="N4379" s="3" t="inlineStr">
        <is>
          <t>kritik_juri_panitia</t>
        </is>
      </c>
      <c r="O4379" s="3" t="n">
        <v>0.75</v>
      </c>
      <c r="P4379" s="3" t="inlineStr">
        <is>
          <t>skor tertinggi: kritik_juri_panitia=8, kedua=netral=4</t>
        </is>
      </c>
      <c r="Q4379" s="3" t="n">
        <v>8</v>
      </c>
      <c r="R4379" s="3" t="n">
        <v>0</v>
      </c>
      <c r="S4379" s="3" t="n">
        <v>4</v>
      </c>
      <c r="T4379" s="3" t="inlineStr">
        <is>
          <t>juri, jurinya</t>
        </is>
      </c>
      <c r="U4379" s="3" t="inlineStr"/>
      <c r="V4379" s="3" t="inlineStr">
        <is>
          <t>part</t>
        </is>
      </c>
      <c r="W4379" s="3" t="b">
        <v>0</v>
      </c>
      <c r="X4379" s="3" t="inlineStr">
        <is>
          <t>weighted_rule_based_3class</t>
        </is>
      </c>
    </row>
    <row r="4380" ht="45" customHeight="1">
      <c r="A4380" s="3" t="inlineStr">
        <is>
          <t>UgzEOnf2BiWNsmdMhKB4AaABAg</t>
        </is>
      </c>
      <c r="B4380" s="3" t="inlineStr">
        <is>
          <t>iAE-ltq8CFI</t>
        </is>
      </c>
      <c r="C4380" s="3" t="inlineStr">
        <is>
          <t>Final Lomba Cerdas Cermat Empat Pilar MPR RI 2026 - Provinsi Kalimantan barat</t>
        </is>
      </c>
      <c r="D4380" s="3" t="inlineStr">
        <is>
          <t>https://www.youtube.com/live/iAE-ltq8CFI?si=oZ-igu5wwLvglsfE</t>
        </is>
      </c>
      <c r="E4380" s="3" t="inlineStr">
        <is>
          <t>@finuturkinasih4046</t>
        </is>
      </c>
      <c r="F4380" s="3" t="inlineStr">
        <is>
          <t>Ada 3 orang juri masa' sih gak ada yg denger?! Kok susah amat ngaku salah dan minta maaf. Mental korup merusak mental generasi muda harapan bangsa.</t>
        </is>
      </c>
      <c r="G4380" s="3" t="n">
        <v>0</v>
      </c>
      <c r="H4380" s="3" t="inlineStr">
        <is>
          <t>2026-05-11T16:18:43Z</t>
        </is>
      </c>
      <c r="I4380" s="3" t="inlineStr">
        <is>
          <t>2026-05-11T16:18:43Z</t>
        </is>
      </c>
      <c r="J4380" s="3" t="n">
        <v>0</v>
      </c>
      <c r="K4380" s="3" t="inlineStr">
        <is>
          <t>orang juri masa tidak denger susah ngaku salah minta maaf mental korup rusak mental generasi muda harap bangsa</t>
        </is>
      </c>
      <c r="L4380" s="3" t="n">
        <v>26</v>
      </c>
      <c r="M4380" s="3" t="n">
        <v>147</v>
      </c>
      <c r="N4380" s="3" t="inlineStr">
        <is>
          <t>kritik_juri_panitia</t>
        </is>
      </c>
      <c r="O4380" s="3" t="n">
        <v>0.98</v>
      </c>
      <c r="P4380" s="3" t="inlineStr">
        <is>
          <t>kritik kuat terhadap juri/panitia/sistem; kritik=17, pro=4</t>
        </is>
      </c>
      <c r="Q4380" s="3" t="n">
        <v>17</v>
      </c>
      <c r="R4380" s="3" t="n">
        <v>4</v>
      </c>
      <c r="S4380" s="3" t="n">
        <v>2</v>
      </c>
      <c r="T4380" s="3" t="inlineStr">
        <is>
          <t>juri, salah, kok, authority+negative_context</t>
        </is>
      </c>
      <c r="U4380" s="3" t="inlineStr">
        <is>
          <t>mental</t>
        </is>
      </c>
      <c r="V4380" s="3" t="inlineStr">
        <is>
          <t>apa</t>
        </is>
      </c>
      <c r="W4380" s="3" t="b">
        <v>0</v>
      </c>
      <c r="X4380" s="3" t="inlineStr">
        <is>
          <t>weighted_rule_based_3class</t>
        </is>
      </c>
    </row>
    <row r="4381" ht="45" customHeight="1">
      <c r="A4381" s="3" t="inlineStr">
        <is>
          <t>UgxVpfQozYdpGLREpSB4AaABAg</t>
        </is>
      </c>
      <c r="B4381" s="3" t="inlineStr">
        <is>
          <t>iAE-ltq8CFI</t>
        </is>
      </c>
      <c r="C4381" s="3" t="inlineStr">
        <is>
          <t>Final Lomba Cerdas Cermat Empat Pilar MPR RI 2026 - Provinsi Kalimantan barat</t>
        </is>
      </c>
      <c r="D4381" s="3" t="inlineStr">
        <is>
          <t>https://www.youtube.com/live/iAE-ltq8CFI?si=oZ-igu5wwLvglsfE</t>
        </is>
      </c>
      <c r="E4381" s="3" t="inlineStr">
        <is>
          <t>@Erzoom21</t>
        </is>
      </c>
      <c r="F4381" s="3" t="inlineStr">
        <is>
          <t>Gas viralin Juri bego dia ajah liyat jawabannya</t>
        </is>
      </c>
      <c r="G4381" s="3" t="n">
        <v>0</v>
      </c>
      <c r="H4381" s="3" t="inlineStr">
        <is>
          <t>2026-05-11T16:18:37Z</t>
        </is>
      </c>
      <c r="I4381" s="3" t="inlineStr">
        <is>
          <t>2026-05-11T16:18:37Z</t>
        </is>
      </c>
      <c r="J4381" s="3" t="n">
        <v>0</v>
      </c>
      <c r="K4381" s="3" t="inlineStr">
        <is>
          <t>gas viralin juri bego ajah liyat jawab</t>
        </is>
      </c>
      <c r="L4381" s="3" t="n">
        <v>8</v>
      </c>
      <c r="M4381" s="3" t="n">
        <v>47</v>
      </c>
      <c r="N4381" s="3" t="inlineStr">
        <is>
          <t>kritik_juri_panitia</t>
        </is>
      </c>
      <c r="O4381" s="3" t="n">
        <v>0.95</v>
      </c>
      <c r="P4381" s="3" t="inlineStr">
        <is>
          <t>kritik kuat terhadap juri/panitia/sistem; kritik=10, pro=0</t>
        </is>
      </c>
      <c r="Q4381" s="3" t="n">
        <v>10</v>
      </c>
      <c r="R4381" s="3" t="n">
        <v>0</v>
      </c>
      <c r="S4381" s="3" t="n">
        <v>0</v>
      </c>
      <c r="T4381" s="3" t="inlineStr">
        <is>
          <t>juri, authority+negative_context</t>
        </is>
      </c>
      <c r="U4381" s="3" t="inlineStr"/>
      <c r="V4381" s="3" t="inlineStr"/>
      <c r="W4381" s="3" t="b">
        <v>0</v>
      </c>
      <c r="X4381" s="3" t="inlineStr">
        <is>
          <t>weighted_rule_based_3class</t>
        </is>
      </c>
    </row>
    <row r="4382" ht="45" customHeight="1">
      <c r="A4382" s="3" t="inlineStr">
        <is>
          <t>Ugwcb7KMwnWAv__lU6h4AaABAg</t>
        </is>
      </c>
      <c r="B4382" s="3" t="inlineStr">
        <is>
          <t>iAE-ltq8CFI</t>
        </is>
      </c>
      <c r="C4382" s="3" t="inlineStr">
        <is>
          <t>Final Lomba Cerdas Cermat Empat Pilar MPR RI 2026 - Provinsi Kalimantan barat</t>
        </is>
      </c>
      <c r="D4382" s="3" t="inlineStr">
        <is>
          <t>https://www.youtube.com/live/iAE-ltq8CFI?si=oZ-igu5wwLvglsfE</t>
        </is>
      </c>
      <c r="E4382" s="3" t="inlineStr">
        <is>
          <t>@ahmadfauzi3333</t>
        </is>
      </c>
      <c r="F4382" s="3" t="inlineStr">
        <is>
          <t>Penontonnya juga bayaran semua itu😢</t>
        </is>
      </c>
      <c r="G4382" s="3" t="n">
        <v>0</v>
      </c>
      <c r="H4382" s="3" t="inlineStr">
        <is>
          <t>2026-05-11T16:18:34Z</t>
        </is>
      </c>
      <c r="I4382" s="3" t="inlineStr">
        <is>
          <t>2026-05-11T16:18:34Z</t>
        </is>
      </c>
      <c r="J4382" s="3" t="n">
        <v>0</v>
      </c>
      <c r="K4382" s="3" t="inlineStr">
        <is>
          <t>tonton bayar semua</t>
        </is>
      </c>
      <c r="L4382" s="3" t="n">
        <v>5</v>
      </c>
      <c r="M4382" s="3" t="n">
        <v>35</v>
      </c>
      <c r="N4382" s="3" t="inlineStr">
        <is>
          <t>netral</t>
        </is>
      </c>
      <c r="O4382" s="3" t="n">
        <v>0.71</v>
      </c>
      <c r="P4382" s="3" t="inlineStr">
        <is>
          <t>skor tertinggi: netral=4, kedua=kritik_juri_panitia=0</t>
        </is>
      </c>
      <c r="Q4382" s="3" t="n">
        <v>0</v>
      </c>
      <c r="R4382" s="3" t="n">
        <v>0</v>
      </c>
      <c r="S4382" s="3" t="n">
        <v>4</v>
      </c>
      <c r="T4382" s="3" t="inlineStr"/>
      <c r="U4382" s="3" t="inlineStr"/>
      <c r="V4382" s="3" t="inlineStr">
        <is>
          <t>nonton</t>
        </is>
      </c>
      <c r="W4382" s="3" t="b">
        <v>0</v>
      </c>
      <c r="X4382" s="3" t="inlineStr">
        <is>
          <t>weighted_rule_based_3class</t>
        </is>
      </c>
    </row>
    <row r="4383" ht="45" customHeight="1">
      <c r="A4383" s="3" t="inlineStr">
        <is>
          <t>Ugy2x8vgZmHjUFrauHt4AaABAg</t>
        </is>
      </c>
      <c r="B4383" s="3" t="inlineStr">
        <is>
          <t>iAE-ltq8CFI</t>
        </is>
      </c>
      <c r="C4383" s="3" t="inlineStr">
        <is>
          <t>Final Lomba Cerdas Cermat Empat Pilar MPR RI 2026 - Provinsi Kalimantan barat</t>
        </is>
      </c>
      <c r="D4383" s="3" t="inlineStr">
        <is>
          <t>https://www.youtube.com/live/iAE-ltq8CFI?si=oZ-igu5wwLvglsfE</t>
        </is>
      </c>
      <c r="E4383" s="3" t="inlineStr">
        <is>
          <t>@Clipper.Z2003</t>
        </is>
      </c>
      <c r="F4383" s="3" t="inlineStr">
        <is>
          <t>Ga MC, Ga Juri sama² ga kompeten. Semoga mereka di dunia juga di adili karma yang sama.</t>
        </is>
      </c>
      <c r="G4383" s="3" t="n">
        <v>0</v>
      </c>
      <c r="H4383" s="3" t="inlineStr">
        <is>
          <t>2026-05-11T16:18:26Z</t>
        </is>
      </c>
      <c r="I4383" s="3" t="inlineStr">
        <is>
          <t>2026-05-11T16:18:26Z</t>
        </is>
      </c>
      <c r="J4383" s="3" t="n">
        <v>0</v>
      </c>
      <c r="K4383" s="3" t="inlineStr">
        <is>
          <t>tidak tidak juri sama tidak kompeten moga dunia adil karma sama</t>
        </is>
      </c>
      <c r="L4383" s="3" t="n">
        <v>17</v>
      </c>
      <c r="M4383" s="3" t="n">
        <v>87</v>
      </c>
      <c r="N4383" s="3" t="inlineStr">
        <is>
          <t>kritik_juri_panitia</t>
        </is>
      </c>
      <c r="O4383" s="3" t="n">
        <v>0.98</v>
      </c>
      <c r="P4383" s="3" t="inlineStr">
        <is>
          <t>kritik kuat terhadap juri/panitia/sistem; kritik=14, pro=0</t>
        </is>
      </c>
      <c r="Q4383" s="3" t="n">
        <v>14</v>
      </c>
      <c r="R4383" s="3" t="n">
        <v>0</v>
      </c>
      <c r="S4383" s="3" t="n">
        <v>0</v>
      </c>
      <c r="T4383" s="3" t="inlineStr">
        <is>
          <t>juri, adil, authority+negative_context</t>
        </is>
      </c>
      <c r="U4383" s="3" t="inlineStr"/>
      <c r="V4383" s="3" t="inlineStr"/>
      <c r="W4383" s="3" t="b">
        <v>0</v>
      </c>
      <c r="X4383" s="3" t="inlineStr">
        <is>
          <t>weighted_rule_based_3class</t>
        </is>
      </c>
    </row>
    <row r="4384" ht="45" customHeight="1">
      <c r="A4384" s="3" t="inlineStr">
        <is>
          <t>UgxQylAIQzeUPCjxvqZ4AaABAg</t>
        </is>
      </c>
      <c r="B4384" s="3" t="inlineStr">
        <is>
          <t>iAE-ltq8CFI</t>
        </is>
      </c>
      <c r="C4384" s="3" t="inlineStr">
        <is>
          <t>Final Lomba Cerdas Cermat Empat Pilar MPR RI 2026 - Provinsi Kalimantan barat</t>
        </is>
      </c>
      <c r="D4384" s="3" t="inlineStr">
        <is>
          <t>https://www.youtube.com/live/iAE-ltq8CFI?si=oZ-igu5wwLvglsfE</t>
        </is>
      </c>
      <c r="E4384" s="3" t="inlineStr">
        <is>
          <t>@DimasNurdiansyah-l5z</t>
        </is>
      </c>
      <c r="F4384" s="3" t="inlineStr">
        <is>
          <t>buat lomba cerdas cermat,tapi juri tidak cermat👎</t>
        </is>
      </c>
      <c r="G4384" s="3" t="n">
        <v>1</v>
      </c>
      <c r="H4384" s="3" t="inlineStr">
        <is>
          <t>2026-05-11T16:17:33Z</t>
        </is>
      </c>
      <c r="I4384" s="3" t="inlineStr">
        <is>
          <t>2026-05-11T16:17:33Z</t>
        </is>
      </c>
      <c r="J4384" s="3" t="n">
        <v>0</v>
      </c>
      <c r="K4384" s="3" t="inlineStr">
        <is>
          <t>buat lomba cerdas cermat juri tidak cermat</t>
        </is>
      </c>
      <c r="L4384" s="3" t="n">
        <v>7</v>
      </c>
      <c r="M4384" s="3" t="n">
        <v>48</v>
      </c>
      <c r="N4384" s="3" t="inlineStr">
        <is>
          <t>kritik_juri_panitia</t>
        </is>
      </c>
      <c r="O4384" s="3" t="n">
        <v>0.95</v>
      </c>
      <c r="P4384" s="3" t="inlineStr">
        <is>
          <t>kritik kuat terhadap juri/panitia/sistem; kritik=10, pro=0</t>
        </is>
      </c>
      <c r="Q4384" s="3" t="n">
        <v>10</v>
      </c>
      <c r="R4384" s="3" t="n">
        <v>0</v>
      </c>
      <c r="S4384" s="3" t="n">
        <v>0</v>
      </c>
      <c r="T4384" s="3" t="inlineStr">
        <is>
          <t>juri, authority+negative_context</t>
        </is>
      </c>
      <c r="U4384" s="3" t="inlineStr"/>
      <c r="V4384" s="3" t="inlineStr"/>
      <c r="W4384" s="3" t="b">
        <v>0</v>
      </c>
      <c r="X4384" s="3" t="inlineStr">
        <is>
          <t>weighted_rule_based_3class</t>
        </is>
      </c>
    </row>
    <row r="4385" ht="45" customHeight="1">
      <c r="A4385" s="3" t="inlineStr">
        <is>
          <t>UgzgZFYdjYR-ZdM6elF4AaABAg</t>
        </is>
      </c>
      <c r="B4385" s="3" t="inlineStr">
        <is>
          <t>iAE-ltq8CFI</t>
        </is>
      </c>
      <c r="C4385" s="3" t="inlineStr">
        <is>
          <t>Final Lomba Cerdas Cermat Empat Pilar MPR RI 2026 - Provinsi Kalimantan barat</t>
        </is>
      </c>
      <c r="D4385" s="3" t="inlineStr">
        <is>
          <t>https://www.youtube.com/live/iAE-ltq8CFI?si=oZ-igu5wwLvglsfE</t>
        </is>
      </c>
      <c r="E4385" s="3" t="inlineStr">
        <is>
          <t>@tenklauva9054</t>
        </is>
      </c>
      <c r="F4385" s="3" t="inlineStr">
        <is>
          <t>Di bungkam sejak dini ye😂</t>
        </is>
      </c>
      <c r="G4385" s="3" t="n">
        <v>0</v>
      </c>
      <c r="H4385" s="3" t="inlineStr">
        <is>
          <t>2026-05-11T16:17:24Z</t>
        </is>
      </c>
      <c r="I4385" s="3" t="inlineStr">
        <is>
          <t>2026-05-11T16:17:24Z</t>
        </is>
      </c>
      <c r="J4385" s="3" t="n">
        <v>0</v>
      </c>
      <c r="K4385" s="3" t="inlineStr">
        <is>
          <t>bungkam sejak dini</t>
        </is>
      </c>
      <c r="L4385" s="3" t="n">
        <v>5</v>
      </c>
      <c r="M4385" s="3" t="n">
        <v>25</v>
      </c>
      <c r="N4385" s="3" t="inlineStr">
        <is>
          <t>netral</t>
        </is>
      </c>
      <c r="O4385" s="3" t="n">
        <v>0.5</v>
      </c>
      <c r="P4385" s="3" t="inlineStr">
        <is>
          <t>tidak ada indikator kuat</t>
        </is>
      </c>
      <c r="Q4385" s="3" t="n">
        <v>0</v>
      </c>
      <c r="R4385" s="3" t="n">
        <v>0</v>
      </c>
      <c r="S4385" s="3" t="n">
        <v>0</v>
      </c>
      <c r="T4385" s="3" t="inlineStr"/>
      <c r="U4385" s="3" t="inlineStr"/>
      <c r="V4385" s="3" t="inlineStr"/>
      <c r="W4385" s="3" t="b">
        <v>1</v>
      </c>
      <c r="X4385" s="3" t="inlineStr">
        <is>
          <t>weighted_rule_based_3class</t>
        </is>
      </c>
    </row>
    <row r="4386" ht="45" customHeight="1">
      <c r="A4386" s="3" t="inlineStr">
        <is>
          <t>UgwIrREGPX7KRJ4KBbV4AaABAg</t>
        </is>
      </c>
      <c r="B4386" s="3" t="inlineStr">
        <is>
          <t>iAE-ltq8CFI</t>
        </is>
      </c>
      <c r="C4386" s="3" t="inlineStr">
        <is>
          <t>Final Lomba Cerdas Cermat Empat Pilar MPR RI 2026 - Provinsi Kalimantan barat</t>
        </is>
      </c>
      <c r="D4386" s="3" t="inlineStr">
        <is>
          <t>https://www.youtube.com/live/iAE-ltq8CFI?si=oZ-igu5wwLvglsfE</t>
        </is>
      </c>
      <c r="E4386" s="3" t="inlineStr">
        <is>
          <t>@clipklipan-f4A</t>
        </is>
      </c>
      <c r="F4386" s="3" t="inlineStr">
        <is>
          <t>Beginilah kalau acara hasil dari korupsi uang rakyat Dewan juri dan MC Bayaran. Nggak bermutu perusak mental generasi bangsa.
Mereka perlu merasakan makanan MBG. Biar otaknya sipaling cerdas dan si paling berkompeten.
Gelar jurinya hasil nyogok dosen. Sok Sok an paling berkompeten. Padahal Bolot.😅😅</t>
        </is>
      </c>
      <c r="G4386" s="3" t="n">
        <v>0</v>
      </c>
      <c r="H4386" s="3" t="inlineStr">
        <is>
          <t>2026-05-11T16:17:08Z</t>
        </is>
      </c>
      <c r="I4386" s="3" t="inlineStr">
        <is>
          <t>2026-05-11T16:29:37Z</t>
        </is>
      </c>
      <c r="J4386" s="3" t="n">
        <v>0</v>
      </c>
      <c r="K4386" s="3" t="inlineStr">
        <is>
          <t>begini kalau acara hasil korupsi uang rakyat dewan juri bayar tidak mutu usak mental generasi bangsa perlu rasa makan mbg biar otak sipaling cerdas paling kompeten gelar juri hasil nyogok dosen sok sok paling kompeten padahal bolot</t>
        </is>
      </c>
      <c r="L4386" s="3" t="n">
        <v>44</v>
      </c>
      <c r="M4386" s="3" t="n">
        <v>301</v>
      </c>
      <c r="N4386" s="3" t="inlineStr">
        <is>
          <t>kritik_juri_panitia</t>
        </is>
      </c>
      <c r="O4386" s="3" t="n">
        <v>0.98</v>
      </c>
      <c r="P4386" s="3" t="inlineStr">
        <is>
          <t>kritik kuat terhadap juri/panitia/sistem; kritik=14, pro=4</t>
        </is>
      </c>
      <c r="Q4386" s="3" t="n">
        <v>14</v>
      </c>
      <c r="R4386" s="3" t="n">
        <v>4</v>
      </c>
      <c r="S4386" s="3" t="n">
        <v>0</v>
      </c>
      <c r="T4386" s="3" t="inlineStr">
        <is>
          <t>juri, jurinya, authority+negative_context</t>
        </is>
      </c>
      <c r="U4386" s="3" t="inlineStr">
        <is>
          <t>mental</t>
        </is>
      </c>
      <c r="V4386" s="3" t="inlineStr"/>
      <c r="W4386" s="3" t="b">
        <v>0</v>
      </c>
      <c r="X4386" s="3" t="inlineStr">
        <is>
          <t>weighted_rule_based_3class</t>
        </is>
      </c>
    </row>
    <row r="4387" ht="45" customHeight="1">
      <c r="A4387" s="3" t="inlineStr">
        <is>
          <t>UgyGmAjijJwz9HkgjCZ4AaABAg</t>
        </is>
      </c>
      <c r="B4387" s="3" t="inlineStr">
        <is>
          <t>iAE-ltq8CFI</t>
        </is>
      </c>
      <c r="C4387" s="3" t="inlineStr">
        <is>
          <t>Final Lomba Cerdas Cermat Empat Pilar MPR RI 2026 - Provinsi Kalimantan barat</t>
        </is>
      </c>
      <c r="D4387" s="3" t="inlineStr">
        <is>
          <t>https://www.youtube.com/live/iAE-ltq8CFI?si=oZ-igu5wwLvglsfE</t>
        </is>
      </c>
      <c r="E4387" s="3" t="inlineStr">
        <is>
          <t>@naufalhmkonly7</t>
        </is>
      </c>
      <c r="F4387" s="3" t="inlineStr">
        <is>
          <t>Lol ni juri wkwk</t>
        </is>
      </c>
      <c r="G4387" s="3" t="n">
        <v>0</v>
      </c>
      <c r="H4387" s="3" t="inlineStr">
        <is>
          <t>2026-05-11T16:16:15Z</t>
        </is>
      </c>
      <c r="I4387" s="3" t="inlineStr">
        <is>
          <t>2026-05-11T16:16:15Z</t>
        </is>
      </c>
      <c r="J4387" s="3" t="n">
        <v>0</v>
      </c>
      <c r="K4387" s="3" t="inlineStr">
        <is>
          <t>lol juri wkwk</t>
        </is>
      </c>
      <c r="L4387" s="3" t="n">
        <v>4</v>
      </c>
      <c r="M4387" s="3" t="n">
        <v>16</v>
      </c>
      <c r="N4387" s="3" t="inlineStr">
        <is>
          <t>kritik_juri_panitia</t>
        </is>
      </c>
      <c r="O4387" s="3" t="n">
        <v>0.71</v>
      </c>
      <c r="P4387" s="3" t="inlineStr">
        <is>
          <t>skor tertinggi: kritik_juri_panitia=4, kedua=pro_peserta=0</t>
        </is>
      </c>
      <c r="Q4387" s="3" t="n">
        <v>4</v>
      </c>
      <c r="R4387" s="3" t="n">
        <v>0</v>
      </c>
      <c r="S4387" s="3" t="n">
        <v>0</v>
      </c>
      <c r="T4387" s="3" t="inlineStr">
        <is>
          <t>juri</t>
        </is>
      </c>
      <c r="U4387" s="3" t="inlineStr"/>
      <c r="V4387" s="3" t="inlineStr"/>
      <c r="W4387" s="3" t="b">
        <v>1</v>
      </c>
      <c r="X4387" s="3" t="inlineStr">
        <is>
          <t>weighted_rule_based_3class</t>
        </is>
      </c>
    </row>
    <row r="4388" ht="45" customHeight="1">
      <c r="A4388" s="3" t="inlineStr">
        <is>
          <t>Ugx7QDLLFy1qUHwa_LN4AaABAg</t>
        </is>
      </c>
      <c r="B4388" s="3" t="inlineStr">
        <is>
          <t>iAE-ltq8CFI</t>
        </is>
      </c>
      <c r="C4388" s="3" t="inlineStr">
        <is>
          <t>Final Lomba Cerdas Cermat Empat Pilar MPR RI 2026 - Provinsi Kalimantan barat</t>
        </is>
      </c>
      <c r="D4388" s="3" t="inlineStr">
        <is>
          <t>https://www.youtube.com/live/iAE-ltq8CFI?si=oZ-igu5wwLvglsfE</t>
        </is>
      </c>
      <c r="E4388" s="3" t="inlineStr">
        <is>
          <t>@Nio-g7g</t>
        </is>
      </c>
      <c r="F4388" s="3" t="inlineStr">
        <is>
          <t>ga mau tau harus ada sanksi kepada juri dan mc, gw liatnya kesel banget ga boong, padahal ini termasuk lomba besar, MINIMAL TUH JURI JANGAN DI BUAT JADI JURI LAGI, MALU MALUIN</t>
        </is>
      </c>
      <c r="G4388" s="3" t="n">
        <v>1</v>
      </c>
      <c r="H4388" s="3" t="inlineStr">
        <is>
          <t>2026-05-11T16:15:56Z</t>
        </is>
      </c>
      <c r="I4388" s="3" t="inlineStr">
        <is>
          <t>2026-05-11T16:15:56Z</t>
        </is>
      </c>
      <c r="J4388" s="3" t="n">
        <v>0</v>
      </c>
      <c r="K4388" s="3" t="inlineStr">
        <is>
          <t>tidak mau tau sanksi juri liat kesel tidak boong padahal masuk lomba besar minimal tuh juri jangan buat jadi juri malu maluin</t>
        </is>
      </c>
      <c r="L4388" s="3" t="n">
        <v>32</v>
      </c>
      <c r="M4388" s="3" t="n">
        <v>175</v>
      </c>
      <c r="N4388" s="3" t="inlineStr">
        <is>
          <t>kritik_juri_panitia</t>
        </is>
      </c>
      <c r="O4388" s="3" t="n">
        <v>0.95</v>
      </c>
      <c r="P4388" s="3" t="inlineStr">
        <is>
          <t>kritik kuat terhadap juri/panitia/sistem; kritik=10, pro=0</t>
        </is>
      </c>
      <c r="Q4388" s="3" t="n">
        <v>10</v>
      </c>
      <c r="R4388" s="3" t="n">
        <v>0</v>
      </c>
      <c r="S4388" s="3" t="n">
        <v>0</v>
      </c>
      <c r="T4388" s="3" t="inlineStr">
        <is>
          <t>juri, authority+negative_context</t>
        </is>
      </c>
      <c r="U4388" s="3" t="inlineStr"/>
      <c r="V4388" s="3" t="inlineStr"/>
      <c r="W4388" s="3" t="b">
        <v>0</v>
      </c>
      <c r="X4388" s="3" t="inlineStr">
        <is>
          <t>weighted_rule_based_3class</t>
        </is>
      </c>
    </row>
    <row r="4389" ht="45" customHeight="1">
      <c r="A4389" s="3" t="inlineStr">
        <is>
          <t>UgwtObWijL_sqWVT9b14AaABAg</t>
        </is>
      </c>
      <c r="B4389" s="3" t="inlineStr">
        <is>
          <t>iAE-ltq8CFI</t>
        </is>
      </c>
      <c r="C4389" s="3" t="inlineStr">
        <is>
          <t>Final Lomba Cerdas Cermat Empat Pilar MPR RI 2026 - Provinsi Kalimantan barat</t>
        </is>
      </c>
      <c r="D4389" s="3" t="inlineStr">
        <is>
          <t>https://www.youtube.com/live/iAE-ltq8CFI?si=oZ-igu5wwLvglsfE</t>
        </is>
      </c>
      <c r="E4389" s="3" t="inlineStr">
        <is>
          <t>@luthfiteraldika7450</t>
        </is>
      </c>
      <c r="F4389" s="3" t="inlineStr">
        <is>
          <t>Sudah di dzolimi sejak dini 🥲</t>
        </is>
      </c>
      <c r="G4389" s="3" t="n">
        <v>0</v>
      </c>
      <c r="H4389" s="3" t="inlineStr">
        <is>
          <t>2026-05-11T16:15:54Z</t>
        </is>
      </c>
      <c r="I4389" s="3" t="inlineStr">
        <is>
          <t>2026-05-11T16:15:54Z</t>
        </is>
      </c>
      <c r="J4389" s="3" t="n">
        <v>0</v>
      </c>
      <c r="K4389" s="3" t="inlineStr">
        <is>
          <t>dzolimi sejak dini</t>
        </is>
      </c>
      <c r="L4389" s="3" t="n">
        <v>6</v>
      </c>
      <c r="M4389" s="3" t="n">
        <v>29</v>
      </c>
      <c r="N4389" s="3" t="inlineStr">
        <is>
          <t>netral</t>
        </is>
      </c>
      <c r="O4389" s="3" t="n">
        <v>0.5</v>
      </c>
      <c r="P4389" s="3" t="inlineStr">
        <is>
          <t>tidak ada indikator kuat</t>
        </is>
      </c>
      <c r="Q4389" s="3" t="n">
        <v>0</v>
      </c>
      <c r="R4389" s="3" t="n">
        <v>0</v>
      </c>
      <c r="S4389" s="3" t="n">
        <v>0</v>
      </c>
      <c r="T4389" s="3" t="inlineStr"/>
      <c r="U4389" s="3" t="inlineStr"/>
      <c r="V4389" s="3" t="inlineStr"/>
      <c r="W4389" s="3" t="b">
        <v>1</v>
      </c>
      <c r="X4389" s="3" t="inlineStr">
        <is>
          <t>weighted_rule_based_3class</t>
        </is>
      </c>
    </row>
    <row r="4390" ht="45" customHeight="1">
      <c r="A4390" s="3" t="inlineStr">
        <is>
          <t>UgwYZMzOyT7G6YHbX7V4AaABAg</t>
        </is>
      </c>
      <c r="B4390" s="3" t="inlineStr">
        <is>
          <t>iAE-ltq8CFI</t>
        </is>
      </c>
      <c r="C4390" s="3" t="inlineStr">
        <is>
          <t>Final Lomba Cerdas Cermat Empat Pilar MPR RI 2026 - Provinsi Kalimantan barat</t>
        </is>
      </c>
      <c r="D4390" s="3" t="inlineStr">
        <is>
          <t>https://www.youtube.com/live/iAE-ltq8CFI?si=oZ-igu5wwLvglsfE</t>
        </is>
      </c>
      <c r="E4390" s="3" t="inlineStr">
        <is>
          <t>@elissaputri5611</t>
        </is>
      </c>
      <c r="F4390" s="3" t="inlineStr">
        <is>
          <t>Sumpah ngeselin banget anjirrr</t>
        </is>
      </c>
      <c r="G4390" s="3" t="n">
        <v>0</v>
      </c>
      <c r="H4390" s="3" t="inlineStr">
        <is>
          <t>2026-05-11T16:15:54Z</t>
        </is>
      </c>
      <c r="I4390" s="3" t="inlineStr">
        <is>
          <t>2026-05-11T16:15:54Z</t>
        </is>
      </c>
      <c r="J4390" s="3" t="n">
        <v>0</v>
      </c>
      <c r="K4390" s="3" t="inlineStr">
        <is>
          <t>sumpah ngeselin anjirrr</t>
        </is>
      </c>
      <c r="L4390" s="3" t="n">
        <v>4</v>
      </c>
      <c r="M4390" s="3" t="n">
        <v>30</v>
      </c>
      <c r="N4390" s="3" t="inlineStr">
        <is>
          <t>netral</t>
        </is>
      </c>
      <c r="O4390" s="3" t="n">
        <v>0.5</v>
      </c>
      <c r="P4390" s="3" t="inlineStr">
        <is>
          <t>tidak ada indikator kuat</t>
        </is>
      </c>
      <c r="Q4390" s="3" t="n">
        <v>0</v>
      </c>
      <c r="R4390" s="3" t="n">
        <v>0</v>
      </c>
      <c r="S4390" s="3" t="n">
        <v>0</v>
      </c>
      <c r="T4390" s="3" t="inlineStr"/>
      <c r="U4390" s="3" t="inlineStr"/>
      <c r="V4390" s="3" t="inlineStr"/>
      <c r="W4390" s="3" t="b">
        <v>1</v>
      </c>
      <c r="X4390" s="3" t="inlineStr">
        <is>
          <t>weighted_rule_based_3class</t>
        </is>
      </c>
    </row>
    <row r="4391" ht="45" customHeight="1">
      <c r="A4391" s="3" t="inlineStr">
        <is>
          <t>UgzCAN1FAXw-b7NrQ9N4AaABAg</t>
        </is>
      </c>
      <c r="B4391" s="3" t="inlineStr">
        <is>
          <t>iAE-ltq8CFI</t>
        </is>
      </c>
      <c r="C4391" s="3" t="inlineStr">
        <is>
          <t>Final Lomba Cerdas Cermat Empat Pilar MPR RI 2026 - Provinsi Kalimantan barat</t>
        </is>
      </c>
      <c r="D4391" s="3" t="inlineStr">
        <is>
          <t>https://www.youtube.com/live/iAE-ltq8CFI?si=oZ-igu5wwLvglsfE</t>
        </is>
      </c>
      <c r="E4391" s="3" t="inlineStr">
        <is>
          <t>@BayuPutrafajar-l6q</t>
        </is>
      </c>
      <c r="F4391" s="3" t="inlineStr">
        <is>
          <t>Juri budeg ini pecat aja</t>
        </is>
      </c>
      <c r="G4391" s="3" t="n">
        <v>0</v>
      </c>
      <c r="H4391" s="3" t="inlineStr">
        <is>
          <t>2026-05-11T16:15:28Z</t>
        </is>
      </c>
      <c r="I4391" s="3" t="inlineStr">
        <is>
          <t>2026-05-11T16:15:28Z</t>
        </is>
      </c>
      <c r="J4391" s="3" t="n">
        <v>0</v>
      </c>
      <c r="K4391" s="3" t="inlineStr">
        <is>
          <t>juri budeg pecat aja</t>
        </is>
      </c>
      <c r="L4391" s="3" t="n">
        <v>5</v>
      </c>
      <c r="M4391" s="3" t="n">
        <v>24</v>
      </c>
      <c r="N4391" s="3" t="inlineStr">
        <is>
          <t>kritik_juri_panitia</t>
        </is>
      </c>
      <c r="O4391" s="3" t="n">
        <v>0.71</v>
      </c>
      <c r="P4391" s="3" t="inlineStr">
        <is>
          <t>skor tertinggi: kritik_juri_panitia=4, kedua=pro_peserta=0</t>
        </is>
      </c>
      <c r="Q4391" s="3" t="n">
        <v>4</v>
      </c>
      <c r="R4391" s="3" t="n">
        <v>0</v>
      </c>
      <c r="S4391" s="3" t="n">
        <v>0</v>
      </c>
      <c r="T4391" s="3" t="inlineStr">
        <is>
          <t>juri</t>
        </is>
      </c>
      <c r="U4391" s="3" t="inlineStr"/>
      <c r="V4391" s="3" t="inlineStr"/>
      <c r="W4391" s="3" t="b">
        <v>0</v>
      </c>
      <c r="X4391" s="3" t="inlineStr">
        <is>
          <t>weighted_rule_based_3class</t>
        </is>
      </c>
    </row>
    <row r="4392" ht="45" customHeight="1">
      <c r="A4392" s="3" t="inlineStr">
        <is>
          <t>UgxaSefXav1wZzbSV8R4AaABAg</t>
        </is>
      </c>
      <c r="B4392" s="3" t="inlineStr">
        <is>
          <t>iAE-ltq8CFI</t>
        </is>
      </c>
      <c r="C4392" s="3" t="inlineStr">
        <is>
          <t>Final Lomba Cerdas Cermat Empat Pilar MPR RI 2026 - Provinsi Kalimantan barat</t>
        </is>
      </c>
      <c r="D4392" s="3" t="inlineStr">
        <is>
          <t>https://www.youtube.com/live/iAE-ltq8CFI?si=oZ-igu5wwLvglsfE</t>
        </is>
      </c>
      <c r="E4392" s="3" t="inlineStr">
        <is>
          <t>@MIRZAN-gg</t>
        </is>
      </c>
      <c r="F4392" s="3" t="inlineStr">
        <is>
          <t>kocak sekelas MPR aja bodoh nya minta ampun gmn negara ini mau maju , udah jelas jawaban sama aja kenapa yang satu dapat 10 poin dan yang satu malah -5 poin pemimpin yang nilainya bodoh</t>
        </is>
      </c>
      <c r="G4392" s="3" t="n">
        <v>0</v>
      </c>
      <c r="H4392" s="3" t="inlineStr">
        <is>
          <t>2026-05-11T16:15:21Z</t>
        </is>
      </c>
      <c r="I4392" s="3" t="inlineStr">
        <is>
          <t>2026-05-11T16:15:21Z</t>
        </is>
      </c>
      <c r="J4392" s="3" t="n">
        <v>0</v>
      </c>
      <c r="K4392" s="3" t="inlineStr">
        <is>
          <t>kocak kelas mpr aja bodoh minta ampun gmn negara mau maju udah jelas jawab sama aja satu poin satu malah poin pimpin nilai bodoh</t>
        </is>
      </c>
      <c r="L4392" s="3" t="n">
        <v>35</v>
      </c>
      <c r="M4392" s="3" t="n">
        <v>185</v>
      </c>
      <c r="N4392" s="3" t="inlineStr">
        <is>
          <t>kritik_juri_panitia</t>
        </is>
      </c>
      <c r="O4392" s="3" t="n">
        <v>0.98</v>
      </c>
      <c r="P4392" s="3" t="inlineStr">
        <is>
          <t>kritik kuat terhadap juri/panitia/sistem; kritik=18, pro=0</t>
        </is>
      </c>
      <c r="Q4392" s="3" t="n">
        <v>18</v>
      </c>
      <c r="R4392" s="3" t="n">
        <v>0</v>
      </c>
      <c r="S4392" s="3" t="n">
        <v>2</v>
      </c>
      <c r="T4392" s="3" t="inlineStr">
        <is>
          <t>nilai, mpr, kenapa, nilainya, authority+negative_context</t>
        </is>
      </c>
      <c r="U4392" s="3" t="inlineStr"/>
      <c r="V4392" s="3" t="inlineStr">
        <is>
          <t>apa</t>
        </is>
      </c>
      <c r="W4392" s="3" t="b">
        <v>0</v>
      </c>
      <c r="X4392" s="3" t="inlineStr">
        <is>
          <t>weighted_rule_based_3class</t>
        </is>
      </c>
    </row>
    <row r="4393" ht="45" customHeight="1">
      <c r="A4393" s="3" t="inlineStr">
        <is>
          <t>UgytBUhSjF1m85QyB814AaABAg</t>
        </is>
      </c>
      <c r="B4393" s="3" t="inlineStr">
        <is>
          <t>iAE-ltq8CFI</t>
        </is>
      </c>
      <c r="C4393" s="3" t="inlineStr">
        <is>
          <t>Final Lomba Cerdas Cermat Empat Pilar MPR RI 2026 - Provinsi Kalimantan barat</t>
        </is>
      </c>
      <c r="D4393" s="3" t="inlineStr">
        <is>
          <t>https://www.youtube.com/live/iAE-ltq8CFI?si=oZ-igu5wwLvglsfE</t>
        </is>
      </c>
      <c r="E4393" s="3" t="inlineStr">
        <is>
          <t>@SkyRiderr</t>
        </is>
      </c>
      <c r="F4393" s="3" t="inlineStr">
        <is>
          <t>DITUNGGU KLARIFIKASINYA</t>
        </is>
      </c>
      <c r="G4393" s="3" t="n">
        <v>0</v>
      </c>
      <c r="H4393" s="3" t="inlineStr">
        <is>
          <t>2026-05-11T16:14:57Z</t>
        </is>
      </c>
      <c r="I4393" s="3" t="inlineStr">
        <is>
          <t>2026-05-11T16:14:57Z</t>
        </is>
      </c>
      <c r="J4393" s="3" t="n">
        <v>0</v>
      </c>
      <c r="K4393" s="3" t="inlineStr">
        <is>
          <t>tunggu klarifikasi</t>
        </is>
      </c>
      <c r="L4393" s="3" t="n">
        <v>2</v>
      </c>
      <c r="M4393" s="3" t="n">
        <v>23</v>
      </c>
      <c r="N4393" s="3" t="inlineStr">
        <is>
          <t>kritik_juri_panitia</t>
        </is>
      </c>
      <c r="O4393" s="3" t="n">
        <v>0.71</v>
      </c>
      <c r="P4393" s="3" t="inlineStr">
        <is>
          <t>skor tertinggi: kritik_juri_panitia=4, kedua=pro_peserta=0</t>
        </is>
      </c>
      <c r="Q4393" s="3" t="n">
        <v>4</v>
      </c>
      <c r="R4393" s="3" t="n">
        <v>0</v>
      </c>
      <c r="S4393" s="3" t="n">
        <v>0</v>
      </c>
      <c r="T4393" s="3" t="inlineStr">
        <is>
          <t>klarifikasi</t>
        </is>
      </c>
      <c r="U4393" s="3" t="inlineStr"/>
      <c r="V4393" s="3" t="inlineStr"/>
      <c r="W4393" s="3" t="b">
        <v>0</v>
      </c>
      <c r="X4393" s="3" t="inlineStr">
        <is>
          <t>weighted_rule_based_3class</t>
        </is>
      </c>
    </row>
    <row r="4394" ht="45" customHeight="1">
      <c r="A4394" s="3" t="inlineStr">
        <is>
          <t>UgydbDEzRF68iwe-hht4AaABAg</t>
        </is>
      </c>
      <c r="B4394" s="3" t="inlineStr">
        <is>
          <t>iAE-ltq8CFI</t>
        </is>
      </c>
      <c r="C4394" s="3" t="inlineStr">
        <is>
          <t>Final Lomba Cerdas Cermat Empat Pilar MPR RI 2026 - Provinsi Kalimantan barat</t>
        </is>
      </c>
      <c r="D4394" s="3" t="inlineStr">
        <is>
          <t>https://www.youtube.com/live/iAE-ltq8CFI?si=oZ-igu5wwLvglsfE</t>
        </is>
      </c>
      <c r="E4394" s="3" t="inlineStr">
        <is>
          <t>@akuu-aang</t>
        </is>
      </c>
      <c r="F4394" s="3" t="inlineStr">
        <is>
          <t>katanya sudah kompeten? 😢</t>
        </is>
      </c>
      <c r="G4394" s="3" t="n">
        <v>0</v>
      </c>
      <c r="H4394" s="3" t="inlineStr">
        <is>
          <t>2026-05-11T16:14:03Z</t>
        </is>
      </c>
      <c r="I4394" s="3" t="inlineStr">
        <is>
          <t>2026-05-11T16:14:03Z</t>
        </is>
      </c>
      <c r="J4394" s="3" t="n">
        <v>0</v>
      </c>
      <c r="K4394" s="3" t="inlineStr">
        <is>
          <t>kata kompeten</t>
        </is>
      </c>
      <c r="L4394" s="3" t="n">
        <v>4</v>
      </c>
      <c r="M4394" s="3" t="n">
        <v>25</v>
      </c>
      <c r="N4394" s="3" t="inlineStr">
        <is>
          <t>netral</t>
        </is>
      </c>
      <c r="O4394" s="3" t="n">
        <v>0.5</v>
      </c>
      <c r="P4394" s="3" t="inlineStr">
        <is>
          <t>tidak ada indikator kuat</t>
        </is>
      </c>
      <c r="Q4394" s="3" t="n">
        <v>0</v>
      </c>
      <c r="R4394" s="3" t="n">
        <v>0</v>
      </c>
      <c r="S4394" s="3" t="n">
        <v>0</v>
      </c>
      <c r="T4394" s="3" t="inlineStr"/>
      <c r="U4394" s="3" t="inlineStr"/>
      <c r="V4394" s="3" t="inlineStr"/>
      <c r="W4394" s="3" t="b">
        <v>1</v>
      </c>
      <c r="X4394" s="3" t="inlineStr">
        <is>
          <t>weighted_rule_based_3class</t>
        </is>
      </c>
    </row>
    <row r="4395" ht="45" customHeight="1">
      <c r="A4395" s="3" t="inlineStr">
        <is>
          <t>UgyE-lkJvnmYmMz2gpN4AaABAg</t>
        </is>
      </c>
      <c r="B4395" s="3" t="inlineStr">
        <is>
          <t>iAE-ltq8CFI</t>
        </is>
      </c>
      <c r="C4395" s="3" t="inlineStr">
        <is>
          <t>Final Lomba Cerdas Cermat Empat Pilar MPR RI 2026 - Provinsi Kalimantan barat</t>
        </is>
      </c>
      <c r="D4395" s="3" t="inlineStr">
        <is>
          <t>https://www.youtube.com/live/iAE-ltq8CFI?si=oZ-igu5wwLvglsfE</t>
        </is>
      </c>
      <c r="E4395" s="3" t="inlineStr">
        <is>
          <t>@KatakHalimunan</t>
        </is>
      </c>
      <c r="F4395" s="3" t="inlineStr">
        <is>
          <t>Nama Lombanya cerdas cermat, Malah juri dan MC nya yg ga Cerdas Dan ga Cermat,kocak kocak,anti kritik,diskriminasi,dan mau menang sndiri Kek acara lawak</t>
        </is>
      </c>
      <c r="G4395" s="3" t="n">
        <v>0</v>
      </c>
      <c r="H4395" s="3" t="inlineStr">
        <is>
          <t>2026-05-11T16:13:47Z</t>
        </is>
      </c>
      <c r="I4395" s="3" t="inlineStr">
        <is>
          <t>2026-05-11T16:13:47Z</t>
        </is>
      </c>
      <c r="J4395" s="3" t="n">
        <v>0</v>
      </c>
      <c r="K4395" s="3" t="inlineStr">
        <is>
          <t>nama lomba cerdas cermat malah juri tidak cerdas tidak cermat kocak kocak anti kritik diskriminasi mau menang sndiri kek acara lawak</t>
        </is>
      </c>
      <c r="L4395" s="3" t="n">
        <v>23</v>
      </c>
      <c r="M4395" s="3" t="n">
        <v>152</v>
      </c>
      <c r="N4395" s="3" t="inlineStr">
        <is>
          <t>kritik_juri_panitia</t>
        </is>
      </c>
      <c r="O4395" s="3" t="n">
        <v>0.95</v>
      </c>
      <c r="P4395" s="3" t="inlineStr">
        <is>
          <t>kritik kuat terhadap juri/panitia/sistem; kritik=10, pro=0</t>
        </is>
      </c>
      <c r="Q4395" s="3" t="n">
        <v>10</v>
      </c>
      <c r="R4395" s="3" t="n">
        <v>0</v>
      </c>
      <c r="S4395" s="3" t="n">
        <v>0</v>
      </c>
      <c r="T4395" s="3" t="inlineStr">
        <is>
          <t>juri, authority+negative_context</t>
        </is>
      </c>
      <c r="U4395" s="3" t="inlineStr"/>
      <c r="V4395" s="3" t="inlineStr"/>
      <c r="W4395" s="3" t="b">
        <v>0</v>
      </c>
      <c r="X4395" s="3" t="inlineStr">
        <is>
          <t>weighted_rule_based_3class</t>
        </is>
      </c>
    </row>
    <row r="4396" ht="45" customHeight="1">
      <c r="A4396" s="3" t="inlineStr">
        <is>
          <t>UgwjV1udMoCCjOILJdx4AaABAg</t>
        </is>
      </c>
      <c r="B4396" s="3" t="inlineStr">
        <is>
          <t>iAE-ltq8CFI</t>
        </is>
      </c>
      <c r="C4396" s="3" t="inlineStr">
        <is>
          <t>Final Lomba Cerdas Cermat Empat Pilar MPR RI 2026 - Provinsi Kalimantan barat</t>
        </is>
      </c>
      <c r="D4396" s="3" t="inlineStr">
        <is>
          <t>https://www.youtube.com/live/iAE-ltq8CFI?si=oZ-igu5wwLvglsfE</t>
        </is>
      </c>
      <c r="E4396" s="3" t="inlineStr">
        <is>
          <t>@yuka-q2o5t</t>
        </is>
      </c>
      <c r="F4396" s="3" t="inlineStr">
        <is>
          <t>Sampah sekali juri dan mc nya mc nya bukanya bantu ngebela hal yang sangat lumrah di indonesia 😂</t>
        </is>
      </c>
      <c r="G4396" s="3" t="n">
        <v>0</v>
      </c>
      <c r="H4396" s="3" t="inlineStr">
        <is>
          <t>2026-05-11T16:13:44Z</t>
        </is>
      </c>
      <c r="I4396" s="3" t="inlineStr">
        <is>
          <t>2026-05-11T16:13:44Z</t>
        </is>
      </c>
      <c r="J4396" s="3" t="n">
        <v>0</v>
      </c>
      <c r="K4396" s="3" t="inlineStr">
        <is>
          <t>sampah sekali juri buka bantu ngebela lumrah indonesia</t>
        </is>
      </c>
      <c r="L4396" s="3" t="n">
        <v>18</v>
      </c>
      <c r="M4396" s="3" t="n">
        <v>96</v>
      </c>
      <c r="N4396" s="3" t="inlineStr">
        <is>
          <t>kritik_juri_panitia</t>
        </is>
      </c>
      <c r="O4396" s="3" t="n">
        <v>0.95</v>
      </c>
      <c r="P4396" s="3" t="inlineStr">
        <is>
          <t>kritik kuat terhadap juri/panitia/sistem; kritik=10, pro=0</t>
        </is>
      </c>
      <c r="Q4396" s="3" t="n">
        <v>10</v>
      </c>
      <c r="R4396" s="3" t="n">
        <v>0</v>
      </c>
      <c r="S4396" s="3" t="n">
        <v>0</v>
      </c>
      <c r="T4396" s="3" t="inlineStr">
        <is>
          <t>juri, authority+negative_context</t>
        </is>
      </c>
      <c r="U4396" s="3" t="inlineStr"/>
      <c r="V4396" s="3" t="inlineStr"/>
      <c r="W4396" s="3" t="b">
        <v>0</v>
      </c>
      <c r="X4396" s="3" t="inlineStr">
        <is>
          <t>weighted_rule_based_3class</t>
        </is>
      </c>
    </row>
    <row r="4397" ht="45" customHeight="1">
      <c r="A4397" s="3" t="inlineStr">
        <is>
          <t>UgyXKJS-3DFBKd-oael4AaABAg</t>
        </is>
      </c>
      <c r="B4397" s="3" t="inlineStr">
        <is>
          <t>iAE-ltq8CFI</t>
        </is>
      </c>
      <c r="C4397" s="3" t="inlineStr">
        <is>
          <t>Final Lomba Cerdas Cermat Empat Pilar MPR RI 2026 - Provinsi Kalimantan barat</t>
        </is>
      </c>
      <c r="D4397" s="3" t="inlineStr">
        <is>
          <t>https://www.youtube.com/live/iAE-ltq8CFI?si=oZ-igu5wwLvglsfE</t>
        </is>
      </c>
      <c r="E4397" s="3" t="inlineStr">
        <is>
          <t>@aladitya9823</t>
        </is>
      </c>
      <c r="F4397" s="3" t="inlineStr">
        <is>
          <t>Lain kali "WALK OUT" aja kalo juri begini, biar malu sekalian, mumpung LIVE</t>
        </is>
      </c>
      <c r="G4397" s="3" t="n">
        <v>0</v>
      </c>
      <c r="H4397" s="3" t="inlineStr">
        <is>
          <t>2026-05-11T16:13:43Z</t>
        </is>
      </c>
      <c r="I4397" s="3" t="inlineStr">
        <is>
          <t>2026-05-11T16:13:43Z</t>
        </is>
      </c>
      <c r="J4397" s="3" t="n">
        <v>0</v>
      </c>
      <c r="K4397" s="3" t="inlineStr">
        <is>
          <t>kali walk out aja kalo juri begini biar malu sekali mumpung live</t>
        </is>
      </c>
      <c r="L4397" s="3" t="n">
        <v>13</v>
      </c>
      <c r="M4397" s="3" t="n">
        <v>75</v>
      </c>
      <c r="N4397" s="3" t="inlineStr">
        <is>
          <t>kritik_juri_panitia</t>
        </is>
      </c>
      <c r="O4397" s="3" t="n">
        <v>0.62</v>
      </c>
      <c r="P4397" s="3" t="inlineStr">
        <is>
          <t>skor tertinggi: kritik_juri_panitia=4, kedua=netral=3</t>
        </is>
      </c>
      <c r="Q4397" s="3" t="n">
        <v>4</v>
      </c>
      <c r="R4397" s="3" t="n">
        <v>0</v>
      </c>
      <c r="S4397" s="3" t="n">
        <v>3</v>
      </c>
      <c r="T4397" s="3" t="inlineStr">
        <is>
          <t>juri</t>
        </is>
      </c>
      <c r="U4397" s="3" t="inlineStr"/>
      <c r="V4397" s="3" t="inlineStr">
        <is>
          <t>live</t>
        </is>
      </c>
      <c r="W4397" s="3" t="b">
        <v>1</v>
      </c>
      <c r="X4397" s="3" t="inlineStr">
        <is>
          <t>weighted_rule_based_3class</t>
        </is>
      </c>
    </row>
    <row r="4398" ht="45" customHeight="1">
      <c r="A4398" s="3" t="inlineStr">
        <is>
          <t>Ugwr-x5L6257g7UWQn94AaABAg</t>
        </is>
      </c>
      <c r="B4398" s="3" t="inlineStr">
        <is>
          <t>iAE-ltq8CFI</t>
        </is>
      </c>
      <c r="C4398" s="3" t="inlineStr">
        <is>
          <t>Final Lomba Cerdas Cermat Empat Pilar MPR RI 2026 - Provinsi Kalimantan barat</t>
        </is>
      </c>
      <c r="D4398" s="3" t="inlineStr">
        <is>
          <t>https://www.youtube.com/live/iAE-ltq8CFI?si=oZ-igu5wwLvglsfE</t>
        </is>
      </c>
      <c r="E4398" s="3" t="inlineStr">
        <is>
          <t>@kofeee-v1g</t>
        </is>
      </c>
      <c r="F4398" s="3" t="inlineStr">
        <is>
          <t>Juri apa juri siah, g jelas bgt ajg. Mana dari mpr langsung. Main belakang minimal kasih sembunyi2 dikit dong 😂</t>
        </is>
      </c>
      <c r="G4398" s="3" t="n">
        <v>0</v>
      </c>
      <c r="H4398" s="3" t="inlineStr">
        <is>
          <t>2026-05-11T16:13:41Z</t>
        </is>
      </c>
      <c r="I4398" s="3" t="inlineStr">
        <is>
          <t>2026-05-11T16:13:41Z</t>
        </is>
      </c>
      <c r="J4398" s="3" t="n">
        <v>0</v>
      </c>
      <c r="K4398" s="3" t="inlineStr">
        <is>
          <t>juri apa juri siah jelas ajg mana mpr langsung main belakang minimal kasih sembunyi dikit</t>
        </is>
      </c>
      <c r="L4398" s="3" t="n">
        <v>20</v>
      </c>
      <c r="M4398" s="3" t="n">
        <v>111</v>
      </c>
      <c r="N4398" s="3" t="inlineStr">
        <is>
          <t>kritik_juri_panitia</t>
        </is>
      </c>
      <c r="O4398" s="3" t="n">
        <v>0.77</v>
      </c>
      <c r="P4398" s="3" t="inlineStr">
        <is>
          <t>skor tertinggi: kritik_juri_panitia=7, kedua=netral=2</t>
        </is>
      </c>
      <c r="Q4398" s="3" t="n">
        <v>7</v>
      </c>
      <c r="R4398" s="3" t="n">
        <v>0</v>
      </c>
      <c r="S4398" s="3" t="n">
        <v>2</v>
      </c>
      <c r="T4398" s="3" t="inlineStr">
        <is>
          <t>juri, mpr</t>
        </is>
      </c>
      <c r="U4398" s="3" t="inlineStr"/>
      <c r="V4398" s="3" t="inlineStr">
        <is>
          <t>apa</t>
        </is>
      </c>
      <c r="W4398" s="3" t="b">
        <v>0</v>
      </c>
      <c r="X4398" s="3" t="inlineStr">
        <is>
          <t>weighted_rule_based_3class</t>
        </is>
      </c>
    </row>
    <row r="4399" ht="45" customHeight="1">
      <c r="A4399" s="3" t="inlineStr">
        <is>
          <t>UgygQjqbDgKArWAyD4x4AaABAg</t>
        </is>
      </c>
      <c r="B4399" s="3" t="inlineStr">
        <is>
          <t>iAE-ltq8CFI</t>
        </is>
      </c>
      <c r="C4399" s="3" t="inlineStr">
        <is>
          <t>Final Lomba Cerdas Cermat Empat Pilar MPR RI 2026 - Provinsi Kalimantan barat</t>
        </is>
      </c>
      <c r="D4399" s="3" t="inlineStr">
        <is>
          <t>https://www.youtube.com/live/iAE-ltq8CFI?si=oZ-igu5wwLvglsfE</t>
        </is>
      </c>
      <c r="E4399" s="3" t="inlineStr">
        <is>
          <t>@itsliyvs</t>
        </is>
      </c>
      <c r="F4399" s="3" t="inlineStr">
        <is>
          <t>MIKIRR</t>
        </is>
      </c>
      <c r="G4399" s="3" t="n">
        <v>0</v>
      </c>
      <c r="H4399" s="3" t="inlineStr">
        <is>
          <t>2026-05-11T16:13:02Z</t>
        </is>
      </c>
      <c r="I4399" s="3" t="inlineStr">
        <is>
          <t>2026-05-11T16:13:02Z</t>
        </is>
      </c>
      <c r="J4399" s="3" t="n">
        <v>0</v>
      </c>
      <c r="K4399" s="3" t="inlineStr">
        <is>
          <t>mikirr</t>
        </is>
      </c>
      <c r="L4399" s="3" t="n">
        <v>1</v>
      </c>
      <c r="M4399" s="3" t="n">
        <v>6</v>
      </c>
      <c r="N4399" s="3" t="inlineStr">
        <is>
          <t>netral</t>
        </is>
      </c>
      <c r="O4399" s="3" t="n">
        <v>0.5</v>
      </c>
      <c r="P4399" s="3" t="inlineStr">
        <is>
          <t>tidak ada indikator kuat</t>
        </is>
      </c>
      <c r="Q4399" s="3" t="n">
        <v>0</v>
      </c>
      <c r="R4399" s="3" t="n">
        <v>0</v>
      </c>
      <c r="S4399" s="3" t="n">
        <v>0</v>
      </c>
      <c r="T4399" s="3" t="inlineStr"/>
      <c r="U4399" s="3" t="inlineStr"/>
      <c r="V4399" s="3" t="inlineStr"/>
      <c r="W4399" s="3" t="b">
        <v>1</v>
      </c>
      <c r="X4399" s="3" t="inlineStr">
        <is>
          <t>weighted_rule_based_3class</t>
        </is>
      </c>
    </row>
    <row r="4400" ht="45" customHeight="1">
      <c r="A4400" s="3" t="inlineStr">
        <is>
          <t>UgxHuFthWav8AgXhP9l4AaABAg</t>
        </is>
      </c>
      <c r="B4400" s="3" t="inlineStr">
        <is>
          <t>iAE-ltq8CFI</t>
        </is>
      </c>
      <c r="C4400" s="3" t="inlineStr">
        <is>
          <t>Final Lomba Cerdas Cermat Empat Pilar MPR RI 2026 - Provinsi Kalimantan barat</t>
        </is>
      </c>
      <c r="D4400" s="3" t="inlineStr">
        <is>
          <t>https://www.youtube.com/live/iAE-ltq8CFI?si=oZ-igu5wwLvglsfE</t>
        </is>
      </c>
      <c r="E4400" s="3" t="inlineStr">
        <is>
          <t>@nestinhida8080</t>
        </is>
      </c>
      <c r="F4400" s="3" t="inlineStr">
        <is>
          <t>generasi emas di hancurkan mentalnya😢</t>
        </is>
      </c>
      <c r="G4400" s="3" t="n">
        <v>0</v>
      </c>
      <c r="H4400" s="3" t="inlineStr">
        <is>
          <t>2026-05-11T16:12:51Z</t>
        </is>
      </c>
      <c r="I4400" s="3" t="inlineStr">
        <is>
          <t>2026-05-11T16:12:51Z</t>
        </is>
      </c>
      <c r="J4400" s="3" t="n">
        <v>0</v>
      </c>
      <c r="K4400" s="3" t="inlineStr">
        <is>
          <t>generasi emas hancur mental</t>
        </is>
      </c>
      <c r="L4400" s="3" t="n">
        <v>5</v>
      </c>
      <c r="M4400" s="3" t="n">
        <v>37</v>
      </c>
      <c r="N4400" s="3" t="inlineStr">
        <is>
          <t>pro_peserta</t>
        </is>
      </c>
      <c r="O4400" s="3" t="n">
        <v>0.71</v>
      </c>
      <c r="P4400" s="3" t="inlineStr">
        <is>
          <t>skor tertinggi: pro_peserta=4, kedua=kritik_juri_panitia=0</t>
        </is>
      </c>
      <c r="Q4400" s="3" t="n">
        <v>0</v>
      </c>
      <c r="R4400" s="3" t="n">
        <v>4</v>
      </c>
      <c r="S4400" s="3" t="n">
        <v>0</v>
      </c>
      <c r="T4400" s="3" t="inlineStr"/>
      <c r="U4400" s="3" t="inlineStr">
        <is>
          <t>mental</t>
        </is>
      </c>
      <c r="V4400" s="3" t="inlineStr"/>
      <c r="W4400" s="3" t="b">
        <v>0</v>
      </c>
      <c r="X4400" s="3" t="inlineStr">
        <is>
          <t>weighted_rule_based_3class</t>
        </is>
      </c>
    </row>
    <row r="4401" ht="45" customHeight="1">
      <c r="A4401" s="3" t="inlineStr">
        <is>
          <t>UgyJidPUd9TkFUALS894AaABAg</t>
        </is>
      </c>
      <c r="B4401" s="3" t="inlineStr">
        <is>
          <t>iAE-ltq8CFI</t>
        </is>
      </c>
      <c r="C4401" s="3" t="inlineStr">
        <is>
          <t>Final Lomba Cerdas Cermat Empat Pilar MPR RI 2026 - Provinsi Kalimantan barat</t>
        </is>
      </c>
      <c r="D4401" s="3" t="inlineStr">
        <is>
          <t>https://www.youtube.com/live/iAE-ltq8CFI?si=oZ-igu5wwLvglsfE</t>
        </is>
      </c>
      <c r="E4401" s="3" t="inlineStr">
        <is>
          <t>@lavendervies</t>
        </is>
      </c>
      <c r="F4401" s="3" t="inlineStr">
        <is>
          <t>acara segede ini dan ditayangin, tinggal minta liat siaran ulang loh padahal</t>
        </is>
      </c>
      <c r="G4401" s="3" t="n">
        <v>0</v>
      </c>
      <c r="H4401" s="3" t="inlineStr">
        <is>
          <t>2026-05-11T16:11:52Z</t>
        </is>
      </c>
      <c r="I4401" s="3" t="inlineStr">
        <is>
          <t>2026-05-11T16:11:52Z</t>
        </is>
      </c>
      <c r="J4401" s="3" t="n">
        <v>0</v>
      </c>
      <c r="K4401" s="3" t="inlineStr">
        <is>
          <t>acara gede ditayangin tinggal minta liat siar ulang loh padahal</t>
        </is>
      </c>
      <c r="L4401" s="3" t="n">
        <v>12</v>
      </c>
      <c r="M4401" s="3" t="n">
        <v>76</v>
      </c>
      <c r="N4401" s="3" t="inlineStr">
        <is>
          <t>kritik_juri_panitia</t>
        </is>
      </c>
      <c r="O4401" s="3" t="n">
        <v>0.71</v>
      </c>
      <c r="P4401" s="3" t="inlineStr">
        <is>
          <t>skor tertinggi: kritik_juri_panitia=4, kedua=pro_peserta=0</t>
        </is>
      </c>
      <c r="Q4401" s="3" t="n">
        <v>4</v>
      </c>
      <c r="R4401" s="3" t="n">
        <v>0</v>
      </c>
      <c r="S4401" s="3" t="n">
        <v>0</v>
      </c>
      <c r="T4401" s="3" t="inlineStr">
        <is>
          <t>ulang</t>
        </is>
      </c>
      <c r="U4401" s="3" t="inlineStr"/>
      <c r="V4401" s="3" t="inlineStr"/>
      <c r="W4401" s="3" t="b">
        <v>0</v>
      </c>
      <c r="X4401" s="3" t="inlineStr">
        <is>
          <t>weighted_rule_based_3class</t>
        </is>
      </c>
    </row>
    <row r="4402" ht="45" customHeight="1">
      <c r="A4402" s="3" t="inlineStr">
        <is>
          <t>UgxHmTU2MNjm1ZHf-rZ4AaABAg</t>
        </is>
      </c>
      <c r="B4402" s="3" t="inlineStr">
        <is>
          <t>iAE-ltq8CFI</t>
        </is>
      </c>
      <c r="C4402" s="3" t="inlineStr">
        <is>
          <t>Final Lomba Cerdas Cermat Empat Pilar MPR RI 2026 - Provinsi Kalimantan barat</t>
        </is>
      </c>
      <c r="D4402" s="3" t="inlineStr">
        <is>
          <t>https://www.youtube.com/live/iAE-ltq8CFI?si=oZ-igu5wwLvglsfE</t>
        </is>
      </c>
      <c r="E4402" s="3" t="inlineStr">
        <is>
          <t>@teguhpraydoyo3023</t>
        </is>
      </c>
      <c r="F4402" s="3" t="inlineStr">
        <is>
          <t>sikap pejabat itu udah sangat menampilkan kemunafikan dan ke tidak tahu maluan mereka. lantas apa yang kitq perlu pertanyakan ke hal lumrah di indonesia in??😂</t>
        </is>
      </c>
      <c r="G4402" s="3" t="n">
        <v>0</v>
      </c>
      <c r="H4402" s="3" t="inlineStr">
        <is>
          <t>2026-05-11T16:11:42Z</t>
        </is>
      </c>
      <c r="I4402" s="3" t="inlineStr">
        <is>
          <t>2026-05-11T16:11:42Z</t>
        </is>
      </c>
      <c r="J4402" s="3" t="n">
        <v>0</v>
      </c>
      <c r="K4402" s="3" t="inlineStr">
        <is>
          <t>sikap jabat udah tampil munafik tidak tahu malu lantas apa kitq perlu tanya lumrah indonesia</t>
        </is>
      </c>
      <c r="L4402" s="3" t="n">
        <v>25</v>
      </c>
      <c r="M4402" s="3" t="n">
        <v>158</v>
      </c>
      <c r="N4402" s="3" t="inlineStr">
        <is>
          <t>netral</t>
        </is>
      </c>
      <c r="O4402" s="3" t="n">
        <v>0.63</v>
      </c>
      <c r="P4402" s="3" t="inlineStr">
        <is>
          <t>skor tertinggi: netral=2, kedua=kritik_juri_panitia=0</t>
        </is>
      </c>
      <c r="Q4402" s="3" t="n">
        <v>0</v>
      </c>
      <c r="R4402" s="3" t="n">
        <v>0</v>
      </c>
      <c r="S4402" s="3" t="n">
        <v>2</v>
      </c>
      <c r="T4402" s="3" t="inlineStr"/>
      <c r="U4402" s="3" t="inlineStr"/>
      <c r="V4402" s="3" t="inlineStr">
        <is>
          <t>apa</t>
        </is>
      </c>
      <c r="W4402" s="3" t="b">
        <v>1</v>
      </c>
      <c r="X4402" s="3" t="inlineStr">
        <is>
          <t>weighted_rule_based_3class</t>
        </is>
      </c>
    </row>
    <row r="4403" ht="45" customHeight="1">
      <c r="A4403" s="3" t="inlineStr">
        <is>
          <t>Ugy5XlbNdITUfT37nq14AaABAg</t>
        </is>
      </c>
      <c r="B4403" s="3" t="inlineStr">
        <is>
          <t>iAE-ltq8CFI</t>
        </is>
      </c>
      <c r="C4403" s="3" t="inlineStr">
        <is>
          <t>Final Lomba Cerdas Cermat Empat Pilar MPR RI 2026 - Provinsi Kalimantan barat</t>
        </is>
      </c>
      <c r="D4403" s="3" t="inlineStr">
        <is>
          <t>https://www.youtube.com/live/iAE-ltq8CFI?si=oZ-igu5wwLvglsfE</t>
        </is>
      </c>
      <c r="E4403" s="3" t="inlineStr">
        <is>
          <t>@sukronsdisdi7681</t>
        </is>
      </c>
      <c r="F4403" s="3" t="inlineStr">
        <is>
          <t>tolong itu jurinya ..cukup matanya yg rabun tp telingan jangan ikutan tuli..mentang² juri gak mau di salahkan..sumpah malu sekali ..gmna mau maju klo kyk gini</t>
        </is>
      </c>
      <c r="G4403" s="3" t="n">
        <v>0</v>
      </c>
      <c r="H4403" s="3" t="inlineStr">
        <is>
          <t>2026-05-11T16:11:22Z</t>
        </is>
      </c>
      <c r="I4403" s="3" t="inlineStr">
        <is>
          <t>2026-05-11T16:11:22Z</t>
        </is>
      </c>
      <c r="J4403" s="3" t="n">
        <v>0</v>
      </c>
      <c r="K4403" s="3" t="inlineStr">
        <is>
          <t>juri cukup mata rabun ting jangan ikut tuli mentang juri tidak mau salah sumpah malu sekali gmna mau maju kalau kyk gin</t>
        </is>
      </c>
      <c r="L4403" s="3" t="n">
        <v>25</v>
      </c>
      <c r="M4403" s="3" t="n">
        <v>158</v>
      </c>
      <c r="N4403" s="3" t="inlineStr">
        <is>
          <t>kritik_juri_panitia</t>
        </is>
      </c>
      <c r="O4403" s="3" t="n">
        <v>0.98</v>
      </c>
      <c r="P4403" s="3" t="inlineStr">
        <is>
          <t>kritik kuat terhadap juri/panitia/sistem; kritik=19, pro=0</t>
        </is>
      </c>
      <c r="Q4403" s="3" t="n">
        <v>19</v>
      </c>
      <c r="R4403" s="3" t="n">
        <v>0</v>
      </c>
      <c r="S4403" s="3" t="n">
        <v>0</v>
      </c>
      <c r="T4403" s="3" t="inlineStr">
        <is>
          <t>juri, salah, jurinya, authority+negative_context</t>
        </is>
      </c>
      <c r="U4403" s="3" t="inlineStr"/>
      <c r="V4403" s="3" t="inlineStr"/>
      <c r="W4403" s="3" t="b">
        <v>0</v>
      </c>
      <c r="X4403" s="3" t="inlineStr">
        <is>
          <t>weighted_rule_based_3class</t>
        </is>
      </c>
    </row>
    <row r="4404" ht="45" customHeight="1">
      <c r="A4404" s="3" t="inlineStr">
        <is>
          <t>UgxIM1Ocry5hZNOGS9d4AaABAg</t>
        </is>
      </c>
      <c r="B4404" s="3" t="inlineStr">
        <is>
          <t>iAE-ltq8CFI</t>
        </is>
      </c>
      <c r="C4404" s="3" t="inlineStr">
        <is>
          <t>Final Lomba Cerdas Cermat Empat Pilar MPR RI 2026 - Provinsi Kalimantan barat</t>
        </is>
      </c>
      <c r="D4404" s="3" t="inlineStr">
        <is>
          <t>https://www.youtube.com/live/iAE-ltq8CFI?si=oZ-igu5wwLvglsfE</t>
        </is>
      </c>
      <c r="E4404" s="3" t="inlineStr">
        <is>
          <t>@lavendervies</t>
        </is>
      </c>
      <c r="F4404" s="3" t="inlineStr">
        <is>
          <t>terindikasi pd gk dengerin aspirasi rakyat dan selalu merasa benar</t>
        </is>
      </c>
      <c r="G4404" s="3" t="n">
        <v>0</v>
      </c>
      <c r="H4404" s="3" t="inlineStr">
        <is>
          <t>2026-05-11T16:11:21Z</t>
        </is>
      </c>
      <c r="I4404" s="3" t="inlineStr">
        <is>
          <t>2026-05-11T16:11:21Z</t>
        </is>
      </c>
      <c r="J4404" s="3" t="n">
        <v>0</v>
      </c>
      <c r="K4404" s="3" t="inlineStr">
        <is>
          <t>indikasi tidak dengerin aspirasi rakyat selalu rasa benar</t>
        </is>
      </c>
      <c r="L4404" s="3" t="n">
        <v>10</v>
      </c>
      <c r="M4404" s="3" t="n">
        <v>66</v>
      </c>
      <c r="N4404" s="3" t="inlineStr">
        <is>
          <t>netral</t>
        </is>
      </c>
      <c r="O4404" s="3" t="n">
        <v>0.5</v>
      </c>
      <c r="P4404" s="3" t="inlineStr">
        <is>
          <t>tidak ada indikator kuat</t>
        </is>
      </c>
      <c r="Q4404" s="3" t="n">
        <v>0</v>
      </c>
      <c r="R4404" s="3" t="n">
        <v>0</v>
      </c>
      <c r="S4404" s="3" t="n">
        <v>0</v>
      </c>
      <c r="T4404" s="3" t="inlineStr"/>
      <c r="U4404" s="3" t="inlineStr"/>
      <c r="V4404" s="3" t="inlineStr"/>
      <c r="W4404" s="3" t="b">
        <v>1</v>
      </c>
      <c r="X4404" s="3" t="inlineStr">
        <is>
          <t>weighted_rule_based_3class</t>
        </is>
      </c>
    </row>
    <row r="4405" ht="45" customHeight="1">
      <c r="A4405" s="3" t="inlineStr">
        <is>
          <t>UgxOhjOyL9GtIpGxw4J4AaABAg</t>
        </is>
      </c>
      <c r="B4405" s="3" t="inlineStr">
        <is>
          <t>iAE-ltq8CFI</t>
        </is>
      </c>
      <c r="C4405" s="3" t="inlineStr">
        <is>
          <t>Final Lomba Cerdas Cermat Empat Pilar MPR RI 2026 - Provinsi Kalimantan barat</t>
        </is>
      </c>
      <c r="D4405" s="3" t="inlineStr">
        <is>
          <t>https://www.youtube.com/live/iAE-ltq8CFI?si=oZ-igu5wwLvglsfE</t>
        </is>
      </c>
      <c r="E4405" s="3" t="inlineStr">
        <is>
          <t>@elisiacalistaa9483</t>
        </is>
      </c>
      <c r="F4405" s="3" t="inlineStr">
        <is>
          <t>Oh ini videonya</t>
        </is>
      </c>
      <c r="G4405" s="3" t="n">
        <v>0</v>
      </c>
      <c r="H4405" s="3" t="inlineStr">
        <is>
          <t>2026-05-11T16:10:55Z</t>
        </is>
      </c>
      <c r="I4405" s="3" t="inlineStr">
        <is>
          <t>2026-05-11T16:10:55Z</t>
        </is>
      </c>
      <c r="J4405" s="3" t="n">
        <v>0</v>
      </c>
      <c r="K4405" s="3" t="inlineStr">
        <is>
          <t>video</t>
        </is>
      </c>
      <c r="L4405" s="3" t="n">
        <v>3</v>
      </c>
      <c r="M4405" s="3" t="n">
        <v>15</v>
      </c>
      <c r="N4405" s="3" t="inlineStr">
        <is>
          <t>netral</t>
        </is>
      </c>
      <c r="O4405" s="3" t="n">
        <v>0.67</v>
      </c>
      <c r="P4405" s="3" t="inlineStr">
        <is>
          <t>skor tertinggi: netral=3, kedua=kritik_juri_panitia=0</t>
        </is>
      </c>
      <c r="Q4405" s="3" t="n">
        <v>0</v>
      </c>
      <c r="R4405" s="3" t="n">
        <v>0</v>
      </c>
      <c r="S4405" s="3" t="n">
        <v>3</v>
      </c>
      <c r="T4405" s="3" t="inlineStr"/>
      <c r="U4405" s="3" t="inlineStr"/>
      <c r="V4405" s="3" t="inlineStr">
        <is>
          <t>video</t>
        </is>
      </c>
      <c r="W4405" s="3" t="b">
        <v>1</v>
      </c>
      <c r="X4405" s="3" t="inlineStr">
        <is>
          <t>weighted_rule_based_3class</t>
        </is>
      </c>
    </row>
    <row r="4406" ht="45" customHeight="1">
      <c r="A4406" s="3" t="inlineStr">
        <is>
          <t>UgyaLeXTWpvSZIyscMp4AaABAg</t>
        </is>
      </c>
      <c r="B4406" s="3" t="inlineStr">
        <is>
          <t>iAE-ltq8CFI</t>
        </is>
      </c>
      <c r="C4406" s="3" t="inlineStr">
        <is>
          <t>Final Lomba Cerdas Cermat Empat Pilar MPR RI 2026 - Provinsi Kalimantan barat</t>
        </is>
      </c>
      <c r="D4406" s="3" t="inlineStr">
        <is>
          <t>https://www.youtube.com/live/iAE-ltq8CFI?si=oZ-igu5wwLvglsfE</t>
        </is>
      </c>
      <c r="E4406" s="3" t="inlineStr">
        <is>
          <t>@ArdyanAntasena</t>
        </is>
      </c>
      <c r="F4406" s="3" t="inlineStr">
        <is>
          <t>Hewan juri ada yg budek,ngeyel anti kritik</t>
        </is>
      </c>
      <c r="G4406" s="3" t="n">
        <v>0</v>
      </c>
      <c r="H4406" s="3" t="inlineStr">
        <is>
          <t>2026-05-11T16:10:39Z</t>
        </is>
      </c>
      <c r="I4406" s="3" t="inlineStr">
        <is>
          <t>2026-05-11T16:10:39Z</t>
        </is>
      </c>
      <c r="J4406" s="3" t="n">
        <v>0</v>
      </c>
      <c r="K4406" s="3" t="inlineStr">
        <is>
          <t>hewan juri budek ngeyel anti kritik</t>
        </is>
      </c>
      <c r="L4406" s="3" t="n">
        <v>7</v>
      </c>
      <c r="M4406" s="3" t="n">
        <v>42</v>
      </c>
      <c r="N4406" s="3" t="inlineStr">
        <is>
          <t>kritik_juri_panitia</t>
        </is>
      </c>
      <c r="O4406" s="3" t="n">
        <v>0.71</v>
      </c>
      <c r="P4406" s="3" t="inlineStr">
        <is>
          <t>skor tertinggi: kritik_juri_panitia=4, kedua=pro_peserta=0</t>
        </is>
      </c>
      <c r="Q4406" s="3" t="n">
        <v>4</v>
      </c>
      <c r="R4406" s="3" t="n">
        <v>0</v>
      </c>
      <c r="S4406" s="3" t="n">
        <v>0</v>
      </c>
      <c r="T4406" s="3" t="inlineStr">
        <is>
          <t>juri</t>
        </is>
      </c>
      <c r="U4406" s="3" t="inlineStr"/>
      <c r="V4406" s="3" t="inlineStr"/>
      <c r="W4406" s="3" t="b">
        <v>0</v>
      </c>
      <c r="X4406" s="3" t="inlineStr">
        <is>
          <t>weighted_rule_based_3class</t>
        </is>
      </c>
    </row>
    <row r="4407" ht="45" customHeight="1">
      <c r="A4407" s="3" t="inlineStr">
        <is>
          <t>UgyoS7Dpte4i_kgx8WB4AaABAg</t>
        </is>
      </c>
      <c r="B4407" s="3" t="inlineStr">
        <is>
          <t>iAE-ltq8CFI</t>
        </is>
      </c>
      <c r="C4407" s="3" t="inlineStr">
        <is>
          <t>Final Lomba Cerdas Cermat Empat Pilar MPR RI 2026 - Provinsi Kalimantan barat</t>
        </is>
      </c>
      <c r="D4407" s="3" t="inlineStr">
        <is>
          <t>https://www.youtube.com/live/iAE-ltq8CFI?si=oZ-igu5wwLvglsfE</t>
        </is>
      </c>
      <c r="E4407" s="3" t="inlineStr">
        <is>
          <t>@grizl27</t>
        </is>
      </c>
      <c r="F4407" s="3" t="inlineStr">
        <is>
          <t>Artikulasinya sudah bagus kok, masih ngeless aja 😂</t>
        </is>
      </c>
      <c r="G4407" s="3" t="n">
        <v>0</v>
      </c>
      <c r="H4407" s="3" t="inlineStr">
        <is>
          <t>2026-05-11T16:09:14Z</t>
        </is>
      </c>
      <c r="I4407" s="3" t="inlineStr">
        <is>
          <t>2026-05-11T16:09:14Z</t>
        </is>
      </c>
      <c r="J4407" s="3" t="n">
        <v>0</v>
      </c>
      <c r="K4407" s="3" t="inlineStr">
        <is>
          <t>artikulasi bagus ngeless aja</t>
        </is>
      </c>
      <c r="L4407" s="3" t="n">
        <v>8</v>
      </c>
      <c r="M4407" s="3" t="n">
        <v>50</v>
      </c>
      <c r="N4407" s="3" t="inlineStr">
        <is>
          <t>kritik_juri_panitia</t>
        </is>
      </c>
      <c r="O4407" s="3" t="n">
        <v>0.63</v>
      </c>
      <c r="P4407" s="3" t="inlineStr">
        <is>
          <t>skor tertinggi: kritik_juri_panitia=2, kedua=pro_peserta=0</t>
        </is>
      </c>
      <c r="Q4407" s="3" t="n">
        <v>2</v>
      </c>
      <c r="R4407" s="3" t="n">
        <v>0</v>
      </c>
      <c r="S4407" s="3" t="n">
        <v>0</v>
      </c>
      <c r="T4407" s="3" t="inlineStr">
        <is>
          <t>kok</t>
        </is>
      </c>
      <c r="U4407" s="3" t="inlineStr"/>
      <c r="V4407" s="3" t="inlineStr"/>
      <c r="W4407" s="3" t="b">
        <v>1</v>
      </c>
      <c r="X4407" s="3" t="inlineStr">
        <is>
          <t>weighted_rule_based_3class</t>
        </is>
      </c>
    </row>
    <row r="4408" ht="45" customHeight="1">
      <c r="A4408" s="3" t="inlineStr">
        <is>
          <t>UgyA4p6WSPkTX46UOJ14AaABAg</t>
        </is>
      </c>
      <c r="B4408" s="3" t="inlineStr">
        <is>
          <t>iAE-ltq8CFI</t>
        </is>
      </c>
      <c r="C4408" s="3" t="inlineStr">
        <is>
          <t>Final Lomba Cerdas Cermat Empat Pilar MPR RI 2026 - Provinsi Kalimantan barat</t>
        </is>
      </c>
      <c r="D4408" s="3" t="inlineStr">
        <is>
          <t>https://www.youtube.com/live/iAE-ltq8CFI?si=oZ-igu5wwLvglsfE</t>
        </is>
      </c>
      <c r="E4408" s="3" t="inlineStr">
        <is>
          <t>@AndiKusuma-i7k</t>
        </is>
      </c>
      <c r="F4408" s="3" t="inlineStr">
        <is>
          <t>Cuma mau bilang, ini masih ampas</t>
        </is>
      </c>
      <c r="G4408" s="3" t="n">
        <v>0</v>
      </c>
      <c r="H4408" s="3" t="inlineStr">
        <is>
          <t>2026-05-11T16:08:41Z</t>
        </is>
      </c>
      <c r="I4408" s="3" t="inlineStr">
        <is>
          <t>2026-05-11T16:08:41Z</t>
        </is>
      </c>
      <c r="J4408" s="3" t="n">
        <v>0</v>
      </c>
      <c r="K4408" s="3" t="inlineStr">
        <is>
          <t>cuma mau bilang ampas</t>
        </is>
      </c>
      <c r="L4408" s="3" t="n">
        <v>6</v>
      </c>
      <c r="M4408" s="3" t="n">
        <v>32</v>
      </c>
      <c r="N4408" s="3" t="inlineStr">
        <is>
          <t>netral</t>
        </is>
      </c>
      <c r="O4408" s="3" t="n">
        <v>0.5</v>
      </c>
      <c r="P4408" s="3" t="inlineStr">
        <is>
          <t>tidak ada indikator kuat</t>
        </is>
      </c>
      <c r="Q4408" s="3" t="n">
        <v>0</v>
      </c>
      <c r="R4408" s="3" t="n">
        <v>0</v>
      </c>
      <c r="S4408" s="3" t="n">
        <v>0</v>
      </c>
      <c r="T4408" s="3" t="inlineStr"/>
      <c r="U4408" s="3" t="inlineStr"/>
      <c r="V4408" s="3" t="inlineStr"/>
      <c r="W4408" s="3" t="b">
        <v>1</v>
      </c>
      <c r="X4408" s="3" t="inlineStr">
        <is>
          <t>weighted_rule_based_3class</t>
        </is>
      </c>
    </row>
    <row r="4409" ht="45" customHeight="1">
      <c r="A4409" s="3" t="inlineStr">
        <is>
          <t>Ugx30wmnmlm70y9E_0p4AaABAg</t>
        </is>
      </c>
      <c r="B4409" s="3" t="inlineStr">
        <is>
          <t>iAE-ltq8CFI</t>
        </is>
      </c>
      <c r="C4409" s="3" t="inlineStr">
        <is>
          <t>Final Lomba Cerdas Cermat Empat Pilar MPR RI 2026 - Provinsi Kalimantan barat</t>
        </is>
      </c>
      <c r="D4409" s="3" t="inlineStr">
        <is>
          <t>https://www.youtube.com/live/iAE-ltq8CFI?si=oZ-igu5wwLvglsfE</t>
        </is>
      </c>
      <c r="E4409" s="3" t="inlineStr">
        <is>
          <t>@SyafaSyifa-t9b5f</t>
        </is>
      </c>
      <c r="F4409" s="3" t="inlineStr">
        <is>
          <t>Sebagai pendidik sedih sekali melihat kejadian ini. Di sekolah kita diajarkan untuk menyuarakan kebenaran, tapi setelah kebenaran itu diungkap mereka dibungkam dengan kata "itu hanya perasaan aja". Mereka tidak tau bagaimana berjuang nya dia melawan rasa takut nya saat berbicara di depan umum saat membela kebenaran dan keadilan nya. Mirisssss😢</t>
        </is>
      </c>
      <c r="G4409" s="3" t="n">
        <v>0</v>
      </c>
      <c r="H4409" s="3" t="inlineStr">
        <is>
          <t>2026-05-11T16:08:22Z</t>
        </is>
      </c>
      <c r="I4409" s="3" t="inlineStr">
        <is>
          <t>2026-05-11T16:08:22Z</t>
        </is>
      </c>
      <c r="J4409" s="3" t="n">
        <v>0</v>
      </c>
      <c r="K4409" s="3" t="inlineStr">
        <is>
          <t>didik sedih sekali lihat jadi sekolah ajar suara benar benar ungkap bungkam kata asa aja tidak tau bagaimana juang lawan rasa takut bicara depan umum bela benar adil mirisssss</t>
        </is>
      </c>
      <c r="L4409" s="3" t="n">
        <v>50</v>
      </c>
      <c r="M4409" s="3" t="n">
        <v>345</v>
      </c>
      <c r="N4409" s="3" t="inlineStr">
        <is>
          <t>kritik_juri_panitia</t>
        </is>
      </c>
      <c r="O4409" s="3" t="n">
        <v>0.59</v>
      </c>
      <c r="P4409" s="3" t="inlineStr">
        <is>
          <t>skor tertinggi: kritik_juri_panitia=4, kedua=pro_peserta=4</t>
        </is>
      </c>
      <c r="Q4409" s="3" t="n">
        <v>4</v>
      </c>
      <c r="R4409" s="3" t="n">
        <v>4</v>
      </c>
      <c r="S4409" s="3" t="n">
        <v>3</v>
      </c>
      <c r="T4409" s="3" t="inlineStr">
        <is>
          <t>adil</t>
        </is>
      </c>
      <c r="U4409" s="3" t="inlineStr">
        <is>
          <t>sekolah</t>
        </is>
      </c>
      <c r="V4409" s="3" t="inlineStr">
        <is>
          <t>lihat</t>
        </is>
      </c>
      <c r="W4409" s="3" t="b">
        <v>1</v>
      </c>
      <c r="X4409" s="3" t="inlineStr">
        <is>
          <t>weighted_rule_based_3class</t>
        </is>
      </c>
    </row>
    <row r="4410" ht="45" customHeight="1">
      <c r="A4410" s="3" t="inlineStr">
        <is>
          <t>UgwjlYd28NN3NOS1WJN4AaABAg</t>
        </is>
      </c>
      <c r="B4410" s="3" t="inlineStr">
        <is>
          <t>iAE-ltq8CFI</t>
        </is>
      </c>
      <c r="C4410" s="3" t="inlineStr">
        <is>
          <t>Final Lomba Cerdas Cermat Empat Pilar MPR RI 2026 - Provinsi Kalimantan barat</t>
        </is>
      </c>
      <c r="D4410" s="3" t="inlineStr">
        <is>
          <t>https://www.youtube.com/live/iAE-ltq8CFI?si=oZ-igu5wwLvglsfE</t>
        </is>
      </c>
      <c r="E4410" s="3" t="inlineStr">
        <is>
          <t>@SkyRiderr</t>
        </is>
      </c>
      <c r="F4410" s="3" t="inlineStr">
        <is>
          <t>MUNGKIN ITU HANYA ANGIN SAJA KOK. GAPAPA KOK ITU TU HANYA ANGIN LEWAT. NGESELIN BGT WKWK</t>
        </is>
      </c>
      <c r="G4410" s="3" t="n">
        <v>0</v>
      </c>
      <c r="H4410" s="3" t="inlineStr">
        <is>
          <t>2026-05-11T16:08:15Z</t>
        </is>
      </c>
      <c r="I4410" s="3" t="inlineStr">
        <is>
          <t>2026-05-11T16:08:15Z</t>
        </is>
      </c>
      <c r="J4410" s="3" t="n">
        <v>0</v>
      </c>
      <c r="K4410" s="3" t="inlineStr">
        <is>
          <t>mungkin angin gapapa angin lewat ngeselin wkwk</t>
        </is>
      </c>
      <c r="L4410" s="3" t="n">
        <v>16</v>
      </c>
      <c r="M4410" s="3" t="n">
        <v>88</v>
      </c>
      <c r="N4410" s="3" t="inlineStr">
        <is>
          <t>kritik_juri_panitia</t>
        </is>
      </c>
      <c r="O4410" s="3" t="n">
        <v>0.57</v>
      </c>
      <c r="P4410" s="3" t="inlineStr">
        <is>
          <t>skor tertinggi: kritik_juri_panitia=2, kedua=netral=2</t>
        </is>
      </c>
      <c r="Q4410" s="3" t="n">
        <v>2</v>
      </c>
      <c r="R4410" s="3" t="n">
        <v>0</v>
      </c>
      <c r="S4410" s="3" t="n">
        <v>2</v>
      </c>
      <c r="T4410" s="3" t="inlineStr">
        <is>
          <t>kok</t>
        </is>
      </c>
      <c r="U4410" s="3" t="inlineStr"/>
      <c r="V4410" s="3" t="inlineStr">
        <is>
          <t>apa</t>
        </is>
      </c>
      <c r="W4410" s="3" t="b">
        <v>1</v>
      </c>
      <c r="X4410" s="3" t="inlineStr">
        <is>
          <t>weighted_rule_based_3class</t>
        </is>
      </c>
    </row>
    <row r="4411" ht="45" customHeight="1">
      <c r="A4411" s="3" t="inlineStr">
        <is>
          <t>UgyS-9ZniD-baCkqwJ94AaABAg</t>
        </is>
      </c>
      <c r="B4411" s="3" t="inlineStr">
        <is>
          <t>iAE-ltq8CFI</t>
        </is>
      </c>
      <c r="C4411" s="3" t="inlineStr">
        <is>
          <t>Final Lomba Cerdas Cermat Empat Pilar MPR RI 2026 - Provinsi Kalimantan barat</t>
        </is>
      </c>
      <c r="D4411" s="3" t="inlineStr">
        <is>
          <t>https://www.youtube.com/live/iAE-ltq8CFI?si=oZ-igu5wwLvglsfE</t>
        </is>
      </c>
      <c r="E4411" s="3" t="inlineStr">
        <is>
          <t>@royaliaristi7382</t>
        </is>
      </c>
      <c r="F4411" s="3" t="inlineStr">
        <is>
          <t>Kalau sudah tuli tidak usah jdi juri.
Kau hanya merugikan Anak-anak yg cerdas dgn ke tulian mu. 
Sebaiknya di pecat aja si Bapak dan Ibu tuli itu.</t>
        </is>
      </c>
      <c r="G4411" s="3" t="n">
        <v>1</v>
      </c>
      <c r="H4411" s="3" t="inlineStr">
        <is>
          <t>2026-05-11T16:07:52Z</t>
        </is>
      </c>
      <c r="I4411" s="3" t="inlineStr">
        <is>
          <t>2026-05-11T16:07:52Z</t>
        </is>
      </c>
      <c r="J4411" s="3" t="n">
        <v>0</v>
      </c>
      <c r="K4411" s="3" t="inlineStr">
        <is>
          <t>kalau tuli tidak usah jadi juri kau rugi anak anak cerdas tuli baik pecat aja bapak ibu tuli</t>
        </is>
      </c>
      <c r="L4411" s="3" t="n">
        <v>27</v>
      </c>
      <c r="M4411" s="3" t="n">
        <v>146</v>
      </c>
      <c r="N4411" s="3" t="inlineStr">
        <is>
          <t>kritik_juri_panitia</t>
        </is>
      </c>
      <c r="O4411" s="3" t="n">
        <v>0.98</v>
      </c>
      <c r="P4411" s="3" t="inlineStr">
        <is>
          <t>kritik kuat terhadap juri/panitia/sistem; kritik=16, pro=5</t>
        </is>
      </c>
      <c r="Q4411" s="3" t="n">
        <v>16</v>
      </c>
      <c r="R4411" s="3" t="n">
        <v>5</v>
      </c>
      <c r="S4411" s="3" t="n">
        <v>2</v>
      </c>
      <c r="T4411" s="3" t="inlineStr">
        <is>
          <t>juri, merugikan, authority+negative_context</t>
        </is>
      </c>
      <c r="U4411" s="3" t="inlineStr">
        <is>
          <t>anak</t>
        </is>
      </c>
      <c r="V4411" s="3" t="inlineStr">
        <is>
          <t>apa</t>
        </is>
      </c>
      <c r="W4411" s="3" t="b">
        <v>0</v>
      </c>
      <c r="X4411" s="3" t="inlineStr">
        <is>
          <t>weighted_rule_based_3class</t>
        </is>
      </c>
    </row>
    <row r="4412" ht="45" customHeight="1">
      <c r="A4412" s="3" t="inlineStr">
        <is>
          <t>Ugytmwc01BPUky9XgsF4AaABAg</t>
        </is>
      </c>
      <c r="B4412" s="3" t="inlineStr">
        <is>
          <t>iAE-ltq8CFI</t>
        </is>
      </c>
      <c r="C4412" s="3" t="inlineStr">
        <is>
          <t>Final Lomba Cerdas Cermat Empat Pilar MPR RI 2026 - Provinsi Kalimantan barat</t>
        </is>
      </c>
      <c r="D4412" s="3" t="inlineStr">
        <is>
          <t>https://www.youtube.com/live/iAE-ltq8CFI?si=oZ-igu5wwLvglsfE</t>
        </is>
      </c>
      <c r="E4412" s="3" t="inlineStr">
        <is>
          <t>@hafidirawans3945</t>
        </is>
      </c>
      <c r="F4412" s="3" t="inlineStr">
        <is>
          <t>Ayo viral² biar juri sama moderator ny malu.</t>
        </is>
      </c>
      <c r="G4412" s="3" t="n">
        <v>0</v>
      </c>
      <c r="H4412" s="3" t="inlineStr">
        <is>
          <t>2026-05-11T16:07:49Z</t>
        </is>
      </c>
      <c r="I4412" s="3" t="inlineStr">
        <is>
          <t>2026-05-11T16:07:49Z</t>
        </is>
      </c>
      <c r="J4412" s="3" t="n">
        <v>0</v>
      </c>
      <c r="K4412" s="3" t="inlineStr">
        <is>
          <t>ayo viral biar juri sama moderator malu</t>
        </is>
      </c>
      <c r="L4412" s="3" t="n">
        <v>8</v>
      </c>
      <c r="M4412" s="3" t="n">
        <v>44</v>
      </c>
      <c r="N4412" s="3" t="inlineStr">
        <is>
          <t>kritik_juri_panitia</t>
        </is>
      </c>
      <c r="O4412" s="3" t="n">
        <v>0.71</v>
      </c>
      <c r="P4412" s="3" t="inlineStr">
        <is>
          <t>skor tertinggi: kritik_juri_panitia=4, kedua=pro_peserta=0</t>
        </is>
      </c>
      <c r="Q4412" s="3" t="n">
        <v>4</v>
      </c>
      <c r="R4412" s="3" t="n">
        <v>0</v>
      </c>
      <c r="S4412" s="3" t="n">
        <v>0</v>
      </c>
      <c r="T4412" s="3" t="inlineStr">
        <is>
          <t>juri</t>
        </is>
      </c>
      <c r="U4412" s="3" t="inlineStr"/>
      <c r="V4412" s="3" t="inlineStr"/>
      <c r="W4412" s="3" t="b">
        <v>0</v>
      </c>
      <c r="X4412" s="3" t="inlineStr">
        <is>
          <t>weighted_rule_based_3class</t>
        </is>
      </c>
    </row>
    <row r="4413" ht="45" customHeight="1">
      <c r="A4413" s="3" t="inlineStr">
        <is>
          <t>UgzSuy867eVVWPzY3np4AaABAg</t>
        </is>
      </c>
      <c r="B4413" s="3" t="inlineStr">
        <is>
          <t>iAE-ltq8CFI</t>
        </is>
      </c>
      <c r="C4413" s="3" t="inlineStr">
        <is>
          <t>Final Lomba Cerdas Cermat Empat Pilar MPR RI 2026 - Provinsi Kalimantan barat</t>
        </is>
      </c>
      <c r="D4413" s="3" t="inlineStr">
        <is>
          <t>https://www.youtube.com/live/iAE-ltq8CFI?si=oZ-igu5wwLvglsfE</t>
        </is>
      </c>
      <c r="E4413" s="3" t="inlineStr">
        <is>
          <t>@iinnurr6879</t>
        </is>
      </c>
      <c r="F4413" s="3" t="inlineStr">
        <is>
          <t>MC cewenya nyebelin</t>
        </is>
      </c>
      <c r="G4413" s="3" t="n">
        <v>0</v>
      </c>
      <c r="H4413" s="3" t="inlineStr">
        <is>
          <t>2026-05-11T16:07:42Z</t>
        </is>
      </c>
      <c r="I4413" s="3" t="inlineStr">
        <is>
          <t>2026-05-11T16:07:42Z</t>
        </is>
      </c>
      <c r="J4413" s="3" t="n">
        <v>0</v>
      </c>
      <c r="K4413" s="3" t="inlineStr">
        <is>
          <t>cewenya nyebelin</t>
        </is>
      </c>
      <c r="L4413" s="3" t="n">
        <v>3</v>
      </c>
      <c r="M4413" s="3" t="n">
        <v>19</v>
      </c>
      <c r="N4413" s="3" t="inlineStr">
        <is>
          <t>netral</t>
        </is>
      </c>
      <c r="O4413" s="3" t="n">
        <v>0.5</v>
      </c>
      <c r="P4413" s="3" t="inlineStr">
        <is>
          <t>tidak ada indikator kuat</t>
        </is>
      </c>
      <c r="Q4413" s="3" t="n">
        <v>0</v>
      </c>
      <c r="R4413" s="3" t="n">
        <v>0</v>
      </c>
      <c r="S4413" s="3" t="n">
        <v>0</v>
      </c>
      <c r="T4413" s="3" t="inlineStr"/>
      <c r="U4413" s="3" t="inlineStr"/>
      <c r="V4413" s="3" t="inlineStr"/>
      <c r="W4413" s="3" t="b">
        <v>1</v>
      </c>
      <c r="X4413" s="3" t="inlineStr">
        <is>
          <t>weighted_rule_based_3class</t>
        </is>
      </c>
    </row>
    <row r="4414" ht="45" customHeight="1">
      <c r="A4414" s="3" t="inlineStr">
        <is>
          <t>UgzmQSYqmZs0CIqoXHt4AaABAg</t>
        </is>
      </c>
      <c r="B4414" s="3" t="inlineStr">
        <is>
          <t>iAE-ltq8CFI</t>
        </is>
      </c>
      <c r="C4414" s="3" t="inlineStr">
        <is>
          <t>Final Lomba Cerdas Cermat Empat Pilar MPR RI 2026 - Provinsi Kalimantan barat</t>
        </is>
      </c>
      <c r="D4414" s="3" t="inlineStr">
        <is>
          <t>https://www.youtube.com/live/iAE-ltq8CFI?si=oZ-igu5wwLvglsfE</t>
        </is>
      </c>
      <c r="E4414" s="3" t="inlineStr">
        <is>
          <t>@kyynakhyy</t>
        </is>
      </c>
      <c r="F4414" s="3" t="inlineStr">
        <is>
          <t>LUCU BANGETTT WOILAHHHH NI JURI KOK AHHGGG</t>
        </is>
      </c>
      <c r="G4414" s="3" t="n">
        <v>0</v>
      </c>
      <c r="H4414" s="3" t="inlineStr">
        <is>
          <t>2026-05-11T16:07:34Z</t>
        </is>
      </c>
      <c r="I4414" s="3" t="inlineStr">
        <is>
          <t>2026-05-11T16:07:34Z</t>
        </is>
      </c>
      <c r="J4414" s="3" t="n">
        <v>0</v>
      </c>
      <c r="K4414" s="3" t="inlineStr">
        <is>
          <t>lucu bangettt woilahhhh juri ahhggg</t>
        </is>
      </c>
      <c r="L4414" s="3" t="n">
        <v>7</v>
      </c>
      <c r="M4414" s="3" t="n">
        <v>42</v>
      </c>
      <c r="N4414" s="3" t="inlineStr">
        <is>
          <t>kritik_juri_panitia</t>
        </is>
      </c>
      <c r="O4414" s="3" t="n">
        <v>0.79</v>
      </c>
      <c r="P4414" s="3" t="inlineStr">
        <is>
          <t>skor tertinggi: kritik_juri_panitia=6, kedua=pro_peserta=0</t>
        </is>
      </c>
      <c r="Q4414" s="3" t="n">
        <v>6</v>
      </c>
      <c r="R4414" s="3" t="n">
        <v>0</v>
      </c>
      <c r="S4414" s="3" t="n">
        <v>0</v>
      </c>
      <c r="T4414" s="3" t="inlineStr">
        <is>
          <t>juri, kok</t>
        </is>
      </c>
      <c r="U4414" s="3" t="inlineStr"/>
      <c r="V4414" s="3" t="inlineStr"/>
      <c r="W4414" s="3" t="b">
        <v>0</v>
      </c>
      <c r="X4414" s="3" t="inlineStr">
        <is>
          <t>weighted_rule_based_3class</t>
        </is>
      </c>
    </row>
    <row r="4415" ht="45" customHeight="1">
      <c r="A4415" s="3" t="inlineStr">
        <is>
          <t>UgzL0iOGrPM6HFFdK014AaABAg</t>
        </is>
      </c>
      <c r="B4415" s="3" t="inlineStr">
        <is>
          <t>iAE-ltq8CFI</t>
        </is>
      </c>
      <c r="C4415" s="3" t="inlineStr">
        <is>
          <t>Final Lomba Cerdas Cermat Empat Pilar MPR RI 2026 - Provinsi Kalimantan barat</t>
        </is>
      </c>
      <c r="D4415" s="3" t="inlineStr">
        <is>
          <t>https://www.youtube.com/live/iAE-ltq8CFI?si=oZ-igu5wwLvglsfE</t>
        </is>
      </c>
      <c r="E4415" s="3" t="inlineStr">
        <is>
          <t>@devaalfira20</t>
        </is>
      </c>
      <c r="F4415" s="3" t="inlineStr">
        <is>
          <t>lomba cerdas cermat tp juri dan mc tidak cermat hadeh</t>
        </is>
      </c>
      <c r="G4415" s="3" t="n">
        <v>0</v>
      </c>
      <c r="H4415" s="3" t="inlineStr">
        <is>
          <t>2026-05-11T16:07:11Z</t>
        </is>
      </c>
      <c r="I4415" s="3" t="inlineStr">
        <is>
          <t>2026-05-11T16:07:11Z</t>
        </is>
      </c>
      <c r="J4415" s="3" t="n">
        <v>0</v>
      </c>
      <c r="K4415" s="3" t="inlineStr">
        <is>
          <t>lomba cerdas cermat juri tidak cermat hadeh</t>
        </is>
      </c>
      <c r="L4415" s="3" t="n">
        <v>10</v>
      </c>
      <c r="M4415" s="3" t="n">
        <v>53</v>
      </c>
      <c r="N4415" s="3" t="inlineStr">
        <is>
          <t>kritik_juri_panitia</t>
        </is>
      </c>
      <c r="O4415" s="3" t="n">
        <v>0.95</v>
      </c>
      <c r="P4415" s="3" t="inlineStr">
        <is>
          <t>kritik kuat terhadap juri/panitia/sistem; kritik=10, pro=0</t>
        </is>
      </c>
      <c r="Q4415" s="3" t="n">
        <v>10</v>
      </c>
      <c r="R4415" s="3" t="n">
        <v>0</v>
      </c>
      <c r="S4415" s="3" t="n">
        <v>0</v>
      </c>
      <c r="T4415" s="3" t="inlineStr">
        <is>
          <t>juri, authority+negative_context</t>
        </is>
      </c>
      <c r="U4415" s="3" t="inlineStr"/>
      <c r="V4415" s="3" t="inlineStr"/>
      <c r="W4415" s="3" t="b">
        <v>0</v>
      </c>
      <c r="X4415" s="3" t="inlineStr">
        <is>
          <t>weighted_rule_based_3class</t>
        </is>
      </c>
    </row>
    <row r="4416" ht="45" customHeight="1">
      <c r="A4416" s="3" t="inlineStr">
        <is>
          <t>Ugx5sm5DQ3AB-tqenSx4AaABAg</t>
        </is>
      </c>
      <c r="B4416" s="3" t="inlineStr">
        <is>
          <t>iAE-ltq8CFI</t>
        </is>
      </c>
      <c r="C4416" s="3" t="inlineStr">
        <is>
          <t>Final Lomba Cerdas Cermat Empat Pilar MPR RI 2026 - Provinsi Kalimantan barat</t>
        </is>
      </c>
      <c r="D4416" s="3" t="inlineStr">
        <is>
          <t>https://www.youtube.com/live/iAE-ltq8CFI?si=oZ-igu5wwLvglsfE</t>
        </is>
      </c>
      <c r="E4416" s="3" t="inlineStr">
        <is>
          <t>@TemanNyanyi165</t>
        </is>
      </c>
      <c r="F4416" s="3" t="inlineStr">
        <is>
          <t>Akibat ijazah S1 hanya untuk guru ,buat pejabat Yg penting banyak duit SD pun bisa ,ex Napi juga bisa ,rakyat biasa cari kerja harus SKCK.</t>
        </is>
      </c>
      <c r="G4416" s="3" t="n">
        <v>0</v>
      </c>
      <c r="H4416" s="3" t="inlineStr">
        <is>
          <t>2026-05-11T16:07:01Z</t>
        </is>
      </c>
      <c r="I4416" s="3" t="inlineStr">
        <is>
          <t>2026-05-11T16:07:01Z</t>
        </is>
      </c>
      <c r="J4416" s="3" t="n">
        <v>0</v>
      </c>
      <c r="K4416" s="3" t="inlineStr">
        <is>
          <t>akibat ijazah guru buat jabat penting banyak duit napi rakyat biasa cari kerja skck</t>
        </is>
      </c>
      <c r="L4416" s="3" t="n">
        <v>25</v>
      </c>
      <c r="M4416" s="3" t="n">
        <v>138</v>
      </c>
      <c r="N4416" s="3" t="inlineStr">
        <is>
          <t>netral</t>
        </is>
      </c>
      <c r="O4416" s="3" t="n">
        <v>0.5</v>
      </c>
      <c r="P4416" s="3" t="inlineStr">
        <is>
          <t>tidak ada indikator kuat</t>
        </is>
      </c>
      <c r="Q4416" s="3" t="n">
        <v>0</v>
      </c>
      <c r="R4416" s="3" t="n">
        <v>0</v>
      </c>
      <c r="S4416" s="3" t="n">
        <v>0</v>
      </c>
      <c r="T4416" s="3" t="inlineStr"/>
      <c r="U4416" s="3" t="inlineStr"/>
      <c r="V4416" s="3" t="inlineStr"/>
      <c r="W4416" s="3" t="b">
        <v>1</v>
      </c>
      <c r="X4416" s="3" t="inlineStr">
        <is>
          <t>weighted_rule_based_3class</t>
        </is>
      </c>
    </row>
    <row r="4417" ht="45" customHeight="1">
      <c r="A4417" s="3" t="inlineStr">
        <is>
          <t>UgzI2YkZmKUbo4d7bS14AaABAg</t>
        </is>
      </c>
      <c r="B4417" s="3" t="inlineStr">
        <is>
          <t>iAE-ltq8CFI</t>
        </is>
      </c>
      <c r="C4417" s="3" t="inlineStr">
        <is>
          <t>Final Lomba Cerdas Cermat Empat Pilar MPR RI 2026 - Provinsi Kalimantan barat</t>
        </is>
      </c>
      <c r="D4417" s="3" t="inlineStr">
        <is>
          <t>https://www.youtube.com/live/iAE-ltq8CFI?si=oZ-igu5wwLvglsfE</t>
        </is>
      </c>
      <c r="E4417" s="3" t="inlineStr">
        <is>
          <t>@RendraPratama-l3s</t>
        </is>
      </c>
      <c r="F4417" s="3" t="inlineStr">
        <is>
          <t>mengajarkan tidak benar pada penerus bangsa....🤦</t>
        </is>
      </c>
      <c r="G4417" s="3" t="n">
        <v>0</v>
      </c>
      <c r="H4417" s="3" t="inlineStr">
        <is>
          <t>2026-05-11T16:06:42Z</t>
        </is>
      </c>
      <c r="I4417" s="3" t="inlineStr">
        <is>
          <t>2026-05-11T16:06:42Z</t>
        </is>
      </c>
      <c r="J4417" s="3" t="n">
        <v>0</v>
      </c>
      <c r="K4417" s="3" t="inlineStr">
        <is>
          <t>ajar tidak benar terus bangsa</t>
        </is>
      </c>
      <c r="L4417" s="3" t="n">
        <v>6</v>
      </c>
      <c r="M4417" s="3" t="n">
        <v>48</v>
      </c>
      <c r="N4417" s="3" t="inlineStr">
        <is>
          <t>netral</t>
        </is>
      </c>
      <c r="O4417" s="3" t="n">
        <v>0.5</v>
      </c>
      <c r="P4417" s="3" t="inlineStr">
        <is>
          <t>tidak ada indikator kuat</t>
        </is>
      </c>
      <c r="Q4417" s="3" t="n">
        <v>0</v>
      </c>
      <c r="R4417" s="3" t="n">
        <v>0</v>
      </c>
      <c r="S4417" s="3" t="n">
        <v>0</v>
      </c>
      <c r="T4417" s="3" t="inlineStr"/>
      <c r="U4417" s="3" t="inlineStr"/>
      <c r="V4417" s="3" t="inlineStr"/>
      <c r="W4417" s="3" t="b">
        <v>1</v>
      </c>
      <c r="X4417" s="3" t="inlineStr">
        <is>
          <t>weighted_rule_based_3class</t>
        </is>
      </c>
    </row>
    <row r="4418" ht="45" customHeight="1">
      <c r="A4418" s="3" t="inlineStr">
        <is>
          <t>Ugx7b5YkDknMKXdOpw54AaABAg</t>
        </is>
      </c>
      <c r="B4418" s="3" t="inlineStr">
        <is>
          <t>iAE-ltq8CFI</t>
        </is>
      </c>
      <c r="C4418" s="3" t="inlineStr">
        <is>
          <t>Final Lomba Cerdas Cermat Empat Pilar MPR RI 2026 - Provinsi Kalimantan barat</t>
        </is>
      </c>
      <c r="D4418" s="3" t="inlineStr">
        <is>
          <t>https://www.youtube.com/live/iAE-ltq8CFI?si=oZ-igu5wwLvglsfE</t>
        </is>
      </c>
      <c r="E4418" s="3" t="inlineStr">
        <is>
          <t>@CournieNq0</t>
        </is>
      </c>
      <c r="F4418" s="3" t="inlineStr">
        <is>
          <t>Emang ya orang bilang, juara 2 adalah juara sesungguhnya soalnya ynga juara 1 has titipan uhuk</t>
        </is>
      </c>
      <c r="G4418" s="3" t="n">
        <v>0</v>
      </c>
      <c r="H4418" s="3" t="inlineStr">
        <is>
          <t>2026-05-11T16:06:34Z</t>
        </is>
      </c>
      <c r="I4418" s="3" t="inlineStr">
        <is>
          <t>2026-05-11T16:06:34Z</t>
        </is>
      </c>
      <c r="J4418" s="3" t="n">
        <v>0</v>
      </c>
      <c r="K4418" s="3" t="inlineStr">
        <is>
          <t>emang orang bilang juara juara sungguh soal ynga juara has titip uhuk</t>
        </is>
      </c>
      <c r="L4418" s="3" t="n">
        <v>16</v>
      </c>
      <c r="M4418" s="3" t="n">
        <v>94</v>
      </c>
      <c r="N4418" s="3" t="inlineStr">
        <is>
          <t>netral</t>
        </is>
      </c>
      <c r="O4418" s="3" t="n">
        <v>0.5</v>
      </c>
      <c r="P4418" s="3" t="inlineStr">
        <is>
          <t>tidak ada indikator kuat</t>
        </is>
      </c>
      <c r="Q4418" s="3" t="n">
        <v>0</v>
      </c>
      <c r="R4418" s="3" t="n">
        <v>0</v>
      </c>
      <c r="S4418" s="3" t="n">
        <v>0</v>
      </c>
      <c r="T4418" s="3" t="inlineStr"/>
      <c r="U4418" s="3" t="inlineStr"/>
      <c r="V4418" s="3" t="inlineStr"/>
      <c r="W4418" s="3" t="b">
        <v>1</v>
      </c>
      <c r="X4418" s="3" t="inlineStr">
        <is>
          <t>weighted_rule_based_3class</t>
        </is>
      </c>
    </row>
    <row r="4419" ht="45" customHeight="1">
      <c r="A4419" s="3" t="inlineStr">
        <is>
          <t>UgxOcHM5ZHUzje_eyjF4AaABAg</t>
        </is>
      </c>
      <c r="B4419" s="3" t="inlineStr">
        <is>
          <t>iAE-ltq8CFI</t>
        </is>
      </c>
      <c r="C4419" s="3" t="inlineStr">
        <is>
          <t>Final Lomba Cerdas Cermat Empat Pilar MPR RI 2026 - Provinsi Kalimantan barat</t>
        </is>
      </c>
      <c r="D4419" s="3" t="inlineStr">
        <is>
          <t>https://www.youtube.com/live/iAE-ltq8CFI?si=oZ-igu5wwLvglsfE</t>
        </is>
      </c>
      <c r="E4419" s="3" t="inlineStr">
        <is>
          <t>@potato.818</t>
        </is>
      </c>
      <c r="F4419" s="3" t="inlineStr">
        <is>
          <t>si paling berkompeten tapi budeg</t>
        </is>
      </c>
      <c r="G4419" s="3" t="n">
        <v>0</v>
      </c>
      <c r="H4419" s="3" t="inlineStr">
        <is>
          <t>2026-05-11T16:06:23Z</t>
        </is>
      </c>
      <c r="I4419" s="3" t="inlineStr">
        <is>
          <t>2026-05-11T16:06:23Z</t>
        </is>
      </c>
      <c r="J4419" s="3" t="n">
        <v>0</v>
      </c>
      <c r="K4419" s="3" t="inlineStr">
        <is>
          <t>paling kompeten budeg</t>
        </is>
      </c>
      <c r="L4419" s="3" t="n">
        <v>5</v>
      </c>
      <c r="M4419" s="3" t="n">
        <v>32</v>
      </c>
      <c r="N4419" s="3" t="inlineStr">
        <is>
          <t>netral</t>
        </is>
      </c>
      <c r="O4419" s="3" t="n">
        <v>0.5</v>
      </c>
      <c r="P4419" s="3" t="inlineStr">
        <is>
          <t>tidak ada indikator kuat</t>
        </is>
      </c>
      <c r="Q4419" s="3" t="n">
        <v>0</v>
      </c>
      <c r="R4419" s="3" t="n">
        <v>0</v>
      </c>
      <c r="S4419" s="3" t="n">
        <v>0</v>
      </c>
      <c r="T4419" s="3" t="inlineStr"/>
      <c r="U4419" s="3" t="inlineStr"/>
      <c r="V4419" s="3" t="inlineStr"/>
      <c r="W4419" s="3" t="b">
        <v>1</v>
      </c>
      <c r="X4419" s="3" t="inlineStr">
        <is>
          <t>weighted_rule_based_3class</t>
        </is>
      </c>
    </row>
    <row r="4420" ht="45" customHeight="1">
      <c r="A4420" s="3" t="inlineStr">
        <is>
          <t>UgyL3vgOIEaNp03aRFR4AaABAg</t>
        </is>
      </c>
      <c r="B4420" s="3" t="inlineStr">
        <is>
          <t>iAE-ltq8CFI</t>
        </is>
      </c>
      <c r="C4420" s="3" t="inlineStr">
        <is>
          <t>Final Lomba Cerdas Cermat Empat Pilar MPR RI 2026 - Provinsi Kalimantan barat</t>
        </is>
      </c>
      <c r="D4420" s="3" t="inlineStr">
        <is>
          <t>https://www.youtube.com/live/iAE-ltq8CFI?si=oZ-igu5wwLvglsfE</t>
        </is>
      </c>
      <c r="E4420" s="3" t="inlineStr">
        <is>
          <t>@imamrifai2770</t>
        </is>
      </c>
      <c r="F4420" s="3" t="inlineStr">
        <is>
          <t>Pemilihan juri dan mc nya kurang akurat si ini</t>
        </is>
      </c>
      <c r="G4420" s="3" t="n">
        <v>1</v>
      </c>
      <c r="H4420" s="3" t="inlineStr">
        <is>
          <t>2026-05-11T16:05:46Z</t>
        </is>
      </c>
      <c r="I4420" s="3" t="inlineStr">
        <is>
          <t>2026-05-11T16:05:46Z</t>
        </is>
      </c>
      <c r="J4420" s="3" t="n">
        <v>0</v>
      </c>
      <c r="K4420" s="3" t="inlineStr">
        <is>
          <t>pilih juri akurat</t>
        </is>
      </c>
      <c r="L4420" s="3" t="n">
        <v>9</v>
      </c>
      <c r="M4420" s="3" t="n">
        <v>46</v>
      </c>
      <c r="N4420" s="3" t="inlineStr">
        <is>
          <t>kritik_juri_panitia</t>
        </is>
      </c>
      <c r="O4420" s="3" t="n">
        <v>0.71</v>
      </c>
      <c r="P4420" s="3" t="inlineStr">
        <is>
          <t>skor tertinggi: kritik_juri_panitia=4, kedua=pro_peserta=0</t>
        </is>
      </c>
      <c r="Q4420" s="3" t="n">
        <v>4</v>
      </c>
      <c r="R4420" s="3" t="n">
        <v>0</v>
      </c>
      <c r="S4420" s="3" t="n">
        <v>0</v>
      </c>
      <c r="T4420" s="3" t="inlineStr">
        <is>
          <t>juri</t>
        </is>
      </c>
      <c r="U4420" s="3" t="inlineStr"/>
      <c r="V4420" s="3" t="inlineStr"/>
      <c r="W4420" s="3" t="b">
        <v>0</v>
      </c>
      <c r="X4420" s="3" t="inlineStr">
        <is>
          <t>weighted_rule_based_3class</t>
        </is>
      </c>
    </row>
    <row r="4421" ht="45" customHeight="1">
      <c r="A4421" s="3" t="inlineStr">
        <is>
          <t>UgyYN5hKFqIOTy5Z9M54AaABAg</t>
        </is>
      </c>
      <c r="B4421" s="3" t="inlineStr">
        <is>
          <t>iAE-ltq8CFI</t>
        </is>
      </c>
      <c r="C4421" s="3" t="inlineStr">
        <is>
          <t>Final Lomba Cerdas Cermat Empat Pilar MPR RI 2026 - Provinsi Kalimantan barat</t>
        </is>
      </c>
      <c r="D4421" s="3" t="inlineStr">
        <is>
          <t>https://www.youtube.com/live/iAE-ltq8CFI?si=oZ-igu5wwLvglsfE</t>
        </is>
      </c>
      <c r="E4421" s="3" t="inlineStr">
        <is>
          <t>@ekocahyono2882</t>
        </is>
      </c>
      <c r="F4421" s="3" t="inlineStr">
        <is>
          <t>Memang dalam menjawab artikulasi itu penting, tapi untuk menjadi juri kebersihan telinga juga penting</t>
        </is>
      </c>
      <c r="G4421" s="3" t="n">
        <v>0</v>
      </c>
      <c r="H4421" s="3" t="inlineStr">
        <is>
          <t>2026-05-11T16:05:45Z</t>
        </is>
      </c>
      <c r="I4421" s="3" t="inlineStr">
        <is>
          <t>2026-05-11T16:05:45Z</t>
        </is>
      </c>
      <c r="J4421" s="3" t="n">
        <v>0</v>
      </c>
      <c r="K4421" s="3" t="inlineStr">
        <is>
          <t>memang jawab artikulasi penting jadi juri bersih telinga penting</t>
        </is>
      </c>
      <c r="L4421" s="3" t="n">
        <v>14</v>
      </c>
      <c r="M4421" s="3" t="n">
        <v>101</v>
      </c>
      <c r="N4421" s="3" t="inlineStr">
        <is>
          <t>kritik_juri_panitia</t>
        </is>
      </c>
      <c r="O4421" s="3" t="n">
        <v>0.95</v>
      </c>
      <c r="P4421" s="3" t="inlineStr">
        <is>
          <t>kritik kuat terhadap juri/panitia/sistem; kritik=10, pro=0</t>
        </is>
      </c>
      <c r="Q4421" s="3" t="n">
        <v>10</v>
      </c>
      <c r="R4421" s="3" t="n">
        <v>0</v>
      </c>
      <c r="S4421" s="3" t="n">
        <v>0</v>
      </c>
      <c r="T4421" s="3" t="inlineStr">
        <is>
          <t>juri, authority+negative_context</t>
        </is>
      </c>
      <c r="U4421" s="3" t="inlineStr"/>
      <c r="V4421" s="3" t="inlineStr"/>
      <c r="W4421" s="3" t="b">
        <v>0</v>
      </c>
      <c r="X4421" s="3" t="inlineStr">
        <is>
          <t>weighted_rule_based_3class</t>
        </is>
      </c>
    </row>
    <row r="4422" ht="45" customHeight="1">
      <c r="A4422" s="3" t="inlineStr">
        <is>
          <t>Ugwu8Eu0s1j9ADj58Ch4AaABAg</t>
        </is>
      </c>
      <c r="B4422" s="3" t="inlineStr">
        <is>
          <t>iAE-ltq8CFI</t>
        </is>
      </c>
      <c r="C4422" s="3" t="inlineStr">
        <is>
          <t>Final Lomba Cerdas Cermat Empat Pilar MPR RI 2026 - Provinsi Kalimantan barat</t>
        </is>
      </c>
      <c r="D4422" s="3" t="inlineStr">
        <is>
          <t>https://www.youtube.com/live/iAE-ltq8CFI?si=oZ-igu5wwLvglsfE</t>
        </is>
      </c>
      <c r="E4422" s="3" t="inlineStr">
        <is>
          <t>@Brebet-q3g</t>
        </is>
      </c>
      <c r="F4422" s="3" t="inlineStr">
        <is>
          <t>Tlol juri</t>
        </is>
      </c>
      <c r="G4422" s="3" t="n">
        <v>0</v>
      </c>
      <c r="H4422" s="3" t="inlineStr">
        <is>
          <t>2026-05-11T16:05:21Z</t>
        </is>
      </c>
      <c r="I4422" s="3" t="inlineStr">
        <is>
          <t>2026-05-11T16:05:21Z</t>
        </is>
      </c>
      <c r="J4422" s="3" t="n">
        <v>0</v>
      </c>
      <c r="K4422" s="3" t="inlineStr">
        <is>
          <t>tlol juri</t>
        </is>
      </c>
      <c r="L4422" s="3" t="n">
        <v>2</v>
      </c>
      <c r="M4422" s="3" t="n">
        <v>9</v>
      </c>
      <c r="N4422" s="3" t="inlineStr">
        <is>
          <t>kritik_juri_panitia</t>
        </is>
      </c>
      <c r="O4422" s="3" t="n">
        <v>0.71</v>
      </c>
      <c r="P4422" s="3" t="inlineStr">
        <is>
          <t>skor tertinggi: kritik_juri_panitia=4, kedua=pro_peserta=0</t>
        </is>
      </c>
      <c r="Q4422" s="3" t="n">
        <v>4</v>
      </c>
      <c r="R4422" s="3" t="n">
        <v>0</v>
      </c>
      <c r="S4422" s="3" t="n">
        <v>0</v>
      </c>
      <c r="T4422" s="3" t="inlineStr">
        <is>
          <t>juri</t>
        </is>
      </c>
      <c r="U4422" s="3" t="inlineStr"/>
      <c r="V4422" s="3" t="inlineStr"/>
      <c r="W4422" s="3" t="b">
        <v>0</v>
      </c>
      <c r="X4422" s="3" t="inlineStr">
        <is>
          <t>weighted_rule_based_3class</t>
        </is>
      </c>
    </row>
    <row r="4423" ht="45" customHeight="1">
      <c r="A4423" s="3" t="inlineStr">
        <is>
          <t>Ugx5H2WJW98NfC2JCap4AaABAg</t>
        </is>
      </c>
      <c r="B4423" s="3" t="inlineStr">
        <is>
          <t>iAE-ltq8CFI</t>
        </is>
      </c>
      <c r="C4423" s="3" t="inlineStr">
        <is>
          <t>Final Lomba Cerdas Cermat Empat Pilar MPR RI 2026 - Provinsi Kalimantan barat</t>
        </is>
      </c>
      <c r="D4423" s="3" t="inlineStr">
        <is>
          <t>https://www.youtube.com/live/iAE-ltq8CFI?si=oZ-igu5wwLvglsfE</t>
        </is>
      </c>
      <c r="E4423" s="3" t="inlineStr">
        <is>
          <t>@Herman_Attamimi</t>
        </is>
      </c>
      <c r="F4423" s="3" t="inlineStr">
        <is>
          <t>Parah, pejabat tidak cermat dan terkesan tidak mau mengakui kesalahan. Sok menampilkan relasi kuasa</t>
        </is>
      </c>
      <c r="G4423" s="3" t="n">
        <v>0</v>
      </c>
      <c r="H4423" s="3" t="inlineStr">
        <is>
          <t>2026-05-11T16:05:05Z</t>
        </is>
      </c>
      <c r="I4423" s="3" t="inlineStr">
        <is>
          <t>2026-05-11T16:05:05Z</t>
        </is>
      </c>
      <c r="J4423" s="3" t="n">
        <v>0</v>
      </c>
      <c r="K4423" s="3" t="inlineStr">
        <is>
          <t>parah jabat tidak cermat kes tidak mau aku salah sok tampil relasi kuasa</t>
        </is>
      </c>
      <c r="L4423" s="3" t="n">
        <v>14</v>
      </c>
      <c r="M4423" s="3" t="n">
        <v>99</v>
      </c>
      <c r="N4423" s="3" t="inlineStr">
        <is>
          <t>kritik_juri_panitia</t>
        </is>
      </c>
      <c r="O4423" s="3" t="n">
        <v>0.75</v>
      </c>
      <c r="P4423" s="3" t="inlineStr">
        <is>
          <t>skor tertinggi: kritik_juri_panitia=5, kedua=pro_peserta=0</t>
        </is>
      </c>
      <c r="Q4423" s="3" t="n">
        <v>5</v>
      </c>
      <c r="R4423" s="3" t="n">
        <v>0</v>
      </c>
      <c r="S4423" s="3" t="n">
        <v>0</v>
      </c>
      <c r="T4423" s="3" t="inlineStr">
        <is>
          <t>salah</t>
        </is>
      </c>
      <c r="U4423" s="3" t="inlineStr"/>
      <c r="V4423" s="3" t="inlineStr"/>
      <c r="W4423" s="3" t="b">
        <v>0</v>
      </c>
      <c r="X4423" s="3" t="inlineStr">
        <is>
          <t>weighted_rule_based_3class</t>
        </is>
      </c>
    </row>
    <row r="4424" ht="45" customHeight="1">
      <c r="A4424" s="3" t="inlineStr">
        <is>
          <t>UgwtFauhdu0hLwThjhN4AaABAg</t>
        </is>
      </c>
      <c r="B4424" s="3" t="inlineStr">
        <is>
          <t>iAE-ltq8CFI</t>
        </is>
      </c>
      <c r="C4424" s="3" t="inlineStr">
        <is>
          <t>Final Lomba Cerdas Cermat Empat Pilar MPR RI 2026 - Provinsi Kalimantan barat</t>
        </is>
      </c>
      <c r="D4424" s="3" t="inlineStr">
        <is>
          <t>https://www.youtube.com/live/iAE-ltq8CFI?si=oZ-igu5wwLvglsfE</t>
        </is>
      </c>
      <c r="E4424" s="3" t="inlineStr">
        <is>
          <t>@SyafaSyifa-t9b5f</t>
        </is>
      </c>
      <c r="F4424" s="3" t="inlineStr">
        <is>
          <t>Sekelas MPR loh ini 😢</t>
        </is>
      </c>
      <c r="G4424" s="3" t="n">
        <v>0</v>
      </c>
      <c r="H4424" s="3" t="inlineStr">
        <is>
          <t>2026-05-11T16:04:41Z</t>
        </is>
      </c>
      <c r="I4424" s="3" t="inlineStr">
        <is>
          <t>2026-05-11T16:04:41Z</t>
        </is>
      </c>
      <c r="J4424" s="3" t="n">
        <v>0</v>
      </c>
      <c r="K4424" s="3" t="inlineStr">
        <is>
          <t>kelas mpr loh</t>
        </is>
      </c>
      <c r="L4424" s="3" t="n">
        <v>5</v>
      </c>
      <c r="M4424" s="3" t="n">
        <v>21</v>
      </c>
      <c r="N4424" s="3" t="inlineStr">
        <is>
          <t>kritik_juri_panitia</t>
        </is>
      </c>
      <c r="O4424" s="3" t="n">
        <v>0.67</v>
      </c>
      <c r="P4424" s="3" t="inlineStr">
        <is>
          <t>skor tertinggi: kritik_juri_panitia=3, kedua=pro_peserta=0</t>
        </is>
      </c>
      <c r="Q4424" s="3" t="n">
        <v>3</v>
      </c>
      <c r="R4424" s="3" t="n">
        <v>0</v>
      </c>
      <c r="S4424" s="3" t="n">
        <v>0</v>
      </c>
      <c r="T4424" s="3" t="inlineStr">
        <is>
          <t>mpr</t>
        </is>
      </c>
      <c r="U4424" s="3" t="inlineStr"/>
      <c r="V4424" s="3" t="inlineStr"/>
      <c r="W4424" s="3" t="b">
        <v>1</v>
      </c>
      <c r="X4424" s="3" t="inlineStr">
        <is>
          <t>weighted_rule_based_3class</t>
        </is>
      </c>
    </row>
    <row r="4425" ht="45" customHeight="1">
      <c r="A4425" s="3" t="inlineStr">
        <is>
          <t>Ugzja_yvtHKgtFJGyQ54AaABAg</t>
        </is>
      </c>
      <c r="B4425" s="3" t="inlineStr">
        <is>
          <t>iAE-ltq8CFI</t>
        </is>
      </c>
      <c r="C4425" s="3" t="inlineStr">
        <is>
          <t>Final Lomba Cerdas Cermat Empat Pilar MPR RI 2026 - Provinsi Kalimantan barat</t>
        </is>
      </c>
      <c r="D4425" s="3" t="inlineStr">
        <is>
          <t>https://www.youtube.com/live/iAE-ltq8CFI?si=oZ-igu5wwLvglsfE</t>
        </is>
      </c>
      <c r="E4425" s="3" t="inlineStr">
        <is>
          <t>@BangMax969</t>
        </is>
      </c>
      <c r="F4425" s="3" t="inlineStr">
        <is>
          <t>ARTIKULASI jawaban pertama SUDAH JELAS. Mungkin kuping JURI yang KURANG JELAS. Mangkanya kalo nyari JURI yang masih muda, kalo tua mungkin udah agak kurang PENDENGARANNYA😂</t>
        </is>
      </c>
      <c r="G4425" s="3" t="n">
        <v>0</v>
      </c>
      <c r="H4425" s="3" t="inlineStr">
        <is>
          <t>2026-05-11T16:04:25Z</t>
        </is>
      </c>
      <c r="I4425" s="3" t="inlineStr">
        <is>
          <t>2026-05-11T16:04:25Z</t>
        </is>
      </c>
      <c r="J4425" s="3" t="n">
        <v>0</v>
      </c>
      <c r="K4425" s="3" t="inlineStr">
        <is>
          <t>artikulasi jawab pertama jelas mungkin kuping juri jelas mangkanya kalo nyari juri muda kalo tua mungkin udah dengar</t>
        </is>
      </c>
      <c r="L4425" s="3" t="n">
        <v>25</v>
      </c>
      <c r="M4425" s="3" t="n">
        <v>171</v>
      </c>
      <c r="N4425" s="3" t="inlineStr">
        <is>
          <t>kritik_juri_panitia</t>
        </is>
      </c>
      <c r="O4425" s="3" t="n">
        <v>0.95</v>
      </c>
      <c r="P4425" s="3" t="inlineStr">
        <is>
          <t>kritik kuat terhadap juri/panitia/sistem; kritik=10, pro=0</t>
        </is>
      </c>
      <c r="Q4425" s="3" t="n">
        <v>10</v>
      </c>
      <c r="R4425" s="3" t="n">
        <v>0</v>
      </c>
      <c r="S4425" s="3" t="n">
        <v>0</v>
      </c>
      <c r="T4425" s="3" t="inlineStr">
        <is>
          <t>juri, authority+negative_context</t>
        </is>
      </c>
      <c r="U4425" s="3" t="inlineStr"/>
      <c r="V4425" s="3" t="inlineStr"/>
      <c r="W4425" s="3" t="b">
        <v>0</v>
      </c>
      <c r="X4425" s="3" t="inlineStr">
        <is>
          <t>weighted_rule_based_3class</t>
        </is>
      </c>
    </row>
    <row r="4426" ht="45" customHeight="1">
      <c r="A4426" s="3" t="inlineStr">
        <is>
          <t>UgyxbT8obyPHUYxAX4V4AaABAg</t>
        </is>
      </c>
      <c r="B4426" s="3" t="inlineStr">
        <is>
          <t>iAE-ltq8CFI</t>
        </is>
      </c>
      <c r="C4426" s="3" t="inlineStr">
        <is>
          <t>Final Lomba Cerdas Cermat Empat Pilar MPR RI 2026 - Provinsi Kalimantan barat</t>
        </is>
      </c>
      <c r="D4426" s="3" t="inlineStr">
        <is>
          <t>https://www.youtube.com/live/iAE-ltq8CFI?si=oZ-igu5wwLvglsfE</t>
        </is>
      </c>
      <c r="E4426" s="3" t="inlineStr">
        <is>
          <t>@Animestory008</t>
        </is>
      </c>
      <c r="F4426" s="3" t="inlineStr">
        <is>
          <t>Malu  sekali 
TDK bisa memanfaatkan teknologi kah para jurii 
(Mana ini ada lambang negara)
Malu2in intitusi saja
Dan lebih lucunya 
Mana pada kompak 😂😂😂😂</t>
        </is>
      </c>
      <c r="G4426" s="3" t="n">
        <v>0</v>
      </c>
      <c r="H4426" s="3" t="inlineStr">
        <is>
          <t>2026-05-11T16:04:13Z</t>
        </is>
      </c>
      <c r="I4426" s="3" t="inlineStr">
        <is>
          <t>2026-05-11T16:04:13Z</t>
        </is>
      </c>
      <c r="J4426" s="3" t="n">
        <v>0</v>
      </c>
      <c r="K4426" s="3" t="inlineStr">
        <is>
          <t>malu sekali tidak manfaat teknologi juri mana lambang negara malu intitusi lucu mana kompak</t>
        </is>
      </c>
      <c r="L4426" s="3" t="n">
        <v>24</v>
      </c>
      <c r="M4426" s="3" t="n">
        <v>154</v>
      </c>
      <c r="N4426" s="3" t="inlineStr">
        <is>
          <t>kritik_juri_panitia</t>
        </is>
      </c>
      <c r="O4426" s="3" t="n">
        <v>0.95</v>
      </c>
      <c r="P4426" s="3" t="inlineStr">
        <is>
          <t>kritik kuat terhadap juri/panitia/sistem; kritik=10, pro=0</t>
        </is>
      </c>
      <c r="Q4426" s="3" t="n">
        <v>10</v>
      </c>
      <c r="R4426" s="3" t="n">
        <v>0</v>
      </c>
      <c r="S4426" s="3" t="n">
        <v>0</v>
      </c>
      <c r="T4426" s="3" t="inlineStr">
        <is>
          <t>juri, authority+negative_context</t>
        </is>
      </c>
      <c r="U4426" s="3" t="inlineStr"/>
      <c r="V4426" s="3" t="inlineStr"/>
      <c r="W4426" s="3" t="b">
        <v>0</v>
      </c>
      <c r="X4426" s="3" t="inlineStr">
        <is>
          <t>weighted_rule_based_3class</t>
        </is>
      </c>
    </row>
    <row r="4427" ht="45" customHeight="1">
      <c r="A4427" s="3" t="inlineStr">
        <is>
          <t>UgwIej_Dp8cRcvRyQnJ4AaABAg</t>
        </is>
      </c>
      <c r="B4427" s="3" t="inlineStr">
        <is>
          <t>iAE-ltq8CFI</t>
        </is>
      </c>
      <c r="C4427" s="3" t="inlineStr">
        <is>
          <t>Final Lomba Cerdas Cermat Empat Pilar MPR RI 2026 - Provinsi Kalimantan barat</t>
        </is>
      </c>
      <c r="D4427" s="3" t="inlineStr">
        <is>
          <t>https://www.youtube.com/live/iAE-ltq8CFI?si=oZ-igu5wwLvglsfE</t>
        </is>
      </c>
      <c r="E4427" s="3" t="inlineStr">
        <is>
          <t>@Dayah-v7t</t>
        </is>
      </c>
      <c r="F4427" s="3" t="inlineStr">
        <is>
          <t>Mohon klarifikasi nya dari pihak panitia yang melangsungkan acara ini!!!!!!!!!!</t>
        </is>
      </c>
      <c r="G4427" s="3" t="n">
        <v>0</v>
      </c>
      <c r="H4427" s="3" t="inlineStr">
        <is>
          <t>2026-05-11T16:04:06Z</t>
        </is>
      </c>
      <c r="I4427" s="3" t="inlineStr">
        <is>
          <t>2026-05-11T16:04:06Z</t>
        </is>
      </c>
      <c r="J4427" s="3" t="n">
        <v>0</v>
      </c>
      <c r="K4427" s="3" t="inlineStr">
        <is>
          <t>mohon klarifikasi pihak panitia langsung acara</t>
        </is>
      </c>
      <c r="L4427" s="3" t="n">
        <v>10</v>
      </c>
      <c r="M4427" s="3" t="n">
        <v>79</v>
      </c>
      <c r="N4427" s="3" t="inlineStr">
        <is>
          <t>kritik_juri_panitia</t>
        </is>
      </c>
      <c r="O4427" s="3" t="n">
        <v>0.87</v>
      </c>
      <c r="P4427" s="3" t="inlineStr">
        <is>
          <t>skor tertinggi: kritik_juri_panitia=8, kedua=pro_peserta=0</t>
        </is>
      </c>
      <c r="Q4427" s="3" t="n">
        <v>8</v>
      </c>
      <c r="R4427" s="3" t="n">
        <v>0</v>
      </c>
      <c r="S4427" s="3" t="n">
        <v>0</v>
      </c>
      <c r="T4427" s="3" t="inlineStr">
        <is>
          <t>panitia, klarifikasi</t>
        </is>
      </c>
      <c r="U4427" s="3" t="inlineStr"/>
      <c r="V4427" s="3" t="inlineStr"/>
      <c r="W4427" s="3" t="b">
        <v>0</v>
      </c>
      <c r="X4427" s="3" t="inlineStr">
        <is>
          <t>weighted_rule_based_3class</t>
        </is>
      </c>
    </row>
    <row r="4428" ht="45" customHeight="1">
      <c r="A4428" s="3" t="inlineStr">
        <is>
          <t>UgyK8aVHT_WtEZ264YV4AaABAg</t>
        </is>
      </c>
      <c r="B4428" s="3" t="inlineStr">
        <is>
          <t>iAE-ltq8CFI</t>
        </is>
      </c>
      <c r="C4428" s="3" t="inlineStr">
        <is>
          <t>Final Lomba Cerdas Cermat Empat Pilar MPR RI 2026 - Provinsi Kalimantan barat</t>
        </is>
      </c>
      <c r="D4428" s="3" t="inlineStr">
        <is>
          <t>https://www.youtube.com/live/iAE-ltq8CFI?si=oZ-igu5wwLvglsfE</t>
        </is>
      </c>
      <c r="E4428" s="3" t="inlineStr">
        <is>
          <t>@kagolofficial6328</t>
        </is>
      </c>
      <c r="F4428" s="3" t="inlineStr">
        <is>
          <t>JURI KOPOKEN KOK DIKONGKON DADI JURI...TAEK KOKEAN OMONG ARTIKULASI KUPINGMU WAE JUBLEG KOPOKEN</t>
        </is>
      </c>
      <c r="G4428" s="3" t="n">
        <v>0</v>
      </c>
      <c r="H4428" s="3" t="inlineStr">
        <is>
          <t>2026-05-11T16:03:55Z</t>
        </is>
      </c>
      <c r="I4428" s="3" t="inlineStr">
        <is>
          <t>2026-05-11T16:03:55Z</t>
        </is>
      </c>
      <c r="J4428" s="3" t="n">
        <v>0</v>
      </c>
      <c r="K4428" s="3" t="inlineStr">
        <is>
          <t>juri kopoken dikongkon dadi juri taek kokean omong artikulasi kuping wae jubleg kopoken</t>
        </is>
      </c>
      <c r="L4428" s="3" t="n">
        <v>13</v>
      </c>
      <c r="M4428" s="3" t="n">
        <v>95</v>
      </c>
      <c r="N4428" s="3" t="inlineStr">
        <is>
          <t>kritik_juri_panitia</t>
        </is>
      </c>
      <c r="O4428" s="3" t="n">
        <v>0.79</v>
      </c>
      <c r="P4428" s="3" t="inlineStr">
        <is>
          <t>skor tertinggi: kritik_juri_panitia=6, kedua=pro_peserta=0</t>
        </is>
      </c>
      <c r="Q4428" s="3" t="n">
        <v>6</v>
      </c>
      <c r="R4428" s="3" t="n">
        <v>0</v>
      </c>
      <c r="S4428" s="3" t="n">
        <v>0</v>
      </c>
      <c r="T4428" s="3" t="inlineStr">
        <is>
          <t>juri, kok</t>
        </is>
      </c>
      <c r="U4428" s="3" t="inlineStr"/>
      <c r="V4428" s="3" t="inlineStr"/>
      <c r="W4428" s="3" t="b">
        <v>0</v>
      </c>
      <c r="X4428" s="3" t="inlineStr">
        <is>
          <t>weighted_rule_based_3class</t>
        </is>
      </c>
    </row>
    <row r="4429" ht="45" customHeight="1">
      <c r="A4429" s="3" t="inlineStr">
        <is>
          <t>UgzkGNiCHPYJWTfJYuZ4AaABAg</t>
        </is>
      </c>
      <c r="B4429" s="3" t="inlineStr">
        <is>
          <t>iAE-ltq8CFI</t>
        </is>
      </c>
      <c r="C4429" s="3" t="inlineStr">
        <is>
          <t>Final Lomba Cerdas Cermat Empat Pilar MPR RI 2026 - Provinsi Kalimantan barat</t>
        </is>
      </c>
      <c r="D4429" s="3" t="inlineStr">
        <is>
          <t>https://www.youtube.com/live/iAE-ltq8CFI?si=oZ-igu5wwLvglsfE</t>
        </is>
      </c>
      <c r="E4429" s="3" t="inlineStr">
        <is>
          <t>@SigerAdventure</t>
        </is>
      </c>
      <c r="F4429" s="3" t="inlineStr">
        <is>
          <t>UDAH PAKE AI AJA GAK GUNA BENER SDM KITA INI YANG KATANYA AKADEMIS 😂😂😂</t>
        </is>
      </c>
      <c r="G4429" s="3" t="n">
        <v>0</v>
      </c>
      <c r="H4429" s="3" t="inlineStr">
        <is>
          <t>2026-05-11T16:03:53Z</t>
        </is>
      </c>
      <c r="I4429" s="3" t="inlineStr">
        <is>
          <t>2026-05-11T16:03:53Z</t>
        </is>
      </c>
      <c r="J4429" s="3" t="n">
        <v>0</v>
      </c>
      <c r="K4429" s="3" t="inlineStr">
        <is>
          <t>udah pake aja tidak benar sdm kata akademis</t>
        </is>
      </c>
      <c r="L4429" s="3" t="n">
        <v>14</v>
      </c>
      <c r="M4429" s="3" t="n">
        <v>70</v>
      </c>
      <c r="N4429" s="3" t="inlineStr">
        <is>
          <t>netral</t>
        </is>
      </c>
      <c r="O4429" s="3" t="n">
        <v>0.5</v>
      </c>
      <c r="P4429" s="3" t="inlineStr">
        <is>
          <t>tidak ada indikator kuat</t>
        </is>
      </c>
      <c r="Q4429" s="3" t="n">
        <v>0</v>
      </c>
      <c r="R4429" s="3" t="n">
        <v>0</v>
      </c>
      <c r="S4429" s="3" t="n">
        <v>0</v>
      </c>
      <c r="T4429" s="3" t="inlineStr"/>
      <c r="U4429" s="3" t="inlineStr"/>
      <c r="V4429" s="3" t="inlineStr"/>
      <c r="W4429" s="3" t="b">
        <v>1</v>
      </c>
      <c r="X4429" s="3" t="inlineStr">
        <is>
          <t>weighted_rule_based_3class</t>
        </is>
      </c>
    </row>
    <row r="4430" ht="45" customHeight="1">
      <c r="A4430" s="3" t="inlineStr">
        <is>
          <t>Ugxp5OowYSFDFj_WVUB4AaABAg</t>
        </is>
      </c>
      <c r="B4430" s="3" t="inlineStr">
        <is>
          <t>iAE-ltq8CFI</t>
        </is>
      </c>
      <c r="C4430" s="3" t="inlineStr">
        <is>
          <t>Final Lomba Cerdas Cermat Empat Pilar MPR RI 2026 - Provinsi Kalimantan barat</t>
        </is>
      </c>
      <c r="D4430" s="3" t="inlineStr">
        <is>
          <t>https://www.youtube.com/live/iAE-ltq8CFI?si=oZ-igu5wwLvglsfE</t>
        </is>
      </c>
      <c r="E4430" s="3" t="inlineStr">
        <is>
          <t>@pranataanxi4519</t>
        </is>
      </c>
      <c r="F4430" s="3" t="inlineStr">
        <is>
          <t>MC wedding lohhhhh
Kompeten lahh itu....</t>
        </is>
      </c>
      <c r="G4430" s="3" t="n">
        <v>0</v>
      </c>
      <c r="H4430" s="3" t="inlineStr">
        <is>
          <t>2026-05-11T16:03:44Z</t>
        </is>
      </c>
      <c r="I4430" s="3" t="inlineStr">
        <is>
          <t>2026-05-11T16:03:44Z</t>
        </is>
      </c>
      <c r="J4430" s="3" t="n">
        <v>0</v>
      </c>
      <c r="K4430" s="3" t="inlineStr">
        <is>
          <t>wedding lohhhhh kompeten lahh</t>
        </is>
      </c>
      <c r="L4430" s="3" t="n">
        <v>6</v>
      </c>
      <c r="M4430" s="3" t="n">
        <v>41</v>
      </c>
      <c r="N4430" s="3" t="inlineStr">
        <is>
          <t>netral</t>
        </is>
      </c>
      <c r="O4430" s="3" t="n">
        <v>0.5</v>
      </c>
      <c r="P4430" s="3" t="inlineStr">
        <is>
          <t>tidak ada indikator kuat</t>
        </is>
      </c>
      <c r="Q4430" s="3" t="n">
        <v>0</v>
      </c>
      <c r="R4430" s="3" t="n">
        <v>0</v>
      </c>
      <c r="S4430" s="3" t="n">
        <v>0</v>
      </c>
      <c r="T4430" s="3" t="inlineStr"/>
      <c r="U4430" s="3" t="inlineStr"/>
      <c r="V4430" s="3" t="inlineStr"/>
      <c r="W4430" s="3" t="b">
        <v>1</v>
      </c>
      <c r="X4430" s="3" t="inlineStr">
        <is>
          <t>weighted_rule_based_3class</t>
        </is>
      </c>
    </row>
    <row r="4431" ht="45" customHeight="1">
      <c r="A4431" s="3" t="inlineStr">
        <is>
          <t>UgyNNBlG8f5Y7HHdCbF4AaABAg</t>
        </is>
      </c>
      <c r="B4431" s="3" t="inlineStr">
        <is>
          <t>iAE-ltq8CFI</t>
        </is>
      </c>
      <c r="C4431" s="3" t="inlineStr">
        <is>
          <t>Final Lomba Cerdas Cermat Empat Pilar MPR RI 2026 - Provinsi Kalimantan barat</t>
        </is>
      </c>
      <c r="D4431" s="3" t="inlineStr">
        <is>
          <t>https://www.youtube.com/live/iAE-ltq8CFI?si=oZ-igu5wwLvglsfE</t>
        </is>
      </c>
      <c r="E4431" s="3" t="inlineStr">
        <is>
          <t>@gakpakeE</t>
        </is>
      </c>
      <c r="F4431" s="3" t="inlineStr">
        <is>
          <t>kesel bet liatnya🗿😊</t>
        </is>
      </c>
      <c r="G4431" s="3" t="n">
        <v>0</v>
      </c>
      <c r="H4431" s="3" t="inlineStr">
        <is>
          <t>2026-05-11T16:03:24Z</t>
        </is>
      </c>
      <c r="I4431" s="3" t="inlineStr">
        <is>
          <t>2026-05-11T16:03:24Z</t>
        </is>
      </c>
      <c r="J4431" s="3" t="n">
        <v>0</v>
      </c>
      <c r="K4431" s="3" t="inlineStr">
        <is>
          <t>kesel bet liat</t>
        </is>
      </c>
      <c r="L4431" s="3" t="n">
        <v>3</v>
      </c>
      <c r="M4431" s="3" t="n">
        <v>19</v>
      </c>
      <c r="N4431" s="3" t="inlineStr">
        <is>
          <t>netral</t>
        </is>
      </c>
      <c r="O4431" s="3" t="n">
        <v>0.5</v>
      </c>
      <c r="P4431" s="3" t="inlineStr">
        <is>
          <t>tidak ada indikator kuat</t>
        </is>
      </c>
      <c r="Q4431" s="3" t="n">
        <v>0</v>
      </c>
      <c r="R4431" s="3" t="n">
        <v>0</v>
      </c>
      <c r="S4431" s="3" t="n">
        <v>0</v>
      </c>
      <c r="T4431" s="3" t="inlineStr"/>
      <c r="U4431" s="3" t="inlineStr"/>
      <c r="V4431" s="3" t="inlineStr"/>
      <c r="W4431" s="3" t="b">
        <v>1</v>
      </c>
      <c r="X4431" s="3" t="inlineStr">
        <is>
          <t>weighted_rule_based_3class</t>
        </is>
      </c>
    </row>
    <row r="4432" ht="45" customHeight="1">
      <c r="A4432" s="3" t="inlineStr">
        <is>
          <t>UgzTbv_Az2g6eQRaNSZ4AaABAg</t>
        </is>
      </c>
      <c r="B4432" s="3" t="inlineStr">
        <is>
          <t>iAE-ltq8CFI</t>
        </is>
      </c>
      <c r="C4432" s="3" t="inlineStr">
        <is>
          <t>Final Lomba Cerdas Cermat Empat Pilar MPR RI 2026 - Provinsi Kalimantan barat</t>
        </is>
      </c>
      <c r="D4432" s="3" t="inlineStr">
        <is>
          <t>https://www.youtube.com/live/iAE-ltq8CFI?si=oZ-igu5wwLvglsfE</t>
        </is>
      </c>
      <c r="E4432" s="3" t="inlineStr">
        <is>
          <t>@allyrics9576</t>
        </is>
      </c>
      <c r="F4432" s="3" t="inlineStr">
        <is>
          <t>Mc ama jurinya OON banget pasti udh kenyang makan uang</t>
        </is>
      </c>
      <c r="G4432" s="3" t="n">
        <v>0</v>
      </c>
      <c r="H4432" s="3" t="inlineStr">
        <is>
          <t>2026-05-11T16:03:17Z</t>
        </is>
      </c>
      <c r="I4432" s="3" t="inlineStr">
        <is>
          <t>2026-05-11T16:03:17Z</t>
        </is>
      </c>
      <c r="J4432" s="3" t="n">
        <v>0</v>
      </c>
      <c r="K4432" s="3" t="inlineStr">
        <is>
          <t>ama juri oon udh kenyang makan uang</t>
        </is>
      </c>
      <c r="L4432" s="3" t="n">
        <v>10</v>
      </c>
      <c r="M4432" s="3" t="n">
        <v>54</v>
      </c>
      <c r="N4432" s="3" t="inlineStr">
        <is>
          <t>kritik_juri_panitia</t>
        </is>
      </c>
      <c r="O4432" s="3" t="n">
        <v>0.87</v>
      </c>
      <c r="P4432" s="3" t="inlineStr">
        <is>
          <t>skor tertinggi: kritik_juri_panitia=8, kedua=pro_peserta=0</t>
        </is>
      </c>
      <c r="Q4432" s="3" t="n">
        <v>8</v>
      </c>
      <c r="R4432" s="3" t="n">
        <v>0</v>
      </c>
      <c r="S4432" s="3" t="n">
        <v>0</v>
      </c>
      <c r="T4432" s="3" t="inlineStr">
        <is>
          <t>juri, jurinya</t>
        </is>
      </c>
      <c r="U4432" s="3" t="inlineStr"/>
      <c r="V4432" s="3" t="inlineStr"/>
      <c r="W4432" s="3" t="b">
        <v>0</v>
      </c>
      <c r="X4432" s="3" t="inlineStr">
        <is>
          <t>weighted_rule_based_3class</t>
        </is>
      </c>
    </row>
    <row r="4433" ht="45" customHeight="1">
      <c r="A4433" s="3" t="inlineStr">
        <is>
          <t>UgyYPnZ9pOBBJOKK6jt4AaABAg</t>
        </is>
      </c>
      <c r="B4433" s="3" t="inlineStr">
        <is>
          <t>iAE-ltq8CFI</t>
        </is>
      </c>
      <c r="C4433" s="3" t="inlineStr">
        <is>
          <t>Final Lomba Cerdas Cermat Empat Pilar MPR RI 2026 - Provinsi Kalimantan barat</t>
        </is>
      </c>
      <c r="D4433" s="3" t="inlineStr">
        <is>
          <t>https://www.youtube.com/live/iAE-ltq8CFI?si=oZ-igu5wwLvglsfE</t>
        </is>
      </c>
      <c r="E4433" s="3" t="inlineStr">
        <is>
          <t>@pranataanxi4519</t>
        </is>
      </c>
      <c r="F4433" s="3" t="inlineStr">
        <is>
          <t>Juri kacamata ngomong R nya aja ga jelas....
Sok-Sokan ngomong artikulasi</t>
        </is>
      </c>
      <c r="G4433" s="3" t="n">
        <v>0</v>
      </c>
      <c r="H4433" s="3" t="inlineStr">
        <is>
          <t>2026-05-11T16:02:18Z</t>
        </is>
      </c>
      <c r="I4433" s="3" t="inlineStr">
        <is>
          <t>2026-05-11T16:02:18Z</t>
        </is>
      </c>
      <c r="J4433" s="3" t="n">
        <v>0</v>
      </c>
      <c r="K4433" s="3" t="inlineStr">
        <is>
          <t>juri kacamata ngomong aja tidak jelas sok sok ngomong artikulasi</t>
        </is>
      </c>
      <c r="L4433" s="3" t="n">
        <v>11</v>
      </c>
      <c r="M4433" s="3" t="n">
        <v>73</v>
      </c>
      <c r="N4433" s="3" t="inlineStr">
        <is>
          <t>kritik_juri_panitia</t>
        </is>
      </c>
      <c r="O4433" s="3" t="n">
        <v>0.95</v>
      </c>
      <c r="P4433" s="3" t="inlineStr">
        <is>
          <t>kritik kuat terhadap juri/panitia/sistem; kritik=10, pro=0</t>
        </is>
      </c>
      <c r="Q4433" s="3" t="n">
        <v>10</v>
      </c>
      <c r="R4433" s="3" t="n">
        <v>0</v>
      </c>
      <c r="S4433" s="3" t="n">
        <v>0</v>
      </c>
      <c r="T4433" s="3" t="inlineStr">
        <is>
          <t>juri, authority+negative_context</t>
        </is>
      </c>
      <c r="U4433" s="3" t="inlineStr"/>
      <c r="V4433" s="3" t="inlineStr"/>
      <c r="W4433" s="3" t="b">
        <v>0</v>
      </c>
      <c r="X4433" s="3" t="inlineStr">
        <is>
          <t>weighted_rule_based_3class</t>
        </is>
      </c>
    </row>
    <row r="4434" ht="45" customHeight="1">
      <c r="A4434" s="3" t="inlineStr">
        <is>
          <t>UgwEDv0Y5q_i4K_EI154AaABAg</t>
        </is>
      </c>
      <c r="B4434" s="3" t="inlineStr">
        <is>
          <t>iAE-ltq8CFI</t>
        </is>
      </c>
      <c r="C4434" s="3" t="inlineStr">
        <is>
          <t>Final Lomba Cerdas Cermat Empat Pilar MPR RI 2026 - Provinsi Kalimantan barat</t>
        </is>
      </c>
      <c r="D4434" s="3" t="inlineStr">
        <is>
          <t>https://www.youtube.com/live/iAE-ltq8CFI?si=oZ-igu5wwLvglsfE</t>
        </is>
      </c>
      <c r="E4434" s="3" t="inlineStr">
        <is>
          <t>@bimaviona2307</t>
        </is>
      </c>
      <c r="F4434" s="3" t="inlineStr">
        <is>
          <t>Halah gak adil</t>
        </is>
      </c>
      <c r="G4434" s="3" t="n">
        <v>0</v>
      </c>
      <c r="H4434" s="3" t="inlineStr">
        <is>
          <t>2026-05-11T16:01:52Z</t>
        </is>
      </c>
      <c r="I4434" s="3" t="inlineStr">
        <is>
          <t>2026-05-11T16:01:52Z</t>
        </is>
      </c>
      <c r="J4434" s="3" t="n">
        <v>0</v>
      </c>
      <c r="K4434" s="3" t="inlineStr">
        <is>
          <t>halah tidak adil</t>
        </is>
      </c>
      <c r="L4434" s="3" t="n">
        <v>3</v>
      </c>
      <c r="M4434" s="3" t="n">
        <v>14</v>
      </c>
      <c r="N4434" s="3" t="inlineStr">
        <is>
          <t>kritik_juri_panitia</t>
        </is>
      </c>
      <c r="O4434" s="3" t="n">
        <v>0.98</v>
      </c>
      <c r="P4434" s="3" t="inlineStr">
        <is>
          <t>kritik kuat terhadap juri/panitia/sistem; kritik=14, pro=0</t>
        </is>
      </c>
      <c r="Q4434" s="3" t="n">
        <v>14</v>
      </c>
      <c r="R4434" s="3" t="n">
        <v>0</v>
      </c>
      <c r="S4434" s="3" t="n">
        <v>0</v>
      </c>
      <c r="T4434" s="3" t="inlineStr">
        <is>
          <t>gak\s+adil, adil</t>
        </is>
      </c>
      <c r="U4434" s="3" t="inlineStr"/>
      <c r="V4434" s="3" t="inlineStr"/>
      <c r="W4434" s="3" t="b">
        <v>0</v>
      </c>
      <c r="X4434" s="3" t="inlineStr">
        <is>
          <t>weighted_rule_based_3class</t>
        </is>
      </c>
    </row>
    <row r="4435" ht="45" customHeight="1">
      <c r="A4435" s="3" t="inlineStr">
        <is>
          <t>Ugzk_NXf7PIL3A19EHF4AaABAg</t>
        </is>
      </c>
      <c r="B4435" s="3" t="inlineStr">
        <is>
          <t>iAE-ltq8CFI</t>
        </is>
      </c>
      <c r="C4435" s="3" t="inlineStr">
        <is>
          <t>Final Lomba Cerdas Cermat Empat Pilar MPR RI 2026 - Provinsi Kalimantan barat</t>
        </is>
      </c>
      <c r="D4435" s="3" t="inlineStr">
        <is>
          <t>https://www.youtube.com/live/iAE-ltq8CFI?si=oZ-igu5wwLvglsfE</t>
        </is>
      </c>
      <c r="E4435" s="3" t="inlineStr">
        <is>
          <t>@khairinnisa9152</t>
        </is>
      </c>
      <c r="F4435" s="3" t="inlineStr">
        <is>
          <t>Dear pak dewan YANG PALING TERHORMAT! kalian buat program ini untuk mencerdaskan anak bangsa. Tolonglah setidaknya kalian tuh kasih contoh yg baik. Muak banget!</t>
        </is>
      </c>
      <c r="G4435" s="3" t="n">
        <v>0</v>
      </c>
      <c r="H4435" s="3" t="inlineStr">
        <is>
          <t>2026-05-11T16:01:40Z</t>
        </is>
      </c>
      <c r="I4435" s="3" t="inlineStr">
        <is>
          <t>2026-05-11T16:01:40Z</t>
        </is>
      </c>
      <c r="J4435" s="3" t="n">
        <v>0</v>
      </c>
      <c r="K4435" s="3" t="inlineStr">
        <is>
          <t>dear pak dewan paling hormat kalian buat program cerdas anak bangsa tolong kalian tuh kasih contoh baik muak</t>
        </is>
      </c>
      <c r="L4435" s="3" t="n">
        <v>24</v>
      </c>
      <c r="M4435" s="3" t="n">
        <v>160</v>
      </c>
      <c r="N4435" s="3" t="inlineStr">
        <is>
          <t>pro_peserta</t>
        </is>
      </c>
      <c r="O4435" s="3" t="n">
        <v>0.75</v>
      </c>
      <c r="P4435" s="3" t="inlineStr">
        <is>
          <t>skor tertinggi: pro_peserta=5, kedua=kritik_juri_panitia=0</t>
        </is>
      </c>
      <c r="Q4435" s="3" t="n">
        <v>0</v>
      </c>
      <c r="R4435" s="3" t="n">
        <v>5</v>
      </c>
      <c r="S4435" s="3" t="n">
        <v>0</v>
      </c>
      <c r="T4435" s="3" t="inlineStr"/>
      <c r="U4435" s="3" t="inlineStr">
        <is>
          <t>anak</t>
        </is>
      </c>
      <c r="V4435" s="3" t="inlineStr"/>
      <c r="W4435" s="3" t="b">
        <v>0</v>
      </c>
      <c r="X4435" s="3" t="inlineStr">
        <is>
          <t>weighted_rule_based_3class</t>
        </is>
      </c>
    </row>
    <row r="4436" ht="45" customHeight="1">
      <c r="A4436" s="3" t="inlineStr">
        <is>
          <t>UgxnLnZ_KGnakROGoXd4AaABAg</t>
        </is>
      </c>
      <c r="B4436" s="3" t="inlineStr">
        <is>
          <t>iAE-ltq8CFI</t>
        </is>
      </c>
      <c r="C4436" s="3" t="inlineStr">
        <is>
          <t>Final Lomba Cerdas Cermat Empat Pilar MPR RI 2026 - Provinsi Kalimantan barat</t>
        </is>
      </c>
      <c r="D4436" s="3" t="inlineStr">
        <is>
          <t>https://www.youtube.com/live/iAE-ltq8CFI?si=oZ-igu5wwLvglsfE</t>
        </is>
      </c>
      <c r="E4436" s="3" t="inlineStr">
        <is>
          <t>@jonnywijaya</t>
        </is>
      </c>
      <c r="F4436" s="3" t="inlineStr">
        <is>
          <t>Diluar MC dan juri, anehnya bisa-bisanya grup B mengulang jawaban yg sama padahal sudah dianggap salah.. 😓</t>
        </is>
      </c>
      <c r="G4436" s="3" t="n">
        <v>0</v>
      </c>
      <c r="H4436" s="3" t="inlineStr">
        <is>
          <t>2026-05-11T16:01:37Z</t>
        </is>
      </c>
      <c r="I4436" s="3" t="inlineStr">
        <is>
          <t>2026-05-11T16:01:37Z</t>
        </is>
      </c>
      <c r="J4436" s="3" t="n">
        <v>0</v>
      </c>
      <c r="K4436" s="3" t="inlineStr">
        <is>
          <t>luar juri aneh bisa grup ulang jawab sama padahal anggap salah</t>
        </is>
      </c>
      <c r="L4436" s="3" t="n">
        <v>17</v>
      </c>
      <c r="M4436" s="3" t="n">
        <v>106</v>
      </c>
      <c r="N4436" s="3" t="inlineStr">
        <is>
          <t>kritik_juri_panitia</t>
        </is>
      </c>
      <c r="O4436" s="3" t="n">
        <v>0.98</v>
      </c>
      <c r="P4436" s="3" t="inlineStr">
        <is>
          <t>kritik kuat terhadap juri/panitia/sistem; kritik=23, pro=0</t>
        </is>
      </c>
      <c r="Q4436" s="3" t="n">
        <v>23</v>
      </c>
      <c r="R4436" s="3" t="n">
        <v>0</v>
      </c>
      <c r="S4436" s="3" t="n">
        <v>0</v>
      </c>
      <c r="T4436" s="3" t="inlineStr">
        <is>
          <t>juri, ulang, salah, aneh, authority+negative_context</t>
        </is>
      </c>
      <c r="U4436" s="3" t="inlineStr"/>
      <c r="V4436" s="3" t="inlineStr"/>
      <c r="W4436" s="3" t="b">
        <v>0</v>
      </c>
      <c r="X4436" s="3" t="inlineStr">
        <is>
          <t>weighted_rule_based_3class</t>
        </is>
      </c>
    </row>
    <row r="4437" ht="45" customHeight="1">
      <c r="A4437" s="3" t="inlineStr">
        <is>
          <t>Ugx37ujM763ch5JczQl4AaABAg</t>
        </is>
      </c>
      <c r="B4437" s="3" t="inlineStr">
        <is>
          <t>iAE-ltq8CFI</t>
        </is>
      </c>
      <c r="C4437" s="3" t="inlineStr">
        <is>
          <t>Final Lomba Cerdas Cermat Empat Pilar MPR RI 2026 - Provinsi Kalimantan barat</t>
        </is>
      </c>
      <c r="D4437" s="3" t="inlineStr">
        <is>
          <t>https://www.youtube.com/live/iAE-ltq8CFI?si=oZ-igu5wwLvglsfE</t>
        </is>
      </c>
      <c r="E4437" s="3" t="inlineStr">
        <is>
          <t>@agungsimanjuntak15</t>
        </is>
      </c>
      <c r="F4437" s="3" t="inlineStr">
        <is>
          <t>wkwkwkw, bisa dong MCnya kupingnya diperiksa/ berarti dia gk memperhatikan jawaban dari para peserta dia cumn sebagai mc</t>
        </is>
      </c>
      <c r="G4437" s="3" t="n">
        <v>0</v>
      </c>
      <c r="H4437" s="3" t="inlineStr">
        <is>
          <t>2026-05-11T16:01:15Z</t>
        </is>
      </c>
      <c r="I4437" s="3" t="inlineStr">
        <is>
          <t>2026-05-11T16:01:15Z</t>
        </is>
      </c>
      <c r="J4437" s="3" t="n">
        <v>0</v>
      </c>
      <c r="K4437" s="3" t="inlineStr">
        <is>
          <t>wkwkwkw mcnya kuping periksa arti tidak perhati jawab serta cumn</t>
        </is>
      </c>
      <c r="L4437" s="3" t="n">
        <v>18</v>
      </c>
      <c r="M4437" s="3" t="n">
        <v>120</v>
      </c>
      <c r="N4437" s="3" t="inlineStr">
        <is>
          <t>pro_peserta</t>
        </is>
      </c>
      <c r="O4437" s="3" t="n">
        <v>0.75</v>
      </c>
      <c r="P4437" s="3" t="inlineStr">
        <is>
          <t>skor tertinggi: pro_peserta=5, kedua=kritik_juri_panitia=0</t>
        </is>
      </c>
      <c r="Q4437" s="3" t="n">
        <v>0</v>
      </c>
      <c r="R4437" s="3" t="n">
        <v>5</v>
      </c>
      <c r="S4437" s="3" t="n">
        <v>0</v>
      </c>
      <c r="T4437" s="3" t="inlineStr"/>
      <c r="U4437" s="3" t="inlineStr">
        <is>
          <t>peserta</t>
        </is>
      </c>
      <c r="V4437" s="3" t="inlineStr"/>
      <c r="W4437" s="3" t="b">
        <v>1</v>
      </c>
      <c r="X4437" s="3" t="inlineStr">
        <is>
          <t>weighted_rule_based_3class</t>
        </is>
      </c>
    </row>
    <row r="4438" ht="45" customHeight="1">
      <c r="A4438" s="3" t="inlineStr">
        <is>
          <t>UgzOKtz9dcr9zy-gfoZ4AaABAg</t>
        </is>
      </c>
      <c r="B4438" s="3" t="inlineStr">
        <is>
          <t>iAE-ltq8CFI</t>
        </is>
      </c>
      <c r="C4438" s="3" t="inlineStr">
        <is>
          <t>Final Lomba Cerdas Cermat Empat Pilar MPR RI 2026 - Provinsi Kalimantan barat</t>
        </is>
      </c>
      <c r="D4438" s="3" t="inlineStr">
        <is>
          <t>https://www.youtube.com/live/iAE-ltq8CFI?si=oZ-igu5wwLvglsfE</t>
        </is>
      </c>
      <c r="E4438" s="3" t="inlineStr">
        <is>
          <t>@RizkyNggadas08</t>
        </is>
      </c>
      <c r="F4438" s="3" t="inlineStr">
        <is>
          <t>Lomba cerdas cermat tapi gurunya tidak cermat😅</t>
        </is>
      </c>
      <c r="G4438" s="3" t="n">
        <v>0</v>
      </c>
      <c r="H4438" s="3" t="inlineStr">
        <is>
          <t>2026-05-11T15:59:54Z</t>
        </is>
      </c>
      <c r="I4438" s="3" t="inlineStr">
        <is>
          <t>2026-05-11T15:59:54Z</t>
        </is>
      </c>
      <c r="J4438" s="3" t="n">
        <v>0</v>
      </c>
      <c r="K4438" s="3" t="inlineStr">
        <is>
          <t>lomba cerdas cermat guru tidak cermat</t>
        </is>
      </c>
      <c r="L4438" s="3" t="n">
        <v>7</v>
      </c>
      <c r="M4438" s="3" t="n">
        <v>46</v>
      </c>
      <c r="N4438" s="3" t="inlineStr">
        <is>
          <t>netral</t>
        </is>
      </c>
      <c r="O4438" s="3" t="n">
        <v>0.5</v>
      </c>
      <c r="P4438" s="3" t="inlineStr">
        <is>
          <t>tidak ada indikator kuat</t>
        </is>
      </c>
      <c r="Q4438" s="3" t="n">
        <v>0</v>
      </c>
      <c r="R4438" s="3" t="n">
        <v>0</v>
      </c>
      <c r="S4438" s="3" t="n">
        <v>0</v>
      </c>
      <c r="T4438" s="3" t="inlineStr"/>
      <c r="U4438" s="3" t="inlineStr"/>
      <c r="V4438" s="3" t="inlineStr"/>
      <c r="W4438" s="3" t="b">
        <v>1</v>
      </c>
      <c r="X4438" s="3" t="inlineStr">
        <is>
          <t>weighted_rule_based_3class</t>
        </is>
      </c>
    </row>
    <row r="4439" ht="45" customHeight="1">
      <c r="A4439" s="3" t="inlineStr">
        <is>
          <t>UgxBnhs2kIZfA1QHFeR4AaABAg</t>
        </is>
      </c>
      <c r="B4439" s="3" t="inlineStr">
        <is>
          <t>iAE-ltq8CFI</t>
        </is>
      </c>
      <c r="C4439" s="3" t="inlineStr">
        <is>
          <t>Final Lomba Cerdas Cermat Empat Pilar MPR RI 2026 - Provinsi Kalimantan barat</t>
        </is>
      </c>
      <c r="D4439" s="3" t="inlineStr">
        <is>
          <t>https://www.youtube.com/live/iAE-ltq8CFI?si=oZ-igu5wwLvglsfE</t>
        </is>
      </c>
      <c r="E4439" s="3" t="inlineStr">
        <is>
          <t>@MadeOlastri</t>
        </is>
      </c>
      <c r="F4439" s="3" t="inlineStr">
        <is>
          <t>lomba yang cerdas untuk siswa tapi tidak dengan Juri karna artikulasi juga kurang dan masi memakai contekan</t>
        </is>
      </c>
      <c r="G4439" s="3" t="n">
        <v>0</v>
      </c>
      <c r="H4439" s="3" t="inlineStr">
        <is>
          <t>2026-05-11T15:59:42Z</t>
        </is>
      </c>
      <c r="I4439" s="3" t="inlineStr">
        <is>
          <t>2026-05-11T16:01:00Z</t>
        </is>
      </c>
      <c r="J4439" s="3" t="n">
        <v>0</v>
      </c>
      <c r="K4439" s="3" t="inlineStr">
        <is>
          <t>lomba cerdas siswa tidak juri artikulasi mas pakai contek</t>
        </is>
      </c>
      <c r="L4439" s="3" t="n">
        <v>17</v>
      </c>
      <c r="M4439" s="3" t="n">
        <v>107</v>
      </c>
      <c r="N4439" s="3" t="inlineStr">
        <is>
          <t>kritik_juri_panitia</t>
        </is>
      </c>
      <c r="O4439" s="3" t="n">
        <v>0.8</v>
      </c>
      <c r="P4439" s="3" t="inlineStr">
        <is>
          <t>kritik kuat terhadap juri/panitia/sistem; kritik=10, pro=5</t>
        </is>
      </c>
      <c r="Q4439" s="3" t="n">
        <v>10</v>
      </c>
      <c r="R4439" s="3" t="n">
        <v>5</v>
      </c>
      <c r="S4439" s="3" t="n">
        <v>0</v>
      </c>
      <c r="T4439" s="3" t="inlineStr">
        <is>
          <t>juri, authority+negative_context</t>
        </is>
      </c>
      <c r="U4439" s="3" t="inlineStr">
        <is>
          <t>siswa</t>
        </is>
      </c>
      <c r="V4439" s="3" t="inlineStr"/>
      <c r="W4439" s="3" t="b">
        <v>0</v>
      </c>
      <c r="X4439" s="3" t="inlineStr">
        <is>
          <t>weighted_rule_based_3class</t>
        </is>
      </c>
    </row>
    <row r="4440" ht="45" customHeight="1">
      <c r="A4440" s="3" t="inlineStr">
        <is>
          <t>UgwbBNmg07IcAzE-ELd4AaABAg</t>
        </is>
      </c>
      <c r="B4440" s="3" t="inlineStr">
        <is>
          <t>iAE-ltq8CFI</t>
        </is>
      </c>
      <c r="C4440" s="3" t="inlineStr">
        <is>
          <t>Final Lomba Cerdas Cermat Empat Pilar MPR RI 2026 - Provinsi Kalimantan barat</t>
        </is>
      </c>
      <c r="D4440" s="3" t="inlineStr">
        <is>
          <t>https://www.youtube.com/live/iAE-ltq8CFI?si=oZ-igu5wwLvglsfE</t>
        </is>
      </c>
      <c r="E4440" s="3" t="inlineStr">
        <is>
          <t>@sakaikendal9594</t>
        </is>
      </c>
      <c r="F4440" s="3" t="inlineStr">
        <is>
          <t>Juri tidak kompeten di pilih..😂</t>
        </is>
      </c>
      <c r="G4440" s="3" t="n">
        <v>0</v>
      </c>
      <c r="H4440" s="3" t="inlineStr">
        <is>
          <t>2026-05-11T15:59:34Z</t>
        </is>
      </c>
      <c r="I4440" s="3" t="inlineStr">
        <is>
          <t>2026-05-11T15:59:34Z</t>
        </is>
      </c>
      <c r="J4440" s="3" t="n">
        <v>0</v>
      </c>
      <c r="K4440" s="3" t="inlineStr">
        <is>
          <t>juri tidak kompeten pilih</t>
        </is>
      </c>
      <c r="L4440" s="3" t="n">
        <v>5</v>
      </c>
      <c r="M4440" s="3" t="n">
        <v>31</v>
      </c>
      <c r="N4440" s="3" t="inlineStr">
        <is>
          <t>kritik_juri_panitia</t>
        </is>
      </c>
      <c r="O4440" s="3" t="n">
        <v>0.95</v>
      </c>
      <c r="P4440" s="3" t="inlineStr">
        <is>
          <t>kritik kuat terhadap juri/panitia/sistem; kritik=10, pro=0</t>
        </is>
      </c>
      <c r="Q4440" s="3" t="n">
        <v>10</v>
      </c>
      <c r="R4440" s="3" t="n">
        <v>0</v>
      </c>
      <c r="S4440" s="3" t="n">
        <v>0</v>
      </c>
      <c r="T4440" s="3" t="inlineStr">
        <is>
          <t>juri, authority+negative_context</t>
        </is>
      </c>
      <c r="U4440" s="3" t="inlineStr"/>
      <c r="V4440" s="3" t="inlineStr"/>
      <c r="W4440" s="3" t="b">
        <v>0</v>
      </c>
      <c r="X4440" s="3" t="inlineStr">
        <is>
          <t>weighted_rule_based_3class</t>
        </is>
      </c>
    </row>
    <row r="4441" ht="45" customHeight="1">
      <c r="A4441" s="3" t="inlineStr">
        <is>
          <t>UgyZwrNrp0vzUfYSdK54AaABAg</t>
        </is>
      </c>
      <c r="B4441" s="3" t="inlineStr">
        <is>
          <t>iAE-ltq8CFI</t>
        </is>
      </c>
      <c r="C4441" s="3" t="inlineStr">
        <is>
          <t>Final Lomba Cerdas Cermat Empat Pilar MPR RI 2026 - Provinsi Kalimantan barat</t>
        </is>
      </c>
      <c r="D4441" s="3" t="inlineStr">
        <is>
          <t>https://www.youtube.com/live/iAE-ltq8CFI?si=oZ-igu5wwLvglsfE</t>
        </is>
      </c>
      <c r="E4441" s="3" t="inlineStr">
        <is>
          <t>@ListiSari-z8f</t>
        </is>
      </c>
      <c r="F4441" s="3" t="inlineStr">
        <is>
          <t>Acara hebat,peserta hebat tapi sayang juri kurang tepat
Semangat para pelajar hebatt</t>
        </is>
      </c>
      <c r="G4441" s="3" t="n">
        <v>0</v>
      </c>
      <c r="H4441" s="3" t="inlineStr">
        <is>
          <t>2026-05-11T15:59:10Z</t>
        </is>
      </c>
      <c r="I4441" s="3" t="inlineStr">
        <is>
          <t>2026-05-11T15:59:10Z</t>
        </is>
      </c>
      <c r="J4441" s="3" t="n">
        <v>0</v>
      </c>
      <c r="K4441" s="3" t="inlineStr">
        <is>
          <t>acara hebat serta hebat sayang juri tepat semangat ajar hebatt</t>
        </is>
      </c>
      <c r="L4441" s="3" t="n">
        <v>12</v>
      </c>
      <c r="M4441" s="3" t="n">
        <v>85</v>
      </c>
      <c r="N4441" s="3" t="inlineStr">
        <is>
          <t>pro_peserta</t>
        </is>
      </c>
      <c r="O4441" s="3" t="n">
        <v>0.98</v>
      </c>
      <c r="P4441" s="3" t="inlineStr">
        <is>
          <t>dukungan peserta dominan; pro=25, kritik=10</t>
        </is>
      </c>
      <c r="Q4441" s="3" t="n">
        <v>10</v>
      </c>
      <c r="R4441" s="3" t="n">
        <v>25</v>
      </c>
      <c r="S4441" s="3" t="n">
        <v>0</v>
      </c>
      <c r="T4441" s="3" t="inlineStr">
        <is>
          <t>juri, authority+negative_context</t>
        </is>
      </c>
      <c r="U4441" s="3" t="inlineStr">
        <is>
          <t>peserta\s+hebat, peserta, semangat, hebat</t>
        </is>
      </c>
      <c r="V4441" s="3" t="inlineStr"/>
      <c r="W4441" s="3" t="b">
        <v>0</v>
      </c>
      <c r="X4441" s="3" t="inlineStr">
        <is>
          <t>weighted_rule_based_3class</t>
        </is>
      </c>
    </row>
    <row r="4442" ht="45" customHeight="1">
      <c r="A4442" s="3" t="inlineStr">
        <is>
          <t>UgyrCURPkG8jmY_7l3V4AaABAg</t>
        </is>
      </c>
      <c r="B4442" s="3" t="inlineStr">
        <is>
          <t>iAE-ltq8CFI</t>
        </is>
      </c>
      <c r="C4442" s="3" t="inlineStr">
        <is>
          <t>Final Lomba Cerdas Cermat Empat Pilar MPR RI 2026 - Provinsi Kalimantan barat</t>
        </is>
      </c>
      <c r="D4442" s="3" t="inlineStr">
        <is>
          <t>https://www.youtube.com/live/iAE-ltq8CFI?si=oZ-igu5wwLvglsfE</t>
        </is>
      </c>
      <c r="E4442" s="3" t="inlineStr">
        <is>
          <t>@pinkcrown4943</t>
        </is>
      </c>
      <c r="F4442" s="3" t="inlineStr">
        <is>
          <t>ayo netizen serang</t>
        </is>
      </c>
      <c r="G4442" s="3" t="n">
        <v>0</v>
      </c>
      <c r="H4442" s="3" t="inlineStr">
        <is>
          <t>2026-05-11T15:59:08Z</t>
        </is>
      </c>
      <c r="I4442" s="3" t="inlineStr">
        <is>
          <t>2026-05-11T15:59:08Z</t>
        </is>
      </c>
      <c r="J4442" s="3" t="n">
        <v>0</v>
      </c>
      <c r="K4442" s="3" t="inlineStr">
        <is>
          <t>ayo netizen serang</t>
        </is>
      </c>
      <c r="L4442" s="3" t="n">
        <v>3</v>
      </c>
      <c r="M4442" s="3" t="n">
        <v>18</v>
      </c>
      <c r="N4442" s="3" t="inlineStr">
        <is>
          <t>netral</t>
        </is>
      </c>
      <c r="O4442" s="3" t="n">
        <v>0.5</v>
      </c>
      <c r="P4442" s="3" t="inlineStr">
        <is>
          <t>tidak ada indikator kuat</t>
        </is>
      </c>
      <c r="Q4442" s="3" t="n">
        <v>0</v>
      </c>
      <c r="R4442" s="3" t="n">
        <v>0</v>
      </c>
      <c r="S4442" s="3" t="n">
        <v>0</v>
      </c>
      <c r="T4442" s="3" t="inlineStr"/>
      <c r="U4442" s="3" t="inlineStr"/>
      <c r="V4442" s="3" t="inlineStr"/>
      <c r="W4442" s="3" t="b">
        <v>1</v>
      </c>
      <c r="X4442" s="3" t="inlineStr">
        <is>
          <t>weighted_rule_based_3class</t>
        </is>
      </c>
    </row>
    <row r="4443" ht="45" customHeight="1">
      <c r="A4443" s="3" t="inlineStr">
        <is>
          <t>UgyevISg_-R_UAvmEQR4AaABAg</t>
        </is>
      </c>
      <c r="B4443" s="3" t="inlineStr">
        <is>
          <t>iAE-ltq8CFI</t>
        </is>
      </c>
      <c r="C4443" s="3" t="inlineStr">
        <is>
          <t>Final Lomba Cerdas Cermat Empat Pilar MPR RI 2026 - Provinsi Kalimantan barat</t>
        </is>
      </c>
      <c r="D4443" s="3" t="inlineStr">
        <is>
          <t>https://www.youtube.com/live/iAE-ltq8CFI?si=oZ-igu5wwLvglsfE</t>
        </is>
      </c>
      <c r="E4443" s="3" t="inlineStr">
        <is>
          <t>@biruusagara</t>
        </is>
      </c>
      <c r="F4443" s="3" t="inlineStr">
        <is>
          <t>Jurinya merasa paling benar, ngga mau menerima kritik/protes, menyalahkan peserta yang protes, ketika bukti rekaman live oleh pembina ditunjukkan malah dengan angkuhnya bilang "hanya peserta yg boleh protes" "mohon diterima", lah kocak, katanya kompeten tapi kok gini ckckck, mc nya juga ngga jadi penengah malah bilang "mungkin perasaan adik adik saja" lahhhh gimana sih</t>
        </is>
      </c>
      <c r="G4443" s="3" t="n">
        <v>0</v>
      </c>
      <c r="H4443" s="3" t="inlineStr">
        <is>
          <t>2026-05-11T15:58:26Z</t>
        </is>
      </c>
      <c r="I4443" s="3" t="inlineStr">
        <is>
          <t>2026-05-11T15:58:26Z</t>
        </is>
      </c>
      <c r="J4443" s="3" t="n">
        <v>0</v>
      </c>
      <c r="K4443" s="3" t="inlineStr">
        <is>
          <t>juri rasa paling benar tidak mau terima kritik protes salah serta protes bukti rekam live bina tunjuk malah angkuh bilang serta protes mohon terima kocak kata kompeten gin ckckck tidak jadi tengah malah bilang mungkin asa adik adik lahhhh gimana</t>
        </is>
      </c>
      <c r="L4443" s="3" t="n">
        <v>54</v>
      </c>
      <c r="M4443" s="3" t="n">
        <v>371</v>
      </c>
      <c r="N4443" s="3" t="inlineStr">
        <is>
          <t>kritik_juri_panitia</t>
        </is>
      </c>
      <c r="O4443" s="3" t="n">
        <v>0.98</v>
      </c>
      <c r="P4443" s="3" t="inlineStr">
        <is>
          <t>kritik kuat terhadap juri/panitia/sistem; kritik=28, pro=10</t>
        </is>
      </c>
      <c r="Q4443" s="3" t="n">
        <v>28</v>
      </c>
      <c r="R4443" s="3" t="n">
        <v>10</v>
      </c>
      <c r="S4443" s="3" t="n">
        <v>3</v>
      </c>
      <c r="T4443" s="3" t="inlineStr">
        <is>
          <t>protes, juri, protes, kok, jurinya, authority+negative_context</t>
        </is>
      </c>
      <c r="U4443" s="3" t="inlineStr">
        <is>
          <t>peserta, adik</t>
        </is>
      </c>
      <c r="V4443" s="3" t="inlineStr">
        <is>
          <t>live</t>
        </is>
      </c>
      <c r="W4443" s="3" t="b">
        <v>0</v>
      </c>
      <c r="X4443" s="3" t="inlineStr">
        <is>
          <t>weighted_rule_based_3class</t>
        </is>
      </c>
    </row>
    <row r="4444" ht="45" customHeight="1">
      <c r="A4444" s="3" t="inlineStr">
        <is>
          <t>UgwPdw2agJwmAVLswyh4AaABAg</t>
        </is>
      </c>
      <c r="B4444" s="3" t="inlineStr">
        <is>
          <t>iAE-ltq8CFI</t>
        </is>
      </c>
      <c r="C4444" s="3" t="inlineStr">
        <is>
          <t>Final Lomba Cerdas Cermat Empat Pilar MPR RI 2026 - Provinsi Kalimantan barat</t>
        </is>
      </c>
      <c r="D4444" s="3" t="inlineStr">
        <is>
          <t>https://www.youtube.com/live/iAE-ltq8CFI?si=oZ-igu5wwLvglsfE</t>
        </is>
      </c>
      <c r="E4444" s="3" t="inlineStr">
        <is>
          <t>@exporion</t>
        </is>
      </c>
      <c r="F4444" s="3" t="inlineStr">
        <is>
          <t>Harus nya kelompok C nilai nya 85 dan kelompok B 70, dewan juri merampok kemenangan Kelompok C, ini sangat memalukan. Yang berbahaya nya lagi kita jadi tau bahwa dewan juri tidak mau di salahkan walaupun dia salah, mental2 anak2 kelompok C sedang tidak baik2 saja. mereka butuh keadilan</t>
        </is>
      </c>
      <c r="G4444" s="3" t="n">
        <v>0</v>
      </c>
      <c r="H4444" s="3" t="inlineStr">
        <is>
          <t>2026-05-11T15:57:11Z</t>
        </is>
      </c>
      <c r="I4444" s="3" t="inlineStr">
        <is>
          <t>2026-05-11T15:57:11Z</t>
        </is>
      </c>
      <c r="J4444" s="3" t="n">
        <v>0</v>
      </c>
      <c r="K4444" s="3" t="inlineStr">
        <is>
          <t>kelompok nilai kelompok dewan juri rampok menang kelompok malu bahaya jadi tau dewan juri tidak mau salah walaupun salah mental anak kelompok sedang tidak baik butuh adil</t>
        </is>
      </c>
      <c r="L4444" s="3" t="n">
        <v>48</v>
      </c>
      <c r="M4444" s="3" t="n">
        <v>286</v>
      </c>
      <c r="N4444" s="3" t="inlineStr">
        <is>
          <t>kritik_juri_panitia</t>
        </is>
      </c>
      <c r="O4444" s="3" t="n">
        <v>0.98</v>
      </c>
      <c r="P4444" s="3" t="inlineStr">
        <is>
          <t>kritik kuat terhadap juri/panitia/sistem; kritik=30, pro=9</t>
        </is>
      </c>
      <c r="Q4444" s="3" t="n">
        <v>30</v>
      </c>
      <c r="R4444" s="3" t="n">
        <v>9</v>
      </c>
      <c r="S4444" s="3" t="n">
        <v>0</v>
      </c>
      <c r="T4444" s="3" t="inlineStr">
        <is>
          <t>memalukan, juri, nilai, salah, adil, authority+negative_context</t>
        </is>
      </c>
      <c r="U4444" s="3" t="inlineStr">
        <is>
          <t>anak, mental</t>
        </is>
      </c>
      <c r="V4444" s="3" t="inlineStr"/>
      <c r="W4444" s="3" t="b">
        <v>0</v>
      </c>
      <c r="X4444" s="3" t="inlineStr">
        <is>
          <t>weighted_rule_based_3class</t>
        </is>
      </c>
    </row>
    <row r="4445" ht="45" customHeight="1">
      <c r="A4445" s="3" t="inlineStr">
        <is>
          <t>UgxIpl_3LNmtgy0oDMd4AaABAg</t>
        </is>
      </c>
      <c r="B4445" s="3" t="inlineStr">
        <is>
          <t>iAE-ltq8CFI</t>
        </is>
      </c>
      <c r="C4445" s="3" t="inlineStr">
        <is>
          <t>Final Lomba Cerdas Cermat Empat Pilar MPR RI 2026 - Provinsi Kalimantan barat</t>
        </is>
      </c>
      <c r="D4445" s="3" t="inlineStr">
        <is>
          <t>https://www.youtube.com/live/iAE-ltq8CFI?si=oZ-igu5wwLvglsfE</t>
        </is>
      </c>
      <c r="E4445" s="3" t="inlineStr">
        <is>
          <t>@pemzchanel8361</t>
        </is>
      </c>
      <c r="F4445" s="3" t="inlineStr">
        <is>
          <t>Sampai lomba cerdas cermat juga bobrok😂 acaranya CERDAS CERMAT tapi sebagai JURI(TOLAK UKUR SEBUAH ACARA) saja tidak mencermati jawaban peserta 😅😅😅😅😅</t>
        </is>
      </c>
      <c r="G4445" s="3" t="n">
        <v>0</v>
      </c>
      <c r="H4445" s="3" t="inlineStr">
        <is>
          <t>2026-05-11T15:57:03Z</t>
        </is>
      </c>
      <c r="I4445" s="3" t="inlineStr">
        <is>
          <t>2026-05-11T15:57:03Z</t>
        </is>
      </c>
      <c r="J4445" s="3" t="n">
        <v>0</v>
      </c>
      <c r="K4445" s="3" t="inlineStr">
        <is>
          <t>lomba cerdas cermat bobrok acara cerdas cermat juri tolak ukur buah acara tidak cermat jawab serta</t>
        </is>
      </c>
      <c r="L4445" s="3" t="n">
        <v>21</v>
      </c>
      <c r="M4445" s="3" t="n">
        <v>149</v>
      </c>
      <c r="N4445" s="3" t="inlineStr">
        <is>
          <t>kritik_juri_panitia</t>
        </is>
      </c>
      <c r="O4445" s="3" t="n">
        <v>0.8</v>
      </c>
      <c r="P4445" s="3" t="inlineStr">
        <is>
          <t>kritik kuat terhadap juri/panitia/sistem; kritik=10, pro=5</t>
        </is>
      </c>
      <c r="Q4445" s="3" t="n">
        <v>10</v>
      </c>
      <c r="R4445" s="3" t="n">
        <v>5</v>
      </c>
      <c r="S4445" s="3" t="n">
        <v>0</v>
      </c>
      <c r="T4445" s="3" t="inlineStr">
        <is>
          <t>juri, authority+negative_context</t>
        </is>
      </c>
      <c r="U4445" s="3" t="inlineStr">
        <is>
          <t>peserta</t>
        </is>
      </c>
      <c r="V4445" s="3" t="inlineStr"/>
      <c r="W4445" s="3" t="b">
        <v>0</v>
      </c>
      <c r="X4445" s="3" t="inlineStr">
        <is>
          <t>weighted_rule_based_3class</t>
        </is>
      </c>
    </row>
    <row r="4446" ht="45" customHeight="1">
      <c r="A4446" s="3" t="inlineStr">
        <is>
          <t>UgzafMWkMYRwxdSzWpl4AaABAg</t>
        </is>
      </c>
      <c r="B4446" s="3" t="inlineStr">
        <is>
          <t>iAE-ltq8CFI</t>
        </is>
      </c>
      <c r="C4446" s="3" t="inlineStr">
        <is>
          <t>Final Lomba Cerdas Cermat Empat Pilar MPR RI 2026 - Provinsi Kalimantan barat</t>
        </is>
      </c>
      <c r="D4446" s="3" t="inlineStr">
        <is>
          <t>https://www.youtube.com/live/iAE-ltq8CFI?si=oZ-igu5wwLvglsfE</t>
        </is>
      </c>
      <c r="E4446" s="3" t="inlineStr">
        <is>
          <t>@gaungkursi4289</t>
        </is>
      </c>
      <c r="F4446" s="3" t="inlineStr">
        <is>
          <t>Udah pada nonton siaran ulang ini gak ya? Pengen tau tanggapan mc sm jurinya, apa kaga malu?</t>
        </is>
      </c>
      <c r="G4446" s="3" t="n">
        <v>0</v>
      </c>
      <c r="H4446" s="3" t="inlineStr">
        <is>
          <t>2026-05-11T15:56:49Z</t>
        </is>
      </c>
      <c r="I4446" s="3" t="inlineStr">
        <is>
          <t>2026-05-11T15:56:49Z</t>
        </is>
      </c>
      <c r="J4446" s="3" t="n">
        <v>0</v>
      </c>
      <c r="K4446" s="3" t="inlineStr">
        <is>
          <t>udah nonton siar ulang tidak ken tau tanggap sama juri apa kaga malu</t>
        </is>
      </c>
      <c r="L4446" s="3" t="n">
        <v>17</v>
      </c>
      <c r="M4446" s="3" t="n">
        <v>92</v>
      </c>
      <c r="N4446" s="3" t="inlineStr">
        <is>
          <t>kritik_juri_panitia</t>
        </is>
      </c>
      <c r="O4446" s="3" t="n">
        <v>0.98</v>
      </c>
      <c r="P4446" s="3" t="inlineStr">
        <is>
          <t>kritik kuat terhadap juri/panitia/sistem; kritik=18, pro=0</t>
        </is>
      </c>
      <c r="Q4446" s="3" t="n">
        <v>18</v>
      </c>
      <c r="R4446" s="3" t="n">
        <v>0</v>
      </c>
      <c r="S4446" s="3" t="n">
        <v>6</v>
      </c>
      <c r="T4446" s="3" t="inlineStr">
        <is>
          <t>juri, ulang, jurinya, authority+negative_context</t>
        </is>
      </c>
      <c r="U4446" s="3" t="inlineStr"/>
      <c r="V4446" s="3" t="inlineStr">
        <is>
          <t>apa, nonton</t>
        </is>
      </c>
      <c r="W4446" s="3" t="b">
        <v>0</v>
      </c>
      <c r="X4446" s="3" t="inlineStr">
        <is>
          <t>weighted_rule_based_3class</t>
        </is>
      </c>
    </row>
    <row r="4447" ht="45" customHeight="1">
      <c r="A4447" s="3" t="inlineStr">
        <is>
          <t>UgxOdhB1wOkieiWkc7x4AaABAg</t>
        </is>
      </c>
      <c r="B4447" s="3" t="inlineStr">
        <is>
          <t>iAE-ltq8CFI</t>
        </is>
      </c>
      <c r="C4447" s="3" t="inlineStr">
        <is>
          <t>Final Lomba Cerdas Cermat Empat Pilar MPR RI 2026 - Provinsi Kalimantan barat</t>
        </is>
      </c>
      <c r="D4447" s="3" t="inlineStr">
        <is>
          <t>https://www.youtube.com/live/iAE-ltq8CFI?si=oZ-igu5wwLvglsfE</t>
        </is>
      </c>
      <c r="E4447" s="3" t="inlineStr">
        <is>
          <t>@_noufal_9</t>
        </is>
      </c>
      <c r="F4447" s="3" t="inlineStr">
        <is>
          <t>Pantes Pejabat kalo di kritik gk denger, wong didepan mata aja di bantah😹😹</t>
        </is>
      </c>
      <c r="G4447" s="3" t="n">
        <v>0</v>
      </c>
      <c r="H4447" s="3" t="inlineStr">
        <is>
          <t>2026-05-11T15:56:10Z</t>
        </is>
      </c>
      <c r="I4447" s="3" t="inlineStr">
        <is>
          <t>2026-05-11T15:56:10Z</t>
        </is>
      </c>
      <c r="J4447" s="3" t="n">
        <v>0</v>
      </c>
      <c r="K4447" s="3" t="inlineStr">
        <is>
          <t>pantes jabat kalo kritik tidak denger wong depan mata aja bantah</t>
        </is>
      </c>
      <c r="L4447" s="3" t="n">
        <v>13</v>
      </c>
      <c r="M4447" s="3" t="n">
        <v>74</v>
      </c>
      <c r="N4447" s="3" t="inlineStr">
        <is>
          <t>netral</t>
        </is>
      </c>
      <c r="O4447" s="3" t="n">
        <v>0.5</v>
      </c>
      <c r="P4447" s="3" t="inlineStr">
        <is>
          <t>tidak ada indikator kuat</t>
        </is>
      </c>
      <c r="Q4447" s="3" t="n">
        <v>0</v>
      </c>
      <c r="R4447" s="3" t="n">
        <v>0</v>
      </c>
      <c r="S4447" s="3" t="n">
        <v>0</v>
      </c>
      <c r="T4447" s="3" t="inlineStr"/>
      <c r="U4447" s="3" t="inlineStr"/>
      <c r="V4447" s="3" t="inlineStr"/>
      <c r="W4447" s="3" t="b">
        <v>1</v>
      </c>
      <c r="X4447" s="3" t="inlineStr">
        <is>
          <t>weighted_rule_based_3class</t>
        </is>
      </c>
    </row>
    <row r="4448" ht="45" customHeight="1">
      <c r="A4448" s="3" t="inlineStr">
        <is>
          <t>UgwIHbOsYv8OCUq2MWd4AaABAg</t>
        </is>
      </c>
      <c r="B4448" s="3" t="inlineStr">
        <is>
          <t>iAE-ltq8CFI</t>
        </is>
      </c>
      <c r="C4448" s="3" t="inlineStr">
        <is>
          <t>Final Lomba Cerdas Cermat Empat Pilar MPR RI 2026 - Provinsi Kalimantan barat</t>
        </is>
      </c>
      <c r="D4448" s="3" t="inlineStr">
        <is>
          <t>https://www.youtube.com/live/iAE-ltq8CFI?si=oZ-igu5wwLvglsfE</t>
        </is>
      </c>
      <c r="E4448" s="3" t="inlineStr">
        <is>
          <t>@Syakib969</t>
        </is>
      </c>
      <c r="F4448" s="3" t="inlineStr">
        <is>
          <t>Kesini cuman mau lihat juri n MC nya yg sangat.......😂😂</t>
        </is>
      </c>
      <c r="G4448" s="3" t="n">
        <v>0</v>
      </c>
      <c r="H4448" s="3" t="inlineStr">
        <is>
          <t>2026-05-11T15:55:53Z</t>
        </is>
      </c>
      <c r="I4448" s="3" t="inlineStr">
        <is>
          <t>2026-05-11T15:55:53Z</t>
        </is>
      </c>
      <c r="J4448" s="3" t="n">
        <v>0</v>
      </c>
      <c r="K4448" s="3" t="inlineStr">
        <is>
          <t>kesini cuman mau lihat juri</t>
        </is>
      </c>
      <c r="L4448" s="3" t="n">
        <v>10</v>
      </c>
      <c r="M4448" s="3" t="n">
        <v>55</v>
      </c>
      <c r="N4448" s="3" t="inlineStr">
        <is>
          <t>kritik_juri_panitia</t>
        </is>
      </c>
      <c r="O4448" s="3" t="n">
        <v>0.86</v>
      </c>
      <c r="P4448" s="3" t="inlineStr">
        <is>
          <t>kritik kuat terhadap juri/panitia/sistem; kritik=10, pro=0</t>
        </is>
      </c>
      <c r="Q4448" s="3" t="n">
        <v>10</v>
      </c>
      <c r="R4448" s="3" t="n">
        <v>0</v>
      </c>
      <c r="S4448" s="3" t="n">
        <v>3</v>
      </c>
      <c r="T4448" s="3" t="inlineStr">
        <is>
          <t>juri, authority+negative_context</t>
        </is>
      </c>
      <c r="U4448" s="3" t="inlineStr"/>
      <c r="V4448" s="3" t="inlineStr">
        <is>
          <t>lihat</t>
        </is>
      </c>
      <c r="W4448" s="3" t="b">
        <v>0</v>
      </c>
      <c r="X4448" s="3" t="inlineStr">
        <is>
          <t>weighted_rule_based_3class</t>
        </is>
      </c>
    </row>
    <row r="4449" ht="45" customHeight="1">
      <c r="A4449" s="3" t="inlineStr">
        <is>
          <t>UgxyIqEwCMQuGSbHYVJ4AaABAg</t>
        </is>
      </c>
      <c r="B4449" s="3" t="inlineStr">
        <is>
          <t>iAE-ltq8CFI</t>
        </is>
      </c>
      <c r="C4449" s="3" t="inlineStr">
        <is>
          <t>Final Lomba Cerdas Cermat Empat Pilar MPR RI 2026 - Provinsi Kalimantan barat</t>
        </is>
      </c>
      <c r="D4449" s="3" t="inlineStr">
        <is>
          <t>https://www.youtube.com/live/iAE-ltq8CFI?si=oZ-igu5wwLvglsfE</t>
        </is>
      </c>
      <c r="E4449" s="3" t="inlineStr">
        <is>
          <t>@cinamorol959</t>
        </is>
      </c>
      <c r="F4449" s="3" t="inlineStr">
        <is>
          <t>@papi muda:
Juri 1 : Indri Wahyuni, S.IP., M.A
Juri 2 : Dra. Triyatni
Juri 3 : Dyastasita WB, S.Sos
MC : Shindy Lutfiana dan Said Akmad</t>
        </is>
      </c>
      <c r="G4449" s="3" t="n">
        <v>1</v>
      </c>
      <c r="H4449" s="3" t="inlineStr">
        <is>
          <t>2026-05-11T15:55:35Z</t>
        </is>
      </c>
      <c r="I4449" s="3" t="inlineStr">
        <is>
          <t>2026-05-11T15:55:35Z</t>
        </is>
      </c>
      <c r="J4449" s="3" t="n">
        <v>1</v>
      </c>
      <c r="K4449" s="3" t="inlineStr">
        <is>
          <t>muda juri indri wahyuni juri dra triyatni juri dyastasita sos shindy lutfiana said akmad</t>
        </is>
      </c>
      <c r="L4449" s="3" t="n">
        <v>27</v>
      </c>
      <c r="M4449" s="3" t="n">
        <v>135</v>
      </c>
      <c r="N4449" s="3" t="inlineStr">
        <is>
          <t>kritik_juri_panitia</t>
        </is>
      </c>
      <c r="O4449" s="3" t="n">
        <v>0.71</v>
      </c>
      <c r="P4449" s="3" t="inlineStr">
        <is>
          <t>skor tertinggi: kritik_juri_panitia=4, kedua=pro_peserta=0</t>
        </is>
      </c>
      <c r="Q4449" s="3" t="n">
        <v>4</v>
      </c>
      <c r="R4449" s="3" t="n">
        <v>0</v>
      </c>
      <c r="S4449" s="3" t="n">
        <v>0</v>
      </c>
      <c r="T4449" s="3" t="inlineStr">
        <is>
          <t>juri</t>
        </is>
      </c>
      <c r="U4449" s="3" t="inlineStr"/>
      <c r="V4449" s="3" t="inlineStr"/>
      <c r="W4449" s="3" t="b">
        <v>0</v>
      </c>
      <c r="X4449" s="3" t="inlineStr">
        <is>
          <t>weighted_rule_based_3class</t>
        </is>
      </c>
    </row>
    <row r="4450" ht="45" customHeight="1">
      <c r="A4450" s="3" t="inlineStr">
        <is>
          <t>UgzxBl1cNZmmuvgFZwN4AaABAg</t>
        </is>
      </c>
      <c r="B4450" s="3" t="inlineStr">
        <is>
          <t>iAE-ltq8CFI</t>
        </is>
      </c>
      <c r="C4450" s="3" t="inlineStr">
        <is>
          <t>Final Lomba Cerdas Cermat Empat Pilar MPR RI 2026 - Provinsi Kalimantan barat</t>
        </is>
      </c>
      <c r="D4450" s="3" t="inlineStr">
        <is>
          <t>https://www.youtube.com/live/iAE-ltq8CFI?si=oZ-igu5wwLvglsfE</t>
        </is>
      </c>
      <c r="E4450" s="3" t="inlineStr">
        <is>
          <t>@AndiAlif-ry2kv</t>
        </is>
      </c>
      <c r="F4450" s="3" t="inlineStr">
        <is>
          <t>Dongo mc ama jurinya</t>
        </is>
      </c>
      <c r="G4450" s="3" t="n">
        <v>0</v>
      </c>
      <c r="H4450" s="3" t="inlineStr">
        <is>
          <t>2026-05-11T15:55:30Z</t>
        </is>
      </c>
      <c r="I4450" s="3" t="inlineStr">
        <is>
          <t>2026-05-11T15:55:30Z</t>
        </is>
      </c>
      <c r="J4450" s="3" t="n">
        <v>0</v>
      </c>
      <c r="K4450" s="3" t="inlineStr">
        <is>
          <t>dongo ama juri</t>
        </is>
      </c>
      <c r="L4450" s="3" t="n">
        <v>4</v>
      </c>
      <c r="M4450" s="3" t="n">
        <v>20</v>
      </c>
      <c r="N4450" s="3" t="inlineStr">
        <is>
          <t>kritik_juri_panitia</t>
        </is>
      </c>
      <c r="O4450" s="3" t="n">
        <v>0.87</v>
      </c>
      <c r="P4450" s="3" t="inlineStr">
        <is>
          <t>skor tertinggi: kritik_juri_panitia=8, kedua=pro_peserta=0</t>
        </is>
      </c>
      <c r="Q4450" s="3" t="n">
        <v>8</v>
      </c>
      <c r="R4450" s="3" t="n">
        <v>0</v>
      </c>
      <c r="S4450" s="3" t="n">
        <v>0</v>
      </c>
      <c r="T4450" s="3" t="inlineStr">
        <is>
          <t>juri, jurinya</t>
        </is>
      </c>
      <c r="U4450" s="3" t="inlineStr"/>
      <c r="V4450" s="3" t="inlineStr"/>
      <c r="W4450" s="3" t="b">
        <v>0</v>
      </c>
      <c r="X4450" s="3" t="inlineStr">
        <is>
          <t>weighted_rule_based_3class</t>
        </is>
      </c>
    </row>
    <row r="4451" ht="45" customHeight="1">
      <c r="A4451" s="3" t="inlineStr">
        <is>
          <t>Ugyl16CYNOuQ_BoLo4t4AaABAg</t>
        </is>
      </c>
      <c r="B4451" s="3" t="inlineStr">
        <is>
          <t>iAE-ltq8CFI</t>
        </is>
      </c>
      <c r="C4451" s="3" t="inlineStr">
        <is>
          <t>Final Lomba Cerdas Cermat Empat Pilar MPR RI 2026 - Provinsi Kalimantan barat</t>
        </is>
      </c>
      <c r="D4451" s="3" t="inlineStr">
        <is>
          <t>https://www.youtube.com/live/iAE-ltq8CFI?si=oZ-igu5wwLvglsfE</t>
        </is>
      </c>
      <c r="E4451" s="3" t="inlineStr">
        <is>
          <t>@YuniarsoBae-k7f</t>
        </is>
      </c>
      <c r="F4451" s="3" t="inlineStr">
        <is>
          <t>Dewan juri sama MC pekok,tidak kompeten,yang laki laki ngomong nya klemar klemer,waktu jadi mahasiswa/Mahasiswi sering ikut demo dari pada belajar di kampus😂</t>
        </is>
      </c>
      <c r="G4451" s="3" t="n">
        <v>0</v>
      </c>
      <c r="H4451" s="3" t="inlineStr">
        <is>
          <t>2026-05-11T15:55:05Z</t>
        </is>
      </c>
      <c r="I4451" s="3" t="inlineStr">
        <is>
          <t>2026-05-11T15:55:05Z</t>
        </is>
      </c>
      <c r="J4451" s="3" t="n">
        <v>0</v>
      </c>
      <c r="K4451" s="3" t="inlineStr">
        <is>
          <t>dewan juri sama kok tidak kompeten laki laki ngomong klemar klemer waktu jadi mahasiswa mahasiswi sering ikut demo ajar kampus</t>
        </is>
      </c>
      <c r="L4451" s="3" t="n">
        <v>22</v>
      </c>
      <c r="M4451" s="3" t="n">
        <v>157</v>
      </c>
      <c r="N4451" s="3" t="inlineStr">
        <is>
          <t>pro_peserta</t>
        </is>
      </c>
      <c r="O4451" s="3" t="n">
        <v>0.73</v>
      </c>
      <c r="P4451" s="3" t="inlineStr">
        <is>
          <t>dukungan peserta dominan; pro=10, kritik=12</t>
        </is>
      </c>
      <c r="Q4451" s="3" t="n">
        <v>12</v>
      </c>
      <c r="R4451" s="3" t="n">
        <v>10</v>
      </c>
      <c r="S4451" s="3" t="n">
        <v>0</v>
      </c>
      <c r="T4451" s="3" t="inlineStr">
        <is>
          <t>juri, kok, authority+negative_context</t>
        </is>
      </c>
      <c r="U4451" s="3" t="inlineStr">
        <is>
          <t>siswa, siswi</t>
        </is>
      </c>
      <c r="V4451" s="3" t="inlineStr"/>
      <c r="W4451" s="3" t="b">
        <v>1</v>
      </c>
      <c r="X4451" s="3" t="inlineStr">
        <is>
          <t>weighted_rule_based_3class</t>
        </is>
      </c>
    </row>
    <row r="4452" ht="45" customHeight="1">
      <c r="A4452" s="3" t="inlineStr">
        <is>
          <t>UgzPvbu5cVQeUkpe_Qt4AaABAg</t>
        </is>
      </c>
      <c r="B4452" s="3" t="inlineStr">
        <is>
          <t>iAE-ltq8CFI</t>
        </is>
      </c>
      <c r="C4452" s="3" t="inlineStr">
        <is>
          <t>Final Lomba Cerdas Cermat Empat Pilar MPR RI 2026 - Provinsi Kalimantan barat</t>
        </is>
      </c>
      <c r="D4452" s="3" t="inlineStr">
        <is>
          <t>https://www.youtube.com/live/iAE-ltq8CFI?si=oZ-igu5wwLvglsfE</t>
        </is>
      </c>
      <c r="E4452" s="3" t="inlineStr">
        <is>
          <t>@gropicuy001</t>
        </is>
      </c>
      <c r="F4452" s="3" t="inlineStr">
        <is>
          <t>Dua kata lucu "pejabat adil" wkwkwk</t>
        </is>
      </c>
      <c r="G4452" s="3" t="n">
        <v>0</v>
      </c>
      <c r="H4452" s="3" t="inlineStr">
        <is>
          <t>2026-05-11T15:55:04Z</t>
        </is>
      </c>
      <c r="I4452" s="3" t="inlineStr">
        <is>
          <t>2026-05-11T15:55:04Z</t>
        </is>
      </c>
      <c r="J4452" s="3" t="n">
        <v>0</v>
      </c>
      <c r="K4452" s="3" t="inlineStr">
        <is>
          <t>kata lucu jabat adil wkwkwk</t>
        </is>
      </c>
      <c r="L4452" s="3" t="n">
        <v>6</v>
      </c>
      <c r="M4452" s="3" t="n">
        <v>35</v>
      </c>
      <c r="N4452" s="3" t="inlineStr">
        <is>
          <t>kritik_juri_panitia</t>
        </is>
      </c>
      <c r="O4452" s="3" t="n">
        <v>0.71</v>
      </c>
      <c r="P4452" s="3" t="inlineStr">
        <is>
          <t>skor tertinggi: kritik_juri_panitia=4, kedua=pro_peserta=0</t>
        </is>
      </c>
      <c r="Q4452" s="3" t="n">
        <v>4</v>
      </c>
      <c r="R4452" s="3" t="n">
        <v>0</v>
      </c>
      <c r="S4452" s="3" t="n">
        <v>0</v>
      </c>
      <c r="T4452" s="3" t="inlineStr">
        <is>
          <t>adil</t>
        </is>
      </c>
      <c r="U4452" s="3" t="inlineStr"/>
      <c r="V4452" s="3" t="inlineStr"/>
      <c r="W4452" s="3" t="b">
        <v>1</v>
      </c>
      <c r="X4452" s="3" t="inlineStr">
        <is>
          <t>weighted_rule_based_3class</t>
        </is>
      </c>
    </row>
    <row r="4453" ht="45" customHeight="1">
      <c r="A4453" s="3" t="inlineStr">
        <is>
          <t>UgxZDRLp4kkYaQoGftR4AaABAg</t>
        </is>
      </c>
      <c r="B4453" s="3" t="inlineStr">
        <is>
          <t>iAE-ltq8CFI</t>
        </is>
      </c>
      <c r="C4453" s="3" t="inlineStr">
        <is>
          <t>Final Lomba Cerdas Cermat Empat Pilar MPR RI 2026 - Provinsi Kalimantan barat</t>
        </is>
      </c>
      <c r="D4453" s="3" t="inlineStr">
        <is>
          <t>https://www.youtube.com/live/iAE-ltq8CFI?si=oZ-igu5wwLvglsfE</t>
        </is>
      </c>
      <c r="E4453" s="3" t="inlineStr">
        <is>
          <t>@babhinsaormas</t>
        </is>
      </c>
      <c r="F4453" s="3" t="inlineStr">
        <is>
          <t>juri tolooolllllllllllllllllllllllllll llllllllllllllllll</t>
        </is>
      </c>
      <c r="G4453" s="3" t="n">
        <v>0</v>
      </c>
      <c r="H4453" s="3" t="inlineStr">
        <is>
          <t>2026-05-11T15:54:22Z</t>
        </is>
      </c>
      <c r="I4453" s="3" t="inlineStr">
        <is>
          <t>2026-05-11T15:54:22Z</t>
        </is>
      </c>
      <c r="J4453" s="3" t="n">
        <v>0</v>
      </c>
      <c r="K4453" s="3" t="inlineStr">
        <is>
          <t>juri tolooolllllllllllllllllllllllllll llllllllllllllllll</t>
        </is>
      </c>
      <c r="L4453" s="3" t="n">
        <v>3</v>
      </c>
      <c r="M4453" s="3" t="n">
        <v>57</v>
      </c>
      <c r="N4453" s="3" t="inlineStr">
        <is>
          <t>kritik_juri_panitia</t>
        </is>
      </c>
      <c r="O4453" s="3" t="n">
        <v>0.71</v>
      </c>
      <c r="P4453" s="3" t="inlineStr">
        <is>
          <t>skor tertinggi: kritik_juri_panitia=4, kedua=pro_peserta=0</t>
        </is>
      </c>
      <c r="Q4453" s="3" t="n">
        <v>4</v>
      </c>
      <c r="R4453" s="3" t="n">
        <v>0</v>
      </c>
      <c r="S4453" s="3" t="n">
        <v>0</v>
      </c>
      <c r="T4453" s="3" t="inlineStr">
        <is>
          <t>juri</t>
        </is>
      </c>
      <c r="U4453" s="3" t="inlineStr"/>
      <c r="V4453" s="3" t="inlineStr"/>
      <c r="W4453" s="3" t="b">
        <v>0</v>
      </c>
      <c r="X4453" s="3" t="inlineStr">
        <is>
          <t>weighted_rule_based_3class</t>
        </is>
      </c>
    </row>
    <row r="4454" ht="45" customHeight="1">
      <c r="A4454" s="3" t="inlineStr">
        <is>
          <t>Ugw16GnPPpU85t1R5-Z4AaABAg</t>
        </is>
      </c>
      <c r="B4454" s="3" t="inlineStr">
        <is>
          <t>iAE-ltq8CFI</t>
        </is>
      </c>
      <c r="C4454" s="3" t="inlineStr">
        <is>
          <t>Final Lomba Cerdas Cermat Empat Pilar MPR RI 2026 - Provinsi Kalimantan barat</t>
        </is>
      </c>
      <c r="D4454" s="3" t="inlineStr">
        <is>
          <t>https://www.youtube.com/live/iAE-ltq8CFI?si=oZ-igu5wwLvglsfE</t>
        </is>
      </c>
      <c r="E4454" s="3" t="inlineStr">
        <is>
          <t>@FahriDiyapa</t>
        </is>
      </c>
      <c r="F4454" s="3" t="inlineStr">
        <is>
          <t>spil akun mc nya butuh di ajar itu semuanya</t>
        </is>
      </c>
      <c r="G4454" s="3" t="n">
        <v>0</v>
      </c>
      <c r="H4454" s="3" t="inlineStr">
        <is>
          <t>2026-05-11T15:54:16Z</t>
        </is>
      </c>
      <c r="I4454" s="3" t="inlineStr">
        <is>
          <t>2026-05-11T15:54:16Z</t>
        </is>
      </c>
      <c r="J4454" s="3" t="n">
        <v>0</v>
      </c>
      <c r="K4454" s="3" t="inlineStr">
        <is>
          <t>spil akun butuh ajar semua</t>
        </is>
      </c>
      <c r="L4454" s="3" t="n">
        <v>9</v>
      </c>
      <c r="M4454" s="3" t="n">
        <v>43</v>
      </c>
      <c r="N4454" s="3" t="inlineStr">
        <is>
          <t>netral</t>
        </is>
      </c>
      <c r="O4454" s="3" t="n">
        <v>0.5</v>
      </c>
      <c r="P4454" s="3" t="inlineStr">
        <is>
          <t>tidak ada indikator kuat</t>
        </is>
      </c>
      <c r="Q4454" s="3" t="n">
        <v>0</v>
      </c>
      <c r="R4454" s="3" t="n">
        <v>0</v>
      </c>
      <c r="S4454" s="3" t="n">
        <v>0</v>
      </c>
      <c r="T4454" s="3" t="inlineStr"/>
      <c r="U4454" s="3" t="inlineStr"/>
      <c r="V4454" s="3" t="inlineStr"/>
      <c r="W4454" s="3" t="b">
        <v>1</v>
      </c>
      <c r="X4454" s="3" t="inlineStr">
        <is>
          <t>weighted_rule_based_3class</t>
        </is>
      </c>
    </row>
    <row r="4455" ht="45" customHeight="1">
      <c r="A4455" s="3" t="inlineStr">
        <is>
          <t>Ugxc7mvv-W5TYF2yXbt4AaABAg</t>
        </is>
      </c>
      <c r="B4455" s="3" t="inlineStr">
        <is>
          <t>iAE-ltq8CFI</t>
        </is>
      </c>
      <c r="C4455" s="3" t="inlineStr">
        <is>
          <t>Final Lomba Cerdas Cermat Empat Pilar MPR RI 2026 - Provinsi Kalimantan barat</t>
        </is>
      </c>
      <c r="D4455" s="3" t="inlineStr">
        <is>
          <t>https://www.youtube.com/live/iAE-ltq8CFI?si=oZ-igu5wwLvglsfE</t>
        </is>
      </c>
      <c r="E4455" s="3" t="inlineStr">
        <is>
          <t>@zhidan-t5g</t>
        </is>
      </c>
      <c r="F4455" s="3" t="inlineStr">
        <is>
          <t>mc kondangan bisa bisanya jadi mc di acara beginian 😂</t>
        </is>
      </c>
      <c r="G4455" s="3" t="n">
        <v>0</v>
      </c>
      <c r="H4455" s="3" t="inlineStr">
        <is>
          <t>2026-05-11T15:54:10Z</t>
        </is>
      </c>
      <c r="I4455" s="3" t="inlineStr">
        <is>
          <t>2026-05-11T15:54:22Z</t>
        </is>
      </c>
      <c r="J4455" s="3" t="n">
        <v>0</v>
      </c>
      <c r="K4455" s="3" t="inlineStr">
        <is>
          <t>kondangan bisa jadi acara begini</t>
        </is>
      </c>
      <c r="L4455" s="3" t="n">
        <v>10</v>
      </c>
      <c r="M4455" s="3" t="n">
        <v>53</v>
      </c>
      <c r="N4455" s="3" t="inlineStr">
        <is>
          <t>netral</t>
        </is>
      </c>
      <c r="O4455" s="3" t="n">
        <v>0.5</v>
      </c>
      <c r="P4455" s="3" t="inlineStr">
        <is>
          <t>tidak ada indikator kuat</t>
        </is>
      </c>
      <c r="Q4455" s="3" t="n">
        <v>0</v>
      </c>
      <c r="R4455" s="3" t="n">
        <v>0</v>
      </c>
      <c r="S4455" s="3" t="n">
        <v>0</v>
      </c>
      <c r="T4455" s="3" t="inlineStr"/>
      <c r="U4455" s="3" t="inlineStr"/>
      <c r="V4455" s="3" t="inlineStr"/>
      <c r="W4455" s="3" t="b">
        <v>1</v>
      </c>
      <c r="X4455" s="3" t="inlineStr">
        <is>
          <t>weighted_rule_based_3class</t>
        </is>
      </c>
    </row>
    <row r="4456" ht="45" customHeight="1">
      <c r="A4456" s="3" t="inlineStr">
        <is>
          <t>UgyR8VVs9Rew4ohSQ614AaABAg</t>
        </is>
      </c>
      <c r="B4456" s="3" t="inlineStr">
        <is>
          <t>iAE-ltq8CFI</t>
        </is>
      </c>
      <c r="C4456" s="3" t="inlineStr">
        <is>
          <t>Final Lomba Cerdas Cermat Empat Pilar MPR RI 2026 - Provinsi Kalimantan barat</t>
        </is>
      </c>
      <c r="D4456" s="3" t="inlineStr">
        <is>
          <t>https://www.youtube.com/live/iAE-ltq8CFI?si=oZ-igu5wwLvglsfE</t>
        </is>
      </c>
      <c r="E4456" s="3" t="inlineStr">
        <is>
          <t>@natureprotectorat</t>
        </is>
      </c>
      <c r="F4456" s="3" t="inlineStr">
        <is>
          <t>Baik MC maupun Juri sama" budeg dan kurang minum sehingga tidak fokus. Menormalisasi sesuatu yang salah di hadapan tv nasional akan mencoreng citra perwakilan rakyat</t>
        </is>
      </c>
      <c r="G4456" s="3" t="n">
        <v>0</v>
      </c>
      <c r="H4456" s="3" t="inlineStr">
        <is>
          <t>2026-05-11T15:52:59Z</t>
        </is>
      </c>
      <c r="I4456" s="3" t="inlineStr">
        <is>
          <t>2026-05-11T15:52:59Z</t>
        </is>
      </c>
      <c r="J4456" s="3" t="n">
        <v>0</v>
      </c>
      <c r="K4456" s="3" t="inlineStr">
        <is>
          <t>baik maupun juri sama budeg minum tidak fokus normalisasi salah hadap nasional coreng citra wakil rakyat</t>
        </is>
      </c>
      <c r="L4456" s="3" t="n">
        <v>25</v>
      </c>
      <c r="M4456" s="3" t="n">
        <v>165</v>
      </c>
      <c r="N4456" s="3" t="inlineStr">
        <is>
          <t>kritik_juri_panitia</t>
        </is>
      </c>
      <c r="O4456" s="3" t="n">
        <v>0.98</v>
      </c>
      <c r="P4456" s="3" t="inlineStr">
        <is>
          <t>kritik kuat terhadap juri/panitia/sistem; kritik=15, pro=0</t>
        </is>
      </c>
      <c r="Q4456" s="3" t="n">
        <v>15</v>
      </c>
      <c r="R4456" s="3" t="n">
        <v>0</v>
      </c>
      <c r="S4456" s="3" t="n">
        <v>2</v>
      </c>
      <c r="T4456" s="3" t="inlineStr">
        <is>
          <t>juri, salah, authority+negative_context</t>
        </is>
      </c>
      <c r="U4456" s="3" t="inlineStr"/>
      <c r="V4456" s="3" t="inlineStr">
        <is>
          <t>apa</t>
        </is>
      </c>
      <c r="W4456" s="3" t="b">
        <v>0</v>
      </c>
      <c r="X4456" s="3" t="inlineStr">
        <is>
          <t>weighted_rule_based_3class</t>
        </is>
      </c>
    </row>
    <row r="4457" ht="45" customHeight="1">
      <c r="A4457" s="3" t="inlineStr">
        <is>
          <t>UgwGe8A-P74iz6kCe0p4AaABAg</t>
        </is>
      </c>
      <c r="B4457" s="3" t="inlineStr">
        <is>
          <t>iAE-ltq8CFI</t>
        </is>
      </c>
      <c r="C4457" s="3" t="inlineStr">
        <is>
          <t>Final Lomba Cerdas Cermat Empat Pilar MPR RI 2026 - Provinsi Kalimantan barat</t>
        </is>
      </c>
      <c r="D4457" s="3" t="inlineStr">
        <is>
          <t>https://www.youtube.com/live/iAE-ltq8CFI?si=oZ-igu5wwLvglsfE</t>
        </is>
      </c>
      <c r="E4457" s="3" t="inlineStr">
        <is>
          <t>@ardhimaswara</t>
        </is>
      </c>
      <c r="F4457" s="3" t="inlineStr">
        <is>
          <t>"MOHON MAAF JUARA 1 SUDAH DITENTUKAN SEBELUM KOMPETISI"😂, HUMAN ERROR DARI JURI TETAPI TIDAK MAU SALAH DAN MASIH MENASIHATI TOLONG ARTIKULASINYA YG JELAS, LALU ANDA SEBAGAI JURI JIKA TIDAK MENGAMATI DAN MENCERMATI JAWABAN PESERTA ITU BAGAIMANA JELAS² DEWAN JURI ADALAH PENILAI YANG PENILAIANNYA DAPAT DIPERTANGGUNG JAWABKAN, ARTINYA LAYAK DAN SANGGUP MENJADI PENILAI YG ADIL TANPA SUDUT PANDANG SUBJEKTIF, MEMANG BENAR CHARACTER MORE THAN INTELLIGENCE</t>
        </is>
      </c>
      <c r="G4457" s="3" t="n">
        <v>0</v>
      </c>
      <c r="H4457" s="3" t="inlineStr">
        <is>
          <t>2026-05-11T15:52:56Z</t>
        </is>
      </c>
      <c r="I4457" s="3" t="inlineStr">
        <is>
          <t>2026-05-11T15:54:16Z</t>
        </is>
      </c>
      <c r="J4457" s="3" t="n">
        <v>0</v>
      </c>
      <c r="K4457" s="3" t="inlineStr">
        <is>
          <t>mohon maaf juara tentu kompetisi human error juri tidak mau salah nasihat artikulasi jelas lalu juri tidak amat cermat jawab serta bagaimana jelas dewan juri nilai nilai tanggung jawab arti layak sanggup jadi nilai adil tanpa sudut pandang subjektif memang benar character more than intelligence</t>
        </is>
      </c>
      <c r="L4457" s="3" t="n">
        <v>64</v>
      </c>
      <c r="M4457" s="3" t="n">
        <v>451</v>
      </c>
      <c r="N4457" s="3" t="inlineStr">
        <is>
          <t>kritik_juri_panitia</t>
        </is>
      </c>
      <c r="O4457" s="3" t="n">
        <v>0.98</v>
      </c>
      <c r="P4457" s="3" t="inlineStr">
        <is>
          <t>kritik kuat terhadap juri/panitia/sistem; kritik=32, pro=5</t>
        </is>
      </c>
      <c r="Q4457" s="3" t="n">
        <v>32</v>
      </c>
      <c r="R4457" s="3" t="n">
        <v>5</v>
      </c>
      <c r="S4457" s="3" t="n">
        <v>2</v>
      </c>
      <c r="T4457" s="3" t="inlineStr">
        <is>
          <t>juri, penilaian, nilai, salah, adil, tanggung jawab, authority+negative_context</t>
        </is>
      </c>
      <c r="U4457" s="3" t="inlineStr">
        <is>
          <t>peserta</t>
        </is>
      </c>
      <c r="V4457" s="3" t="inlineStr">
        <is>
          <t>apa</t>
        </is>
      </c>
      <c r="W4457" s="3" t="b">
        <v>0</v>
      </c>
      <c r="X4457" s="3" t="inlineStr">
        <is>
          <t>weighted_rule_based_3class</t>
        </is>
      </c>
    </row>
    <row r="4458" ht="45" customHeight="1">
      <c r="A4458" s="3" t="inlineStr">
        <is>
          <t>UgwmNPlHk4nLVk4L6nR4AaABAg</t>
        </is>
      </c>
      <c r="B4458" s="3" t="inlineStr">
        <is>
          <t>iAE-ltq8CFI</t>
        </is>
      </c>
      <c r="C4458" s="3" t="inlineStr">
        <is>
          <t>Final Lomba Cerdas Cermat Empat Pilar MPR RI 2026 - Provinsi Kalimantan barat</t>
        </is>
      </c>
      <c r="D4458" s="3" t="inlineStr">
        <is>
          <t>https://www.youtube.com/live/iAE-ltq8CFI?si=oZ-igu5wwLvglsfE</t>
        </is>
      </c>
      <c r="E4458" s="3" t="inlineStr">
        <is>
          <t>@satriaputra7635</t>
        </is>
      </c>
      <c r="F4458" s="3" t="inlineStr">
        <is>
          <t>ADUHHHH PEJABAT APA TEMENN TEMENNN???😂😂😂😂😂😂</t>
        </is>
      </c>
      <c r="G4458" s="3" t="n">
        <v>1</v>
      </c>
      <c r="H4458" s="3" t="inlineStr">
        <is>
          <t>2026-05-11T15:52:29Z</t>
        </is>
      </c>
      <c r="I4458" s="3" t="inlineStr">
        <is>
          <t>2026-05-11T15:52:29Z</t>
        </is>
      </c>
      <c r="J4458" s="3" t="n">
        <v>0</v>
      </c>
      <c r="K4458" s="3" t="inlineStr">
        <is>
          <t>aduhhhh jabat apa temenn temennn</t>
        </is>
      </c>
      <c r="L4458" s="3" t="n">
        <v>5</v>
      </c>
      <c r="M4458" s="3" t="n">
        <v>43</v>
      </c>
      <c r="N4458" s="3" t="inlineStr">
        <is>
          <t>netral</t>
        </is>
      </c>
      <c r="O4458" s="3" t="n">
        <v>0.63</v>
      </c>
      <c r="P4458" s="3" t="inlineStr">
        <is>
          <t>skor tertinggi: netral=2, kedua=kritik_juri_panitia=0</t>
        </is>
      </c>
      <c r="Q4458" s="3" t="n">
        <v>0</v>
      </c>
      <c r="R4458" s="3" t="n">
        <v>0</v>
      </c>
      <c r="S4458" s="3" t="n">
        <v>2</v>
      </c>
      <c r="T4458" s="3" t="inlineStr"/>
      <c r="U4458" s="3" t="inlineStr"/>
      <c r="V4458" s="3" t="inlineStr">
        <is>
          <t>apa</t>
        </is>
      </c>
      <c r="W4458" s="3" t="b">
        <v>1</v>
      </c>
      <c r="X4458" s="3" t="inlineStr">
        <is>
          <t>weighted_rule_based_3class</t>
        </is>
      </c>
    </row>
    <row r="4459" ht="45" customHeight="1">
      <c r="A4459" s="3" t="inlineStr">
        <is>
          <t>UgxgsBMO2npjCMDMeVh4AaABAg</t>
        </is>
      </c>
      <c r="B4459" s="3" t="inlineStr">
        <is>
          <t>iAE-ltq8CFI</t>
        </is>
      </c>
      <c r="C4459" s="3" t="inlineStr">
        <is>
          <t>Final Lomba Cerdas Cermat Empat Pilar MPR RI 2026 - Provinsi Kalimantan barat</t>
        </is>
      </c>
      <c r="D4459" s="3" t="inlineStr">
        <is>
          <t>https://www.youtube.com/live/iAE-ltq8CFI?si=oZ-igu5wwLvglsfE</t>
        </is>
      </c>
      <c r="E4459" s="3" t="inlineStr">
        <is>
          <t>@exporion</t>
        </is>
      </c>
      <c r="F4459" s="3" t="inlineStr">
        <is>
          <t>Mental adik2 itu hancur, kasus ini harus di kawal agar tidak terulang dikemudian hari</t>
        </is>
      </c>
      <c r="G4459" s="3" t="n">
        <v>0</v>
      </c>
      <c r="H4459" s="3" t="inlineStr">
        <is>
          <t>2026-05-11T15:52:29Z</t>
        </is>
      </c>
      <c r="I4459" s="3" t="inlineStr">
        <is>
          <t>2026-05-11T15:52:29Z</t>
        </is>
      </c>
      <c r="J4459" s="3" t="n">
        <v>0</v>
      </c>
      <c r="K4459" s="3" t="inlineStr">
        <is>
          <t>mental adik hancur kasus kawal tidak ulang kemudi hari</t>
        </is>
      </c>
      <c r="L4459" s="3" t="n">
        <v>14</v>
      </c>
      <c r="M4459" s="3" t="n">
        <v>85</v>
      </c>
      <c r="N4459" s="3" t="inlineStr">
        <is>
          <t>pro_peserta</t>
        </is>
      </c>
      <c r="O4459" s="3" t="n">
        <v>0.79</v>
      </c>
      <c r="P4459" s="3" t="inlineStr">
        <is>
          <t>skor tertinggi: pro_peserta=9, kedua=kritik_juri_panitia=4</t>
        </is>
      </c>
      <c r="Q4459" s="3" t="n">
        <v>4</v>
      </c>
      <c r="R4459" s="3" t="n">
        <v>9</v>
      </c>
      <c r="S4459" s="3" t="n">
        <v>0</v>
      </c>
      <c r="T4459" s="3" t="inlineStr">
        <is>
          <t>ulang</t>
        </is>
      </c>
      <c r="U4459" s="3" t="inlineStr">
        <is>
          <t>adik, mental</t>
        </is>
      </c>
      <c r="V4459" s="3" t="inlineStr"/>
      <c r="W4459" s="3" t="b">
        <v>0</v>
      </c>
      <c r="X4459" s="3" t="inlineStr">
        <is>
          <t>weighted_rule_based_3class</t>
        </is>
      </c>
    </row>
    <row r="4460" ht="45" customHeight="1">
      <c r="A4460" s="3" t="inlineStr">
        <is>
          <t>UgzwaRiX9vOa2eCC7MV4AaABAg</t>
        </is>
      </c>
      <c r="B4460" s="3" t="inlineStr">
        <is>
          <t>iAE-ltq8CFI</t>
        </is>
      </c>
      <c r="C4460" s="3" t="inlineStr">
        <is>
          <t>Final Lomba Cerdas Cermat Empat Pilar MPR RI 2026 - Provinsi Kalimantan barat</t>
        </is>
      </c>
      <c r="D4460" s="3" t="inlineStr">
        <is>
          <t>https://www.youtube.com/live/iAE-ltq8CFI?si=oZ-igu5wwLvglsfE</t>
        </is>
      </c>
      <c r="E4460" s="3" t="inlineStr">
        <is>
          <t>@ndumsengke-yj3hw</t>
        </is>
      </c>
      <c r="F4460" s="3" t="inlineStr">
        <is>
          <t>Mao lomba apa aja kl yg ngadain pemerintah,pasti ada peserta titipan,anak2 pejabat</t>
        </is>
      </c>
      <c r="G4460" s="3" t="n">
        <v>0</v>
      </c>
      <c r="H4460" s="3" t="inlineStr">
        <is>
          <t>2026-05-11T15:52:07Z</t>
        </is>
      </c>
      <c r="I4460" s="3" t="inlineStr">
        <is>
          <t>2026-05-11T15:52:07Z</t>
        </is>
      </c>
      <c r="J4460" s="3" t="n">
        <v>0</v>
      </c>
      <c r="K4460" s="3" t="inlineStr">
        <is>
          <t>mao lomba apa aja kalau ngadain perintah serta titip anak jabat</t>
        </is>
      </c>
      <c r="L4460" s="3" t="n">
        <v>12</v>
      </c>
      <c r="M4460" s="3" t="n">
        <v>82</v>
      </c>
      <c r="N4460" s="3" t="inlineStr">
        <is>
          <t>pro_peserta</t>
        </is>
      </c>
      <c r="O4460" s="3" t="n">
        <v>0.89</v>
      </c>
      <c r="P4460" s="3" t="inlineStr">
        <is>
          <t>dukungan peserta dominan; pro=10, kritik=0</t>
        </is>
      </c>
      <c r="Q4460" s="3" t="n">
        <v>0</v>
      </c>
      <c r="R4460" s="3" t="n">
        <v>10</v>
      </c>
      <c r="S4460" s="3" t="n">
        <v>2</v>
      </c>
      <c r="T4460" s="3" t="inlineStr"/>
      <c r="U4460" s="3" t="inlineStr">
        <is>
          <t>peserta, anak</t>
        </is>
      </c>
      <c r="V4460" s="3" t="inlineStr">
        <is>
          <t>apa</t>
        </is>
      </c>
      <c r="W4460" s="3" t="b">
        <v>0</v>
      </c>
      <c r="X4460" s="3" t="inlineStr">
        <is>
          <t>weighted_rule_based_3class</t>
        </is>
      </c>
    </row>
    <row r="4461" ht="45" customHeight="1">
      <c r="A4461" s="3" t="inlineStr">
        <is>
          <t>UgwT2_fwho8RU2Wz5ZN4AaABAg</t>
        </is>
      </c>
      <c r="B4461" s="3" t="inlineStr">
        <is>
          <t>iAE-ltq8CFI</t>
        </is>
      </c>
      <c r="C4461" s="3" t="inlineStr">
        <is>
          <t>Final Lomba Cerdas Cermat Empat Pilar MPR RI 2026 - Provinsi Kalimantan barat</t>
        </is>
      </c>
      <c r="D4461" s="3" t="inlineStr">
        <is>
          <t>https://www.youtube.com/live/iAE-ltq8CFI?si=oZ-igu5wwLvglsfE</t>
        </is>
      </c>
      <c r="E4461" s="3" t="inlineStr">
        <is>
          <t>@SiskaDoni-o5r</t>
        </is>
      </c>
      <c r="F4461" s="3" t="inlineStr">
        <is>
          <t>Adik adik sekarang udah di pelajari buat sogok menyogok</t>
        </is>
      </c>
      <c r="G4461" s="3" t="n">
        <v>0</v>
      </c>
      <c r="H4461" s="3" t="inlineStr">
        <is>
          <t>2026-05-11T15:51:31Z</t>
        </is>
      </c>
      <c r="I4461" s="3" t="inlineStr">
        <is>
          <t>2026-05-11T15:51:31Z</t>
        </is>
      </c>
      <c r="J4461" s="3" t="n">
        <v>0</v>
      </c>
      <c r="K4461" s="3" t="inlineStr">
        <is>
          <t>adik adik sekarang udah ajar buat sogok sogok</t>
        </is>
      </c>
      <c r="L4461" s="3" t="n">
        <v>9</v>
      </c>
      <c r="M4461" s="3" t="n">
        <v>55</v>
      </c>
      <c r="N4461" s="3" t="inlineStr">
        <is>
          <t>pro_peserta</t>
        </is>
      </c>
      <c r="O4461" s="3" t="n">
        <v>0.75</v>
      </c>
      <c r="P4461" s="3" t="inlineStr">
        <is>
          <t>skor tertinggi: pro_peserta=5, kedua=kritik_juri_panitia=0</t>
        </is>
      </c>
      <c r="Q4461" s="3" t="n">
        <v>0</v>
      </c>
      <c r="R4461" s="3" t="n">
        <v>5</v>
      </c>
      <c r="S4461" s="3" t="n">
        <v>0</v>
      </c>
      <c r="T4461" s="3" t="inlineStr"/>
      <c r="U4461" s="3" t="inlineStr">
        <is>
          <t>adik</t>
        </is>
      </c>
      <c r="V4461" s="3" t="inlineStr"/>
      <c r="W4461" s="3" t="b">
        <v>0</v>
      </c>
      <c r="X4461" s="3" t="inlineStr">
        <is>
          <t>weighted_rule_based_3class</t>
        </is>
      </c>
    </row>
    <row r="4462" ht="45" customHeight="1">
      <c r="A4462" s="3" t="inlineStr">
        <is>
          <t>UgwbXLrIagevCk-dZjJ4AaABAg</t>
        </is>
      </c>
      <c r="B4462" s="3" t="inlineStr">
        <is>
          <t>iAE-ltq8CFI</t>
        </is>
      </c>
      <c r="C4462" s="3" t="inlineStr">
        <is>
          <t>Final Lomba Cerdas Cermat Empat Pilar MPR RI 2026 - Provinsi Kalimantan barat</t>
        </is>
      </c>
      <c r="D4462" s="3" t="inlineStr">
        <is>
          <t>https://www.youtube.com/live/iAE-ltq8CFI?si=oZ-igu5wwLvglsfE</t>
        </is>
      </c>
      <c r="E4462" s="3" t="inlineStr">
        <is>
          <t>@dwibae3200</t>
        </is>
      </c>
      <c r="F4462" s="3" t="inlineStr">
        <is>
          <t>Gw gedeg sama Jurinya,, tapi jauh lebih gedeg sama MC nya. Orang yg modelan kyk MC tuh beneran banyakk, dia tuh tipikal "Asal Bapak Senang". Gak peduli sebobrok apa atasannya, yg penting menjilat</t>
        </is>
      </c>
      <c r="G4462" s="3" t="n">
        <v>0</v>
      </c>
      <c r="H4462" s="3" t="inlineStr">
        <is>
          <t>2026-05-11T15:51:15Z</t>
        </is>
      </c>
      <c r="I4462" s="3" t="inlineStr">
        <is>
          <t>2026-05-11T15:51:15Z</t>
        </is>
      </c>
      <c r="J4462" s="3" t="n">
        <v>0</v>
      </c>
      <c r="K4462" s="3" t="inlineStr">
        <is>
          <t>gedeg sama juri jauh gedeg sama orang model kyk tuh beneran banyakk tuh tipikal asal bapak senang tidak peduli bobrok apa atas penting jilat</t>
        </is>
      </c>
      <c r="L4462" s="3" t="n">
        <v>33</v>
      </c>
      <c r="M4462" s="3" t="n">
        <v>195</v>
      </c>
      <c r="N4462" s="3" t="inlineStr">
        <is>
          <t>kritik_juri_panitia</t>
        </is>
      </c>
      <c r="O4462" s="3" t="n">
        <v>0.98</v>
      </c>
      <c r="P4462" s="3" t="inlineStr">
        <is>
          <t>kritik kuat terhadap juri/panitia/sistem; kritik=14, pro=0</t>
        </is>
      </c>
      <c r="Q4462" s="3" t="n">
        <v>14</v>
      </c>
      <c r="R4462" s="3" t="n">
        <v>0</v>
      </c>
      <c r="S4462" s="3" t="n">
        <v>2</v>
      </c>
      <c r="T4462" s="3" t="inlineStr">
        <is>
          <t>juri, jurinya, authority+negative_context</t>
        </is>
      </c>
      <c r="U4462" s="3" t="inlineStr"/>
      <c r="V4462" s="3" t="inlineStr">
        <is>
          <t>apa</t>
        </is>
      </c>
      <c r="W4462" s="3" t="b">
        <v>0</v>
      </c>
      <c r="X4462" s="3" t="inlineStr">
        <is>
          <t>weighted_rule_based_3class</t>
        </is>
      </c>
    </row>
    <row r="4463" ht="45" customHeight="1">
      <c r="A4463" s="3" t="inlineStr">
        <is>
          <t>UgzWn2dvmJYEFhuh4SB4AaABAg</t>
        </is>
      </c>
      <c r="B4463" s="3" t="inlineStr">
        <is>
          <t>iAE-ltq8CFI</t>
        </is>
      </c>
      <c r="C4463" s="3" t="inlineStr">
        <is>
          <t>Final Lomba Cerdas Cermat Empat Pilar MPR RI 2026 - Provinsi Kalimantan barat</t>
        </is>
      </c>
      <c r="D4463" s="3" t="inlineStr">
        <is>
          <t>https://www.youtube.com/live/iAE-ltq8CFI?si=oZ-igu5wwLvglsfE</t>
        </is>
      </c>
      <c r="E4463" s="3" t="inlineStr">
        <is>
          <t>@TubanN-y8o</t>
        </is>
      </c>
      <c r="F4463" s="3" t="inlineStr">
        <is>
          <t>disini bisa terlihat kualitas pejabat2 dinegara ini.plonga plongo dijadikan juro dan mc,apa ga ada  yg lebih bodoh lagi?</t>
        </is>
      </c>
      <c r="G4463" s="3" t="n">
        <v>0</v>
      </c>
      <c r="H4463" s="3" t="inlineStr">
        <is>
          <t>2026-05-11T15:51:13Z</t>
        </is>
      </c>
      <c r="I4463" s="3" t="inlineStr">
        <is>
          <t>2026-05-11T15:51:13Z</t>
        </is>
      </c>
      <c r="J4463" s="3" t="n">
        <v>0</v>
      </c>
      <c r="K4463" s="3" t="inlineStr">
        <is>
          <t>sini lihat kualitas jabat negara plonga plongo jadi juro apa tidak bodoh</t>
        </is>
      </c>
      <c r="L4463" s="3" t="n">
        <v>18</v>
      </c>
      <c r="M4463" s="3" t="n">
        <v>120</v>
      </c>
      <c r="N4463" s="3" t="inlineStr">
        <is>
          <t>pro_peserta</t>
        </is>
      </c>
      <c r="O4463" s="3" t="n">
        <v>0.6</v>
      </c>
      <c r="P4463" s="3" t="inlineStr">
        <is>
          <t>skor tertinggi: pro_peserta=5, kedua=netral=5</t>
        </is>
      </c>
      <c r="Q4463" s="3" t="n">
        <v>0</v>
      </c>
      <c r="R4463" s="3" t="n">
        <v>5</v>
      </c>
      <c r="S4463" s="3" t="n">
        <v>5</v>
      </c>
      <c r="T4463" s="3" t="inlineStr"/>
      <c r="U4463" s="3" t="inlineStr">
        <is>
          <t>adik</t>
        </is>
      </c>
      <c r="V4463" s="3" t="inlineStr">
        <is>
          <t>apa, lihat</t>
        </is>
      </c>
      <c r="W4463" s="3" t="b">
        <v>1</v>
      </c>
      <c r="X4463" s="3" t="inlineStr">
        <is>
          <t>weighted_rule_based_3class</t>
        </is>
      </c>
    </row>
    <row r="4464" ht="45" customHeight="1">
      <c r="A4464" s="3" t="inlineStr">
        <is>
          <t>Ugzq1GPOr7Gj5o24JWB4AaABAg</t>
        </is>
      </c>
      <c r="B4464" s="3" t="inlineStr">
        <is>
          <t>iAE-ltq8CFI</t>
        </is>
      </c>
      <c r="C4464" s="3" t="inlineStr">
        <is>
          <t>Final Lomba Cerdas Cermat Empat Pilar MPR RI 2026 - Provinsi Kalimantan barat</t>
        </is>
      </c>
      <c r="D4464" s="3" t="inlineStr">
        <is>
          <t>https://www.youtube.com/live/iAE-ltq8CFI?si=oZ-igu5wwLvglsfE</t>
        </is>
      </c>
      <c r="E4464" s="3" t="inlineStr">
        <is>
          <t>@drive1844</t>
        </is>
      </c>
      <c r="F4464" s="3" t="inlineStr">
        <is>
          <t>A = 45
B = 90 -10 = 80
C = 70 +10(jwb benar)+5(poin yg dikurangi)=85
yg menang C seharusnya, bener ga?</t>
        </is>
      </c>
      <c r="G4464" s="3" t="n">
        <v>1</v>
      </c>
      <c r="H4464" s="3" t="inlineStr">
        <is>
          <t>2026-05-11T15:50:52Z</t>
        </is>
      </c>
      <c r="I4464" s="3" t="inlineStr">
        <is>
          <t>2026-05-11T15:50:52Z</t>
        </is>
      </c>
      <c r="J4464" s="3" t="n">
        <v>0</v>
      </c>
      <c r="K4464" s="3" t="inlineStr">
        <is>
          <t>jwb benar poin rang menang benar tidak</t>
        </is>
      </c>
      <c r="L4464" s="3" t="n">
        <v>22</v>
      </c>
      <c r="M4464" s="3" t="n">
        <v>102</v>
      </c>
      <c r="N4464" s="3" t="inlineStr">
        <is>
          <t>kritik_juri_panitia</t>
        </is>
      </c>
      <c r="O4464" s="3" t="n">
        <v>0.79</v>
      </c>
      <c r="P4464" s="3" t="inlineStr">
        <is>
          <t>skor tertinggi: kritik_juri_panitia=6, kedua=pro_peserta=0</t>
        </is>
      </c>
      <c r="Q4464" s="3" t="n">
        <v>6</v>
      </c>
      <c r="R4464" s="3" t="n">
        <v>0</v>
      </c>
      <c r="S4464" s="3" t="n">
        <v>0</v>
      </c>
      <c r="T4464" s="3" t="inlineStr">
        <is>
          <t>seharusnya, harusnya</t>
        </is>
      </c>
      <c r="U4464" s="3" t="inlineStr"/>
      <c r="V4464" s="3" t="inlineStr"/>
      <c r="W4464" s="3" t="b">
        <v>0</v>
      </c>
      <c r="X4464" s="3" t="inlineStr">
        <is>
          <t>weighted_rule_based_3class</t>
        </is>
      </c>
    </row>
    <row r="4465" ht="45" customHeight="1">
      <c r="A4465" s="3" t="inlineStr">
        <is>
          <t>UgxEleiK9auBDQXYdz54AaABAg</t>
        </is>
      </c>
      <c r="B4465" s="3" t="inlineStr">
        <is>
          <t>iAE-ltq8CFI</t>
        </is>
      </c>
      <c r="C4465" s="3" t="inlineStr">
        <is>
          <t>Final Lomba Cerdas Cermat Empat Pilar MPR RI 2026 - Provinsi Kalimantan barat</t>
        </is>
      </c>
      <c r="D4465" s="3" t="inlineStr">
        <is>
          <t>https://www.youtube.com/live/iAE-ltq8CFI?si=oZ-igu5wwLvglsfE</t>
        </is>
      </c>
      <c r="E4465" s="3" t="inlineStr">
        <is>
          <t>@Gksp8</t>
        </is>
      </c>
      <c r="F4465" s="3" t="inlineStr">
        <is>
          <t>UP .... TEROS GAES...NETIZEN2 MANA NIY ...</t>
        </is>
      </c>
      <c r="G4465" s="3" t="n">
        <v>0</v>
      </c>
      <c r="H4465" s="3" t="inlineStr">
        <is>
          <t>2026-05-11T15:50:31Z</t>
        </is>
      </c>
      <c r="I4465" s="3" t="inlineStr">
        <is>
          <t>2026-05-11T15:50:31Z</t>
        </is>
      </c>
      <c r="J4465" s="3" t="n">
        <v>0</v>
      </c>
      <c r="K4465" s="3" t="inlineStr">
        <is>
          <t>ros gaes netizen mana niy</t>
        </is>
      </c>
      <c r="L4465" s="3" t="n">
        <v>7</v>
      </c>
      <c r="M4465" s="3" t="n">
        <v>42</v>
      </c>
      <c r="N4465" s="3" t="inlineStr">
        <is>
          <t>netral</t>
        </is>
      </c>
      <c r="O4465" s="3" t="n">
        <v>0.5</v>
      </c>
      <c r="P4465" s="3" t="inlineStr">
        <is>
          <t>tidak ada indikator kuat</t>
        </is>
      </c>
      <c r="Q4465" s="3" t="n">
        <v>0</v>
      </c>
      <c r="R4465" s="3" t="n">
        <v>0</v>
      </c>
      <c r="S4465" s="3" t="n">
        <v>0</v>
      </c>
      <c r="T4465" s="3" t="inlineStr"/>
      <c r="U4465" s="3" t="inlineStr"/>
      <c r="V4465" s="3" t="inlineStr"/>
      <c r="W4465" s="3" t="b">
        <v>1</v>
      </c>
      <c r="X4465" s="3" t="inlineStr">
        <is>
          <t>weighted_rule_based_3class</t>
        </is>
      </c>
    </row>
    <row r="4466" ht="45" customHeight="1">
      <c r="A4466" s="3" t="inlineStr">
        <is>
          <t>UgzNAmchzVTjtHkH69t4AaABAg</t>
        </is>
      </c>
      <c r="B4466" s="3" t="inlineStr">
        <is>
          <t>iAE-ltq8CFI</t>
        </is>
      </c>
      <c r="C4466" s="3" t="inlineStr">
        <is>
          <t>Final Lomba Cerdas Cermat Empat Pilar MPR RI 2026 - Provinsi Kalimantan barat</t>
        </is>
      </c>
      <c r="D4466" s="3" t="inlineStr">
        <is>
          <t>https://www.youtube.com/live/iAE-ltq8CFI?si=oZ-igu5wwLvglsfE</t>
        </is>
      </c>
      <c r="E4466" s="3" t="inlineStr">
        <is>
          <t>@DoniAngler-m2q</t>
        </is>
      </c>
      <c r="F4466" s="3" t="inlineStr">
        <is>
          <t>Parah ni mc dan juri ngerusak mental anak bangsa</t>
        </is>
      </c>
      <c r="G4466" s="3" t="n">
        <v>0</v>
      </c>
      <c r="H4466" s="3" t="inlineStr">
        <is>
          <t>2026-05-11T15:50:17Z</t>
        </is>
      </c>
      <c r="I4466" s="3" t="inlineStr">
        <is>
          <t>2026-05-11T15:50:17Z</t>
        </is>
      </c>
      <c r="J4466" s="3" t="n">
        <v>0</v>
      </c>
      <c r="K4466" s="3" t="inlineStr">
        <is>
          <t>parah juri ngerusak mental anak bangsa</t>
        </is>
      </c>
      <c r="L4466" s="3" t="n">
        <v>9</v>
      </c>
      <c r="M4466" s="3" t="n">
        <v>48</v>
      </c>
      <c r="N4466" s="3" t="inlineStr">
        <is>
          <t>pro_peserta</t>
        </is>
      </c>
      <c r="O4466" s="3" t="n">
        <v>0.79</v>
      </c>
      <c r="P4466" s="3" t="inlineStr">
        <is>
          <t>skor tertinggi: pro_peserta=9, kedua=kritik_juri_panitia=4</t>
        </is>
      </c>
      <c r="Q4466" s="3" t="n">
        <v>4</v>
      </c>
      <c r="R4466" s="3" t="n">
        <v>9</v>
      </c>
      <c r="S4466" s="3" t="n">
        <v>0</v>
      </c>
      <c r="T4466" s="3" t="inlineStr">
        <is>
          <t>juri</t>
        </is>
      </c>
      <c r="U4466" s="3" t="inlineStr">
        <is>
          <t>anak, mental</t>
        </is>
      </c>
      <c r="V4466" s="3" t="inlineStr"/>
      <c r="W4466" s="3" t="b">
        <v>0</v>
      </c>
      <c r="X4466" s="3" t="inlineStr">
        <is>
          <t>weighted_rule_based_3class</t>
        </is>
      </c>
    </row>
    <row r="4467" ht="45" customHeight="1">
      <c r="A4467" s="3" t="inlineStr">
        <is>
          <t>UgxAbgtrlk4ICoNG9cV4AaABAg</t>
        </is>
      </c>
      <c r="B4467" s="3" t="inlineStr">
        <is>
          <t>iAE-ltq8CFI</t>
        </is>
      </c>
      <c r="C4467" s="3" t="inlineStr">
        <is>
          <t>Final Lomba Cerdas Cermat Empat Pilar MPR RI 2026 - Provinsi Kalimantan barat</t>
        </is>
      </c>
      <c r="D4467" s="3" t="inlineStr">
        <is>
          <t>https://www.youtube.com/live/iAE-ltq8CFI?si=oZ-igu5wwLvglsfE</t>
        </is>
      </c>
      <c r="E4467" s="3" t="inlineStr">
        <is>
          <t>@DoniAngler-m2q</t>
        </is>
      </c>
      <c r="F4467" s="3" t="inlineStr">
        <is>
          <t>Parah ni mc nya juga budek dan 3 juri nya tidak mencerminkan ke adilan</t>
        </is>
      </c>
      <c r="G4467" s="3" t="n">
        <v>0</v>
      </c>
      <c r="H4467" s="3" t="inlineStr">
        <is>
          <t>2026-05-11T15:49:10Z</t>
        </is>
      </c>
      <c r="I4467" s="3" t="inlineStr">
        <is>
          <t>2026-05-11T15:49:10Z</t>
        </is>
      </c>
      <c r="J4467" s="3" t="n">
        <v>0</v>
      </c>
      <c r="K4467" s="3" t="inlineStr">
        <is>
          <t>parah budek juri tidak cermin adil</t>
        </is>
      </c>
      <c r="L4467" s="3" t="n">
        <v>14</v>
      </c>
      <c r="M4467" s="3" t="n">
        <v>70</v>
      </c>
      <c r="N4467" s="3" t="inlineStr">
        <is>
          <t>kritik_juri_panitia</t>
        </is>
      </c>
      <c r="O4467" s="3" t="n">
        <v>0.98</v>
      </c>
      <c r="P4467" s="3" t="inlineStr">
        <is>
          <t>kritik kuat terhadap juri/panitia/sistem; kritik=14, pro=0</t>
        </is>
      </c>
      <c r="Q4467" s="3" t="n">
        <v>14</v>
      </c>
      <c r="R4467" s="3" t="n">
        <v>0</v>
      </c>
      <c r="S4467" s="3" t="n">
        <v>0</v>
      </c>
      <c r="T4467" s="3" t="inlineStr">
        <is>
          <t>juri, adil, authority+negative_context</t>
        </is>
      </c>
      <c r="U4467" s="3" t="inlineStr"/>
      <c r="V4467" s="3" t="inlineStr"/>
      <c r="W4467" s="3" t="b">
        <v>0</v>
      </c>
      <c r="X4467" s="3" t="inlineStr">
        <is>
          <t>weighted_rule_based_3class</t>
        </is>
      </c>
    </row>
    <row r="4468" ht="45" customHeight="1">
      <c r="A4468" s="3" t="inlineStr">
        <is>
          <t>UgysZVhDAiHi7evJQVR4AaABAg</t>
        </is>
      </c>
      <c r="B4468" s="3" t="inlineStr">
        <is>
          <t>iAE-ltq8CFI</t>
        </is>
      </c>
      <c r="C4468" s="3" t="inlineStr">
        <is>
          <t>Final Lomba Cerdas Cermat Empat Pilar MPR RI 2026 - Provinsi Kalimantan barat</t>
        </is>
      </c>
      <c r="D4468" s="3" t="inlineStr">
        <is>
          <t>https://www.youtube.com/live/iAE-ltq8CFI?si=oZ-igu5wwLvglsfE</t>
        </is>
      </c>
      <c r="E4468" s="3" t="inlineStr">
        <is>
          <t>@Koplak-j6s</t>
        </is>
      </c>
      <c r="F4468" s="3" t="inlineStr">
        <is>
          <t>Woiiii sekjen mpr.. segera pecat itu anak buah mu yg GK bejus jadi juri</t>
        </is>
      </c>
      <c r="G4468" s="3" t="n">
        <v>0</v>
      </c>
      <c r="H4468" s="3" t="inlineStr">
        <is>
          <t>2026-05-11T15:49:09Z</t>
        </is>
      </c>
      <c r="I4468" s="3" t="inlineStr">
        <is>
          <t>2026-05-11T15:49:09Z</t>
        </is>
      </c>
      <c r="J4468" s="3" t="n">
        <v>0</v>
      </c>
      <c r="K4468" s="3" t="inlineStr">
        <is>
          <t>woiiii sekjen mpr segera pecat anak buah tidak bejus jadi juri</t>
        </is>
      </c>
      <c r="L4468" s="3" t="n">
        <v>14</v>
      </c>
      <c r="M4468" s="3" t="n">
        <v>71</v>
      </c>
      <c r="N4468" s="3" t="inlineStr">
        <is>
          <t>kritik_juri_panitia</t>
        </is>
      </c>
      <c r="O4468" s="3" t="n">
        <v>0.68</v>
      </c>
      <c r="P4468" s="3" t="inlineStr">
        <is>
          <t>skor tertinggi: kritik_juri_panitia=7, kedua=pro_peserta=5</t>
        </is>
      </c>
      <c r="Q4468" s="3" t="n">
        <v>7</v>
      </c>
      <c r="R4468" s="3" t="n">
        <v>5</v>
      </c>
      <c r="S4468" s="3" t="n">
        <v>0</v>
      </c>
      <c r="T4468" s="3" t="inlineStr">
        <is>
          <t>juri, mpr</t>
        </is>
      </c>
      <c r="U4468" s="3" t="inlineStr">
        <is>
          <t>anak</t>
        </is>
      </c>
      <c r="V4468" s="3" t="inlineStr"/>
      <c r="W4468" s="3" t="b">
        <v>1</v>
      </c>
      <c r="X4468" s="3" t="inlineStr">
        <is>
          <t>weighted_rule_based_3class</t>
        </is>
      </c>
    </row>
    <row r="4469" ht="45" customHeight="1">
      <c r="A4469" s="3" t="inlineStr">
        <is>
          <t>UgzsMSHll2Oj__zeRd14AaABAg</t>
        </is>
      </c>
      <c r="B4469" s="3" t="inlineStr">
        <is>
          <t>iAE-ltq8CFI</t>
        </is>
      </c>
      <c r="C4469" s="3" t="inlineStr">
        <is>
          <t>Final Lomba Cerdas Cermat Empat Pilar MPR RI 2026 - Provinsi Kalimantan barat</t>
        </is>
      </c>
      <c r="D4469" s="3" t="inlineStr">
        <is>
          <t>https://www.youtube.com/live/iAE-ltq8CFI?si=oZ-igu5wwLvglsfE</t>
        </is>
      </c>
      <c r="E4469" s="3" t="inlineStr">
        <is>
          <t>@RasyidMagomedov</t>
        </is>
      </c>
      <c r="F4469" s="3" t="inlineStr">
        <is>
          <t>Spill akun MC dan juri tersebut. IG, FB. Pokokny apapun akun sosial media mereka. Kita rujak ramai2
Edit : paksa ngakuin kesalahan mereka dan minta maaf. Ga mau tau</t>
        </is>
      </c>
      <c r="G4469" s="3" t="n">
        <v>1</v>
      </c>
      <c r="H4469" s="3" t="inlineStr">
        <is>
          <t>2026-05-11T15:49:06Z</t>
        </is>
      </c>
      <c r="I4469" s="3" t="inlineStr">
        <is>
          <t>2026-05-11T15:52:54Z</t>
        </is>
      </c>
      <c r="J4469" s="3" t="n">
        <v>0</v>
      </c>
      <c r="K4469" s="3" t="inlineStr">
        <is>
          <t>spill akun juri sebut pokokny apa akun sosial media rujak ramai edit paksa ngakuin salah minta maaf tidak mau tau</t>
        </is>
      </c>
      <c r="L4469" s="3" t="n">
        <v>29</v>
      </c>
      <c r="M4469" s="3" t="n">
        <v>165</v>
      </c>
      <c r="N4469" s="3" t="inlineStr">
        <is>
          <t>kritik_juri_panitia</t>
        </is>
      </c>
      <c r="O4469" s="3" t="n">
        <v>0.98</v>
      </c>
      <c r="P4469" s="3" t="inlineStr">
        <is>
          <t>kritik kuat terhadap juri/panitia/sistem; kritik=17, pro=0</t>
        </is>
      </c>
      <c r="Q4469" s="3" t="n">
        <v>17</v>
      </c>
      <c r="R4469" s="3" t="n">
        <v>0</v>
      </c>
      <c r="S4469" s="3" t="n">
        <v>2</v>
      </c>
      <c r="T4469" s="3" t="inlineStr">
        <is>
          <t>juri, salah, kok, authority+negative_context</t>
        </is>
      </c>
      <c r="U4469" s="3" t="inlineStr"/>
      <c r="V4469" s="3" t="inlineStr">
        <is>
          <t>apa</t>
        </is>
      </c>
      <c r="W4469" s="3" t="b">
        <v>0</v>
      </c>
      <c r="X4469" s="3" t="inlineStr">
        <is>
          <t>weighted_rule_based_3class</t>
        </is>
      </c>
    </row>
    <row r="4470" ht="45" customHeight="1">
      <c r="A4470" s="3" t="inlineStr">
        <is>
          <t>Ugy-lmvVbQKLg4epcdh4AaABAg</t>
        </is>
      </c>
      <c r="B4470" s="3" t="inlineStr">
        <is>
          <t>iAE-ltq8CFI</t>
        </is>
      </c>
      <c r="C4470" s="3" t="inlineStr">
        <is>
          <t>Final Lomba Cerdas Cermat Empat Pilar MPR RI 2026 - Provinsi Kalimantan barat</t>
        </is>
      </c>
      <c r="D4470" s="3" t="inlineStr">
        <is>
          <t>https://www.youtube.com/live/iAE-ltq8CFI?si=oZ-igu5wwLvglsfE</t>
        </is>
      </c>
      <c r="E4470" s="3" t="inlineStr">
        <is>
          <t>@ketikaandagabut2012</t>
        </is>
      </c>
      <c r="F4470" s="3" t="inlineStr">
        <is>
          <t>inti jawabannya udah benar? hmmm</t>
        </is>
      </c>
      <c r="G4470" s="3" t="n">
        <v>0</v>
      </c>
      <c r="H4470" s="3" t="inlineStr">
        <is>
          <t>2026-05-11T15:47:53Z</t>
        </is>
      </c>
      <c r="I4470" s="3" t="inlineStr">
        <is>
          <t>2026-05-11T15:47:53Z</t>
        </is>
      </c>
      <c r="J4470" s="3" t="n">
        <v>0</v>
      </c>
      <c r="K4470" s="3" t="inlineStr">
        <is>
          <t>inti jawab udah benar hmmm</t>
        </is>
      </c>
      <c r="L4470" s="3" t="n">
        <v>5</v>
      </c>
      <c r="M4470" s="3" t="n">
        <v>32</v>
      </c>
      <c r="N4470" s="3" t="inlineStr">
        <is>
          <t>netral</t>
        </is>
      </c>
      <c r="O4470" s="3" t="n">
        <v>0.5</v>
      </c>
      <c r="P4470" s="3" t="inlineStr">
        <is>
          <t>tidak ada indikator kuat</t>
        </is>
      </c>
      <c r="Q4470" s="3" t="n">
        <v>0</v>
      </c>
      <c r="R4470" s="3" t="n">
        <v>0</v>
      </c>
      <c r="S4470" s="3" t="n">
        <v>0</v>
      </c>
      <c r="T4470" s="3" t="inlineStr"/>
      <c r="U4470" s="3" t="inlineStr"/>
      <c r="V4470" s="3" t="inlineStr"/>
      <c r="W4470" s="3" t="b">
        <v>1</v>
      </c>
      <c r="X4470" s="3" t="inlineStr">
        <is>
          <t>weighted_rule_based_3class</t>
        </is>
      </c>
    </row>
    <row r="4471" ht="45" customHeight="1">
      <c r="A4471" s="3" t="inlineStr">
        <is>
          <t>UgxuW--aqfR0yfCzG694AaABAg</t>
        </is>
      </c>
      <c r="B4471" s="3" t="inlineStr">
        <is>
          <t>iAE-ltq8CFI</t>
        </is>
      </c>
      <c r="C4471" s="3" t="inlineStr">
        <is>
          <t>Final Lomba Cerdas Cermat Empat Pilar MPR RI 2026 - Provinsi Kalimantan barat</t>
        </is>
      </c>
      <c r="D4471" s="3" t="inlineStr">
        <is>
          <t>https://www.youtube.com/live/iAE-ltq8CFI?si=oZ-igu5wwLvglsfE</t>
        </is>
      </c>
      <c r="E4471" s="3" t="inlineStr">
        <is>
          <t>@dwibae3200</t>
        </is>
      </c>
      <c r="F4471" s="3" t="inlineStr">
        <is>
          <t>Kasus ini harusnya jangan dianggap sepele, ini kasus beneran melecehkan pendidikan kita...</t>
        </is>
      </c>
      <c r="G4471" s="3" t="n">
        <v>0</v>
      </c>
      <c r="H4471" s="3" t="inlineStr">
        <is>
          <t>2026-05-11T15:47:33Z</t>
        </is>
      </c>
      <c r="I4471" s="3" t="inlineStr">
        <is>
          <t>2026-05-11T15:47:33Z</t>
        </is>
      </c>
      <c r="J4471" s="3" t="n">
        <v>0</v>
      </c>
      <c r="K4471" s="3" t="inlineStr">
        <is>
          <t>kasus harus jangan anggap sepele kasus beneran leceh didik</t>
        </is>
      </c>
      <c r="L4471" s="3" t="n">
        <v>12</v>
      </c>
      <c r="M4471" s="3" t="n">
        <v>90</v>
      </c>
      <c r="N4471" s="3" t="inlineStr">
        <is>
          <t>kritik_juri_panitia</t>
        </is>
      </c>
      <c r="O4471" s="3" t="n">
        <v>0.67</v>
      </c>
      <c r="P4471" s="3" t="inlineStr">
        <is>
          <t>skor tertinggi: kritik_juri_panitia=3, kedua=pro_peserta=0</t>
        </is>
      </c>
      <c r="Q4471" s="3" t="n">
        <v>3</v>
      </c>
      <c r="R4471" s="3" t="n">
        <v>0</v>
      </c>
      <c r="S4471" s="3" t="n">
        <v>0</v>
      </c>
      <c r="T4471" s="3" t="inlineStr">
        <is>
          <t>harusnya</t>
        </is>
      </c>
      <c r="U4471" s="3" t="inlineStr"/>
      <c r="V4471" s="3" t="inlineStr"/>
      <c r="W4471" s="3" t="b">
        <v>1</v>
      </c>
      <c r="X4471" s="3" t="inlineStr">
        <is>
          <t>weighted_rule_based_3class</t>
        </is>
      </c>
    </row>
    <row r="4472" ht="45" customHeight="1">
      <c r="A4472" s="3" t="inlineStr">
        <is>
          <t>UgzFZoP-gnj-lt7cp0d4AaABAg</t>
        </is>
      </c>
      <c r="B4472" s="3" t="inlineStr">
        <is>
          <t>iAE-ltq8CFI</t>
        </is>
      </c>
      <c r="C4472" s="3" t="inlineStr">
        <is>
          <t>Final Lomba Cerdas Cermat Empat Pilar MPR RI 2026 - Provinsi Kalimantan barat</t>
        </is>
      </c>
      <c r="D4472" s="3" t="inlineStr">
        <is>
          <t>https://www.youtube.com/live/iAE-ltq8CFI?si=oZ-igu5wwLvglsfE</t>
        </is>
      </c>
      <c r="E4472" s="3" t="inlineStr">
        <is>
          <t>@riyaneriyantonugroho9297</t>
        </is>
      </c>
      <c r="F4472" s="3" t="inlineStr">
        <is>
          <t>Kuping di jembreng seng ombo blok ojo dlogok, kuopoken tah pie, juri taek</t>
        </is>
      </c>
      <c r="G4472" s="3" t="n">
        <v>0</v>
      </c>
      <c r="H4472" s="3" t="inlineStr">
        <is>
          <t>2026-05-11T15:46:51Z</t>
        </is>
      </c>
      <c r="I4472" s="3" t="inlineStr">
        <is>
          <t>2026-05-11T15:46:51Z</t>
        </is>
      </c>
      <c r="J4472" s="3" t="n">
        <v>0</v>
      </c>
      <c r="K4472" s="3" t="inlineStr">
        <is>
          <t>kuping jembreng seng ombo blok ojo dlogok kuopoken tah pie juri taek</t>
        </is>
      </c>
      <c r="L4472" s="3" t="n">
        <v>13</v>
      </c>
      <c r="M4472" s="3" t="n">
        <v>73</v>
      </c>
      <c r="N4472" s="3" t="inlineStr">
        <is>
          <t>kritik_juri_panitia</t>
        </is>
      </c>
      <c r="O4472" s="3" t="n">
        <v>0.71</v>
      </c>
      <c r="P4472" s="3" t="inlineStr">
        <is>
          <t>skor tertinggi: kritik_juri_panitia=4, kedua=pro_peserta=0</t>
        </is>
      </c>
      <c r="Q4472" s="3" t="n">
        <v>4</v>
      </c>
      <c r="R4472" s="3" t="n">
        <v>0</v>
      </c>
      <c r="S4472" s="3" t="n">
        <v>0</v>
      </c>
      <c r="T4472" s="3" t="inlineStr">
        <is>
          <t>juri</t>
        </is>
      </c>
      <c r="U4472" s="3" t="inlineStr"/>
      <c r="V4472" s="3" t="inlineStr"/>
      <c r="W4472" s="3" t="b">
        <v>0</v>
      </c>
      <c r="X4472" s="3" t="inlineStr">
        <is>
          <t>weighted_rule_based_3class</t>
        </is>
      </c>
    </row>
    <row r="4473" ht="45" customHeight="1">
      <c r="A4473" s="3" t="inlineStr">
        <is>
          <t>Ugwe2ocqYaM-DHdAxBF4AaABAg</t>
        </is>
      </c>
      <c r="B4473" s="3" t="inlineStr">
        <is>
          <t>iAE-ltq8CFI</t>
        </is>
      </c>
      <c r="C4473" s="3" t="inlineStr">
        <is>
          <t>Final Lomba Cerdas Cermat Empat Pilar MPR RI 2026 - Provinsi Kalimantan barat</t>
        </is>
      </c>
      <c r="D4473" s="3" t="inlineStr">
        <is>
          <t>https://www.youtube.com/live/iAE-ltq8CFI?si=oZ-igu5wwLvglsfE</t>
        </is>
      </c>
      <c r="E4473" s="3" t="inlineStr">
        <is>
          <t>@ALAMBKZ1</t>
        </is>
      </c>
      <c r="F4473" s="3" t="inlineStr">
        <is>
          <t>1:10:24 Pantesan pemerintah kita  banyak yang tidak becus, karena isinya kebanyakan orang asbun dan selalu berpikiran dangkal. 👎</t>
        </is>
      </c>
      <c r="G4473" s="3" t="n">
        <v>19</v>
      </c>
      <c r="H4473" s="3" t="inlineStr">
        <is>
          <t>2026-05-11T15:46:30Z</t>
        </is>
      </c>
      <c r="I4473" s="3" t="inlineStr">
        <is>
          <t>2026-05-11T15:46:30Z</t>
        </is>
      </c>
      <c r="J4473" s="3" t="n">
        <v>2</v>
      </c>
      <c r="K4473" s="3" t="inlineStr">
        <is>
          <t>pantesan perintah banyak tidak becus isi banyak orang asbun selalu pikir dangkal</t>
        </is>
      </c>
      <c r="L4473" s="3" t="n">
        <v>18</v>
      </c>
      <c r="M4473" s="3" t="n">
        <v>128</v>
      </c>
      <c r="N4473" s="3" t="inlineStr">
        <is>
          <t>netral</t>
        </is>
      </c>
      <c r="O4473" s="3" t="n">
        <v>0.5</v>
      </c>
      <c r="P4473" s="3" t="inlineStr">
        <is>
          <t>tidak ada indikator kuat</t>
        </is>
      </c>
      <c r="Q4473" s="3" t="n">
        <v>0</v>
      </c>
      <c r="R4473" s="3" t="n">
        <v>0</v>
      </c>
      <c r="S4473" s="3" t="n">
        <v>0</v>
      </c>
      <c r="T4473" s="3" t="inlineStr"/>
      <c r="U4473" s="3" t="inlineStr"/>
      <c r="V4473" s="3" t="inlineStr"/>
      <c r="W4473" s="3" t="b">
        <v>1</v>
      </c>
      <c r="X4473" s="3" t="inlineStr">
        <is>
          <t>weighted_rule_based_3class</t>
        </is>
      </c>
    </row>
    <row r="4474" ht="45" customHeight="1">
      <c r="A4474" s="3" t="inlineStr">
        <is>
          <t>UgwfHVmHRbZxbzEJ8cF4AaABAg</t>
        </is>
      </c>
      <c r="B4474" s="3" t="inlineStr">
        <is>
          <t>iAE-ltq8CFI</t>
        </is>
      </c>
      <c r="C4474" s="3" t="inlineStr">
        <is>
          <t>Final Lomba Cerdas Cermat Empat Pilar MPR RI 2026 - Provinsi Kalimantan barat</t>
        </is>
      </c>
      <c r="D4474" s="3" t="inlineStr">
        <is>
          <t>https://www.youtube.com/live/iAE-ltq8CFI?si=oZ-igu5wwLvglsfE</t>
        </is>
      </c>
      <c r="E4474" s="3" t="inlineStr">
        <is>
          <t>@sahlankokalo5121</t>
        </is>
      </c>
      <c r="F4474" s="3" t="inlineStr">
        <is>
          <t>dari klosing statement .. GRUP C LUARRR BIASA&gt;&gt;&gt; SEMANGAT yaaaa kalian LUARRR BIaSAAAAAAA</t>
        </is>
      </c>
      <c r="G4474" s="3" t="n">
        <v>0</v>
      </c>
      <c r="H4474" s="3" t="inlineStr">
        <is>
          <t>2026-05-11T15:45:44Z</t>
        </is>
      </c>
      <c r="I4474" s="3" t="inlineStr">
        <is>
          <t>2026-05-11T15:45:44Z</t>
        </is>
      </c>
      <c r="J4474" s="3" t="n">
        <v>0</v>
      </c>
      <c r="K4474" s="3" t="inlineStr">
        <is>
          <t>klosing statement grup luarrr biasa semangat yaaaa kalian luarrr biasaaaaaaa</t>
        </is>
      </c>
      <c r="L4474" s="3" t="n">
        <v>13</v>
      </c>
      <c r="M4474" s="3" t="n">
        <v>89</v>
      </c>
      <c r="N4474" s="3" t="inlineStr">
        <is>
          <t>pro_peserta</t>
        </is>
      </c>
      <c r="O4474" s="3" t="n">
        <v>0.83</v>
      </c>
      <c r="P4474" s="3" t="inlineStr">
        <is>
          <t>skor tertinggi: pro_peserta=7, kedua=kritik_juri_panitia=0</t>
        </is>
      </c>
      <c r="Q4474" s="3" t="n">
        <v>0</v>
      </c>
      <c r="R4474" s="3" t="n">
        <v>7</v>
      </c>
      <c r="S4474" s="3" t="n">
        <v>0</v>
      </c>
      <c r="T4474" s="3" t="inlineStr"/>
      <c r="U4474" s="3" t="inlineStr">
        <is>
          <t>semangat</t>
        </is>
      </c>
      <c r="V4474" s="3" t="inlineStr"/>
      <c r="W4474" s="3" t="b">
        <v>0</v>
      </c>
      <c r="X4474" s="3" t="inlineStr">
        <is>
          <t>weighted_rule_based_3class</t>
        </is>
      </c>
    </row>
    <row r="4475" ht="45" customHeight="1">
      <c r="A4475" s="3" t="inlineStr">
        <is>
          <t>UgwVIaytawr7d8GkYG94AaABAg</t>
        </is>
      </c>
      <c r="B4475" s="3" t="inlineStr">
        <is>
          <t>iAE-ltq8CFI</t>
        </is>
      </c>
      <c r="C4475" s="3" t="inlineStr">
        <is>
          <t>Final Lomba Cerdas Cermat Empat Pilar MPR RI 2026 - Provinsi Kalimantan barat</t>
        </is>
      </c>
      <c r="D4475" s="3" t="inlineStr">
        <is>
          <t>https://www.youtube.com/live/iAE-ltq8CFI?si=oZ-igu5wwLvglsfE</t>
        </is>
      </c>
      <c r="E4475" s="3" t="inlineStr">
        <is>
          <t>@medison8084</t>
        </is>
      </c>
      <c r="F4475" s="3" t="inlineStr">
        <is>
          <t>JURI SOGOKAN</t>
        </is>
      </c>
      <c r="G4475" s="3" t="n">
        <v>1</v>
      </c>
      <c r="H4475" s="3" t="inlineStr">
        <is>
          <t>2026-05-11T15:45:23Z</t>
        </is>
      </c>
      <c r="I4475" s="3" t="inlineStr">
        <is>
          <t>2026-05-11T15:45:23Z</t>
        </is>
      </c>
      <c r="J4475" s="3" t="n">
        <v>0</v>
      </c>
      <c r="K4475" s="3" t="inlineStr">
        <is>
          <t>juri sogo</t>
        </is>
      </c>
      <c r="L4475" s="3" t="n">
        <v>2</v>
      </c>
      <c r="M4475" s="3" t="n">
        <v>12</v>
      </c>
      <c r="N4475" s="3" t="inlineStr">
        <is>
          <t>kritik_juri_panitia</t>
        </is>
      </c>
      <c r="O4475" s="3" t="n">
        <v>0.71</v>
      </c>
      <c r="P4475" s="3" t="inlineStr">
        <is>
          <t>skor tertinggi: kritik_juri_panitia=4, kedua=pro_peserta=0</t>
        </is>
      </c>
      <c r="Q4475" s="3" t="n">
        <v>4</v>
      </c>
      <c r="R4475" s="3" t="n">
        <v>0</v>
      </c>
      <c r="S4475" s="3" t="n">
        <v>0</v>
      </c>
      <c r="T4475" s="3" t="inlineStr">
        <is>
          <t>juri</t>
        </is>
      </c>
      <c r="U4475" s="3" t="inlineStr"/>
      <c r="V4475" s="3" t="inlineStr"/>
      <c r="W4475" s="3" t="b">
        <v>0</v>
      </c>
      <c r="X4475" s="3" t="inlineStr">
        <is>
          <t>weighted_rule_based_3class</t>
        </is>
      </c>
    </row>
    <row r="4476" ht="45" customHeight="1">
      <c r="A4476" s="3" t="inlineStr">
        <is>
          <t>UgzjbGMW7DGKKz693e14AaABAg</t>
        </is>
      </c>
      <c r="B4476" s="3" t="inlineStr">
        <is>
          <t>iAE-ltq8CFI</t>
        </is>
      </c>
      <c r="C4476" s="3" t="inlineStr">
        <is>
          <t>Final Lomba Cerdas Cermat Empat Pilar MPR RI 2026 - Provinsi Kalimantan barat</t>
        </is>
      </c>
      <c r="D4476" s="3" t="inlineStr">
        <is>
          <t>https://www.youtube.com/live/iAE-ltq8CFI?si=oZ-igu5wwLvglsfE</t>
        </is>
      </c>
      <c r="E4476" s="3" t="inlineStr">
        <is>
          <t>@medison8084</t>
        </is>
      </c>
      <c r="F4476" s="3" t="inlineStr">
        <is>
          <t>Memalukan wkwkwk</t>
        </is>
      </c>
      <c r="G4476" s="3" t="n">
        <v>0</v>
      </c>
      <c r="H4476" s="3" t="inlineStr">
        <is>
          <t>2026-05-11T15:45:05Z</t>
        </is>
      </c>
      <c r="I4476" s="3" t="inlineStr">
        <is>
          <t>2026-05-11T15:45:05Z</t>
        </is>
      </c>
      <c r="J4476" s="3" t="n">
        <v>0</v>
      </c>
      <c r="K4476" s="3" t="inlineStr">
        <is>
          <t>malu wkwkwk</t>
        </is>
      </c>
      <c r="L4476" s="3" t="n">
        <v>2</v>
      </c>
      <c r="M4476" s="3" t="n">
        <v>16</v>
      </c>
      <c r="N4476" s="3" t="inlineStr">
        <is>
          <t>kritik_juri_panitia</t>
        </is>
      </c>
      <c r="O4476" s="3" t="n">
        <v>0.87</v>
      </c>
      <c r="P4476" s="3" t="inlineStr">
        <is>
          <t>skor tertinggi: kritik_juri_panitia=8, kedua=pro_peserta=0</t>
        </is>
      </c>
      <c r="Q4476" s="3" t="n">
        <v>8</v>
      </c>
      <c r="R4476" s="3" t="n">
        <v>0</v>
      </c>
      <c r="S4476" s="3" t="n">
        <v>0</v>
      </c>
      <c r="T4476" s="3" t="inlineStr">
        <is>
          <t>memalukan</t>
        </is>
      </c>
      <c r="U4476" s="3" t="inlineStr"/>
      <c r="V4476" s="3" t="inlineStr"/>
      <c r="W4476" s="3" t="b">
        <v>1</v>
      </c>
      <c r="X4476" s="3" t="inlineStr">
        <is>
          <t>weighted_rule_based_3class</t>
        </is>
      </c>
    </row>
    <row r="4477" ht="45" customHeight="1">
      <c r="A4477" s="3" t="inlineStr">
        <is>
          <t>UgyUGV3TxEyKFQC3aEV4AaABAg</t>
        </is>
      </c>
      <c r="B4477" s="3" t="inlineStr">
        <is>
          <t>iAE-ltq8CFI</t>
        </is>
      </c>
      <c r="C4477" s="3" t="inlineStr">
        <is>
          <t>Final Lomba Cerdas Cermat Empat Pilar MPR RI 2026 - Provinsi Kalimantan barat</t>
        </is>
      </c>
      <c r="D4477" s="3" t="inlineStr">
        <is>
          <t>https://www.youtube.com/live/iAE-ltq8CFI?si=oZ-igu5wwLvglsfE</t>
        </is>
      </c>
      <c r="E4477" s="3" t="inlineStr">
        <is>
          <t>@srihandriyani1343</t>
        </is>
      </c>
      <c r="F4477" s="3" t="inlineStr">
        <is>
          <t>Kelakuan juri kompeten gini?memalukan..viralkan sampe mereka minta maaf..</t>
        </is>
      </c>
      <c r="G4477" s="3" t="n">
        <v>0</v>
      </c>
      <c r="H4477" s="3" t="inlineStr">
        <is>
          <t>2026-05-11T15:44:57Z</t>
        </is>
      </c>
      <c r="I4477" s="3" t="inlineStr">
        <is>
          <t>2026-05-11T15:44:57Z</t>
        </is>
      </c>
      <c r="J4477" s="3" t="n">
        <v>0</v>
      </c>
      <c r="K4477" s="3" t="inlineStr">
        <is>
          <t>laku juri kompeten gin malu viralkan sampe minta maaf</t>
        </is>
      </c>
      <c r="L4477" s="3" t="n">
        <v>8</v>
      </c>
      <c r="M4477" s="3" t="n">
        <v>73</v>
      </c>
      <c r="N4477" s="3" t="inlineStr">
        <is>
          <t>kritik_juri_panitia</t>
        </is>
      </c>
      <c r="O4477" s="3" t="n">
        <v>0.98</v>
      </c>
      <c r="P4477" s="3" t="inlineStr">
        <is>
          <t>skor tertinggi: kritik_juri_panitia=12, kedua=pro_peserta=0</t>
        </is>
      </c>
      <c r="Q4477" s="3" t="n">
        <v>12</v>
      </c>
      <c r="R4477" s="3" t="n">
        <v>0</v>
      </c>
      <c r="S4477" s="3" t="n">
        <v>0</v>
      </c>
      <c r="T4477" s="3" t="inlineStr">
        <is>
          <t>memalukan, juri</t>
        </is>
      </c>
      <c r="U4477" s="3" t="inlineStr"/>
      <c r="V4477" s="3" t="inlineStr"/>
      <c r="W4477" s="3" t="b">
        <v>0</v>
      </c>
      <c r="X4477" s="3" t="inlineStr">
        <is>
          <t>weighted_rule_based_3class</t>
        </is>
      </c>
    </row>
    <row r="4478" ht="45" customHeight="1">
      <c r="A4478" s="3" t="inlineStr">
        <is>
          <t>Ugx1iDDqe7Gts4ZGmzt4AaABAg</t>
        </is>
      </c>
      <c r="B4478" s="3" t="inlineStr">
        <is>
          <t>iAE-ltq8CFI</t>
        </is>
      </c>
      <c r="C4478" s="3" t="inlineStr">
        <is>
          <t>Final Lomba Cerdas Cermat Empat Pilar MPR RI 2026 - Provinsi Kalimantan barat</t>
        </is>
      </c>
      <c r="D4478" s="3" t="inlineStr">
        <is>
          <t>https://www.youtube.com/live/iAE-ltq8CFI?si=oZ-igu5wwLvglsfE</t>
        </is>
      </c>
      <c r="E4478" s="3" t="inlineStr">
        <is>
          <t>@sahlankokalo5121</t>
        </is>
      </c>
      <c r="F4478" s="3" t="inlineStr">
        <is>
          <t>GRUP C luarrr biasa... LAYAK menjadi juara. Sukses terus anak2 Hebat</t>
        </is>
      </c>
      <c r="G4478" s="3" t="n">
        <v>0</v>
      </c>
      <c r="H4478" s="3" t="inlineStr">
        <is>
          <t>2026-05-11T15:44:42Z</t>
        </is>
      </c>
      <c r="I4478" s="3" t="inlineStr">
        <is>
          <t>2026-05-11T15:44:42Z</t>
        </is>
      </c>
      <c r="J4478" s="3" t="n">
        <v>0</v>
      </c>
      <c r="K4478" s="3" t="inlineStr">
        <is>
          <t>grup luarrr biasa layak jadi juara sukses terus anak hebat</t>
        </is>
      </c>
      <c r="L4478" s="3" t="n">
        <v>11</v>
      </c>
      <c r="M4478" s="3" t="n">
        <v>68</v>
      </c>
      <c r="N4478" s="3" t="inlineStr">
        <is>
          <t>pro_peserta</t>
        </is>
      </c>
      <c r="O4478" s="3" t="n">
        <v>0.95</v>
      </c>
      <c r="P4478" s="3" t="inlineStr">
        <is>
          <t>dukungan peserta dominan; pro=10, kritik=0</t>
        </is>
      </c>
      <c r="Q4478" s="3" t="n">
        <v>0</v>
      </c>
      <c r="R4478" s="3" t="n">
        <v>10</v>
      </c>
      <c r="S4478" s="3" t="n">
        <v>0</v>
      </c>
      <c r="T4478" s="3" t="inlineStr"/>
      <c r="U4478" s="3" t="inlineStr">
        <is>
          <t>anak, hebat</t>
        </is>
      </c>
      <c r="V4478" s="3" t="inlineStr"/>
      <c r="W4478" s="3" t="b">
        <v>0</v>
      </c>
      <c r="X4478" s="3" t="inlineStr">
        <is>
          <t>weighted_rule_based_3class</t>
        </is>
      </c>
    </row>
    <row r="4479" ht="45" customHeight="1">
      <c r="A4479" s="3" t="inlineStr">
        <is>
          <t>Ugx9woe6aTcaKSQi-Zp4AaABAg</t>
        </is>
      </c>
      <c r="B4479" s="3" t="inlineStr">
        <is>
          <t>iAE-ltq8CFI</t>
        </is>
      </c>
      <c r="C4479" s="3" t="inlineStr">
        <is>
          <t>Final Lomba Cerdas Cermat Empat Pilar MPR RI 2026 - Provinsi Kalimantan barat</t>
        </is>
      </c>
      <c r="D4479" s="3" t="inlineStr">
        <is>
          <t>https://www.youtube.com/live/iAE-ltq8CFI?si=oZ-igu5wwLvglsfE</t>
        </is>
      </c>
      <c r="E4479" s="3" t="inlineStr">
        <is>
          <t>@24.ronisetyowibowoxiiipa73</t>
        </is>
      </c>
      <c r="F4479" s="3" t="inlineStr">
        <is>
          <t>Hahaahahhahahahha lucu sekali, airmataku sampai keluar</t>
        </is>
      </c>
      <c r="G4479" s="3" t="n">
        <v>0</v>
      </c>
      <c r="H4479" s="3" t="inlineStr">
        <is>
          <t>2026-05-11T15:44:14Z</t>
        </is>
      </c>
      <c r="I4479" s="3" t="inlineStr">
        <is>
          <t>2026-05-11T15:44:14Z</t>
        </is>
      </c>
      <c r="J4479" s="3" t="n">
        <v>0</v>
      </c>
      <c r="K4479" s="3" t="inlineStr">
        <is>
          <t>hahaahahhahahahha lucu sekali airmataku keluar</t>
        </is>
      </c>
      <c r="L4479" s="3" t="n">
        <v>6</v>
      </c>
      <c r="M4479" s="3" t="n">
        <v>54</v>
      </c>
      <c r="N4479" s="3" t="inlineStr">
        <is>
          <t>netral</t>
        </is>
      </c>
      <c r="O4479" s="3" t="n">
        <v>0.5</v>
      </c>
      <c r="P4479" s="3" t="inlineStr">
        <is>
          <t>tidak ada indikator kuat</t>
        </is>
      </c>
      <c r="Q4479" s="3" t="n">
        <v>0</v>
      </c>
      <c r="R4479" s="3" t="n">
        <v>0</v>
      </c>
      <c r="S4479" s="3" t="n">
        <v>0</v>
      </c>
      <c r="T4479" s="3" t="inlineStr"/>
      <c r="U4479" s="3" t="inlineStr"/>
      <c r="V4479" s="3" t="inlineStr"/>
      <c r="W4479" s="3" t="b">
        <v>1</v>
      </c>
      <c r="X4479" s="3" t="inlineStr">
        <is>
          <t>weighted_rule_based_3class</t>
        </is>
      </c>
    </row>
    <row r="4480" ht="45" customHeight="1">
      <c r="A4480" s="3" t="inlineStr">
        <is>
          <t>Ugz9sCF82Ua2nx5RsYh4AaABAg</t>
        </is>
      </c>
      <c r="B4480" s="3" t="inlineStr">
        <is>
          <t>iAE-ltq8CFI</t>
        </is>
      </c>
      <c r="C4480" s="3" t="inlineStr">
        <is>
          <t>Final Lomba Cerdas Cermat Empat Pilar MPR RI 2026 - Provinsi Kalimantan barat</t>
        </is>
      </c>
      <c r="D4480" s="3" t="inlineStr">
        <is>
          <t>https://www.youtube.com/live/iAE-ltq8CFI?si=oZ-igu5wwLvglsfE</t>
        </is>
      </c>
      <c r="E4480" s="3" t="inlineStr">
        <is>
          <t>@sitizakiah5471</t>
        </is>
      </c>
      <c r="F4480" s="3" t="inlineStr">
        <is>
          <t>Ketika kesombongan mengalahkan ke benaran.bener aja tetap salah karna sombong</t>
        </is>
      </c>
      <c r="G4480" s="3" t="n">
        <v>0</v>
      </c>
      <c r="H4480" s="3" t="inlineStr">
        <is>
          <t>2026-05-11T15:43:22Z</t>
        </is>
      </c>
      <c r="I4480" s="3" t="inlineStr">
        <is>
          <t>2026-05-11T15:43:22Z</t>
        </is>
      </c>
      <c r="J4480" s="3" t="n">
        <v>0</v>
      </c>
      <c r="K4480" s="3" t="inlineStr">
        <is>
          <t>sombong kalah benar benar aja tetap salah sombong</t>
        </is>
      </c>
      <c r="L4480" s="3" t="n">
        <v>10</v>
      </c>
      <c r="M4480" s="3" t="n">
        <v>77</v>
      </c>
      <c r="N4480" s="3" t="inlineStr">
        <is>
          <t>kritik_juri_panitia</t>
        </is>
      </c>
      <c r="O4480" s="3" t="n">
        <v>0.75</v>
      </c>
      <c r="P4480" s="3" t="inlineStr">
        <is>
          <t>skor tertinggi: kritik_juri_panitia=5, kedua=pro_peserta=0</t>
        </is>
      </c>
      <c r="Q4480" s="3" t="n">
        <v>5</v>
      </c>
      <c r="R4480" s="3" t="n">
        <v>0</v>
      </c>
      <c r="S4480" s="3" t="n">
        <v>0</v>
      </c>
      <c r="T4480" s="3" t="inlineStr">
        <is>
          <t>salah</t>
        </is>
      </c>
      <c r="U4480" s="3" t="inlineStr"/>
      <c r="V4480" s="3" t="inlineStr"/>
      <c r="W4480" s="3" t="b">
        <v>0</v>
      </c>
      <c r="X4480" s="3" t="inlineStr">
        <is>
          <t>weighted_rule_based_3class</t>
        </is>
      </c>
    </row>
    <row r="4481" ht="45" customHeight="1">
      <c r="A4481" s="3" t="inlineStr">
        <is>
          <t>UgyDRqoMqqOAnVQiNNx4AaABAg</t>
        </is>
      </c>
      <c r="B4481" s="3" t="inlineStr">
        <is>
          <t>iAE-ltq8CFI</t>
        </is>
      </c>
      <c r="C4481" s="3" t="inlineStr">
        <is>
          <t>Final Lomba Cerdas Cermat Empat Pilar MPR RI 2026 - Provinsi Kalimantan barat</t>
        </is>
      </c>
      <c r="D4481" s="3" t="inlineStr">
        <is>
          <t>https://www.youtube.com/live/iAE-ltq8CFI?si=oZ-igu5wwLvglsfE</t>
        </is>
      </c>
      <c r="E4481" s="3" t="inlineStr">
        <is>
          <t>@AlbyAsoy-g6j</t>
        </is>
      </c>
      <c r="F4481" s="3" t="inlineStr">
        <is>
          <t>Terbukti penilaian tidak adil, untuk apa lomba cerdas cermat ini kalau penilaiannya tidak adil hanya membuang buang waktu.</t>
        </is>
      </c>
      <c r="G4481" s="3" t="n">
        <v>0</v>
      </c>
      <c r="H4481" s="3" t="inlineStr">
        <is>
          <t>2026-05-11T15:43:17Z</t>
        </is>
      </c>
      <c r="I4481" s="3" t="inlineStr">
        <is>
          <t>2026-05-11T15:43:17Z</t>
        </is>
      </c>
      <c r="J4481" s="3" t="n">
        <v>0</v>
      </c>
      <c r="K4481" s="3" t="inlineStr">
        <is>
          <t>bukti nilai tidak adil apa lomba cerdas cermat kalau nilai tidak adil buang buang waktu</t>
        </is>
      </c>
      <c r="L4481" s="3" t="n">
        <v>18</v>
      </c>
      <c r="M4481" s="3" t="n">
        <v>122</v>
      </c>
      <c r="N4481" s="3" t="inlineStr">
        <is>
          <t>kritik_juri_panitia</t>
        </is>
      </c>
      <c r="O4481" s="3" t="n">
        <v>0.98</v>
      </c>
      <c r="P4481" s="3" t="inlineStr">
        <is>
          <t>kritik kuat terhadap juri/panitia/sistem; kritik=28, pro=0</t>
        </is>
      </c>
      <c r="Q4481" s="3" t="n">
        <v>28</v>
      </c>
      <c r="R4481" s="3" t="n">
        <v>0</v>
      </c>
      <c r="S4481" s="3" t="n">
        <v>2</v>
      </c>
      <c r="T4481" s="3" t="inlineStr">
        <is>
          <t>tidak\s+adil, penilaian, nilai, adil, authority+negative_context</t>
        </is>
      </c>
      <c r="U4481" s="3" t="inlineStr"/>
      <c r="V4481" s="3" t="inlineStr">
        <is>
          <t>apa</t>
        </is>
      </c>
      <c r="W4481" s="3" t="b">
        <v>0</v>
      </c>
      <c r="X4481" s="3" t="inlineStr">
        <is>
          <t>weighted_rule_based_3class</t>
        </is>
      </c>
    </row>
    <row r="4482" ht="45" customHeight="1">
      <c r="A4482" s="3" t="inlineStr">
        <is>
          <t>UgwKf1raxd83pKxMvIJ4AaABAg</t>
        </is>
      </c>
      <c r="B4482" s="3" t="inlineStr">
        <is>
          <t>iAE-ltq8CFI</t>
        </is>
      </c>
      <c r="C4482" s="3" t="inlineStr">
        <is>
          <t>Final Lomba Cerdas Cermat Empat Pilar MPR RI 2026 - Provinsi Kalimantan barat</t>
        </is>
      </c>
      <c r="D4482" s="3" t="inlineStr">
        <is>
          <t>https://www.youtube.com/live/iAE-ltq8CFI?si=oZ-igu5wwLvglsfE</t>
        </is>
      </c>
      <c r="E4482" s="3" t="inlineStr">
        <is>
          <t>@ainz_owl</t>
        </is>
      </c>
      <c r="F4482" s="3" t="inlineStr">
        <is>
          <t>awkwkwk mana nih klarifikasinya mau dari pihak penyelenggara maupun sekolah yang dibantu juri 😂😂😂</t>
        </is>
      </c>
      <c r="G4482" s="3" t="n">
        <v>0</v>
      </c>
      <c r="H4482" s="3" t="inlineStr">
        <is>
          <t>2026-05-11T15:43:06Z</t>
        </is>
      </c>
      <c r="I4482" s="3" t="inlineStr">
        <is>
          <t>2026-05-11T15:43:06Z</t>
        </is>
      </c>
      <c r="J4482" s="3" t="n">
        <v>0</v>
      </c>
      <c r="K4482" s="3" t="inlineStr">
        <is>
          <t>awkwkwk mana klarifikasi mau pihak selenggara maupun sekolah bantu juri</t>
        </is>
      </c>
      <c r="L4482" s="3" t="n">
        <v>14</v>
      </c>
      <c r="M4482" s="3" t="n">
        <v>97</v>
      </c>
      <c r="N4482" s="3" t="inlineStr">
        <is>
          <t>kritik_juri_panitia</t>
        </is>
      </c>
      <c r="O4482" s="3" t="n">
        <v>0.98</v>
      </c>
      <c r="P4482" s="3" t="inlineStr">
        <is>
          <t>kritik kuat terhadap juri/panitia/sistem; kritik=14, pro=4</t>
        </is>
      </c>
      <c r="Q4482" s="3" t="n">
        <v>14</v>
      </c>
      <c r="R4482" s="3" t="n">
        <v>4</v>
      </c>
      <c r="S4482" s="3" t="n">
        <v>0</v>
      </c>
      <c r="T4482" s="3" t="inlineStr">
        <is>
          <t>juri, klarifikasi, authority+negative_context</t>
        </is>
      </c>
      <c r="U4482" s="3" t="inlineStr">
        <is>
          <t>sekolah</t>
        </is>
      </c>
      <c r="V4482" s="3" t="inlineStr"/>
      <c r="W4482" s="3" t="b">
        <v>1</v>
      </c>
      <c r="X4482" s="3" t="inlineStr">
        <is>
          <t>weighted_rule_based_3class</t>
        </is>
      </c>
    </row>
    <row r="4483" ht="45" customHeight="1">
      <c r="A4483" s="3" t="inlineStr">
        <is>
          <t>UgwfI-JXN7sILxWU8zN4AaABAg</t>
        </is>
      </c>
      <c r="B4483" s="3" t="inlineStr">
        <is>
          <t>iAE-ltq8CFI</t>
        </is>
      </c>
      <c r="C4483" s="3" t="inlineStr">
        <is>
          <t>Final Lomba Cerdas Cermat Empat Pilar MPR RI 2026 - Provinsi Kalimantan barat</t>
        </is>
      </c>
      <c r="D4483" s="3" t="inlineStr">
        <is>
          <t>https://www.youtube.com/live/iAE-ltq8CFI?si=oZ-igu5wwLvglsfE</t>
        </is>
      </c>
      <c r="E4483" s="3" t="inlineStr">
        <is>
          <t>@ferryahmad3755</t>
        </is>
      </c>
      <c r="F4483" s="3" t="inlineStr">
        <is>
          <t>Lomba anak2 pintar tapi jurinya orang2 goblok.</t>
        </is>
      </c>
      <c r="G4483" s="3" t="n">
        <v>0</v>
      </c>
      <c r="H4483" s="3" t="inlineStr">
        <is>
          <t>2026-05-11T15:42:28Z</t>
        </is>
      </c>
      <c r="I4483" s="3" t="inlineStr">
        <is>
          <t>2026-05-11T15:42:28Z</t>
        </is>
      </c>
      <c r="J4483" s="3" t="n">
        <v>0</v>
      </c>
      <c r="K4483" s="3" t="inlineStr">
        <is>
          <t>lomba anak pintar juri orang goblok</t>
        </is>
      </c>
      <c r="L4483" s="3" t="n">
        <v>7</v>
      </c>
      <c r="M4483" s="3" t="n">
        <v>46</v>
      </c>
      <c r="N4483" s="3" t="inlineStr">
        <is>
          <t>kritik_juri_panitia</t>
        </is>
      </c>
      <c r="O4483" s="3" t="n">
        <v>0.72</v>
      </c>
      <c r="P4483" s="3" t="inlineStr">
        <is>
          <t>skor tertinggi: kritik_juri_panitia=8, kedua=pro_peserta=5</t>
        </is>
      </c>
      <c r="Q4483" s="3" t="n">
        <v>8</v>
      </c>
      <c r="R4483" s="3" t="n">
        <v>5</v>
      </c>
      <c r="S4483" s="3" t="n">
        <v>0</v>
      </c>
      <c r="T4483" s="3" t="inlineStr">
        <is>
          <t>juri, jurinya</t>
        </is>
      </c>
      <c r="U4483" s="3" t="inlineStr">
        <is>
          <t>anak</t>
        </is>
      </c>
      <c r="V4483" s="3" t="inlineStr"/>
      <c r="W4483" s="3" t="b">
        <v>1</v>
      </c>
      <c r="X4483" s="3" t="inlineStr">
        <is>
          <t>weighted_rule_based_3class</t>
        </is>
      </c>
    </row>
    <row r="4484" ht="45" customHeight="1">
      <c r="A4484" s="3" t="inlineStr">
        <is>
          <t>UgztaXYjjpDx7L_zzr14AaABAg</t>
        </is>
      </c>
      <c r="B4484" s="3" t="inlineStr">
        <is>
          <t>iAE-ltq8CFI</t>
        </is>
      </c>
      <c r="C4484" s="3" t="inlineStr">
        <is>
          <t>Final Lomba Cerdas Cermat Empat Pilar MPR RI 2026 - Provinsi Kalimantan barat</t>
        </is>
      </c>
      <c r="D4484" s="3" t="inlineStr">
        <is>
          <t>https://www.youtube.com/live/iAE-ltq8CFI?si=oZ-igu5wwLvglsfE</t>
        </is>
      </c>
      <c r="E4484" s="3" t="inlineStr">
        <is>
          <t>@asuryadi4048</t>
        </is>
      </c>
      <c r="F4484" s="3" t="inlineStr">
        <is>
          <t>Sekelas juri jawaban dari soal harus nyontek?</t>
        </is>
      </c>
      <c r="G4484" s="3" t="n">
        <v>0</v>
      </c>
      <c r="H4484" s="3" t="inlineStr">
        <is>
          <t>2026-05-11T15:42:23Z</t>
        </is>
      </c>
      <c r="I4484" s="3" t="inlineStr">
        <is>
          <t>2026-05-11T15:42:23Z</t>
        </is>
      </c>
      <c r="J4484" s="3" t="n">
        <v>0</v>
      </c>
      <c r="K4484" s="3" t="inlineStr">
        <is>
          <t>kelas juri jawab soal nyontek</t>
        </is>
      </c>
      <c r="L4484" s="3" t="n">
        <v>7</v>
      </c>
      <c r="M4484" s="3" t="n">
        <v>45</v>
      </c>
      <c r="N4484" s="3" t="inlineStr">
        <is>
          <t>kritik_juri_panitia</t>
        </is>
      </c>
      <c r="O4484" s="3" t="n">
        <v>0.71</v>
      </c>
      <c r="P4484" s="3" t="inlineStr">
        <is>
          <t>skor tertinggi: kritik_juri_panitia=4, kedua=pro_peserta=0</t>
        </is>
      </c>
      <c r="Q4484" s="3" t="n">
        <v>4</v>
      </c>
      <c r="R4484" s="3" t="n">
        <v>0</v>
      </c>
      <c r="S4484" s="3" t="n">
        <v>0</v>
      </c>
      <c r="T4484" s="3" t="inlineStr">
        <is>
          <t>juri</t>
        </is>
      </c>
      <c r="U4484" s="3" t="inlineStr"/>
      <c r="V4484" s="3" t="inlineStr"/>
      <c r="W4484" s="3" t="b">
        <v>0</v>
      </c>
      <c r="X4484" s="3" t="inlineStr">
        <is>
          <t>weighted_rule_based_3class</t>
        </is>
      </c>
    </row>
    <row r="4485" ht="45" customHeight="1">
      <c r="A4485" s="3" t="inlineStr">
        <is>
          <t>UgwxdQaqjRq2iT8SifF4AaABAg</t>
        </is>
      </c>
      <c r="B4485" s="3" t="inlineStr">
        <is>
          <t>iAE-ltq8CFI</t>
        </is>
      </c>
      <c r="C4485" s="3" t="inlineStr">
        <is>
          <t>Final Lomba Cerdas Cermat Empat Pilar MPR RI 2026 - Provinsi Kalimantan barat</t>
        </is>
      </c>
      <c r="D4485" s="3" t="inlineStr">
        <is>
          <t>https://www.youtube.com/live/iAE-ltq8CFI?si=oZ-igu5wwLvglsfE</t>
        </is>
      </c>
      <c r="E4485" s="3" t="inlineStr">
        <is>
          <t>@dearkaealthman6913</t>
        </is>
      </c>
      <c r="F4485" s="3" t="inlineStr">
        <is>
          <t>JURINYA MEMALUKAN....... HARUSNYA REGU C YANG JADI JUARA</t>
        </is>
      </c>
      <c r="G4485" s="3" t="n">
        <v>0</v>
      </c>
      <c r="H4485" s="3" t="inlineStr">
        <is>
          <t>2026-05-11T15:41:11Z</t>
        </is>
      </c>
      <c r="I4485" s="3" t="inlineStr">
        <is>
          <t>2026-05-11T15:41:11Z</t>
        </is>
      </c>
      <c r="J4485" s="3" t="n">
        <v>0</v>
      </c>
      <c r="K4485" s="3" t="inlineStr">
        <is>
          <t>juri malu harus regu jadi juara</t>
        </is>
      </c>
      <c r="L4485" s="3" t="n">
        <v>8</v>
      </c>
      <c r="M4485" s="3" t="n">
        <v>56</v>
      </c>
      <c r="N4485" s="3" t="inlineStr">
        <is>
          <t>kritik_juri_panitia</t>
        </is>
      </c>
      <c r="O4485" s="3" t="n">
        <v>0.98</v>
      </c>
      <c r="P4485" s="3" t="inlineStr">
        <is>
          <t>skor tertinggi: kritik_juri_panitia=19, kedua=pro_peserta=0</t>
        </is>
      </c>
      <c r="Q4485" s="3" t="n">
        <v>19</v>
      </c>
      <c r="R4485" s="3" t="n">
        <v>0</v>
      </c>
      <c r="S4485" s="3" t="n">
        <v>0</v>
      </c>
      <c r="T4485" s="3" t="inlineStr">
        <is>
          <t>memalukan, juri, harusnya, jurinya</t>
        </is>
      </c>
      <c r="U4485" s="3" t="inlineStr"/>
      <c r="V4485" s="3" t="inlineStr"/>
      <c r="W4485" s="3" t="b">
        <v>0</v>
      </c>
      <c r="X4485" s="3" t="inlineStr">
        <is>
          <t>weighted_rule_based_3class</t>
        </is>
      </c>
    </row>
    <row r="4486" ht="45" customHeight="1">
      <c r="A4486" s="3" t="inlineStr">
        <is>
          <t>UgyScCdjTPvnF-UxLNB4AaABAg</t>
        </is>
      </c>
      <c r="B4486" s="3" t="inlineStr">
        <is>
          <t>iAE-ltq8CFI</t>
        </is>
      </c>
      <c r="C4486" s="3" t="inlineStr">
        <is>
          <t>Final Lomba Cerdas Cermat Empat Pilar MPR RI 2026 - Provinsi Kalimantan barat</t>
        </is>
      </c>
      <c r="D4486" s="3" t="inlineStr">
        <is>
          <t>https://www.youtube.com/live/iAE-ltq8CFI?si=oZ-igu5wwLvglsfE</t>
        </is>
      </c>
      <c r="E4486" s="3" t="inlineStr">
        <is>
          <t>@farhan_tama</t>
        </is>
      </c>
      <c r="F4486" s="3" t="inlineStr">
        <is>
          <t>Doksli gorengan rek 😂</t>
        </is>
      </c>
      <c r="G4486" s="3" t="n">
        <v>0</v>
      </c>
      <c r="H4486" s="3" t="inlineStr">
        <is>
          <t>2026-05-11T15:41:05Z</t>
        </is>
      </c>
      <c r="I4486" s="3" t="inlineStr">
        <is>
          <t>2026-05-11T15:41:05Z</t>
        </is>
      </c>
      <c r="J4486" s="3" t="n">
        <v>0</v>
      </c>
      <c r="K4486" s="3" t="inlineStr">
        <is>
          <t>doksli goreng rek</t>
        </is>
      </c>
      <c r="L4486" s="3" t="n">
        <v>4</v>
      </c>
      <c r="M4486" s="3" t="n">
        <v>21</v>
      </c>
      <c r="N4486" s="3" t="inlineStr">
        <is>
          <t>netral</t>
        </is>
      </c>
      <c r="O4486" s="3" t="n">
        <v>0.5</v>
      </c>
      <c r="P4486" s="3" t="inlineStr">
        <is>
          <t>tidak ada indikator kuat</t>
        </is>
      </c>
      <c r="Q4486" s="3" t="n">
        <v>0</v>
      </c>
      <c r="R4486" s="3" t="n">
        <v>0</v>
      </c>
      <c r="S4486" s="3" t="n">
        <v>0</v>
      </c>
      <c r="T4486" s="3" t="inlineStr"/>
      <c r="U4486" s="3" t="inlineStr"/>
      <c r="V4486" s="3" t="inlineStr"/>
      <c r="W4486" s="3" t="b">
        <v>1</v>
      </c>
      <c r="X4486" s="3" t="inlineStr">
        <is>
          <t>weighted_rule_based_3class</t>
        </is>
      </c>
    </row>
    <row r="4487" ht="45" customHeight="1">
      <c r="A4487" s="3" t="inlineStr">
        <is>
          <t>Ugy4Xs1JLATun2fIwNh4AaABAg</t>
        </is>
      </c>
      <c r="B4487" s="3" t="inlineStr">
        <is>
          <t>iAE-ltq8CFI</t>
        </is>
      </c>
      <c r="C4487" s="3" t="inlineStr">
        <is>
          <t>Final Lomba Cerdas Cermat Empat Pilar MPR RI 2026 - Provinsi Kalimantan barat</t>
        </is>
      </c>
      <c r="D4487" s="3" t="inlineStr">
        <is>
          <t>https://www.youtube.com/live/iAE-ltq8CFI?si=oZ-igu5wwLvglsfE</t>
        </is>
      </c>
      <c r="E4487" s="3" t="inlineStr">
        <is>
          <t>@ReNWG63</t>
        </is>
      </c>
      <c r="F4487" s="3" t="inlineStr">
        <is>
          <t>DISLIKE!! DISLIKE AJA LAH.. Kompe nya terasa NGGAK FAIR!! mendidik macam apa ini??</t>
        </is>
      </c>
      <c r="G4487" s="3" t="n">
        <v>0</v>
      </c>
      <c r="H4487" s="3" t="inlineStr">
        <is>
          <t>2026-05-11T15:40:45Z</t>
        </is>
      </c>
      <c r="I4487" s="3" t="inlineStr">
        <is>
          <t>2026-05-11T15:40:45Z</t>
        </is>
      </c>
      <c r="J4487" s="3" t="n">
        <v>0</v>
      </c>
      <c r="K4487" s="3" t="inlineStr">
        <is>
          <t>dislike dislike aja kompe asa tidak fair didik macam apa</t>
        </is>
      </c>
      <c r="L4487" s="3" t="n">
        <v>13</v>
      </c>
      <c r="M4487" s="3" t="n">
        <v>82</v>
      </c>
      <c r="N4487" s="3" t="inlineStr">
        <is>
          <t>netral</t>
        </is>
      </c>
      <c r="O4487" s="3" t="n">
        <v>0.63</v>
      </c>
      <c r="P4487" s="3" t="inlineStr">
        <is>
          <t>skor tertinggi: netral=5, kedua=kritik_juri_panitia=4</t>
        </is>
      </c>
      <c r="Q4487" s="3" t="n">
        <v>4</v>
      </c>
      <c r="R4487" s="3" t="n">
        <v>0</v>
      </c>
      <c r="S4487" s="3" t="n">
        <v>5</v>
      </c>
      <c r="T4487" s="3" t="inlineStr">
        <is>
          <t>fair</t>
        </is>
      </c>
      <c r="U4487" s="3" t="inlineStr"/>
      <c r="V4487" s="3" t="inlineStr">
        <is>
          <t>apa, like</t>
        </is>
      </c>
      <c r="W4487" s="3" t="b">
        <v>1</v>
      </c>
      <c r="X4487" s="3" t="inlineStr">
        <is>
          <t>weighted_rule_based_3class</t>
        </is>
      </c>
    </row>
    <row r="4488" ht="45" customHeight="1">
      <c r="A4488" s="3" t="inlineStr">
        <is>
          <t>Ugw79W-BCpx7UG8YiqN4AaABAg</t>
        </is>
      </c>
      <c r="B4488" s="3" t="inlineStr">
        <is>
          <t>iAE-ltq8CFI</t>
        </is>
      </c>
      <c r="C4488" s="3" t="inlineStr">
        <is>
          <t>Final Lomba Cerdas Cermat Empat Pilar MPR RI 2026 - Provinsi Kalimantan barat</t>
        </is>
      </c>
      <c r="D4488" s="3" t="inlineStr">
        <is>
          <t>https://www.youtube.com/live/iAE-ltq8CFI?si=oZ-igu5wwLvglsfE</t>
        </is>
      </c>
      <c r="E4488" s="3" t="inlineStr">
        <is>
          <t>@bayu1409</t>
        </is>
      </c>
      <c r="F4488" s="3" t="inlineStr">
        <is>
          <t>Mulai dimenit 1:10:01 ya...</t>
        </is>
      </c>
      <c r="G4488" s="3" t="n">
        <v>0</v>
      </c>
      <c r="H4488" s="3" t="inlineStr">
        <is>
          <t>2026-05-11T15:40:16Z</t>
        </is>
      </c>
      <c r="I4488" s="3" t="inlineStr">
        <is>
          <t>2026-05-11T15:40:16Z</t>
        </is>
      </c>
      <c r="J4488" s="3" t="n">
        <v>0</v>
      </c>
      <c r="K4488" s="3" t="inlineStr">
        <is>
          <t>mulai menit</t>
        </is>
      </c>
      <c r="L4488" s="3" t="n">
        <v>4</v>
      </c>
      <c r="M4488" s="3" t="n">
        <v>27</v>
      </c>
      <c r="N4488" s="3" t="inlineStr">
        <is>
          <t>netral</t>
        </is>
      </c>
      <c r="O4488" s="3" t="n">
        <v>0.71</v>
      </c>
      <c r="P4488" s="3" t="inlineStr">
        <is>
          <t>skor tertinggi: netral=4, kedua=kritik_juri_panitia=0</t>
        </is>
      </c>
      <c r="Q4488" s="3" t="n">
        <v>0</v>
      </c>
      <c r="R4488" s="3" t="n">
        <v>0</v>
      </c>
      <c r="S4488" s="3" t="n">
        <v>4</v>
      </c>
      <c r="T4488" s="3" t="inlineStr"/>
      <c r="U4488" s="3" t="inlineStr"/>
      <c r="V4488" s="3" t="inlineStr">
        <is>
          <t>menit</t>
        </is>
      </c>
      <c r="W4488" s="3" t="b">
        <v>0</v>
      </c>
      <c r="X4488" s="3" t="inlineStr">
        <is>
          <t>weighted_rule_based_3class</t>
        </is>
      </c>
    </row>
    <row r="4489" ht="45" customHeight="1">
      <c r="A4489" s="3" t="inlineStr">
        <is>
          <t>UgzkMhthVxfv5IC-Bml4AaABAg</t>
        </is>
      </c>
      <c r="B4489" s="3" t="inlineStr">
        <is>
          <t>iAE-ltq8CFI</t>
        </is>
      </c>
      <c r="C4489" s="3" t="inlineStr">
        <is>
          <t>Final Lomba Cerdas Cermat Empat Pilar MPR RI 2026 - Provinsi Kalimantan barat</t>
        </is>
      </c>
      <c r="D4489" s="3" t="inlineStr">
        <is>
          <t>https://www.youtube.com/live/iAE-ltq8CFI?si=oZ-igu5wwLvglsfE</t>
        </is>
      </c>
      <c r="E4489" s="3" t="inlineStr">
        <is>
          <t>@ibrahimaqilardiansyah8292</t>
        </is>
      </c>
      <c r="F4489" s="3" t="inlineStr">
        <is>
          <t>Banyak yg komen negatif sama juri..apa mereka yg komen gtu ndak tau klo emg gtu cara mainnya..ah jgn pura2 lah..mereka kan sedang mencontohkan ke adik2 gmn cara mainnya klo di posisi itu 😁</t>
        </is>
      </c>
      <c r="G4489" s="3" t="n">
        <v>0</v>
      </c>
      <c r="H4489" s="3" t="inlineStr">
        <is>
          <t>2026-05-11T15:39:57Z</t>
        </is>
      </c>
      <c r="I4489" s="3" t="inlineStr">
        <is>
          <t>2026-05-11T15:39:57Z</t>
        </is>
      </c>
      <c r="J4489" s="3" t="n">
        <v>0</v>
      </c>
      <c r="K4489" s="3" t="inlineStr">
        <is>
          <t>banyak komen negatif sama juri apa komen gtu ndak tau kalau emg gtu cara main jgn pura sedang contoh adik gmn cara main kalau posisi</t>
        </is>
      </c>
      <c r="L4489" s="3" t="n">
        <v>33</v>
      </c>
      <c r="M4489" s="3" t="n">
        <v>188</v>
      </c>
      <c r="N4489" s="3" t="inlineStr">
        <is>
          <t>kritik_juri_panitia</t>
        </is>
      </c>
      <c r="O4489" s="3" t="n">
        <v>0.8</v>
      </c>
      <c r="P4489" s="3" t="inlineStr">
        <is>
          <t>kritik kuat terhadap juri/panitia/sistem; kritik=10, pro=5</t>
        </is>
      </c>
      <c r="Q4489" s="3" t="n">
        <v>10</v>
      </c>
      <c r="R4489" s="3" t="n">
        <v>5</v>
      </c>
      <c r="S4489" s="3" t="n">
        <v>2</v>
      </c>
      <c r="T4489" s="3" t="inlineStr">
        <is>
          <t>juri, authority+negative_context</t>
        </is>
      </c>
      <c r="U4489" s="3" t="inlineStr">
        <is>
          <t>adik</t>
        </is>
      </c>
      <c r="V4489" s="3" t="inlineStr">
        <is>
          <t>apa</t>
        </is>
      </c>
      <c r="W4489" s="3" t="b">
        <v>0</v>
      </c>
      <c r="X4489" s="3" t="inlineStr">
        <is>
          <t>weighted_rule_based_3class</t>
        </is>
      </c>
    </row>
    <row r="4490" ht="45" customHeight="1">
      <c r="A4490" s="3" t="inlineStr">
        <is>
          <t>Ugxbu2l6pwFgIUmIJWd4AaABAg</t>
        </is>
      </c>
      <c r="B4490" s="3" t="inlineStr">
        <is>
          <t>iAE-ltq8CFI</t>
        </is>
      </c>
      <c r="C4490" s="3" t="inlineStr">
        <is>
          <t>Final Lomba Cerdas Cermat Empat Pilar MPR RI 2026 - Provinsi Kalimantan barat</t>
        </is>
      </c>
      <c r="D4490" s="3" t="inlineStr">
        <is>
          <t>https://www.youtube.com/live/iAE-ltq8CFI?si=oZ-igu5wwLvglsfE</t>
        </is>
      </c>
      <c r="E4490" s="3" t="inlineStr">
        <is>
          <t>@ArumEka-f1s</t>
        </is>
      </c>
      <c r="F4490" s="3" t="inlineStr">
        <is>
          <t>hu dasar</t>
        </is>
      </c>
      <c r="G4490" s="3" t="n">
        <v>0</v>
      </c>
      <c r="H4490" s="3" t="inlineStr">
        <is>
          <t>2026-05-11T15:39:21Z</t>
        </is>
      </c>
      <c r="I4490" s="3" t="inlineStr">
        <is>
          <t>2026-05-11T15:39:21Z</t>
        </is>
      </c>
      <c r="J4490" s="3" t="n">
        <v>0</v>
      </c>
      <c r="K4490" s="3" t="inlineStr">
        <is>
          <t>dasar</t>
        </is>
      </c>
      <c r="L4490" s="3" t="n">
        <v>2</v>
      </c>
      <c r="M4490" s="3" t="n">
        <v>8</v>
      </c>
      <c r="N4490" s="3" t="inlineStr">
        <is>
          <t>netral</t>
        </is>
      </c>
      <c r="O4490" s="3" t="n">
        <v>0.5</v>
      </c>
      <c r="P4490" s="3" t="inlineStr">
        <is>
          <t>tidak ada indikator kuat</t>
        </is>
      </c>
      <c r="Q4490" s="3" t="n">
        <v>0</v>
      </c>
      <c r="R4490" s="3" t="n">
        <v>0</v>
      </c>
      <c r="S4490" s="3" t="n">
        <v>0</v>
      </c>
      <c r="T4490" s="3" t="inlineStr"/>
      <c r="U4490" s="3" t="inlineStr"/>
      <c r="V4490" s="3" t="inlineStr"/>
      <c r="W4490" s="3" t="b">
        <v>1</v>
      </c>
      <c r="X4490" s="3" t="inlineStr">
        <is>
          <t>weighted_rule_based_3class</t>
        </is>
      </c>
    </row>
    <row r="4491" ht="45" customHeight="1">
      <c r="A4491" s="3" t="inlineStr">
        <is>
          <t>Ugxw55kE27SVGCWC6lZ4AaABAg</t>
        </is>
      </c>
      <c r="B4491" s="3" t="inlineStr">
        <is>
          <t>iAE-ltq8CFI</t>
        </is>
      </c>
      <c r="C4491" s="3" t="inlineStr">
        <is>
          <t>Final Lomba Cerdas Cermat Empat Pilar MPR RI 2026 - Provinsi Kalimantan barat</t>
        </is>
      </c>
      <c r="D4491" s="3" t="inlineStr">
        <is>
          <t>https://www.youtube.com/live/iAE-ltq8CFI?si=oZ-igu5wwLvglsfE</t>
        </is>
      </c>
      <c r="E4491" s="3" t="inlineStr">
        <is>
          <t>@amatir78</t>
        </is>
      </c>
      <c r="F4491" s="3" t="inlineStr">
        <is>
          <t>Grub C, kalianlah pemenang sesungguhnya..,, dikalahkan oleh juri yg kurang pendengarannya</t>
        </is>
      </c>
      <c r="G4491" s="3" t="n">
        <v>0</v>
      </c>
      <c r="H4491" s="3" t="inlineStr">
        <is>
          <t>2026-05-11T15:37:46Z</t>
        </is>
      </c>
      <c r="I4491" s="3" t="inlineStr">
        <is>
          <t>2026-05-11T15:44:28Z</t>
        </is>
      </c>
      <c r="J4491" s="3" t="n">
        <v>0</v>
      </c>
      <c r="K4491" s="3" t="inlineStr">
        <is>
          <t>grub kalian menang sungguh kalah juri dengar</t>
        </is>
      </c>
      <c r="L4491" s="3" t="n">
        <v>11</v>
      </c>
      <c r="M4491" s="3" t="n">
        <v>89</v>
      </c>
      <c r="N4491" s="3" t="inlineStr">
        <is>
          <t>kritik_juri_panitia</t>
        </is>
      </c>
      <c r="O4491" s="3" t="n">
        <v>0.95</v>
      </c>
      <c r="P4491" s="3" t="inlineStr">
        <is>
          <t>kritik kuat terhadap juri/panitia/sistem; kritik=10, pro=0</t>
        </is>
      </c>
      <c r="Q4491" s="3" t="n">
        <v>10</v>
      </c>
      <c r="R4491" s="3" t="n">
        <v>0</v>
      </c>
      <c r="S4491" s="3" t="n">
        <v>0</v>
      </c>
      <c r="T4491" s="3" t="inlineStr">
        <is>
          <t>juri, authority+negative_context</t>
        </is>
      </c>
      <c r="U4491" s="3" t="inlineStr"/>
      <c r="V4491" s="3" t="inlineStr"/>
      <c r="W4491" s="3" t="b">
        <v>0</v>
      </c>
      <c r="X4491" s="3" t="inlineStr">
        <is>
          <t>weighted_rule_based_3class</t>
        </is>
      </c>
    </row>
    <row r="4492" ht="45" customHeight="1">
      <c r="A4492" s="3" t="inlineStr">
        <is>
          <t>UgyZ79Aa7q2CgWwBgyd4AaABAg</t>
        </is>
      </c>
      <c r="B4492" s="3" t="inlineStr">
        <is>
          <t>iAE-ltq8CFI</t>
        </is>
      </c>
      <c r="C4492" s="3" t="inlineStr">
        <is>
          <t>Final Lomba Cerdas Cermat Empat Pilar MPR RI 2026 - Provinsi Kalimantan barat</t>
        </is>
      </c>
      <c r="D4492" s="3" t="inlineStr">
        <is>
          <t>https://www.youtube.com/live/iAE-ltq8CFI?si=oZ-igu5wwLvglsfE</t>
        </is>
      </c>
      <c r="E4492" s="3" t="inlineStr">
        <is>
          <t>@ariichenell8630</t>
        </is>
      </c>
      <c r="F4492" s="3" t="inlineStr">
        <is>
          <t>Ga usah basa basi kontollllllllll emang</t>
        </is>
      </c>
      <c r="G4492" s="3" t="n">
        <v>0</v>
      </c>
      <c r="H4492" s="3" t="inlineStr">
        <is>
          <t>2026-05-11T15:37:42Z</t>
        </is>
      </c>
      <c r="I4492" s="3" t="inlineStr">
        <is>
          <t>2026-05-11T15:37:42Z</t>
        </is>
      </c>
      <c r="J4492" s="3" t="n">
        <v>0</v>
      </c>
      <c r="K4492" s="3" t="inlineStr">
        <is>
          <t>tidak usah basa basi kontollllllllll emang</t>
        </is>
      </c>
      <c r="L4492" s="3" t="n">
        <v>6</v>
      </c>
      <c r="M4492" s="3" t="n">
        <v>39</v>
      </c>
      <c r="N4492" s="3" t="inlineStr">
        <is>
          <t>netral</t>
        </is>
      </c>
      <c r="O4492" s="3" t="n">
        <v>0.5</v>
      </c>
      <c r="P4492" s="3" t="inlineStr">
        <is>
          <t>tidak ada indikator kuat</t>
        </is>
      </c>
      <c r="Q4492" s="3" t="n">
        <v>0</v>
      </c>
      <c r="R4492" s="3" t="n">
        <v>0</v>
      </c>
      <c r="S4492" s="3" t="n">
        <v>0</v>
      </c>
      <c r="T4492" s="3" t="inlineStr"/>
      <c r="U4492" s="3" t="inlineStr"/>
      <c r="V4492" s="3" t="inlineStr"/>
      <c r="W4492" s="3" t="b">
        <v>1</v>
      </c>
      <c r="X4492" s="3" t="inlineStr">
        <is>
          <t>weighted_rule_based_3class</t>
        </is>
      </c>
    </row>
    <row r="4493" ht="45" customHeight="1">
      <c r="A4493" s="3" t="inlineStr">
        <is>
          <t>Ugzikafn9MoaqnQzelV4AaABAg</t>
        </is>
      </c>
      <c r="B4493" s="3" t="inlineStr">
        <is>
          <t>iAE-ltq8CFI</t>
        </is>
      </c>
      <c r="C4493" s="3" t="inlineStr">
        <is>
          <t>Final Lomba Cerdas Cermat Empat Pilar MPR RI 2026 - Provinsi Kalimantan barat</t>
        </is>
      </c>
      <c r="D4493" s="3" t="inlineStr">
        <is>
          <t>https://www.youtube.com/live/iAE-ltq8CFI?si=oZ-igu5wwLvglsfE</t>
        </is>
      </c>
      <c r="E4493" s="3" t="inlineStr">
        <is>
          <t>@meilian8340</t>
        </is>
      </c>
      <c r="F4493" s="3" t="inlineStr">
        <is>
          <t>Kenapa juri lebih dari satu, ya klo ada yg salah bisa saling menginginkan. Bukan saling menutupi kesalahan. 😌</t>
        </is>
      </c>
      <c r="G4493" s="3" t="n">
        <v>0</v>
      </c>
      <c r="H4493" s="3" t="inlineStr">
        <is>
          <t>2026-05-11T15:36:56Z</t>
        </is>
      </c>
      <c r="I4493" s="3" t="inlineStr">
        <is>
          <t>2026-05-11T15:36:56Z</t>
        </is>
      </c>
      <c r="J4493" s="3" t="n">
        <v>0</v>
      </c>
      <c r="K4493" s="3" t="inlineStr">
        <is>
          <t>juri satu kalau salah saling ingin bukan saling tutup salah</t>
        </is>
      </c>
      <c r="L4493" s="3" t="n">
        <v>18</v>
      </c>
      <c r="M4493" s="3" t="n">
        <v>109</v>
      </c>
      <c r="N4493" s="3" t="inlineStr">
        <is>
          <t>kritik_juri_panitia</t>
        </is>
      </c>
      <c r="O4493" s="3" t="n">
        <v>0.98</v>
      </c>
      <c r="P4493" s="3" t="inlineStr">
        <is>
          <t>kritik kuat terhadap juri/panitia/sistem; kritik=17, pro=0</t>
        </is>
      </c>
      <c r="Q4493" s="3" t="n">
        <v>17</v>
      </c>
      <c r="R4493" s="3" t="n">
        <v>0</v>
      </c>
      <c r="S4493" s="3" t="n">
        <v>2</v>
      </c>
      <c r="T4493" s="3" t="inlineStr">
        <is>
          <t>juri, salah, kenapa, authority+negative_context</t>
        </is>
      </c>
      <c r="U4493" s="3" t="inlineStr"/>
      <c r="V4493" s="3" t="inlineStr">
        <is>
          <t>apa</t>
        </is>
      </c>
      <c r="W4493" s="3" t="b">
        <v>0</v>
      </c>
      <c r="X4493" s="3" t="inlineStr">
        <is>
          <t>weighted_rule_based_3class</t>
        </is>
      </c>
    </row>
    <row r="4494" ht="45" customHeight="1">
      <c r="A4494" s="3" t="inlineStr">
        <is>
          <t>UgzlU_MpgecLzplIHfZ4AaABAg</t>
        </is>
      </c>
      <c r="B4494" s="3" t="inlineStr">
        <is>
          <t>iAE-ltq8CFI</t>
        </is>
      </c>
      <c r="C4494" s="3" t="inlineStr">
        <is>
          <t>Final Lomba Cerdas Cermat Empat Pilar MPR RI 2026 - Provinsi Kalimantan barat</t>
        </is>
      </c>
      <c r="D4494" s="3" t="inlineStr">
        <is>
          <t>https://www.youtube.com/live/iAE-ltq8CFI?si=oZ-igu5wwLvglsfE</t>
        </is>
      </c>
      <c r="E4494" s="3" t="inlineStr">
        <is>
          <t>@berilmuberamalberbagi5711</t>
        </is>
      </c>
      <c r="F4494" s="3" t="inlineStr">
        <is>
          <t>belum minta maaf ya?</t>
        </is>
      </c>
      <c r="G4494" s="3" t="n">
        <v>0</v>
      </c>
      <c r="H4494" s="3" t="inlineStr">
        <is>
          <t>2026-05-11T15:36:55Z</t>
        </is>
      </c>
      <c r="I4494" s="3" t="inlineStr">
        <is>
          <t>2026-05-11T15:36:55Z</t>
        </is>
      </c>
      <c r="J4494" s="3" t="n">
        <v>0</v>
      </c>
      <c r="K4494" s="3" t="inlineStr">
        <is>
          <t>belum minta maaf</t>
        </is>
      </c>
      <c r="L4494" s="3" t="n">
        <v>4</v>
      </c>
      <c r="M4494" s="3" t="n">
        <v>20</v>
      </c>
      <c r="N4494" s="3" t="inlineStr">
        <is>
          <t>netral</t>
        </is>
      </c>
      <c r="O4494" s="3" t="n">
        <v>0.5</v>
      </c>
      <c r="P4494" s="3" t="inlineStr">
        <is>
          <t>tidak ada indikator kuat</t>
        </is>
      </c>
      <c r="Q4494" s="3" t="n">
        <v>0</v>
      </c>
      <c r="R4494" s="3" t="n">
        <v>0</v>
      </c>
      <c r="S4494" s="3" t="n">
        <v>0</v>
      </c>
      <c r="T4494" s="3" t="inlineStr"/>
      <c r="U4494" s="3" t="inlineStr"/>
      <c r="V4494" s="3" t="inlineStr"/>
      <c r="W4494" s="3" t="b">
        <v>1</v>
      </c>
      <c r="X4494" s="3" t="inlineStr">
        <is>
          <t>weighted_rule_based_3class</t>
        </is>
      </c>
    </row>
    <row r="4495" ht="45" customHeight="1">
      <c r="A4495" s="3" t="inlineStr">
        <is>
          <t>UgwmFtDTeq9PEtSsjWN4AaABAg</t>
        </is>
      </c>
      <c r="B4495" s="3" t="inlineStr">
        <is>
          <t>iAE-ltq8CFI</t>
        </is>
      </c>
      <c r="C4495" s="3" t="inlineStr">
        <is>
          <t>Final Lomba Cerdas Cermat Empat Pilar MPR RI 2026 - Provinsi Kalimantan barat</t>
        </is>
      </c>
      <c r="D4495" s="3" t="inlineStr">
        <is>
          <t>https://www.youtube.com/live/iAE-ltq8CFI?si=oZ-igu5wwLvglsfE</t>
        </is>
      </c>
      <c r="E4495" s="3" t="inlineStr">
        <is>
          <t>@TaupiqKusdiana</t>
        </is>
      </c>
      <c r="F4495" s="3" t="inlineStr">
        <is>
          <t>Sudah biasa yang punya kuasa yang se enak nya iyakan bapak juri yang terhormat</t>
        </is>
      </c>
      <c r="G4495" s="3" t="n">
        <v>0</v>
      </c>
      <c r="H4495" s="3" t="inlineStr">
        <is>
          <t>2026-05-11T15:36:27Z</t>
        </is>
      </c>
      <c r="I4495" s="3" t="inlineStr">
        <is>
          <t>2026-05-11T15:36:27Z</t>
        </is>
      </c>
      <c r="J4495" s="3" t="n">
        <v>0</v>
      </c>
      <c r="K4495" s="3" t="inlineStr">
        <is>
          <t>biasa punya kuasa enak iya bapak juri hormat</t>
        </is>
      </c>
      <c r="L4495" s="3" t="n">
        <v>14</v>
      </c>
      <c r="M4495" s="3" t="n">
        <v>78</v>
      </c>
      <c r="N4495" s="3" t="inlineStr">
        <is>
          <t>kritik_juri_panitia</t>
        </is>
      </c>
      <c r="O4495" s="3" t="n">
        <v>0.65</v>
      </c>
      <c r="P4495" s="3" t="inlineStr">
        <is>
          <t>skor tertinggi: kritik_juri_panitia=4, kedua=netral=2</t>
        </is>
      </c>
      <c r="Q4495" s="3" t="n">
        <v>4</v>
      </c>
      <c r="R4495" s="3" t="n">
        <v>0</v>
      </c>
      <c r="S4495" s="3" t="n">
        <v>2</v>
      </c>
      <c r="T4495" s="3" t="inlineStr">
        <is>
          <t>juri</t>
        </is>
      </c>
      <c r="U4495" s="3" t="inlineStr"/>
      <c r="V4495" s="3" t="inlineStr">
        <is>
          <t>apa</t>
        </is>
      </c>
      <c r="W4495" s="3" t="b">
        <v>1</v>
      </c>
      <c r="X4495" s="3" t="inlineStr">
        <is>
          <t>weighted_rule_based_3class</t>
        </is>
      </c>
    </row>
    <row r="4496" ht="45" customHeight="1">
      <c r="A4496" s="3" t="inlineStr">
        <is>
          <t>UgwHEcVGpg4cFZmmyl14AaABAg</t>
        </is>
      </c>
      <c r="B4496" s="3" t="inlineStr">
        <is>
          <t>iAE-ltq8CFI</t>
        </is>
      </c>
      <c r="C4496" s="3" t="inlineStr">
        <is>
          <t>Final Lomba Cerdas Cermat Empat Pilar MPR RI 2026 - Provinsi Kalimantan barat</t>
        </is>
      </c>
      <c r="D4496" s="3" t="inlineStr">
        <is>
          <t>https://www.youtube.com/live/iAE-ltq8CFI?si=oZ-igu5wwLvglsfE</t>
        </is>
      </c>
      <c r="E4496" s="3" t="inlineStr">
        <is>
          <t>@muhammaddafiq7140</t>
        </is>
      </c>
      <c r="F4496" s="3" t="inlineStr">
        <is>
          <t>4 Pilar tp jurinya saja mental tsk jujur</t>
        </is>
      </c>
      <c r="G4496" s="3" t="n">
        <v>0</v>
      </c>
      <c r="H4496" s="3" t="inlineStr">
        <is>
          <t>2026-05-11T15:36:04Z</t>
        </is>
      </c>
      <c r="I4496" s="3" t="inlineStr">
        <is>
          <t>2026-05-11T15:36:04Z</t>
        </is>
      </c>
      <c r="J4496" s="3" t="n">
        <v>0</v>
      </c>
      <c r="K4496" s="3" t="inlineStr">
        <is>
          <t>pilar juri mental tsk jujur</t>
        </is>
      </c>
      <c r="L4496" s="3" t="n">
        <v>8</v>
      </c>
      <c r="M4496" s="3" t="n">
        <v>40</v>
      </c>
      <c r="N4496" s="3" t="inlineStr">
        <is>
          <t>kritik_juri_panitia</t>
        </is>
      </c>
      <c r="O4496" s="3" t="n">
        <v>0.75</v>
      </c>
      <c r="P4496" s="3" t="inlineStr">
        <is>
          <t>skor tertinggi: kritik_juri_panitia=8, kedua=pro_peserta=4</t>
        </is>
      </c>
      <c r="Q4496" s="3" t="n">
        <v>8</v>
      </c>
      <c r="R4496" s="3" t="n">
        <v>4</v>
      </c>
      <c r="S4496" s="3" t="n">
        <v>0</v>
      </c>
      <c r="T4496" s="3" t="inlineStr">
        <is>
          <t>juri, jurinya</t>
        </is>
      </c>
      <c r="U4496" s="3" t="inlineStr">
        <is>
          <t>mental</t>
        </is>
      </c>
      <c r="V4496" s="3" t="inlineStr"/>
      <c r="W4496" s="3" t="b">
        <v>1</v>
      </c>
      <c r="X4496" s="3" t="inlineStr">
        <is>
          <t>weighted_rule_based_3class</t>
        </is>
      </c>
    </row>
    <row r="4497" ht="45" customHeight="1">
      <c r="A4497" s="3" t="inlineStr">
        <is>
          <t>Ugy0hDhzPES0_bD6GZx4AaABAg</t>
        </is>
      </c>
      <c r="B4497" s="3" t="inlineStr">
        <is>
          <t>iAE-ltq8CFI</t>
        </is>
      </c>
      <c r="C4497" s="3" t="inlineStr">
        <is>
          <t>Final Lomba Cerdas Cermat Empat Pilar MPR RI 2026 - Provinsi Kalimantan barat</t>
        </is>
      </c>
      <c r="D4497" s="3" t="inlineStr">
        <is>
          <t>https://www.youtube.com/live/iAE-ltq8CFI?si=oZ-igu5wwLvglsfE</t>
        </is>
      </c>
      <c r="E4497" s="3" t="inlineStr">
        <is>
          <t>@wahyuangga1482</t>
        </is>
      </c>
      <c r="F4497" s="3" t="inlineStr">
        <is>
          <t>WOI TULI UDAH TULI G MAU SALAH LAGI ITU ADEKNYA UDAH BNER GOBLOK GUA YANG GOBLOK AJ MSIH TAU ITU SAMA DONGOK TULU MATI AJ KAU ANJENG</t>
        </is>
      </c>
      <c r="G4497" s="3" t="n">
        <v>0</v>
      </c>
      <c r="H4497" s="3" t="inlineStr">
        <is>
          <t>2026-05-11T15:35:42Z</t>
        </is>
      </c>
      <c r="I4497" s="3" t="inlineStr">
        <is>
          <t>2026-05-11T15:35:42Z</t>
        </is>
      </c>
      <c r="J4497" s="3" t="n">
        <v>0</v>
      </c>
      <c r="K4497" s="3" t="inlineStr">
        <is>
          <t>woi tuli udah tuli mau salah adeknya udah benar goblok gua goblok msih tau sama dongok tulu mati kau anjeng</t>
        </is>
      </c>
      <c r="L4497" s="3" t="n">
        <v>27</v>
      </c>
      <c r="M4497" s="3" t="n">
        <v>132</v>
      </c>
      <c r="N4497" s="3" t="inlineStr">
        <is>
          <t>kritik_juri_panitia</t>
        </is>
      </c>
      <c r="O4497" s="3" t="n">
        <v>0.75</v>
      </c>
      <c r="P4497" s="3" t="inlineStr">
        <is>
          <t>skor tertinggi: kritik_juri_panitia=5, kedua=pro_peserta=0</t>
        </is>
      </c>
      <c r="Q4497" s="3" t="n">
        <v>5</v>
      </c>
      <c r="R4497" s="3" t="n">
        <v>0</v>
      </c>
      <c r="S4497" s="3" t="n">
        <v>0</v>
      </c>
      <c r="T4497" s="3" t="inlineStr">
        <is>
          <t>salah</t>
        </is>
      </c>
      <c r="U4497" s="3" t="inlineStr"/>
      <c r="V4497" s="3" t="inlineStr"/>
      <c r="W4497" s="3" t="b">
        <v>0</v>
      </c>
      <c r="X4497" s="3" t="inlineStr">
        <is>
          <t>weighted_rule_based_3class</t>
        </is>
      </c>
    </row>
    <row r="4498" ht="45" customHeight="1">
      <c r="A4498" s="3" t="inlineStr">
        <is>
          <t>UgzQqzA22oTyR5GQElN4AaABAg</t>
        </is>
      </c>
      <c r="B4498" s="3" t="inlineStr">
        <is>
          <t>iAE-ltq8CFI</t>
        </is>
      </c>
      <c r="C4498" s="3" t="inlineStr">
        <is>
          <t>Final Lomba Cerdas Cermat Empat Pilar MPR RI 2026 - Provinsi Kalimantan barat</t>
        </is>
      </c>
      <c r="D4498" s="3" t="inlineStr">
        <is>
          <t>https://www.youtube.com/live/iAE-ltq8CFI?si=oZ-igu5wwLvglsfE</t>
        </is>
      </c>
      <c r="E4498" s="3" t="inlineStr">
        <is>
          <t>@aditjuliant4180</t>
        </is>
      </c>
      <c r="F4498" s="3" t="inlineStr">
        <is>
          <t>PALING JUARA 1 nya NGAMPAS di TINGKAT NASIONAL</t>
        </is>
      </c>
      <c r="G4498" s="3" t="n">
        <v>0</v>
      </c>
      <c r="H4498" s="3" t="inlineStr">
        <is>
          <t>2026-05-11T15:35:32Z</t>
        </is>
      </c>
      <c r="I4498" s="3" t="inlineStr">
        <is>
          <t>2026-05-11T15:35:32Z</t>
        </is>
      </c>
      <c r="J4498" s="3" t="n">
        <v>0</v>
      </c>
      <c r="K4498" s="3" t="inlineStr">
        <is>
          <t>paling juara ngampas tingkat nasional</t>
        </is>
      </c>
      <c r="L4498" s="3" t="n">
        <v>8</v>
      </c>
      <c r="M4498" s="3" t="n">
        <v>46</v>
      </c>
      <c r="N4498" s="3" t="inlineStr">
        <is>
          <t>netral</t>
        </is>
      </c>
      <c r="O4498" s="3" t="n">
        <v>0.5</v>
      </c>
      <c r="P4498" s="3" t="inlineStr">
        <is>
          <t>tidak ada indikator kuat</t>
        </is>
      </c>
      <c r="Q4498" s="3" t="n">
        <v>0</v>
      </c>
      <c r="R4498" s="3" t="n">
        <v>0</v>
      </c>
      <c r="S4498" s="3" t="n">
        <v>0</v>
      </c>
      <c r="T4498" s="3" t="inlineStr"/>
      <c r="U4498" s="3" t="inlineStr"/>
      <c r="V4498" s="3" t="inlineStr"/>
      <c r="W4498" s="3" t="b">
        <v>1</v>
      </c>
      <c r="X4498" s="3" t="inlineStr">
        <is>
          <t>weighted_rule_based_3class</t>
        </is>
      </c>
    </row>
    <row r="4499" ht="45" customHeight="1">
      <c r="A4499" s="3" t="inlineStr">
        <is>
          <t>Ugw2U5OV-FyMpoOlPXV4AaABAg</t>
        </is>
      </c>
      <c r="B4499" s="3" t="inlineStr">
        <is>
          <t>iAE-ltq8CFI</t>
        </is>
      </c>
      <c r="C4499" s="3" t="inlineStr">
        <is>
          <t>Final Lomba Cerdas Cermat Empat Pilar MPR RI 2026 - Provinsi Kalimantan barat</t>
        </is>
      </c>
      <c r="D4499" s="3" t="inlineStr">
        <is>
          <t>https://www.youtube.com/live/iAE-ltq8CFI?si=oZ-igu5wwLvglsfE</t>
        </is>
      </c>
      <c r="E4499" s="3" t="inlineStr">
        <is>
          <t>@rurianakbontot1500</t>
        </is>
      </c>
      <c r="F4499" s="3" t="inlineStr">
        <is>
          <t>Jurinya maklum pada tuli....</t>
        </is>
      </c>
      <c r="G4499" s="3" t="n">
        <v>0</v>
      </c>
      <c r="H4499" s="3" t="inlineStr">
        <is>
          <t>2026-05-11T15:35:11Z</t>
        </is>
      </c>
      <c r="I4499" s="3" t="inlineStr">
        <is>
          <t>2026-05-11T15:35:11Z</t>
        </is>
      </c>
      <c r="J4499" s="3" t="n">
        <v>0</v>
      </c>
      <c r="K4499" s="3" t="inlineStr">
        <is>
          <t>juri maklum tuli</t>
        </is>
      </c>
      <c r="L4499" s="3" t="n">
        <v>4</v>
      </c>
      <c r="M4499" s="3" t="n">
        <v>28</v>
      </c>
      <c r="N4499" s="3" t="inlineStr">
        <is>
          <t>kritik_juri_panitia</t>
        </is>
      </c>
      <c r="O4499" s="3" t="n">
        <v>0.87</v>
      </c>
      <c r="P4499" s="3" t="inlineStr">
        <is>
          <t>skor tertinggi: kritik_juri_panitia=8, kedua=pro_peserta=0</t>
        </is>
      </c>
      <c r="Q4499" s="3" t="n">
        <v>8</v>
      </c>
      <c r="R4499" s="3" t="n">
        <v>0</v>
      </c>
      <c r="S4499" s="3" t="n">
        <v>0</v>
      </c>
      <c r="T4499" s="3" t="inlineStr">
        <is>
          <t>juri, jurinya</t>
        </is>
      </c>
      <c r="U4499" s="3" t="inlineStr"/>
      <c r="V4499" s="3" t="inlineStr"/>
      <c r="W4499" s="3" t="b">
        <v>0</v>
      </c>
      <c r="X4499" s="3" t="inlineStr">
        <is>
          <t>weighted_rule_based_3class</t>
        </is>
      </c>
    </row>
    <row r="4500" ht="45" customHeight="1">
      <c r="A4500" s="3" t="inlineStr">
        <is>
          <t>Ugzv6Zr_ubwyohaZzCt4AaABAg</t>
        </is>
      </c>
      <c r="B4500" s="3" t="inlineStr">
        <is>
          <t>iAE-ltq8CFI</t>
        </is>
      </c>
      <c r="C4500" s="3" t="inlineStr">
        <is>
          <t>Final Lomba Cerdas Cermat Empat Pilar MPR RI 2026 - Provinsi Kalimantan barat</t>
        </is>
      </c>
      <c r="D4500" s="3" t="inlineStr">
        <is>
          <t>https://www.youtube.com/live/iAE-ltq8CFI?si=oZ-igu5wwLvglsfE</t>
        </is>
      </c>
      <c r="E4500" s="3" t="inlineStr">
        <is>
          <t>@ketikaandagabut2012</t>
        </is>
      </c>
      <c r="F4500" s="3" t="inlineStr">
        <is>
          <t>minimal Klarifikasi dan kasih kompensasi.</t>
        </is>
      </c>
      <c r="G4500" s="3" t="n">
        <v>0</v>
      </c>
      <c r="H4500" s="3" t="inlineStr">
        <is>
          <t>2026-05-11T15:34:55Z</t>
        </is>
      </c>
      <c r="I4500" s="3" t="inlineStr">
        <is>
          <t>2026-05-11T15:34:55Z</t>
        </is>
      </c>
      <c r="J4500" s="3" t="n">
        <v>0</v>
      </c>
      <c r="K4500" s="3" t="inlineStr">
        <is>
          <t>minimal klarifikasi kasih kompensasi</t>
        </is>
      </c>
      <c r="L4500" s="3" t="n">
        <v>5</v>
      </c>
      <c r="M4500" s="3" t="n">
        <v>41</v>
      </c>
      <c r="N4500" s="3" t="inlineStr">
        <is>
          <t>kritik_juri_panitia</t>
        </is>
      </c>
      <c r="O4500" s="3" t="n">
        <v>0.71</v>
      </c>
      <c r="P4500" s="3" t="inlineStr">
        <is>
          <t>skor tertinggi: kritik_juri_panitia=4, kedua=pro_peserta=0</t>
        </is>
      </c>
      <c r="Q4500" s="3" t="n">
        <v>4</v>
      </c>
      <c r="R4500" s="3" t="n">
        <v>0</v>
      </c>
      <c r="S4500" s="3" t="n">
        <v>0</v>
      </c>
      <c r="T4500" s="3" t="inlineStr">
        <is>
          <t>klarifikasi</t>
        </is>
      </c>
      <c r="U4500" s="3" t="inlineStr"/>
      <c r="V4500" s="3" t="inlineStr"/>
      <c r="W4500" s="3" t="b">
        <v>0</v>
      </c>
      <c r="X4500" s="3" t="inlineStr">
        <is>
          <t>weighted_rule_based_3class</t>
        </is>
      </c>
    </row>
    <row r="4501" ht="45" customHeight="1">
      <c r="A4501" s="3" t="inlineStr">
        <is>
          <t>UgxAu8qgb37YVkd1HRB4AaABAg</t>
        </is>
      </c>
      <c r="B4501" s="3" t="inlineStr">
        <is>
          <t>iAE-ltq8CFI</t>
        </is>
      </c>
      <c r="C4501" s="3" t="inlineStr">
        <is>
          <t>Final Lomba Cerdas Cermat Empat Pilar MPR RI 2026 - Provinsi Kalimantan barat</t>
        </is>
      </c>
      <c r="D4501" s="3" t="inlineStr">
        <is>
          <t>https://www.youtube.com/live/iAE-ltq8CFI?si=oZ-igu5wwLvglsfE</t>
        </is>
      </c>
      <c r="E4501" s="3" t="inlineStr">
        <is>
          <t>@lutpikece8884</t>
        </is>
      </c>
      <c r="F4501" s="3" t="inlineStr">
        <is>
          <t>Cerdas cermat tapi jurinya kurang cermat  😂😅</t>
        </is>
      </c>
      <c r="G4501" s="3" t="n">
        <v>0</v>
      </c>
      <c r="H4501" s="3" t="inlineStr">
        <is>
          <t>2026-05-11T15:34:51Z</t>
        </is>
      </c>
      <c r="I4501" s="3" t="inlineStr">
        <is>
          <t>2026-05-11T15:34:51Z</t>
        </is>
      </c>
      <c r="J4501" s="3" t="n">
        <v>0</v>
      </c>
      <c r="K4501" s="3" t="inlineStr">
        <is>
          <t>cerdas cermat juri cermat</t>
        </is>
      </c>
      <c r="L4501" s="3" t="n">
        <v>7</v>
      </c>
      <c r="M4501" s="3" t="n">
        <v>44</v>
      </c>
      <c r="N4501" s="3" t="inlineStr">
        <is>
          <t>kritik_juri_panitia</t>
        </is>
      </c>
      <c r="O4501" s="3" t="n">
        <v>0.87</v>
      </c>
      <c r="P4501" s="3" t="inlineStr">
        <is>
          <t>skor tertinggi: kritik_juri_panitia=8, kedua=pro_peserta=0</t>
        </is>
      </c>
      <c r="Q4501" s="3" t="n">
        <v>8</v>
      </c>
      <c r="R4501" s="3" t="n">
        <v>0</v>
      </c>
      <c r="S4501" s="3" t="n">
        <v>0</v>
      </c>
      <c r="T4501" s="3" t="inlineStr">
        <is>
          <t>juri, jurinya</t>
        </is>
      </c>
      <c r="U4501" s="3" t="inlineStr"/>
      <c r="V4501" s="3" t="inlineStr"/>
      <c r="W4501" s="3" t="b">
        <v>0</v>
      </c>
      <c r="X4501" s="3" t="inlineStr">
        <is>
          <t>weighted_rule_based_3class</t>
        </is>
      </c>
    </row>
    <row r="4502" ht="45" customHeight="1">
      <c r="A4502" s="3" t="inlineStr">
        <is>
          <t>UgzBgzqmyhydmMhGtwx4AaABAg</t>
        </is>
      </c>
      <c r="B4502" s="3" t="inlineStr">
        <is>
          <t>iAE-ltq8CFI</t>
        </is>
      </c>
      <c r="C4502" s="3" t="inlineStr">
        <is>
          <t>Final Lomba Cerdas Cermat Empat Pilar MPR RI 2026 - Provinsi Kalimantan barat</t>
        </is>
      </c>
      <c r="D4502" s="3" t="inlineStr">
        <is>
          <t>https://www.youtube.com/live/iAE-ltq8CFI?si=oZ-igu5wwLvglsfE</t>
        </is>
      </c>
      <c r="E4502" s="3" t="inlineStr">
        <is>
          <t>@AjiWicaksono-i3b</t>
        </is>
      </c>
      <c r="F4502" s="3" t="inlineStr">
        <is>
          <t>H+2 Belum ada klarifikasi</t>
        </is>
      </c>
      <c r="G4502" s="3" t="n">
        <v>0</v>
      </c>
      <c r="H4502" s="3" t="inlineStr">
        <is>
          <t>2026-05-11T15:34:50Z</t>
        </is>
      </c>
      <c r="I4502" s="3" t="inlineStr">
        <is>
          <t>2026-05-11T15:34:50Z</t>
        </is>
      </c>
      <c r="J4502" s="3" t="n">
        <v>0</v>
      </c>
      <c r="K4502" s="3" t="inlineStr">
        <is>
          <t>belum klarifikasi</t>
        </is>
      </c>
      <c r="L4502" s="3" t="n">
        <v>4</v>
      </c>
      <c r="M4502" s="3" t="n">
        <v>25</v>
      </c>
      <c r="N4502" s="3" t="inlineStr">
        <is>
          <t>kritik_juri_panitia</t>
        </is>
      </c>
      <c r="O4502" s="3" t="n">
        <v>0.71</v>
      </c>
      <c r="P4502" s="3" t="inlineStr">
        <is>
          <t>skor tertinggi: kritik_juri_panitia=4, kedua=pro_peserta=0</t>
        </is>
      </c>
      <c r="Q4502" s="3" t="n">
        <v>4</v>
      </c>
      <c r="R4502" s="3" t="n">
        <v>0</v>
      </c>
      <c r="S4502" s="3" t="n">
        <v>0</v>
      </c>
      <c r="T4502" s="3" t="inlineStr">
        <is>
          <t>klarifikasi</t>
        </is>
      </c>
      <c r="U4502" s="3" t="inlineStr"/>
      <c r="V4502" s="3" t="inlineStr"/>
      <c r="W4502" s="3" t="b">
        <v>0</v>
      </c>
      <c r="X4502" s="3" t="inlineStr">
        <is>
          <t>weighted_rule_based_3class</t>
        </is>
      </c>
    </row>
    <row r="4503" ht="45" customHeight="1">
      <c r="A4503" s="3" t="inlineStr">
        <is>
          <t>Ugzqha5O6PQ1o6wOJs94AaABAg</t>
        </is>
      </c>
      <c r="B4503" s="3" t="inlineStr">
        <is>
          <t>iAE-ltq8CFI</t>
        </is>
      </c>
      <c r="C4503" s="3" t="inlineStr">
        <is>
          <t>Final Lomba Cerdas Cermat Empat Pilar MPR RI 2026 - Provinsi Kalimantan barat</t>
        </is>
      </c>
      <c r="D4503" s="3" t="inlineStr">
        <is>
          <t>https://www.youtube.com/live/iAE-ltq8CFI?si=oZ-igu5wwLvglsfE</t>
        </is>
      </c>
      <c r="E4503" s="3" t="inlineStr">
        <is>
          <t>@Yopimaruda</t>
        </is>
      </c>
      <c r="F4503" s="3" t="inlineStr">
        <is>
          <t>kwoonnnttoolll semua jurinya, Tandai Mukanya Yaaaa</t>
        </is>
      </c>
      <c r="G4503" s="3" t="n">
        <v>0</v>
      </c>
      <c r="H4503" s="3" t="inlineStr">
        <is>
          <t>2026-05-11T15:34:43Z</t>
        </is>
      </c>
      <c r="I4503" s="3" t="inlineStr">
        <is>
          <t>2026-05-11T15:34:43Z</t>
        </is>
      </c>
      <c r="J4503" s="3" t="n">
        <v>0</v>
      </c>
      <c r="K4503" s="3" t="inlineStr">
        <is>
          <t>kwoonnnttoolll semua juri tanda muka yaaaa</t>
        </is>
      </c>
      <c r="L4503" s="3" t="n">
        <v>6</v>
      </c>
      <c r="M4503" s="3" t="n">
        <v>50</v>
      </c>
      <c r="N4503" s="3" t="inlineStr">
        <is>
          <t>kritik_juri_panitia</t>
        </is>
      </c>
      <c r="O4503" s="3" t="n">
        <v>0.87</v>
      </c>
      <c r="P4503" s="3" t="inlineStr">
        <is>
          <t>skor tertinggi: kritik_juri_panitia=8, kedua=pro_peserta=0</t>
        </is>
      </c>
      <c r="Q4503" s="3" t="n">
        <v>8</v>
      </c>
      <c r="R4503" s="3" t="n">
        <v>0</v>
      </c>
      <c r="S4503" s="3" t="n">
        <v>0</v>
      </c>
      <c r="T4503" s="3" t="inlineStr">
        <is>
          <t>juri, jurinya</t>
        </is>
      </c>
      <c r="U4503" s="3" t="inlineStr"/>
      <c r="V4503" s="3" t="inlineStr"/>
      <c r="W4503" s="3" t="b">
        <v>0</v>
      </c>
      <c r="X4503" s="3" t="inlineStr">
        <is>
          <t>weighted_rule_based_3class</t>
        </is>
      </c>
    </row>
    <row r="4504" ht="45" customHeight="1">
      <c r="A4504" s="3" t="inlineStr">
        <is>
          <t>Ugzs9ImZr_CkMvehhux4AaABAg</t>
        </is>
      </c>
      <c r="B4504" s="3" t="inlineStr">
        <is>
          <t>iAE-ltq8CFI</t>
        </is>
      </c>
      <c r="C4504" s="3" t="inlineStr">
        <is>
          <t>Final Lomba Cerdas Cermat Empat Pilar MPR RI 2026 - Provinsi Kalimantan barat</t>
        </is>
      </c>
      <c r="D4504" s="3" t="inlineStr">
        <is>
          <t>https://www.youtube.com/live/iAE-ltq8CFI?si=oZ-igu5wwLvglsfE</t>
        </is>
      </c>
      <c r="E4504" s="3" t="inlineStr">
        <is>
          <t>@aditjuliant4180</t>
        </is>
      </c>
      <c r="F4504" s="3" t="inlineStr">
        <is>
          <t>kagak usah bikin lomba lomba ginian dah kalo jurinya ngantuk</t>
        </is>
      </c>
      <c r="G4504" s="3" t="n">
        <v>0</v>
      </c>
      <c r="H4504" s="3" t="inlineStr">
        <is>
          <t>2026-05-11T15:34:40Z</t>
        </is>
      </c>
      <c r="I4504" s="3" t="inlineStr">
        <is>
          <t>2026-05-11T15:34:40Z</t>
        </is>
      </c>
      <c r="J4504" s="3" t="n">
        <v>0</v>
      </c>
      <c r="K4504" s="3" t="inlineStr">
        <is>
          <t>kagak usah bikin lomba lomba ginian dah kalo juri ngantuk</t>
        </is>
      </c>
      <c r="L4504" s="3" t="n">
        <v>10</v>
      </c>
      <c r="M4504" s="3" t="n">
        <v>60</v>
      </c>
      <c r="N4504" s="3" t="inlineStr">
        <is>
          <t>kritik_juri_panitia</t>
        </is>
      </c>
      <c r="O4504" s="3" t="n">
        <v>0.98</v>
      </c>
      <c r="P4504" s="3" t="inlineStr">
        <is>
          <t>kritik kuat terhadap juri/panitia/sistem; kritik=14, pro=0</t>
        </is>
      </c>
      <c r="Q4504" s="3" t="n">
        <v>14</v>
      </c>
      <c r="R4504" s="3" t="n">
        <v>0</v>
      </c>
      <c r="S4504" s="3" t="n">
        <v>0</v>
      </c>
      <c r="T4504" s="3" t="inlineStr">
        <is>
          <t>juri, jurinya, authority+negative_context</t>
        </is>
      </c>
      <c r="U4504" s="3" t="inlineStr"/>
      <c r="V4504" s="3" t="inlineStr"/>
      <c r="W4504" s="3" t="b">
        <v>0</v>
      </c>
      <c r="X4504" s="3" t="inlineStr">
        <is>
          <t>weighted_rule_based_3class</t>
        </is>
      </c>
    </row>
    <row r="4505" ht="45" customHeight="1">
      <c r="A4505" s="3" t="inlineStr">
        <is>
          <t>Ugxl0R81tyQkI3L28At4AaABAg</t>
        </is>
      </c>
      <c r="B4505" s="3" t="inlineStr">
        <is>
          <t>iAE-ltq8CFI</t>
        </is>
      </c>
      <c r="C4505" s="3" t="inlineStr">
        <is>
          <t>Final Lomba Cerdas Cermat Empat Pilar MPR RI 2026 - Provinsi Kalimantan barat</t>
        </is>
      </c>
      <c r="D4505" s="3" t="inlineStr">
        <is>
          <t>https://www.youtube.com/live/iAE-ltq8CFI?si=oZ-igu5wwLvglsfE</t>
        </is>
      </c>
      <c r="E4505" s="3" t="inlineStr">
        <is>
          <t>@valentinowisnu6384</t>
        </is>
      </c>
      <c r="F4505" s="3" t="inlineStr">
        <is>
          <t>korek kuping itu penting, jd biasakan korek kupingnya sebelum ngejuri👎</t>
        </is>
      </c>
      <c r="G4505" s="3" t="n">
        <v>0</v>
      </c>
      <c r="H4505" s="3" t="inlineStr">
        <is>
          <t>2026-05-11T15:34:31Z</t>
        </is>
      </c>
      <c r="I4505" s="3" t="inlineStr">
        <is>
          <t>2026-05-11T15:34:31Z</t>
        </is>
      </c>
      <c r="J4505" s="3" t="n">
        <v>0</v>
      </c>
      <c r="K4505" s="3" t="inlineStr">
        <is>
          <t>korek kuping penting jadi biasa korek kuping ngejuri</t>
        </is>
      </c>
      <c r="L4505" s="3" t="n">
        <v>10</v>
      </c>
      <c r="M4505" s="3" t="n">
        <v>70</v>
      </c>
      <c r="N4505" s="3" t="inlineStr">
        <is>
          <t>kritik_juri_panitia</t>
        </is>
      </c>
      <c r="O4505" s="3" t="n">
        <v>0.71</v>
      </c>
      <c r="P4505" s="3" t="inlineStr">
        <is>
          <t>skor tertinggi: kritik_juri_panitia=4, kedua=pro_peserta=0</t>
        </is>
      </c>
      <c r="Q4505" s="3" t="n">
        <v>4</v>
      </c>
      <c r="R4505" s="3" t="n">
        <v>0</v>
      </c>
      <c r="S4505" s="3" t="n">
        <v>0</v>
      </c>
      <c r="T4505" s="3" t="inlineStr">
        <is>
          <t>juri</t>
        </is>
      </c>
      <c r="U4505" s="3" t="inlineStr"/>
      <c r="V4505" s="3" t="inlineStr"/>
      <c r="W4505" s="3" t="b">
        <v>0</v>
      </c>
      <c r="X4505" s="3" t="inlineStr">
        <is>
          <t>weighted_rule_based_3class</t>
        </is>
      </c>
    </row>
    <row r="4506" ht="45" customHeight="1">
      <c r="A4506" s="3" t="inlineStr">
        <is>
          <t>Ugx45uF4V95lYDZb24B4AaABAg</t>
        </is>
      </c>
      <c r="B4506" s="3" t="inlineStr">
        <is>
          <t>iAE-ltq8CFI</t>
        </is>
      </c>
      <c r="C4506" s="3" t="inlineStr">
        <is>
          <t>Final Lomba Cerdas Cermat Empat Pilar MPR RI 2026 - Provinsi Kalimantan barat</t>
        </is>
      </c>
      <c r="D4506" s="3" t="inlineStr">
        <is>
          <t>https://www.youtube.com/live/iAE-ltq8CFI?si=oZ-igu5wwLvglsfE</t>
        </is>
      </c>
      <c r="E4506" s="3" t="inlineStr">
        <is>
          <t>@arize_07</t>
        </is>
      </c>
      <c r="F4506" s="3" t="inlineStr">
        <is>
          <t>Anak sekecil itu bertarung melawan ketidak keadilan di negara ini 🗿🐁🐁</t>
        </is>
      </c>
      <c r="G4506" s="3" t="n">
        <v>0</v>
      </c>
      <c r="H4506" s="3" t="inlineStr">
        <is>
          <t>2026-05-11T15:33:45Z</t>
        </is>
      </c>
      <c r="I4506" s="3" t="inlineStr">
        <is>
          <t>2026-05-11T15:33:45Z</t>
        </is>
      </c>
      <c r="J4506" s="3" t="n">
        <v>0</v>
      </c>
      <c r="K4506" s="3" t="inlineStr">
        <is>
          <t>anak kecil tarung lawan tidak adil negara</t>
        </is>
      </c>
      <c r="L4506" s="3" t="n">
        <v>11</v>
      </c>
      <c r="M4506" s="3" t="n">
        <v>69</v>
      </c>
      <c r="N4506" s="3" t="inlineStr">
        <is>
          <t>pro_peserta</t>
        </is>
      </c>
      <c r="O4506" s="3" t="n">
        <v>0.63</v>
      </c>
      <c r="P4506" s="3" t="inlineStr">
        <is>
          <t>skor tertinggi: pro_peserta=5, kedua=kritik_juri_panitia=4</t>
        </is>
      </c>
      <c r="Q4506" s="3" t="n">
        <v>4</v>
      </c>
      <c r="R4506" s="3" t="n">
        <v>5</v>
      </c>
      <c r="S4506" s="3" t="n">
        <v>0</v>
      </c>
      <c r="T4506" s="3" t="inlineStr">
        <is>
          <t>adil</t>
        </is>
      </c>
      <c r="U4506" s="3" t="inlineStr">
        <is>
          <t>anak</t>
        </is>
      </c>
      <c r="V4506" s="3" t="inlineStr"/>
      <c r="W4506" s="3" t="b">
        <v>1</v>
      </c>
      <c r="X4506" s="3" t="inlineStr">
        <is>
          <t>weighted_rule_based_3class</t>
        </is>
      </c>
    </row>
    <row r="4507" ht="45" customHeight="1">
      <c r="A4507" s="3" t="inlineStr">
        <is>
          <t>UgxTAbAtl_n08i8t_dp4AaABAg</t>
        </is>
      </c>
      <c r="B4507" s="3" t="inlineStr">
        <is>
          <t>iAE-ltq8CFI</t>
        </is>
      </c>
      <c r="C4507" s="3" t="inlineStr">
        <is>
          <t>Final Lomba Cerdas Cermat Empat Pilar MPR RI 2026 - Provinsi Kalimantan barat</t>
        </is>
      </c>
      <c r="D4507" s="3" t="inlineStr">
        <is>
          <t>https://www.youtube.com/live/iAE-ltq8CFI?si=oZ-igu5wwLvglsfE</t>
        </is>
      </c>
      <c r="E4507" s="3" t="inlineStr">
        <is>
          <t>@alberttimothy</t>
        </is>
      </c>
      <c r="F4507" s="3" t="inlineStr">
        <is>
          <t>Menunggu Tanggapan Juri dan MC 😊</t>
        </is>
      </c>
      <c r="G4507" s="3" t="n">
        <v>0</v>
      </c>
      <c r="H4507" s="3" t="inlineStr">
        <is>
          <t>2026-05-11T15:33:42Z</t>
        </is>
      </c>
      <c r="I4507" s="3" t="inlineStr">
        <is>
          <t>2026-05-11T15:33:42Z</t>
        </is>
      </c>
      <c r="J4507" s="3" t="n">
        <v>0</v>
      </c>
      <c r="K4507" s="3" t="inlineStr">
        <is>
          <t>tunggu tanggap juri</t>
        </is>
      </c>
      <c r="L4507" s="3" t="n">
        <v>6</v>
      </c>
      <c r="M4507" s="3" t="n">
        <v>32</v>
      </c>
      <c r="N4507" s="3" t="inlineStr">
        <is>
          <t>kritik_juri_panitia</t>
        </is>
      </c>
      <c r="O4507" s="3" t="n">
        <v>0.89</v>
      </c>
      <c r="P4507" s="3" t="inlineStr">
        <is>
          <t>kritik kuat terhadap juri/panitia/sistem; kritik=10, pro=0</t>
        </is>
      </c>
      <c r="Q4507" s="3" t="n">
        <v>10</v>
      </c>
      <c r="R4507" s="3" t="n">
        <v>0</v>
      </c>
      <c r="S4507" s="3" t="n">
        <v>2</v>
      </c>
      <c r="T4507" s="3" t="inlineStr">
        <is>
          <t>juri, authority+negative_context</t>
        </is>
      </c>
      <c r="U4507" s="3" t="inlineStr"/>
      <c r="V4507" s="3" t="inlineStr">
        <is>
          <t>apa</t>
        </is>
      </c>
      <c r="W4507" s="3" t="b">
        <v>0</v>
      </c>
      <c r="X4507" s="3" t="inlineStr">
        <is>
          <t>weighted_rule_based_3class</t>
        </is>
      </c>
    </row>
    <row r="4508" ht="45" customHeight="1">
      <c r="A4508" s="3" t="inlineStr">
        <is>
          <t>UgzMY3AzJ-cr6Eit2MV4AaABAg</t>
        </is>
      </c>
      <c r="B4508" s="3" t="inlineStr">
        <is>
          <t>iAE-ltq8CFI</t>
        </is>
      </c>
      <c r="C4508" s="3" t="inlineStr">
        <is>
          <t>Final Lomba Cerdas Cermat Empat Pilar MPR RI 2026 - Provinsi Kalimantan barat</t>
        </is>
      </c>
      <c r="D4508" s="3" t="inlineStr">
        <is>
          <t>https://www.youtube.com/live/iAE-ltq8CFI?si=oZ-igu5wwLvglsfE</t>
        </is>
      </c>
      <c r="E4508" s="3" t="inlineStr">
        <is>
          <t>@radijilong8201</t>
        </is>
      </c>
      <c r="F4508" s="3" t="inlineStr">
        <is>
          <t>Kenapa malah suportif acara arisan yg di trans 7 klw ada yg komplen ada pengecekan Siarang ulang, ini acara sebagus ini untuk dunia pendidikan malah begini terlalu egois sih menurut ku para juri nya😢</t>
        </is>
      </c>
      <c r="G4508" s="3" t="n">
        <v>0</v>
      </c>
      <c r="H4508" s="3" t="inlineStr">
        <is>
          <t>2026-05-11T15:33:22Z</t>
        </is>
      </c>
      <c r="I4508" s="3" t="inlineStr">
        <is>
          <t>2026-05-11T15:33:22Z</t>
        </is>
      </c>
      <c r="J4508" s="3" t="n">
        <v>0</v>
      </c>
      <c r="K4508" s="3" t="inlineStr">
        <is>
          <t>malah suportif acara arisan trans klw komplen kece siarang ulang acara bagus dunia didik malah begini terlalu egois juri</t>
        </is>
      </c>
      <c r="L4508" s="3" t="n">
        <v>34</v>
      </c>
      <c r="M4508" s="3" t="n">
        <v>199</v>
      </c>
      <c r="N4508" s="3" t="inlineStr">
        <is>
          <t>kritik_juri_panitia</t>
        </is>
      </c>
      <c r="O4508" s="3" t="n">
        <v>0.98</v>
      </c>
      <c r="P4508" s="3" t="inlineStr">
        <is>
          <t>kritik kuat terhadap juri/panitia/sistem; kritik=16, pro=0</t>
        </is>
      </c>
      <c r="Q4508" s="3" t="n">
        <v>16</v>
      </c>
      <c r="R4508" s="3" t="n">
        <v>0</v>
      </c>
      <c r="S4508" s="3" t="n">
        <v>2</v>
      </c>
      <c r="T4508" s="3" t="inlineStr">
        <is>
          <t>juri, ulang, kenapa, authority+negative_context</t>
        </is>
      </c>
      <c r="U4508" s="3" t="inlineStr"/>
      <c r="V4508" s="3" t="inlineStr">
        <is>
          <t>apa</t>
        </is>
      </c>
      <c r="W4508" s="3" t="b">
        <v>0</v>
      </c>
      <c r="X4508" s="3" t="inlineStr">
        <is>
          <t>weighted_rule_based_3class</t>
        </is>
      </c>
    </row>
    <row r="4509" ht="45" customHeight="1">
      <c r="A4509" s="3" t="inlineStr">
        <is>
          <t>UgzeEIw2N_J9BNMMwW94AaABAg</t>
        </is>
      </c>
      <c r="B4509" s="3" t="inlineStr">
        <is>
          <t>iAE-ltq8CFI</t>
        </is>
      </c>
      <c r="C4509" s="3" t="inlineStr">
        <is>
          <t>Final Lomba Cerdas Cermat Empat Pilar MPR RI 2026 - Provinsi Kalimantan barat</t>
        </is>
      </c>
      <c r="D4509" s="3" t="inlineStr">
        <is>
          <t>https://www.youtube.com/live/iAE-ltq8CFI?si=oZ-igu5wwLvglsfE</t>
        </is>
      </c>
      <c r="E4509" s="3" t="inlineStr">
        <is>
          <t>@achmadmuzakin3543</t>
        </is>
      </c>
      <c r="F4509" s="3" t="inlineStr">
        <is>
          <t>Merusak mental anak bangsa</t>
        </is>
      </c>
      <c r="G4509" s="3" t="n">
        <v>0</v>
      </c>
      <c r="H4509" s="3" t="inlineStr">
        <is>
          <t>2026-05-11T15:32:53Z</t>
        </is>
      </c>
      <c r="I4509" s="3" t="inlineStr">
        <is>
          <t>2026-05-11T15:32:53Z</t>
        </is>
      </c>
      <c r="J4509" s="3" t="n">
        <v>0</v>
      </c>
      <c r="K4509" s="3" t="inlineStr">
        <is>
          <t>rusak mental anak bangsa</t>
        </is>
      </c>
      <c r="L4509" s="3" t="n">
        <v>4</v>
      </c>
      <c r="M4509" s="3" t="n">
        <v>26</v>
      </c>
      <c r="N4509" s="3" t="inlineStr">
        <is>
          <t>pro_peserta</t>
        </is>
      </c>
      <c r="O4509" s="3" t="n">
        <v>0.91</v>
      </c>
      <c r="P4509" s="3" t="inlineStr">
        <is>
          <t>skor tertinggi: pro_peserta=9, kedua=kritik_juri_panitia=0</t>
        </is>
      </c>
      <c r="Q4509" s="3" t="n">
        <v>0</v>
      </c>
      <c r="R4509" s="3" t="n">
        <v>9</v>
      </c>
      <c r="S4509" s="3" t="n">
        <v>0</v>
      </c>
      <c r="T4509" s="3" t="inlineStr"/>
      <c r="U4509" s="3" t="inlineStr">
        <is>
          <t>anak, mental</t>
        </is>
      </c>
      <c r="V4509" s="3" t="inlineStr"/>
      <c r="W4509" s="3" t="b">
        <v>0</v>
      </c>
      <c r="X4509" s="3" t="inlineStr">
        <is>
          <t>weighted_rule_based_3class</t>
        </is>
      </c>
    </row>
    <row r="4510" ht="45" customHeight="1">
      <c r="A4510" s="3" t="inlineStr">
        <is>
          <t>Ugyb5ORUb91oonrm22x4AaABAg</t>
        </is>
      </c>
      <c r="B4510" s="3" t="inlineStr">
        <is>
          <t>iAE-ltq8CFI</t>
        </is>
      </c>
      <c r="C4510" s="3" t="inlineStr">
        <is>
          <t>Final Lomba Cerdas Cermat Empat Pilar MPR RI 2026 - Provinsi Kalimantan barat</t>
        </is>
      </c>
      <c r="D4510" s="3" t="inlineStr">
        <is>
          <t>https://www.youtube.com/live/iAE-ltq8CFI?si=oZ-igu5wwLvglsfE</t>
        </is>
      </c>
      <c r="E4510" s="3" t="inlineStr">
        <is>
          <t>@keseldahlu8831</t>
        </is>
      </c>
      <c r="F4510" s="3" t="inlineStr">
        <is>
          <t>Coba ditonton ulang lagi deh dewan juri</t>
        </is>
      </c>
      <c r="G4510" s="3" t="n">
        <v>0</v>
      </c>
      <c r="H4510" s="3" t="inlineStr">
        <is>
          <t>2026-05-11T15:31:38Z</t>
        </is>
      </c>
      <c r="I4510" s="3" t="inlineStr">
        <is>
          <t>2026-05-11T15:31:38Z</t>
        </is>
      </c>
      <c r="J4510" s="3" t="n">
        <v>0</v>
      </c>
      <c r="K4510" s="3" t="inlineStr">
        <is>
          <t>coba tonton ulang dewan juri</t>
        </is>
      </c>
      <c r="L4510" s="3" t="n">
        <v>7</v>
      </c>
      <c r="M4510" s="3" t="n">
        <v>39</v>
      </c>
      <c r="N4510" s="3" t="inlineStr">
        <is>
          <t>kritik_juri_panitia</t>
        </is>
      </c>
      <c r="O4510" s="3" t="n">
        <v>0.98</v>
      </c>
      <c r="P4510" s="3" t="inlineStr">
        <is>
          <t>kritik kuat terhadap juri/panitia/sistem; kritik=14, pro=0</t>
        </is>
      </c>
      <c r="Q4510" s="3" t="n">
        <v>14</v>
      </c>
      <c r="R4510" s="3" t="n">
        <v>0</v>
      </c>
      <c r="S4510" s="3" t="n">
        <v>0</v>
      </c>
      <c r="T4510" s="3" t="inlineStr">
        <is>
          <t>juri, ulang, authority+negative_context</t>
        </is>
      </c>
      <c r="U4510" s="3" t="inlineStr"/>
      <c r="V4510" s="3" t="inlineStr"/>
      <c r="W4510" s="3" t="b">
        <v>0</v>
      </c>
      <c r="X4510" s="3" t="inlineStr">
        <is>
          <t>weighted_rule_based_3class</t>
        </is>
      </c>
    </row>
    <row r="4511" ht="45" customHeight="1">
      <c r="A4511" s="3" t="inlineStr">
        <is>
          <t>UgzYhY3yk-sHTpNB3w14AaABAg</t>
        </is>
      </c>
      <c r="B4511" s="3" t="inlineStr">
        <is>
          <t>iAE-ltq8CFI</t>
        </is>
      </c>
      <c r="C4511" s="3" t="inlineStr">
        <is>
          <t>Final Lomba Cerdas Cermat Empat Pilar MPR RI 2026 - Provinsi Kalimantan barat</t>
        </is>
      </c>
      <c r="D4511" s="3" t="inlineStr">
        <is>
          <t>https://www.youtube.com/live/iAE-ltq8CFI?si=oZ-igu5wwLvglsfE</t>
        </is>
      </c>
      <c r="E4511" s="3" t="inlineStr">
        <is>
          <t>@gongon5237</t>
        </is>
      </c>
      <c r="F4511" s="3" t="inlineStr">
        <is>
          <t>Boomers pada sensii anj.. 
   Mpr dpr sama baee,</t>
        </is>
      </c>
      <c r="G4511" s="3" t="n">
        <v>0</v>
      </c>
      <c r="H4511" s="3" t="inlineStr">
        <is>
          <t>2026-05-11T15:30:21Z</t>
        </is>
      </c>
      <c r="I4511" s="3" t="inlineStr">
        <is>
          <t>2026-05-11T15:30:21Z</t>
        </is>
      </c>
      <c r="J4511" s="3" t="n">
        <v>0</v>
      </c>
      <c r="K4511" s="3" t="inlineStr">
        <is>
          <t>boomers sensii anj mpr dpr sama baee</t>
        </is>
      </c>
      <c r="L4511" s="3" t="n">
        <v>8</v>
      </c>
      <c r="M4511" s="3" t="n">
        <v>48</v>
      </c>
      <c r="N4511" s="3" t="inlineStr">
        <is>
          <t>kritik_juri_panitia</t>
        </is>
      </c>
      <c r="O4511" s="3" t="n">
        <v>0.67</v>
      </c>
      <c r="P4511" s="3" t="inlineStr">
        <is>
          <t>skor tertinggi: kritik_juri_panitia=3, kedua=pro_peserta=0</t>
        </is>
      </c>
      <c r="Q4511" s="3" t="n">
        <v>3</v>
      </c>
      <c r="R4511" s="3" t="n">
        <v>0</v>
      </c>
      <c r="S4511" s="3" t="n">
        <v>0</v>
      </c>
      <c r="T4511" s="3" t="inlineStr">
        <is>
          <t>mpr</t>
        </is>
      </c>
      <c r="U4511" s="3" t="inlineStr"/>
      <c r="V4511" s="3" t="inlineStr"/>
      <c r="W4511" s="3" t="b">
        <v>1</v>
      </c>
      <c r="X4511" s="3" t="inlineStr">
        <is>
          <t>weighted_rule_based_3class</t>
        </is>
      </c>
    </row>
    <row r="4512" ht="45" customHeight="1">
      <c r="A4512" s="3" t="inlineStr">
        <is>
          <t>UgznbNS1pi9N2fhV3b14AaABAg</t>
        </is>
      </c>
      <c r="B4512" s="3" t="inlineStr">
        <is>
          <t>iAE-ltq8CFI</t>
        </is>
      </c>
      <c r="C4512" s="3" t="inlineStr">
        <is>
          <t>Final Lomba Cerdas Cermat Empat Pilar MPR RI 2026 - Provinsi Kalimantan barat</t>
        </is>
      </c>
      <c r="D4512" s="3" t="inlineStr">
        <is>
          <t>https://www.youtube.com/live/iAE-ltq8CFI?si=oZ-igu5wwLvglsfE</t>
        </is>
      </c>
      <c r="E4512" s="3" t="inlineStr">
        <is>
          <t>@riccysurya7234</t>
        </is>
      </c>
      <c r="F4512" s="3" t="inlineStr">
        <is>
          <t>Jgn adain lomba gini lg lah kalau ga kompeten, maluuu</t>
        </is>
      </c>
      <c r="G4512" s="3" t="n">
        <v>0</v>
      </c>
      <c r="H4512" s="3" t="inlineStr">
        <is>
          <t>2026-05-11T15:30:18Z</t>
        </is>
      </c>
      <c r="I4512" s="3" t="inlineStr">
        <is>
          <t>2026-05-11T15:30:18Z</t>
        </is>
      </c>
      <c r="J4512" s="3" t="n">
        <v>0</v>
      </c>
      <c r="K4512" s="3" t="inlineStr">
        <is>
          <t>jgn adain lomba gin kalau tidak kompeten maluuu</t>
        </is>
      </c>
      <c r="L4512" s="3" t="n">
        <v>10</v>
      </c>
      <c r="M4512" s="3" t="n">
        <v>53</v>
      </c>
      <c r="N4512" s="3" t="inlineStr">
        <is>
          <t>netral</t>
        </is>
      </c>
      <c r="O4512" s="3" t="n">
        <v>0.5</v>
      </c>
      <c r="P4512" s="3" t="inlineStr">
        <is>
          <t>tidak ada indikator kuat</t>
        </is>
      </c>
      <c r="Q4512" s="3" t="n">
        <v>0</v>
      </c>
      <c r="R4512" s="3" t="n">
        <v>0</v>
      </c>
      <c r="S4512" s="3" t="n">
        <v>0</v>
      </c>
      <c r="T4512" s="3" t="inlineStr"/>
      <c r="U4512" s="3" t="inlineStr"/>
      <c r="V4512" s="3" t="inlineStr"/>
      <c r="W4512" s="3" t="b">
        <v>1</v>
      </c>
      <c r="X4512" s="3" t="inlineStr">
        <is>
          <t>weighted_rule_based_3class</t>
        </is>
      </c>
    </row>
    <row r="4513" ht="45" customHeight="1">
      <c r="A4513" s="3" t="inlineStr">
        <is>
          <t>UgxcnWTcTAuOPxuAgZN4AaABAg</t>
        </is>
      </c>
      <c r="B4513" s="3" t="inlineStr">
        <is>
          <t>iAE-ltq8CFI</t>
        </is>
      </c>
      <c r="C4513" s="3" t="inlineStr">
        <is>
          <t>Final Lomba Cerdas Cermat Empat Pilar MPR RI 2026 - Provinsi Kalimantan barat</t>
        </is>
      </c>
      <c r="D4513" s="3" t="inlineStr">
        <is>
          <t>https://www.youtube.com/live/iAE-ltq8CFI?si=oZ-igu5wwLvglsfE</t>
        </is>
      </c>
      <c r="E4513" s="3" t="inlineStr">
        <is>
          <t>@Vespa141</t>
        </is>
      </c>
      <c r="F4513" s="3" t="inlineStr">
        <is>
          <t>Seharusnya juri lebih teliti dalam menyimak jawaban. Cerdas cermat itu soal adu cepat dan akurasi; kalau jawaban benar tapi salah dengar, kasihan siswa yang sudah persiapan jauh-jauh. Evaluasi untuk panitia agar kualitas juri tetap terjaga.
Waduh, sepertinya juri butuh kopi atau tes audio nih. Jawaban peserta sudah jelas, tapi kok beda tangkapannya? Semangat buat para siswa dari Kalbar, tetap fokus meski juri agak 'kurang sinkron' pendengarannya. ☕☕☕</t>
        </is>
      </c>
      <c r="G4513" s="3" t="n">
        <v>0</v>
      </c>
      <c r="H4513" s="3" t="inlineStr">
        <is>
          <t>2026-05-11T15:29:59Z</t>
        </is>
      </c>
      <c r="I4513" s="3" t="inlineStr">
        <is>
          <t>2026-05-11T15:30:37Z</t>
        </is>
      </c>
      <c r="J4513" s="3" t="n">
        <v>0</v>
      </c>
      <c r="K4513" s="3" t="inlineStr">
        <is>
          <t>juri teliti simak jawab cerdas cermat soal adu cepat akurasi kalau jawab benar salah dengar kasihan siswa siap jauh jauh evaluasi panitia kualitas juri tetap jaga waduh seperti juri butuh kopi tes audio jawab serta jelas beda tangkap semangat buat siswa kalimantan barat tetap fokus meski juri sinkron dengar</t>
        </is>
      </c>
      <c r="L4513" s="3" t="n">
        <v>67</v>
      </c>
      <c r="M4513" s="3" t="n">
        <v>455</v>
      </c>
      <c r="N4513" s="3" t="inlineStr">
        <is>
          <t>kritik_juri_panitia</t>
        </is>
      </c>
      <c r="O4513" s="3" t="n">
        <v>0.98</v>
      </c>
      <c r="P4513" s="3" t="inlineStr">
        <is>
          <t>kritik kuat terhadap juri/panitia/sistem; kritik=32, pro=24</t>
        </is>
      </c>
      <c r="Q4513" s="3" t="n">
        <v>32</v>
      </c>
      <c r="R4513" s="3" t="n">
        <v>24</v>
      </c>
      <c r="S4513" s="3" t="n">
        <v>9</v>
      </c>
      <c r="T4513" s="3" t="inlineStr">
        <is>
          <t>juri, panitia, evaluasi, salah, seharusnya, harusnya, kok, authority+negative_context</t>
        </is>
      </c>
      <c r="U4513" s="3" t="inlineStr">
        <is>
          <t>peserta, siswa, kasihan, semangat</t>
        </is>
      </c>
      <c r="V4513" s="3" t="inlineStr">
        <is>
          <t>kapan, siapa, apa</t>
        </is>
      </c>
      <c r="W4513" s="3" t="b">
        <v>0</v>
      </c>
      <c r="X4513" s="3" t="inlineStr">
        <is>
          <t>weighted_rule_based_3class</t>
        </is>
      </c>
    </row>
    <row r="4514" ht="45" customHeight="1">
      <c r="A4514" s="3" t="inlineStr">
        <is>
          <t>UgzNm1mWBhRpqTKZL0B4AaABAg</t>
        </is>
      </c>
      <c r="B4514" s="3" t="inlineStr">
        <is>
          <t>iAE-ltq8CFI</t>
        </is>
      </c>
      <c r="C4514" s="3" t="inlineStr">
        <is>
          <t>Final Lomba Cerdas Cermat Empat Pilar MPR RI 2026 - Provinsi Kalimantan barat</t>
        </is>
      </c>
      <c r="D4514" s="3" t="inlineStr">
        <is>
          <t>https://www.youtube.com/live/iAE-ltq8CFI?si=oZ-igu5wwLvglsfE</t>
        </is>
      </c>
      <c r="E4514" s="3" t="inlineStr">
        <is>
          <t>@Dem4gog</t>
        </is>
      </c>
      <c r="F4514" s="3" t="inlineStr">
        <is>
          <t>Juri gak berhak jadi guru atau mengurui. Baik dari sikap yang merendahkan dan juga membuat peserta jadi kecil dan disalahkan. That's not how an educator or jury should be. Malu-maluin. MC juga kelewatan. Semua juri dan MC nya patut dicabut dari kerjaan. This isn't a small problem. Kelihatan kecil, tapi effeknya besar karena masa depan Indonesia, anak-anak muda, kalian sepelekan.</t>
        </is>
      </c>
      <c r="G4514" s="3" t="n">
        <v>0</v>
      </c>
      <c r="H4514" s="3" t="inlineStr">
        <is>
          <t>2026-05-11T15:29:46Z</t>
        </is>
      </c>
      <c r="I4514" s="3" t="inlineStr">
        <is>
          <t>2026-05-11T15:29:46Z</t>
        </is>
      </c>
      <c r="J4514" s="3" t="n">
        <v>0</v>
      </c>
      <c r="K4514" s="3" t="inlineStr">
        <is>
          <t>juri tidak hak jadi guru mengurui baik sikap rendah buat serta jadi kecil salah that not how educator jury should malu maluin lewat semua juri patut cabut kerja this isn small problem lihat kecil effeknya besar masa depan indonesia anak anak muda kalian sepele</t>
        </is>
      </c>
      <c r="L4514" s="3" t="n">
        <v>60</v>
      </c>
      <c r="M4514" s="3" t="n">
        <v>381</v>
      </c>
      <c r="N4514" s="3" t="inlineStr">
        <is>
          <t>kritik_juri_panitia</t>
        </is>
      </c>
      <c r="O4514" s="3" t="n">
        <v>0.85</v>
      </c>
      <c r="P4514" s="3" t="inlineStr">
        <is>
          <t>kritik kuat terhadap juri/panitia/sistem; kritik=15, pro=10</t>
        </is>
      </c>
      <c r="Q4514" s="3" t="n">
        <v>15</v>
      </c>
      <c r="R4514" s="3" t="n">
        <v>10</v>
      </c>
      <c r="S4514" s="3" t="n">
        <v>3</v>
      </c>
      <c r="T4514" s="3" t="inlineStr">
        <is>
          <t>juri, salah, authority+negative_context</t>
        </is>
      </c>
      <c r="U4514" s="3" t="inlineStr">
        <is>
          <t>peserta, anak</t>
        </is>
      </c>
      <c r="V4514" s="3" t="inlineStr">
        <is>
          <t>lihat</t>
        </is>
      </c>
      <c r="W4514" s="3" t="b">
        <v>0</v>
      </c>
      <c r="X4514" s="3" t="inlineStr">
        <is>
          <t>weighted_rule_based_3class</t>
        </is>
      </c>
    </row>
    <row r="4515" ht="45" customHeight="1">
      <c r="A4515" s="3" t="inlineStr">
        <is>
          <t>UgyHkCpY0DLnQnm-Odl4AaABAg</t>
        </is>
      </c>
      <c r="B4515" s="3" t="inlineStr">
        <is>
          <t>iAE-ltq8CFI</t>
        </is>
      </c>
      <c r="C4515" s="3" t="inlineStr">
        <is>
          <t>Final Lomba Cerdas Cermat Empat Pilar MPR RI 2026 - Provinsi Kalimantan barat</t>
        </is>
      </c>
      <c r="D4515" s="3" t="inlineStr">
        <is>
          <t>https://www.youtube.com/live/iAE-ltq8CFI?si=oZ-igu5wwLvglsfE</t>
        </is>
      </c>
      <c r="E4515" s="3" t="inlineStr">
        <is>
          <t>@johansetiadi</t>
        </is>
      </c>
      <c r="F4515" s="3" t="inlineStr">
        <is>
          <t>lomba apaan nih, jwab udah bener dibilang salah. dikoreksi ga terima. bubarin aja</t>
        </is>
      </c>
      <c r="G4515" s="3" t="n">
        <v>0</v>
      </c>
      <c r="H4515" s="3" t="inlineStr">
        <is>
          <t>2026-05-11T15:28:34Z</t>
        </is>
      </c>
      <c r="I4515" s="3" t="inlineStr">
        <is>
          <t>2026-05-11T15:28:34Z</t>
        </is>
      </c>
      <c r="J4515" s="3" t="n">
        <v>0</v>
      </c>
      <c r="K4515" s="3" t="inlineStr">
        <is>
          <t>lomba apa jwab udah benar bilang salah koreksi tidak terima bubarin aja</t>
        </is>
      </c>
      <c r="L4515" s="3" t="n">
        <v>13</v>
      </c>
      <c r="M4515" s="3" t="n">
        <v>81</v>
      </c>
      <c r="N4515" s="3" t="inlineStr">
        <is>
          <t>kritik_juri_panitia</t>
        </is>
      </c>
      <c r="O4515" s="3" t="n">
        <v>0.6899999999999999</v>
      </c>
      <c r="P4515" s="3" t="inlineStr">
        <is>
          <t>skor tertinggi: kritik_juri_panitia=5, kedua=netral=2</t>
        </is>
      </c>
      <c r="Q4515" s="3" t="n">
        <v>5</v>
      </c>
      <c r="R4515" s="3" t="n">
        <v>0</v>
      </c>
      <c r="S4515" s="3" t="n">
        <v>2</v>
      </c>
      <c r="T4515" s="3" t="inlineStr">
        <is>
          <t>salah</t>
        </is>
      </c>
      <c r="U4515" s="3" t="inlineStr"/>
      <c r="V4515" s="3" t="inlineStr">
        <is>
          <t>apa</t>
        </is>
      </c>
      <c r="W4515" s="3" t="b">
        <v>0</v>
      </c>
      <c r="X4515" s="3" t="inlineStr">
        <is>
          <t>weighted_rule_based_3class</t>
        </is>
      </c>
    </row>
    <row r="4516" ht="45" customHeight="1">
      <c r="A4516" s="3" t="inlineStr">
        <is>
          <t>UgzsJ1k_rxXHudL8fv94AaABAg</t>
        </is>
      </c>
      <c r="B4516" s="3" t="inlineStr">
        <is>
          <t>iAE-ltq8CFI</t>
        </is>
      </c>
      <c r="C4516" s="3" t="inlineStr">
        <is>
          <t>Final Lomba Cerdas Cermat Empat Pilar MPR RI 2026 - Provinsi Kalimantan barat</t>
        </is>
      </c>
      <c r="D4516" s="3" t="inlineStr">
        <is>
          <t>https://www.youtube.com/live/iAE-ltq8CFI?si=oZ-igu5wwLvglsfE</t>
        </is>
      </c>
      <c r="E4516" s="3" t="inlineStr">
        <is>
          <t>@mulai_bareng</t>
        </is>
      </c>
      <c r="F4516" s="3" t="inlineStr">
        <is>
          <t>Masakk gak kedengeran bisa kompak gitu 😅</t>
        </is>
      </c>
      <c r="G4516" s="3" t="n">
        <v>0</v>
      </c>
      <c r="H4516" s="3" t="inlineStr">
        <is>
          <t>2026-05-11T15:28:29Z</t>
        </is>
      </c>
      <c r="I4516" s="3" t="inlineStr">
        <is>
          <t>2026-05-11T15:28:29Z</t>
        </is>
      </c>
      <c r="J4516" s="3" t="n">
        <v>0</v>
      </c>
      <c r="K4516" s="3" t="inlineStr">
        <is>
          <t>masakk tidak kedengeran kompak gitu</t>
        </is>
      </c>
      <c r="L4516" s="3" t="n">
        <v>7</v>
      </c>
      <c r="M4516" s="3" t="n">
        <v>40</v>
      </c>
      <c r="N4516" s="3" t="inlineStr">
        <is>
          <t>netral</t>
        </is>
      </c>
      <c r="O4516" s="3" t="n">
        <v>0.5</v>
      </c>
      <c r="P4516" s="3" t="inlineStr">
        <is>
          <t>tidak ada indikator kuat</t>
        </is>
      </c>
      <c r="Q4516" s="3" t="n">
        <v>0</v>
      </c>
      <c r="R4516" s="3" t="n">
        <v>0</v>
      </c>
      <c r="S4516" s="3" t="n">
        <v>0</v>
      </c>
      <c r="T4516" s="3" t="inlineStr"/>
      <c r="U4516" s="3" t="inlineStr"/>
      <c r="V4516" s="3" t="inlineStr"/>
      <c r="W4516" s="3" t="b">
        <v>1</v>
      </c>
      <c r="X4516" s="3" t="inlineStr">
        <is>
          <t>weighted_rule_based_3class</t>
        </is>
      </c>
    </row>
    <row r="4517" ht="45" customHeight="1">
      <c r="A4517" s="3" t="inlineStr">
        <is>
          <t>UgxFEbFK_GMK_YMEr0p4AaABAg</t>
        </is>
      </c>
      <c r="B4517" s="3" t="inlineStr">
        <is>
          <t>iAE-ltq8CFI</t>
        </is>
      </c>
      <c r="C4517" s="3" t="inlineStr">
        <is>
          <t>Final Lomba Cerdas Cermat Empat Pilar MPR RI 2026 - Provinsi Kalimantan barat</t>
        </is>
      </c>
      <c r="D4517" s="3" t="inlineStr">
        <is>
          <t>https://www.youtube.com/live/iAE-ltq8CFI?si=oZ-igu5wwLvglsfE</t>
        </is>
      </c>
      <c r="E4517" s="3" t="inlineStr">
        <is>
          <t>@mikumii988</t>
        </is>
      </c>
      <c r="F4517" s="3" t="inlineStr">
        <is>
          <t>Boomer antri kritik wkwkwk</t>
        </is>
      </c>
      <c r="G4517" s="3" t="n">
        <v>0</v>
      </c>
      <c r="H4517" s="3" t="inlineStr">
        <is>
          <t>2026-05-11T15:28:12Z</t>
        </is>
      </c>
      <c r="I4517" s="3" t="inlineStr">
        <is>
          <t>2026-05-11T15:28:12Z</t>
        </is>
      </c>
      <c r="J4517" s="3" t="n">
        <v>0</v>
      </c>
      <c r="K4517" s="3" t="inlineStr">
        <is>
          <t>boomer antri kritik wkwkwk</t>
        </is>
      </c>
      <c r="L4517" s="3" t="n">
        <v>4</v>
      </c>
      <c r="M4517" s="3" t="n">
        <v>26</v>
      </c>
      <c r="N4517" s="3" t="inlineStr">
        <is>
          <t>netral</t>
        </is>
      </c>
      <c r="O4517" s="3" t="n">
        <v>0.5</v>
      </c>
      <c r="P4517" s="3" t="inlineStr">
        <is>
          <t>tidak ada indikator kuat</t>
        </is>
      </c>
      <c r="Q4517" s="3" t="n">
        <v>0</v>
      </c>
      <c r="R4517" s="3" t="n">
        <v>0</v>
      </c>
      <c r="S4517" s="3" t="n">
        <v>0</v>
      </c>
      <c r="T4517" s="3" t="inlineStr"/>
      <c r="U4517" s="3" t="inlineStr"/>
      <c r="V4517" s="3" t="inlineStr"/>
      <c r="W4517" s="3" t="b">
        <v>1</v>
      </c>
      <c r="X4517" s="3" t="inlineStr">
        <is>
          <t>weighted_rule_based_3class</t>
        </is>
      </c>
    </row>
    <row r="4518" ht="45" customHeight="1">
      <c r="A4518" s="3" t="inlineStr">
        <is>
          <t>UgyD93kSjjZjy3TouEd4AaABAg</t>
        </is>
      </c>
      <c r="B4518" s="3" t="inlineStr">
        <is>
          <t>iAE-ltq8CFI</t>
        </is>
      </c>
      <c r="C4518" s="3" t="inlineStr">
        <is>
          <t>Final Lomba Cerdas Cermat Empat Pilar MPR RI 2026 - Provinsi Kalimantan barat</t>
        </is>
      </c>
      <c r="D4518" s="3" t="inlineStr">
        <is>
          <t>https://www.youtube.com/live/iAE-ltq8CFI?si=oZ-igu5wwLvglsfE</t>
        </is>
      </c>
      <c r="E4518" s="3" t="inlineStr">
        <is>
          <t>@uliyy-n</t>
        </is>
      </c>
      <c r="F4518" s="3" t="inlineStr">
        <is>
          <t>Klo aku dngr jawabnn juri bgtu lngsng badmood si</t>
        </is>
      </c>
      <c r="G4518" s="3" t="n">
        <v>1</v>
      </c>
      <c r="H4518" s="3" t="inlineStr">
        <is>
          <t>2026-05-11T15:28:05Z</t>
        </is>
      </c>
      <c r="I4518" s="3" t="inlineStr">
        <is>
          <t>2026-05-11T15:28:05Z</t>
        </is>
      </c>
      <c r="J4518" s="3" t="n">
        <v>0</v>
      </c>
      <c r="K4518" s="3" t="inlineStr">
        <is>
          <t>kalau dngr jawabnn juri bgtu lngsng badmood</t>
        </is>
      </c>
      <c r="L4518" s="3" t="n">
        <v>9</v>
      </c>
      <c r="M4518" s="3" t="n">
        <v>48</v>
      </c>
      <c r="N4518" s="3" t="inlineStr">
        <is>
          <t>kritik_juri_panitia</t>
        </is>
      </c>
      <c r="O4518" s="3" t="n">
        <v>0.71</v>
      </c>
      <c r="P4518" s="3" t="inlineStr">
        <is>
          <t>skor tertinggi: kritik_juri_panitia=4, kedua=pro_peserta=0</t>
        </is>
      </c>
      <c r="Q4518" s="3" t="n">
        <v>4</v>
      </c>
      <c r="R4518" s="3" t="n">
        <v>0</v>
      </c>
      <c r="S4518" s="3" t="n">
        <v>0</v>
      </c>
      <c r="T4518" s="3" t="inlineStr">
        <is>
          <t>juri</t>
        </is>
      </c>
      <c r="U4518" s="3" t="inlineStr"/>
      <c r="V4518" s="3" t="inlineStr"/>
      <c r="W4518" s="3" t="b">
        <v>0</v>
      </c>
      <c r="X4518" s="3" t="inlineStr">
        <is>
          <t>weighted_rule_based_3class</t>
        </is>
      </c>
    </row>
    <row r="4519" ht="45" customHeight="1">
      <c r="A4519" s="3" t="inlineStr">
        <is>
          <t>UgzPzNLQbssgzbvVVPZ4AaABAg</t>
        </is>
      </c>
      <c r="B4519" s="3" t="inlineStr">
        <is>
          <t>iAE-ltq8CFI</t>
        </is>
      </c>
      <c r="C4519" s="3" t="inlineStr">
        <is>
          <t>Final Lomba Cerdas Cermat Empat Pilar MPR RI 2026 - Provinsi Kalimantan barat</t>
        </is>
      </c>
      <c r="D4519" s="3" t="inlineStr">
        <is>
          <t>https://www.youtube.com/live/iAE-ltq8CFI?si=oZ-igu5wwLvglsfE</t>
        </is>
      </c>
      <c r="E4519" s="3" t="inlineStr">
        <is>
          <t>@mulai_bareng</t>
        </is>
      </c>
      <c r="F4519" s="3" t="inlineStr">
        <is>
          <t>Juri itu harus netral tidak memihak</t>
        </is>
      </c>
      <c r="G4519" s="3" t="n">
        <v>0</v>
      </c>
      <c r="H4519" s="3" t="inlineStr">
        <is>
          <t>2026-05-11T15:27:59Z</t>
        </is>
      </c>
      <c r="I4519" s="3" t="inlineStr">
        <is>
          <t>2026-05-11T15:27:59Z</t>
        </is>
      </c>
      <c r="J4519" s="3" t="n">
        <v>0</v>
      </c>
      <c r="K4519" s="3" t="inlineStr">
        <is>
          <t>juri netral tidak pihak</t>
        </is>
      </c>
      <c r="L4519" s="3" t="n">
        <v>6</v>
      </c>
      <c r="M4519" s="3" t="n">
        <v>35</v>
      </c>
      <c r="N4519" s="3" t="inlineStr">
        <is>
          <t>kritik_juri_panitia</t>
        </is>
      </c>
      <c r="O4519" s="3" t="n">
        <v>0.95</v>
      </c>
      <c r="P4519" s="3" t="inlineStr">
        <is>
          <t>kritik kuat terhadap juri/panitia/sistem; kritik=10, pro=0</t>
        </is>
      </c>
      <c r="Q4519" s="3" t="n">
        <v>10</v>
      </c>
      <c r="R4519" s="3" t="n">
        <v>0</v>
      </c>
      <c r="S4519" s="3" t="n">
        <v>0</v>
      </c>
      <c r="T4519" s="3" t="inlineStr">
        <is>
          <t>juri, authority+negative_context</t>
        </is>
      </c>
      <c r="U4519" s="3" t="inlineStr"/>
      <c r="V4519" s="3" t="inlineStr"/>
      <c r="W4519" s="3" t="b">
        <v>0</v>
      </c>
      <c r="X4519" s="3" t="inlineStr">
        <is>
          <t>weighted_rule_based_3class</t>
        </is>
      </c>
    </row>
    <row r="4520" ht="45" customHeight="1">
      <c r="A4520" s="3" t="inlineStr">
        <is>
          <t>Ugye8MBujoS1DRrhIfp4AaABAg</t>
        </is>
      </c>
      <c r="B4520" s="3" t="inlineStr">
        <is>
          <t>iAE-ltq8CFI</t>
        </is>
      </c>
      <c r="C4520" s="3" t="inlineStr">
        <is>
          <t>Final Lomba Cerdas Cermat Empat Pilar MPR RI 2026 - Provinsi Kalimantan barat</t>
        </is>
      </c>
      <c r="D4520" s="3" t="inlineStr">
        <is>
          <t>https://www.youtube.com/live/iAE-ltq8CFI?si=oZ-igu5wwLvglsfE</t>
        </is>
      </c>
      <c r="E4520" s="3" t="inlineStr">
        <is>
          <t>@rahmatrendy41</t>
        </is>
      </c>
      <c r="F4520" s="3" t="inlineStr">
        <is>
          <t>iyaa gimana mau maju ini negara, juri aja gak mau mengakui kesalahan.</t>
        </is>
      </c>
      <c r="G4520" s="3" t="n">
        <v>0</v>
      </c>
      <c r="H4520" s="3" t="inlineStr">
        <is>
          <t>2026-05-11T15:27:57Z</t>
        </is>
      </c>
      <c r="I4520" s="3" t="inlineStr">
        <is>
          <t>2026-05-11T15:27:57Z</t>
        </is>
      </c>
      <c r="J4520" s="3" t="n">
        <v>0</v>
      </c>
      <c r="K4520" s="3" t="inlineStr">
        <is>
          <t>iyaa gimana mau maju negara juri aja tidak mau aku salah</t>
        </is>
      </c>
      <c r="L4520" s="3" t="n">
        <v>12</v>
      </c>
      <c r="M4520" s="3" t="n">
        <v>69</v>
      </c>
      <c r="N4520" s="3" t="inlineStr">
        <is>
          <t>kritik_juri_panitia</t>
        </is>
      </c>
      <c r="O4520" s="3" t="n">
        <v>0.98</v>
      </c>
      <c r="P4520" s="3" t="inlineStr">
        <is>
          <t>kritik kuat terhadap juri/panitia/sistem; kritik=15, pro=0</t>
        </is>
      </c>
      <c r="Q4520" s="3" t="n">
        <v>15</v>
      </c>
      <c r="R4520" s="3" t="n">
        <v>0</v>
      </c>
      <c r="S4520" s="3" t="n">
        <v>0</v>
      </c>
      <c r="T4520" s="3" t="inlineStr">
        <is>
          <t>juri, salah, authority+negative_context</t>
        </is>
      </c>
      <c r="U4520" s="3" t="inlineStr"/>
      <c r="V4520" s="3" t="inlineStr"/>
      <c r="W4520" s="3" t="b">
        <v>0</v>
      </c>
      <c r="X4520" s="3" t="inlineStr">
        <is>
          <t>weighted_rule_based_3class</t>
        </is>
      </c>
    </row>
    <row r="4521" ht="45" customHeight="1">
      <c r="A4521" s="3" t="inlineStr">
        <is>
          <t>UgzfX3sxJk7EQEczIK94AaABAg</t>
        </is>
      </c>
      <c r="B4521" s="3" t="inlineStr">
        <is>
          <t>iAE-ltq8CFI</t>
        </is>
      </c>
      <c r="C4521" s="3" t="inlineStr">
        <is>
          <t>Final Lomba Cerdas Cermat Empat Pilar MPR RI 2026 - Provinsi Kalimantan barat</t>
        </is>
      </c>
      <c r="D4521" s="3" t="inlineStr">
        <is>
          <t>https://www.youtube.com/live/iAE-ltq8CFI?si=oZ-igu5wwLvglsfE</t>
        </is>
      </c>
      <c r="E4521" s="3" t="inlineStr">
        <is>
          <t>@yourbeagle1505</t>
        </is>
      </c>
      <c r="F4521" s="3" t="inlineStr">
        <is>
          <t>jurinya budek mending jadi manusia silver aja</t>
        </is>
      </c>
      <c r="G4521" s="3" t="n">
        <v>0</v>
      </c>
      <c r="H4521" s="3" t="inlineStr">
        <is>
          <t>2026-05-11T15:27:31Z</t>
        </is>
      </c>
      <c r="I4521" s="3" t="inlineStr">
        <is>
          <t>2026-05-11T15:27:31Z</t>
        </is>
      </c>
      <c r="J4521" s="3" t="n">
        <v>0</v>
      </c>
      <c r="K4521" s="3" t="inlineStr">
        <is>
          <t>juri budek mending jadi manusia silver aja</t>
        </is>
      </c>
      <c r="L4521" s="3" t="n">
        <v>7</v>
      </c>
      <c r="M4521" s="3" t="n">
        <v>45</v>
      </c>
      <c r="N4521" s="3" t="inlineStr">
        <is>
          <t>kritik_juri_panitia</t>
        </is>
      </c>
      <c r="O4521" s="3" t="n">
        <v>0.87</v>
      </c>
      <c r="P4521" s="3" t="inlineStr">
        <is>
          <t>skor tertinggi: kritik_juri_panitia=8, kedua=pro_peserta=0</t>
        </is>
      </c>
      <c r="Q4521" s="3" t="n">
        <v>8</v>
      </c>
      <c r="R4521" s="3" t="n">
        <v>0</v>
      </c>
      <c r="S4521" s="3" t="n">
        <v>0</v>
      </c>
      <c r="T4521" s="3" t="inlineStr">
        <is>
          <t>juri, jurinya</t>
        </is>
      </c>
      <c r="U4521" s="3" t="inlineStr"/>
      <c r="V4521" s="3" t="inlineStr"/>
      <c r="W4521" s="3" t="b">
        <v>0</v>
      </c>
      <c r="X4521" s="3" t="inlineStr">
        <is>
          <t>weighted_rule_based_3class</t>
        </is>
      </c>
    </row>
    <row r="4522" ht="45" customHeight="1">
      <c r="A4522" s="3" t="inlineStr">
        <is>
          <t>UgzP-k5boPtI6yln91d4AaABAg</t>
        </is>
      </c>
      <c r="B4522" s="3" t="inlineStr">
        <is>
          <t>iAE-ltq8CFI</t>
        </is>
      </c>
      <c r="C4522" s="3" t="inlineStr">
        <is>
          <t>Final Lomba Cerdas Cermat Empat Pilar MPR RI 2026 - Provinsi Kalimantan barat</t>
        </is>
      </c>
      <c r="D4522" s="3" t="inlineStr">
        <is>
          <t>https://www.youtube.com/live/iAE-ltq8CFI?si=oZ-igu5wwLvglsfE</t>
        </is>
      </c>
      <c r="E4522" s="3" t="inlineStr">
        <is>
          <t>@masdapit</t>
        </is>
      </c>
      <c r="F4522" s="3" t="inlineStr">
        <is>
          <t>tolong lain kali pilih juri dan mcnya dengan di tes CERDAS, CERMAT dan TIDAK KOLOT.</t>
        </is>
      </c>
      <c r="G4522" s="3" t="n">
        <v>0</v>
      </c>
      <c r="H4522" s="3" t="inlineStr">
        <is>
          <t>2026-05-11T15:26:47Z</t>
        </is>
      </c>
      <c r="I4522" s="3" t="inlineStr">
        <is>
          <t>2026-05-11T15:26:47Z</t>
        </is>
      </c>
      <c r="J4522" s="3" t="n">
        <v>0</v>
      </c>
      <c r="K4522" s="3" t="inlineStr">
        <is>
          <t>kali pilih juri mcnya tes cerdas cermat tidak kolot</t>
        </is>
      </c>
      <c r="L4522" s="3" t="n">
        <v>15</v>
      </c>
      <c r="M4522" s="3" t="n">
        <v>83</v>
      </c>
      <c r="N4522" s="3" t="inlineStr">
        <is>
          <t>kritik_juri_panitia</t>
        </is>
      </c>
      <c r="O4522" s="3" t="n">
        <v>0.95</v>
      </c>
      <c r="P4522" s="3" t="inlineStr">
        <is>
          <t>kritik kuat terhadap juri/panitia/sistem; kritik=10, pro=0</t>
        </is>
      </c>
      <c r="Q4522" s="3" t="n">
        <v>10</v>
      </c>
      <c r="R4522" s="3" t="n">
        <v>0</v>
      </c>
      <c r="S4522" s="3" t="n">
        <v>0</v>
      </c>
      <c r="T4522" s="3" t="inlineStr">
        <is>
          <t>juri, authority+negative_context</t>
        </is>
      </c>
      <c r="U4522" s="3" t="inlineStr"/>
      <c r="V4522" s="3" t="inlineStr"/>
      <c r="W4522" s="3" t="b">
        <v>0</v>
      </c>
      <c r="X4522" s="3" t="inlineStr">
        <is>
          <t>weighted_rule_based_3class</t>
        </is>
      </c>
    </row>
    <row r="4523" ht="45" customHeight="1">
      <c r="A4523" s="3" t="inlineStr">
        <is>
          <t>UgwBgVsUF-PEdVqVa_d4AaABAg</t>
        </is>
      </c>
      <c r="B4523" s="3" t="inlineStr">
        <is>
          <t>iAE-ltq8CFI</t>
        </is>
      </c>
      <c r="C4523" s="3" t="inlineStr">
        <is>
          <t>Final Lomba Cerdas Cermat Empat Pilar MPR RI 2026 - Provinsi Kalimantan barat</t>
        </is>
      </c>
      <c r="D4523" s="3" t="inlineStr">
        <is>
          <t>https://www.youtube.com/live/iAE-ltq8CFI?si=oZ-igu5wwLvglsfE</t>
        </is>
      </c>
      <c r="E4523" s="3" t="inlineStr">
        <is>
          <t>@tsamaneladiem3341</t>
        </is>
      </c>
      <c r="F4523" s="3" t="inlineStr">
        <is>
          <t>Gk heran suara rakyat saat demo di depan gedung tidak pernah didengar. Lah ini berhadapan langsung saja tidak mendengar apalagi yg jauh di luar pagar gedung senayan</t>
        </is>
      </c>
      <c r="G4523" s="3" t="n">
        <v>0</v>
      </c>
      <c r="H4523" s="3" t="inlineStr">
        <is>
          <t>2026-05-11T15:26:39Z</t>
        </is>
      </c>
      <c r="I4523" s="3" t="inlineStr">
        <is>
          <t>2026-05-11T15:26:39Z</t>
        </is>
      </c>
      <c r="J4523" s="3" t="n">
        <v>0</v>
      </c>
      <c r="K4523" s="3" t="inlineStr">
        <is>
          <t>tidak heran suara rakyat demo depan gedung tidak pernah dengar hadap langsung tidak dengar jauh luar pagar gedung senayan</t>
        </is>
      </c>
      <c r="L4523" s="3" t="n">
        <v>27</v>
      </c>
      <c r="M4523" s="3" t="n">
        <v>164</v>
      </c>
      <c r="N4523" s="3" t="inlineStr">
        <is>
          <t>netral</t>
        </is>
      </c>
      <c r="O4523" s="3" t="n">
        <v>0.63</v>
      </c>
      <c r="P4523" s="3" t="inlineStr">
        <is>
          <t>skor tertinggi: netral=2, kedua=kritik_juri_panitia=0</t>
        </is>
      </c>
      <c r="Q4523" s="3" t="n">
        <v>0</v>
      </c>
      <c r="R4523" s="3" t="n">
        <v>0</v>
      </c>
      <c r="S4523" s="3" t="n">
        <v>2</v>
      </c>
      <c r="T4523" s="3" t="inlineStr"/>
      <c r="U4523" s="3" t="inlineStr"/>
      <c r="V4523" s="3" t="inlineStr">
        <is>
          <t>apa</t>
        </is>
      </c>
      <c r="W4523" s="3" t="b">
        <v>1</v>
      </c>
      <c r="X4523" s="3" t="inlineStr">
        <is>
          <t>weighted_rule_based_3class</t>
        </is>
      </c>
    </row>
    <row r="4524" ht="45" customHeight="1">
      <c r="A4524" s="3" t="inlineStr">
        <is>
          <t>UgwXuHe3FEJSS2tcg7p4AaABAg</t>
        </is>
      </c>
      <c r="B4524" s="3" t="inlineStr">
        <is>
          <t>iAE-ltq8CFI</t>
        </is>
      </c>
      <c r="C4524" s="3" t="inlineStr">
        <is>
          <t>Final Lomba Cerdas Cermat Empat Pilar MPR RI 2026 - Provinsi Kalimantan barat</t>
        </is>
      </c>
      <c r="D4524" s="3" t="inlineStr">
        <is>
          <t>https://www.youtube.com/live/iAE-ltq8CFI?si=oZ-igu5wwLvglsfE</t>
        </is>
      </c>
      <c r="E4524" s="3" t="inlineStr">
        <is>
          <t>@horohororo5148</t>
        </is>
      </c>
      <c r="F4524" s="3" t="inlineStr">
        <is>
          <t>Wkwkwkwkwkw</t>
        </is>
      </c>
      <c r="G4524" s="3" t="n">
        <v>0</v>
      </c>
      <c r="H4524" s="3" t="inlineStr">
        <is>
          <t>2026-05-11T15:26:39Z</t>
        </is>
      </c>
      <c r="I4524" s="3" t="inlineStr">
        <is>
          <t>2026-05-11T15:26:39Z</t>
        </is>
      </c>
      <c r="J4524" s="3" t="n">
        <v>0</v>
      </c>
      <c r="K4524" s="3" t="inlineStr">
        <is>
          <t>wkwkwkwkwkw</t>
        </is>
      </c>
      <c r="L4524" s="3" t="n">
        <v>1</v>
      </c>
      <c r="M4524" s="3" t="n">
        <v>11</v>
      </c>
      <c r="N4524" s="3" t="inlineStr">
        <is>
          <t>netral</t>
        </is>
      </c>
      <c r="O4524" s="3" t="n">
        <v>0.5</v>
      </c>
      <c r="P4524" s="3" t="inlineStr">
        <is>
          <t>tidak ada indikator kuat</t>
        </is>
      </c>
      <c r="Q4524" s="3" t="n">
        <v>0</v>
      </c>
      <c r="R4524" s="3" t="n">
        <v>0</v>
      </c>
      <c r="S4524" s="3" t="n">
        <v>0</v>
      </c>
      <c r="T4524" s="3" t="inlineStr"/>
      <c r="U4524" s="3" t="inlineStr"/>
      <c r="V4524" s="3" t="inlineStr"/>
      <c r="W4524" s="3" t="b">
        <v>1</v>
      </c>
      <c r="X4524" s="3" t="inlineStr">
        <is>
          <t>weighted_rule_based_3class</t>
        </is>
      </c>
    </row>
    <row r="4525" ht="45" customHeight="1">
      <c r="A4525" s="3" t="inlineStr">
        <is>
          <t>UgxdoZRmKnV-JqFfVFZ4AaABAg</t>
        </is>
      </c>
      <c r="B4525" s="3" t="inlineStr">
        <is>
          <t>iAE-ltq8CFI</t>
        </is>
      </c>
      <c r="C4525" s="3" t="inlineStr">
        <is>
          <t>Final Lomba Cerdas Cermat Empat Pilar MPR RI 2026 - Provinsi Kalimantan barat</t>
        </is>
      </c>
      <c r="D4525" s="3" t="inlineStr">
        <is>
          <t>https://www.youtube.com/live/iAE-ltq8CFI?si=oZ-igu5wwLvglsfE</t>
        </is>
      </c>
      <c r="E4525" s="3" t="inlineStr">
        <is>
          <t>@jekochin330</t>
        </is>
      </c>
      <c r="F4525" s="3" t="inlineStr">
        <is>
          <t>Perlu dipertanyakan kredibilitas MPR kita. Saya pikir ini lembaga baik, ternyata sama saja dengan DPR. Mental anak bangsa dirusak dan dihancurkan bahkan sebelum mereka berbuat apa-apa, mereka hanya pasrah dan tidak tau mau minta tolong sama siapa. Jika hukum manusia tidak berlaku, biarlah hukuman Alloh yang dinyatakan</t>
        </is>
      </c>
      <c r="G4525" s="3" t="n">
        <v>0</v>
      </c>
      <c r="H4525" s="3" t="inlineStr">
        <is>
          <t>2026-05-11T15:26:33Z</t>
        </is>
      </c>
      <c r="I4525" s="3" t="inlineStr">
        <is>
          <t>2026-05-11T15:26:33Z</t>
        </is>
      </c>
      <c r="J4525" s="3" t="n">
        <v>0</v>
      </c>
      <c r="K4525" s="3" t="inlineStr">
        <is>
          <t>perlu tanya kredibilitas mpr pikir lembaga baik nyata sama dpr mental anak bangsa rusak hancur bahkan buat apa apa pasrah tidak tau mau minta sama siapa hukum manusia tidak laku biar hukum alloh nyata</t>
        </is>
      </c>
      <c r="L4525" s="3" t="n">
        <v>47</v>
      </c>
      <c r="M4525" s="3" t="n">
        <v>319</v>
      </c>
      <c r="N4525" s="3" t="inlineStr">
        <is>
          <t>kritik_juri_panitia</t>
        </is>
      </c>
      <c r="O4525" s="3" t="n">
        <v>0.64</v>
      </c>
      <c r="P4525" s="3" t="inlineStr">
        <is>
          <t>skor tertinggi: kritik_juri_panitia=9, kedua=pro_peserta=9</t>
        </is>
      </c>
      <c r="Q4525" s="3" t="n">
        <v>9</v>
      </c>
      <c r="R4525" s="3" t="n">
        <v>9</v>
      </c>
      <c r="S4525" s="3" t="n">
        <v>5</v>
      </c>
      <c r="T4525" s="3" t="inlineStr">
        <is>
          <t>mpr, authority+negative_context</t>
        </is>
      </c>
      <c r="U4525" s="3" t="inlineStr">
        <is>
          <t>anak, mental</t>
        </is>
      </c>
      <c r="V4525" s="3" t="inlineStr">
        <is>
          <t>siapa, apa</t>
        </is>
      </c>
      <c r="W4525" s="3" t="b">
        <v>1</v>
      </c>
      <c r="X4525" s="3" t="inlineStr">
        <is>
          <t>weighted_rule_based_3class</t>
        </is>
      </c>
    </row>
    <row r="4526" ht="45" customHeight="1">
      <c r="A4526" s="3" t="inlineStr">
        <is>
          <t>UgwRE7TaNIB0O3YLeod4AaABAg</t>
        </is>
      </c>
      <c r="B4526" s="3" t="inlineStr">
        <is>
          <t>iAE-ltq8CFI</t>
        </is>
      </c>
      <c r="C4526" s="3" t="inlineStr">
        <is>
          <t>Final Lomba Cerdas Cermat Empat Pilar MPR RI 2026 - Provinsi Kalimantan barat</t>
        </is>
      </c>
      <c r="D4526" s="3" t="inlineStr">
        <is>
          <t>https://www.youtube.com/live/iAE-ltq8CFI?si=oZ-igu5wwLvglsfE</t>
        </is>
      </c>
      <c r="E4526" s="3" t="inlineStr">
        <is>
          <t>@mahyadi44</t>
        </is>
      </c>
      <c r="F4526" s="3" t="inlineStr">
        <is>
          <t>Indri wahyuni kenapa anda privasi akun mu 1:13:18  artikulasi anda saja tidak punya RRRRRRR</t>
        </is>
      </c>
      <c r="G4526" s="3" t="n">
        <v>0</v>
      </c>
      <c r="H4526" s="3" t="inlineStr">
        <is>
          <t>2026-05-11T15:26:30Z</t>
        </is>
      </c>
      <c r="I4526" s="3" t="inlineStr">
        <is>
          <t>2026-05-11T15:26:30Z</t>
        </is>
      </c>
      <c r="J4526" s="3" t="n">
        <v>0</v>
      </c>
      <c r="K4526" s="3" t="inlineStr">
        <is>
          <t>indri wahyuni privasi akun artikulasi tidak punya rrrrrrr</t>
        </is>
      </c>
      <c r="L4526" s="3" t="n">
        <v>14</v>
      </c>
      <c r="M4526" s="3" t="n">
        <v>91</v>
      </c>
      <c r="N4526" s="3" t="inlineStr">
        <is>
          <t>kritik_juri_panitia</t>
        </is>
      </c>
      <c r="O4526" s="3" t="n">
        <v>0.57</v>
      </c>
      <c r="P4526" s="3" t="inlineStr">
        <is>
          <t>skor tertinggi: kritik_juri_panitia=2, kedua=netral=2</t>
        </is>
      </c>
      <c r="Q4526" s="3" t="n">
        <v>2</v>
      </c>
      <c r="R4526" s="3" t="n">
        <v>0</v>
      </c>
      <c r="S4526" s="3" t="n">
        <v>2</v>
      </c>
      <c r="T4526" s="3" t="inlineStr">
        <is>
          <t>kenapa</t>
        </is>
      </c>
      <c r="U4526" s="3" t="inlineStr"/>
      <c r="V4526" s="3" t="inlineStr">
        <is>
          <t>apa</t>
        </is>
      </c>
      <c r="W4526" s="3" t="b">
        <v>1</v>
      </c>
      <c r="X4526" s="3" t="inlineStr">
        <is>
          <t>weighted_rule_based_3class</t>
        </is>
      </c>
    </row>
    <row r="4527" ht="45" customHeight="1">
      <c r="A4527" s="3" t="inlineStr">
        <is>
          <t>UgzykEX57gj3nh6HEqR4AaABAg</t>
        </is>
      </c>
      <c r="B4527" s="3" t="inlineStr">
        <is>
          <t>iAE-ltq8CFI</t>
        </is>
      </c>
      <c r="C4527" s="3" t="inlineStr">
        <is>
          <t>Final Lomba Cerdas Cermat Empat Pilar MPR RI 2026 - Provinsi Kalimantan barat</t>
        </is>
      </c>
      <c r="D4527" s="3" t="inlineStr">
        <is>
          <t>https://www.youtube.com/live/iAE-ltq8CFI?si=oZ-igu5wwLvglsfE</t>
        </is>
      </c>
      <c r="E4527" s="3" t="inlineStr">
        <is>
          <t>@Fahmyo0</t>
        </is>
      </c>
      <c r="F4527" s="3" t="inlineStr">
        <is>
          <t>Cerdas cermat tapi jurinya gk cermat. Turuuwae</t>
        </is>
      </c>
      <c r="G4527" s="3" t="n">
        <v>0</v>
      </c>
      <c r="H4527" s="3" t="inlineStr">
        <is>
          <t>2026-05-11T15:26:19Z</t>
        </is>
      </c>
      <c r="I4527" s="3" t="inlineStr">
        <is>
          <t>2026-05-11T15:26:19Z</t>
        </is>
      </c>
      <c r="J4527" s="3" t="n">
        <v>0</v>
      </c>
      <c r="K4527" s="3" t="inlineStr">
        <is>
          <t>cerdas cermat juri tidak cermat turuuwae</t>
        </is>
      </c>
      <c r="L4527" s="3" t="n">
        <v>7</v>
      </c>
      <c r="M4527" s="3" t="n">
        <v>46</v>
      </c>
      <c r="N4527" s="3" t="inlineStr">
        <is>
          <t>kritik_juri_panitia</t>
        </is>
      </c>
      <c r="O4527" s="3" t="n">
        <v>0.87</v>
      </c>
      <c r="P4527" s="3" t="inlineStr">
        <is>
          <t>skor tertinggi: kritik_juri_panitia=8, kedua=pro_peserta=0</t>
        </is>
      </c>
      <c r="Q4527" s="3" t="n">
        <v>8</v>
      </c>
      <c r="R4527" s="3" t="n">
        <v>0</v>
      </c>
      <c r="S4527" s="3" t="n">
        <v>0</v>
      </c>
      <c r="T4527" s="3" t="inlineStr">
        <is>
          <t>juri, jurinya</t>
        </is>
      </c>
      <c r="U4527" s="3" t="inlineStr"/>
      <c r="V4527" s="3" t="inlineStr"/>
      <c r="W4527" s="3" t="b">
        <v>0</v>
      </c>
      <c r="X4527" s="3" t="inlineStr">
        <is>
          <t>weighted_rule_based_3class</t>
        </is>
      </c>
    </row>
    <row r="4528" ht="45" customHeight="1">
      <c r="A4528" s="3" t="inlineStr">
        <is>
          <t>Ugx-mTSX_TFl-44I8xd4AaABAg</t>
        </is>
      </c>
      <c r="B4528" s="3" t="inlineStr">
        <is>
          <t>iAE-ltq8CFI</t>
        </is>
      </c>
      <c r="C4528" s="3" t="inlineStr">
        <is>
          <t>Final Lomba Cerdas Cermat Empat Pilar MPR RI 2026 - Provinsi Kalimantan barat</t>
        </is>
      </c>
      <c r="D4528" s="3" t="inlineStr">
        <is>
          <t>https://www.youtube.com/live/iAE-ltq8CFI?si=oZ-igu5wwLvglsfE</t>
        </is>
      </c>
      <c r="E4528" s="3" t="inlineStr">
        <is>
          <t>@catatanchiko2620</t>
        </is>
      </c>
      <c r="F4528" s="3" t="inlineStr">
        <is>
          <t>Semangat Adek Adek dari SMAN 1 Pontianak. Jangan down mental. Memang juri, MC dan panitianya tidak kompeten. Adek adek sudah hebat kok❤</t>
        </is>
      </c>
      <c r="G4528" s="3" t="n">
        <v>0</v>
      </c>
      <c r="H4528" s="3" t="inlineStr">
        <is>
          <t>2026-05-11T15:26:00Z</t>
        </is>
      </c>
      <c r="I4528" s="3" t="inlineStr">
        <is>
          <t>2026-05-11T15:26:00Z</t>
        </is>
      </c>
      <c r="J4528" s="3" t="n">
        <v>0</v>
      </c>
      <c r="K4528" s="3" t="inlineStr">
        <is>
          <t>semangat adek adek sman pontianak jangan down mental memang juri panitia tidak kompeten adek adek hebat</t>
        </is>
      </c>
      <c r="L4528" s="3" t="n">
        <v>22</v>
      </c>
      <c r="M4528" s="3" t="n">
        <v>135</v>
      </c>
      <c r="N4528" s="3" t="inlineStr">
        <is>
          <t>pro_peserta</t>
        </is>
      </c>
      <c r="O4528" s="3" t="n">
        <v>0.79</v>
      </c>
      <c r="P4528" s="3" t="inlineStr">
        <is>
          <t>dukungan peserta dominan; pro=21, kritik=20</t>
        </is>
      </c>
      <c r="Q4528" s="3" t="n">
        <v>20</v>
      </c>
      <c r="R4528" s="3" t="n">
        <v>21</v>
      </c>
      <c r="S4528" s="3" t="n">
        <v>0</v>
      </c>
      <c r="T4528" s="3" t="inlineStr">
        <is>
          <t>juri, panitia, kok, panitianya, authority+negative_context</t>
        </is>
      </c>
      <c r="U4528" s="3" t="inlineStr">
        <is>
          <t>anak, semangat, hebat, mental</t>
        </is>
      </c>
      <c r="V4528" s="3" t="inlineStr"/>
      <c r="W4528" s="3" t="b">
        <v>1</v>
      </c>
      <c r="X4528" s="3" t="inlineStr">
        <is>
          <t>weighted_rule_based_3class</t>
        </is>
      </c>
    </row>
    <row r="4529" ht="45" customHeight="1">
      <c r="A4529" s="3" t="inlineStr">
        <is>
          <t>UgxlG1c87FnxOTXHUl54AaABAg</t>
        </is>
      </c>
      <c r="B4529" s="3" t="inlineStr">
        <is>
          <t>iAE-ltq8CFI</t>
        </is>
      </c>
      <c r="C4529" s="3" t="inlineStr">
        <is>
          <t>Final Lomba Cerdas Cermat Empat Pilar MPR RI 2026 - Provinsi Kalimantan barat</t>
        </is>
      </c>
      <c r="D4529" s="3" t="inlineStr">
        <is>
          <t>https://www.youtube.com/live/iAE-ltq8CFI?si=oZ-igu5wwLvglsfE</t>
        </is>
      </c>
      <c r="E4529" s="3" t="inlineStr">
        <is>
          <t>@dedenihyaaminudin5732</t>
        </is>
      </c>
      <c r="F4529" s="3" t="inlineStr">
        <is>
          <t>Goblok pelihara, Kambing pelihara Gemuk</t>
        </is>
      </c>
      <c r="G4529" s="3" t="n">
        <v>0</v>
      </c>
      <c r="H4529" s="3" t="inlineStr">
        <is>
          <t>2026-05-11T15:25:03Z</t>
        </is>
      </c>
      <c r="I4529" s="3" t="inlineStr">
        <is>
          <t>2026-05-11T15:25:03Z</t>
        </is>
      </c>
      <c r="J4529" s="3" t="n">
        <v>0</v>
      </c>
      <c r="K4529" s="3" t="inlineStr">
        <is>
          <t>goblok pelihara kambing pelihara gemuk</t>
        </is>
      </c>
      <c r="L4529" s="3" t="n">
        <v>5</v>
      </c>
      <c r="M4529" s="3" t="n">
        <v>39</v>
      </c>
      <c r="N4529" s="3" t="inlineStr">
        <is>
          <t>netral</t>
        </is>
      </c>
      <c r="O4529" s="3" t="n">
        <v>0.5</v>
      </c>
      <c r="P4529" s="3" t="inlineStr">
        <is>
          <t>tidak ada indikator kuat</t>
        </is>
      </c>
      <c r="Q4529" s="3" t="n">
        <v>0</v>
      </c>
      <c r="R4529" s="3" t="n">
        <v>0</v>
      </c>
      <c r="S4529" s="3" t="n">
        <v>0</v>
      </c>
      <c r="T4529" s="3" t="inlineStr"/>
      <c r="U4529" s="3" t="inlineStr"/>
      <c r="V4529" s="3" t="inlineStr"/>
      <c r="W4529" s="3" t="b">
        <v>1</v>
      </c>
      <c r="X4529" s="3" t="inlineStr">
        <is>
          <t>weighted_rule_based_3class</t>
        </is>
      </c>
    </row>
    <row r="4530" ht="45" customHeight="1">
      <c r="A4530" s="3" t="inlineStr">
        <is>
          <t>UgyEtg63nG1PTwRF8394AaABAg</t>
        </is>
      </c>
      <c r="B4530" s="3" t="inlineStr">
        <is>
          <t>iAE-ltq8CFI</t>
        </is>
      </c>
      <c r="C4530" s="3" t="inlineStr">
        <is>
          <t>Final Lomba Cerdas Cermat Empat Pilar MPR RI 2026 - Provinsi Kalimantan barat</t>
        </is>
      </c>
      <c r="D4530" s="3" t="inlineStr">
        <is>
          <t>https://www.youtube.com/live/iAE-ltq8CFI?si=oZ-igu5wwLvglsfE</t>
        </is>
      </c>
      <c r="E4530" s="3" t="inlineStr">
        <is>
          <t>@dedenirfansopandi5661</t>
        </is>
      </c>
      <c r="F4530" s="3" t="inlineStr">
        <is>
          <t>Terima kasih adik adik
Dari sini kita bisa lihat ternyata peserta itu lebih pintar dan bermartabat daripada juri nya😢</t>
        </is>
      </c>
      <c r="G4530" s="3" t="n">
        <v>0</v>
      </c>
      <c r="H4530" s="3" t="inlineStr">
        <is>
          <t>2026-05-11T15:23:56Z</t>
        </is>
      </c>
      <c r="I4530" s="3" t="inlineStr">
        <is>
          <t>2026-05-11T15:23:56Z</t>
        </is>
      </c>
      <c r="J4530" s="3" t="n">
        <v>0</v>
      </c>
      <c r="K4530" s="3" t="inlineStr">
        <is>
          <t>terima kasih adik adik sini lihat nyata serta pintar martabat juri</t>
        </is>
      </c>
      <c r="L4530" s="3" t="n">
        <v>19</v>
      </c>
      <c r="M4530" s="3" t="n">
        <v>117</v>
      </c>
      <c r="N4530" s="3" t="inlineStr">
        <is>
          <t>pro_peserta</t>
        </is>
      </c>
      <c r="O4530" s="3" t="n">
        <v>0.83</v>
      </c>
      <c r="P4530" s="3" t="inlineStr">
        <is>
          <t>dukungan peserta dominan; pro=10, kritik=4</t>
        </is>
      </c>
      <c r="Q4530" s="3" t="n">
        <v>4</v>
      </c>
      <c r="R4530" s="3" t="n">
        <v>10</v>
      </c>
      <c r="S4530" s="3" t="n">
        <v>3</v>
      </c>
      <c r="T4530" s="3" t="inlineStr">
        <is>
          <t>juri</t>
        </is>
      </c>
      <c r="U4530" s="3" t="inlineStr">
        <is>
          <t>peserta, adik</t>
        </is>
      </c>
      <c r="V4530" s="3" t="inlineStr">
        <is>
          <t>lihat</t>
        </is>
      </c>
      <c r="W4530" s="3" t="b">
        <v>0</v>
      </c>
      <c r="X4530" s="3" t="inlineStr">
        <is>
          <t>weighted_rule_based_3class</t>
        </is>
      </c>
    </row>
    <row r="4531" ht="45" customHeight="1">
      <c r="A4531" s="3" t="inlineStr">
        <is>
          <t>UgxMihUmH-5eSoBZm254AaABAg</t>
        </is>
      </c>
      <c r="B4531" s="3" t="inlineStr">
        <is>
          <t>iAE-ltq8CFI</t>
        </is>
      </c>
      <c r="C4531" s="3" t="inlineStr">
        <is>
          <t>Final Lomba Cerdas Cermat Empat Pilar MPR RI 2026 - Provinsi Kalimantan barat</t>
        </is>
      </c>
      <c r="D4531" s="3" t="inlineStr">
        <is>
          <t>https://www.youtube.com/live/iAE-ltq8CFI?si=oZ-igu5wwLvglsfE</t>
        </is>
      </c>
      <c r="E4531" s="3" t="inlineStr">
        <is>
          <t>@radijilong8201</t>
        </is>
      </c>
      <c r="F4531" s="3" t="inlineStr">
        <is>
          <t>Klw begini ga usah ada kuis kuis lagi klw pemenangnya sudah ditentukan dari awal 😢</t>
        </is>
      </c>
      <c r="G4531" s="3" t="n">
        <v>0</v>
      </c>
      <c r="H4531" s="3" t="inlineStr">
        <is>
          <t>2026-05-11T15:23:38Z</t>
        </is>
      </c>
      <c r="I4531" s="3" t="inlineStr">
        <is>
          <t>2026-05-11T15:23:38Z</t>
        </is>
      </c>
      <c r="J4531" s="3" t="n">
        <v>0</v>
      </c>
      <c r="K4531" s="3" t="inlineStr">
        <is>
          <t>klw begini tidak usah kuis kuis klw menang tentu awal</t>
        </is>
      </c>
      <c r="L4531" s="3" t="n">
        <v>15</v>
      </c>
      <c r="M4531" s="3" t="n">
        <v>82</v>
      </c>
      <c r="N4531" s="3" t="inlineStr">
        <is>
          <t>netral</t>
        </is>
      </c>
      <c r="O4531" s="3" t="n">
        <v>0.5</v>
      </c>
      <c r="P4531" s="3" t="inlineStr">
        <is>
          <t>tidak ada indikator kuat</t>
        </is>
      </c>
      <c r="Q4531" s="3" t="n">
        <v>0</v>
      </c>
      <c r="R4531" s="3" t="n">
        <v>0</v>
      </c>
      <c r="S4531" s="3" t="n">
        <v>0</v>
      </c>
      <c r="T4531" s="3" t="inlineStr"/>
      <c r="U4531" s="3" t="inlineStr"/>
      <c r="V4531" s="3" t="inlineStr"/>
      <c r="W4531" s="3" t="b">
        <v>1</v>
      </c>
      <c r="X4531" s="3" t="inlineStr">
        <is>
          <t>weighted_rule_based_3class</t>
        </is>
      </c>
    </row>
    <row r="4532" ht="45" customHeight="1">
      <c r="A4532" s="3" t="inlineStr">
        <is>
          <t>UgyMlHaMuqaR_TqCSjB4AaABAg</t>
        </is>
      </c>
      <c r="B4532" s="3" t="inlineStr">
        <is>
          <t>iAE-ltq8CFI</t>
        </is>
      </c>
      <c r="C4532" s="3" t="inlineStr">
        <is>
          <t>Final Lomba Cerdas Cermat Empat Pilar MPR RI 2026 - Provinsi Kalimantan barat</t>
        </is>
      </c>
      <c r="D4532" s="3" t="inlineStr">
        <is>
          <t>https://www.youtube.com/live/iAE-ltq8CFI?si=oZ-igu5wwLvglsfE</t>
        </is>
      </c>
      <c r="E4532" s="3" t="inlineStr">
        <is>
          <t>@ketikaandagabut2012</t>
        </is>
      </c>
      <c r="F4532" s="3" t="inlineStr">
        <is>
          <t>artikulasi? ini lomba nyanyi?</t>
        </is>
      </c>
      <c r="G4532" s="3" t="n">
        <v>0</v>
      </c>
      <c r="H4532" s="3" t="inlineStr">
        <is>
          <t>2026-05-11T15:23:22Z</t>
        </is>
      </c>
      <c r="I4532" s="3" t="inlineStr">
        <is>
          <t>2026-05-11T15:23:22Z</t>
        </is>
      </c>
      <c r="J4532" s="3" t="n">
        <v>0</v>
      </c>
      <c r="K4532" s="3" t="inlineStr">
        <is>
          <t>artikulasi lomba nyanyi</t>
        </is>
      </c>
      <c r="L4532" s="3" t="n">
        <v>4</v>
      </c>
      <c r="M4532" s="3" t="n">
        <v>29</v>
      </c>
      <c r="N4532" s="3" t="inlineStr">
        <is>
          <t>netral</t>
        </is>
      </c>
      <c r="O4532" s="3" t="n">
        <v>0.5</v>
      </c>
      <c r="P4532" s="3" t="inlineStr">
        <is>
          <t>tidak ada indikator kuat</t>
        </is>
      </c>
      <c r="Q4532" s="3" t="n">
        <v>0</v>
      </c>
      <c r="R4532" s="3" t="n">
        <v>0</v>
      </c>
      <c r="S4532" s="3" t="n">
        <v>0</v>
      </c>
      <c r="T4532" s="3" t="inlineStr"/>
      <c r="U4532" s="3" t="inlineStr"/>
      <c r="V4532" s="3" t="inlineStr"/>
      <c r="W4532" s="3" t="b">
        <v>1</v>
      </c>
      <c r="X4532" s="3" t="inlineStr">
        <is>
          <t>weighted_rule_based_3class</t>
        </is>
      </c>
    </row>
    <row r="4533" ht="45" customHeight="1">
      <c r="A4533" s="3" t="inlineStr">
        <is>
          <t>UgwLL0M4WguOE7O7FNR4AaABAg</t>
        </is>
      </c>
      <c r="B4533" s="3" t="inlineStr">
        <is>
          <t>iAE-ltq8CFI</t>
        </is>
      </c>
      <c r="C4533" s="3" t="inlineStr">
        <is>
          <t>Final Lomba Cerdas Cermat Empat Pilar MPR RI 2026 - Provinsi Kalimantan barat</t>
        </is>
      </c>
      <c r="D4533" s="3" t="inlineStr">
        <is>
          <t>https://www.youtube.com/live/iAE-ltq8CFI?si=oZ-igu5wwLvglsfE</t>
        </is>
      </c>
      <c r="E4533" s="3" t="inlineStr">
        <is>
          <t>@tama.pratama89</t>
        </is>
      </c>
      <c r="F4533" s="3" t="inlineStr">
        <is>
          <t>belum umurnya loh di bangsatin, ga sabaran benget nih pettinggi petinggi negara😂</t>
        </is>
      </c>
      <c r="G4533" s="3" t="n">
        <v>0</v>
      </c>
      <c r="H4533" s="3" t="inlineStr">
        <is>
          <t>2026-05-11T15:23:17Z</t>
        </is>
      </c>
      <c r="I4533" s="3" t="inlineStr">
        <is>
          <t>2026-05-11T15:23:17Z</t>
        </is>
      </c>
      <c r="J4533" s="3" t="n">
        <v>0</v>
      </c>
      <c r="K4533" s="3" t="inlineStr">
        <is>
          <t>belum umur loh bangsatin tidak sabar benget pettinggi petinggi negara</t>
        </is>
      </c>
      <c r="L4533" s="3" t="n">
        <v>12</v>
      </c>
      <c r="M4533" s="3" t="n">
        <v>80</v>
      </c>
      <c r="N4533" s="3" t="inlineStr">
        <is>
          <t>netral</t>
        </is>
      </c>
      <c r="O4533" s="3" t="n">
        <v>0.5</v>
      </c>
      <c r="P4533" s="3" t="inlineStr">
        <is>
          <t>tidak ada indikator kuat</t>
        </is>
      </c>
      <c r="Q4533" s="3" t="n">
        <v>0</v>
      </c>
      <c r="R4533" s="3" t="n">
        <v>0</v>
      </c>
      <c r="S4533" s="3" t="n">
        <v>0</v>
      </c>
      <c r="T4533" s="3" t="inlineStr"/>
      <c r="U4533" s="3" t="inlineStr"/>
      <c r="V4533" s="3" t="inlineStr"/>
      <c r="W4533" s="3" t="b">
        <v>1</v>
      </c>
      <c r="X4533" s="3" t="inlineStr">
        <is>
          <t>weighted_rule_based_3class</t>
        </is>
      </c>
    </row>
    <row r="4534" ht="45" customHeight="1">
      <c r="A4534" s="3" t="inlineStr">
        <is>
          <t>UgzihFwSLXHOLSpurfp4AaABAg</t>
        </is>
      </c>
      <c r="B4534" s="3" t="inlineStr">
        <is>
          <t>iAE-ltq8CFI</t>
        </is>
      </c>
      <c r="C4534" s="3" t="inlineStr">
        <is>
          <t>Final Lomba Cerdas Cermat Empat Pilar MPR RI 2026 - Provinsi Kalimantan barat</t>
        </is>
      </c>
      <c r="D4534" s="3" t="inlineStr">
        <is>
          <t>https://www.youtube.com/live/iAE-ltq8CFI?si=oZ-igu5wwLvglsfE</t>
        </is>
      </c>
      <c r="E4534" s="3" t="inlineStr">
        <is>
          <t>@dragusyosep68</t>
        </is>
      </c>
      <c r="F4534" s="3" t="inlineStr">
        <is>
          <t>kocaggggggg jurinya gk kompeten</t>
        </is>
      </c>
      <c r="G4534" s="3" t="n">
        <v>0</v>
      </c>
      <c r="H4534" s="3" t="inlineStr">
        <is>
          <t>2026-05-11T15:23:06Z</t>
        </is>
      </c>
      <c r="I4534" s="3" t="inlineStr">
        <is>
          <t>2026-05-11T15:23:06Z</t>
        </is>
      </c>
      <c r="J4534" s="3" t="n">
        <v>0</v>
      </c>
      <c r="K4534" s="3" t="inlineStr">
        <is>
          <t>kocaggggggg juri tidak kompeten</t>
        </is>
      </c>
      <c r="L4534" s="3" t="n">
        <v>4</v>
      </c>
      <c r="M4534" s="3" t="n">
        <v>31</v>
      </c>
      <c r="N4534" s="3" t="inlineStr">
        <is>
          <t>kritik_juri_panitia</t>
        </is>
      </c>
      <c r="O4534" s="3" t="n">
        <v>0.87</v>
      </c>
      <c r="P4534" s="3" t="inlineStr">
        <is>
          <t>skor tertinggi: kritik_juri_panitia=8, kedua=pro_peserta=0</t>
        </is>
      </c>
      <c r="Q4534" s="3" t="n">
        <v>8</v>
      </c>
      <c r="R4534" s="3" t="n">
        <v>0</v>
      </c>
      <c r="S4534" s="3" t="n">
        <v>0</v>
      </c>
      <c r="T4534" s="3" t="inlineStr">
        <is>
          <t>juri, jurinya</t>
        </is>
      </c>
      <c r="U4534" s="3" t="inlineStr"/>
      <c r="V4534" s="3" t="inlineStr"/>
      <c r="W4534" s="3" t="b">
        <v>0</v>
      </c>
      <c r="X4534" s="3" t="inlineStr">
        <is>
          <t>weighted_rule_based_3class</t>
        </is>
      </c>
    </row>
    <row r="4535" ht="45" customHeight="1">
      <c r="A4535" s="3" t="inlineStr">
        <is>
          <t>UgzbOR1GlbqsVqqC-ZZ4AaABAg</t>
        </is>
      </c>
      <c r="B4535" s="3" t="inlineStr">
        <is>
          <t>iAE-ltq8CFI</t>
        </is>
      </c>
      <c r="C4535" s="3" t="inlineStr">
        <is>
          <t>Final Lomba Cerdas Cermat Empat Pilar MPR RI 2026 - Provinsi Kalimantan barat</t>
        </is>
      </c>
      <c r="D4535" s="3" t="inlineStr">
        <is>
          <t>https://www.youtube.com/live/iAE-ltq8CFI?si=oZ-igu5wwLvglsfE</t>
        </is>
      </c>
      <c r="E4535" s="3" t="inlineStr">
        <is>
          <t>@pascalizious</t>
        </is>
      </c>
      <c r="F4535" s="3" t="inlineStr">
        <is>
          <t>Saya tidak suka, saya dislike</t>
        </is>
      </c>
      <c r="G4535" s="3" t="n">
        <v>0</v>
      </c>
      <c r="H4535" s="3" t="inlineStr">
        <is>
          <t>2026-05-11T15:22:26Z</t>
        </is>
      </c>
      <c r="I4535" s="3" t="inlineStr">
        <is>
          <t>2026-05-11T15:22:26Z</t>
        </is>
      </c>
      <c r="J4535" s="3" t="n">
        <v>0</v>
      </c>
      <c r="K4535" s="3" t="inlineStr">
        <is>
          <t>tidak suka dislike</t>
        </is>
      </c>
      <c r="L4535" s="3" t="n">
        <v>5</v>
      </c>
      <c r="M4535" s="3" t="n">
        <v>29</v>
      </c>
      <c r="N4535" s="3" t="inlineStr">
        <is>
          <t>netral</t>
        </is>
      </c>
      <c r="O4535" s="3" t="n">
        <v>0.67</v>
      </c>
      <c r="P4535" s="3" t="inlineStr">
        <is>
          <t>skor tertinggi: netral=3, kedua=kritik_juri_panitia=0</t>
        </is>
      </c>
      <c r="Q4535" s="3" t="n">
        <v>0</v>
      </c>
      <c r="R4535" s="3" t="n">
        <v>0</v>
      </c>
      <c r="S4535" s="3" t="n">
        <v>3</v>
      </c>
      <c r="T4535" s="3" t="inlineStr"/>
      <c r="U4535" s="3" t="inlineStr"/>
      <c r="V4535" s="3" t="inlineStr">
        <is>
          <t>like</t>
        </is>
      </c>
      <c r="W4535" s="3" t="b">
        <v>1</v>
      </c>
      <c r="X4535" s="3" t="inlineStr">
        <is>
          <t>weighted_rule_based_3class</t>
        </is>
      </c>
    </row>
    <row r="4536" ht="45" customHeight="1">
      <c r="A4536" s="3" t="inlineStr">
        <is>
          <t>UgwV0_RyV6uLKFacSnZ4AaABAg</t>
        </is>
      </c>
      <c r="B4536" s="3" t="inlineStr">
        <is>
          <t>iAE-ltq8CFI</t>
        </is>
      </c>
      <c r="C4536" s="3" t="inlineStr">
        <is>
          <t>Final Lomba Cerdas Cermat Empat Pilar MPR RI 2026 - Provinsi Kalimantan barat</t>
        </is>
      </c>
      <c r="D4536" s="3" t="inlineStr">
        <is>
          <t>https://www.youtube.com/live/iAE-ltq8CFI?si=oZ-igu5wwLvglsfE</t>
        </is>
      </c>
      <c r="E4536" s="3" t="inlineStr">
        <is>
          <t>@wawaniqfandi3612</t>
        </is>
      </c>
      <c r="F4536" s="3" t="inlineStr">
        <is>
          <t>Nunggu juri dan MC y minta maaf klarifikasi.  ....</t>
        </is>
      </c>
      <c r="G4536" s="3" t="n">
        <v>0</v>
      </c>
      <c r="H4536" s="3" t="inlineStr">
        <is>
          <t>2026-05-11T15:22:15Z</t>
        </is>
      </c>
      <c r="I4536" s="3" t="inlineStr">
        <is>
          <t>2026-05-11T15:22:15Z</t>
        </is>
      </c>
      <c r="J4536" s="3" t="n">
        <v>0</v>
      </c>
      <c r="K4536" s="3" t="inlineStr">
        <is>
          <t>nunggu juri minta maaf klarifikasi</t>
        </is>
      </c>
      <c r="L4536" s="3" t="n">
        <v>9</v>
      </c>
      <c r="M4536" s="3" t="n">
        <v>50</v>
      </c>
      <c r="N4536" s="3" t="inlineStr">
        <is>
          <t>kritik_juri_panitia</t>
        </is>
      </c>
      <c r="O4536" s="3" t="n">
        <v>0.87</v>
      </c>
      <c r="P4536" s="3" t="inlineStr">
        <is>
          <t>skor tertinggi: kritik_juri_panitia=8, kedua=pro_peserta=0</t>
        </is>
      </c>
      <c r="Q4536" s="3" t="n">
        <v>8</v>
      </c>
      <c r="R4536" s="3" t="n">
        <v>0</v>
      </c>
      <c r="S4536" s="3" t="n">
        <v>0</v>
      </c>
      <c r="T4536" s="3" t="inlineStr">
        <is>
          <t>juri, klarifikasi</t>
        </is>
      </c>
      <c r="U4536" s="3" t="inlineStr"/>
      <c r="V4536" s="3" t="inlineStr"/>
      <c r="W4536" s="3" t="b">
        <v>0</v>
      </c>
      <c r="X4536" s="3" t="inlineStr">
        <is>
          <t>weighted_rule_based_3class</t>
        </is>
      </c>
    </row>
    <row r="4537" ht="45" customHeight="1">
      <c r="A4537" s="3" t="inlineStr">
        <is>
          <t>Ugyot7JjWE2WQoEn4V14AaABAg</t>
        </is>
      </c>
      <c r="B4537" s="3" t="inlineStr">
        <is>
          <t>iAE-ltq8CFI</t>
        </is>
      </c>
      <c r="C4537" s="3" t="inlineStr">
        <is>
          <t>Final Lomba Cerdas Cermat Empat Pilar MPR RI 2026 - Provinsi Kalimantan barat</t>
        </is>
      </c>
      <c r="D4537" s="3" t="inlineStr">
        <is>
          <t>https://www.youtube.com/live/iAE-ltq8CFI?si=oZ-igu5wwLvglsfE</t>
        </is>
      </c>
      <c r="E4537" s="3" t="inlineStr">
        <is>
          <t>@chrismileano5790</t>
        </is>
      </c>
      <c r="F4537" s="3" t="inlineStr">
        <is>
          <t>Artusulasi wkwk</t>
        </is>
      </c>
      <c r="G4537" s="3" t="n">
        <v>0</v>
      </c>
      <c r="H4537" s="3" t="inlineStr">
        <is>
          <t>2026-05-11T15:21:42Z</t>
        </is>
      </c>
      <c r="I4537" s="3" t="inlineStr">
        <is>
          <t>2026-05-11T15:21:42Z</t>
        </is>
      </c>
      <c r="J4537" s="3" t="n">
        <v>0</v>
      </c>
      <c r="K4537" s="3" t="inlineStr">
        <is>
          <t>artusulasi wkwk</t>
        </is>
      </c>
      <c r="L4537" s="3" t="n">
        <v>2</v>
      </c>
      <c r="M4537" s="3" t="n">
        <v>15</v>
      </c>
      <c r="N4537" s="3" t="inlineStr">
        <is>
          <t>netral</t>
        </is>
      </c>
      <c r="O4537" s="3" t="n">
        <v>0.5</v>
      </c>
      <c r="P4537" s="3" t="inlineStr">
        <is>
          <t>tidak ada indikator kuat</t>
        </is>
      </c>
      <c r="Q4537" s="3" t="n">
        <v>0</v>
      </c>
      <c r="R4537" s="3" t="n">
        <v>0</v>
      </c>
      <c r="S4537" s="3" t="n">
        <v>0</v>
      </c>
      <c r="T4537" s="3" t="inlineStr"/>
      <c r="U4537" s="3" t="inlineStr"/>
      <c r="V4537" s="3" t="inlineStr"/>
      <c r="W4537" s="3" t="b">
        <v>1</v>
      </c>
      <c r="X4537" s="3" t="inlineStr">
        <is>
          <t>weighted_rule_based_3class</t>
        </is>
      </c>
    </row>
    <row r="4538" ht="45" customHeight="1">
      <c r="A4538" s="3" t="inlineStr">
        <is>
          <t>UgwPwKxpK-BUvuDiwvp4AaABAg</t>
        </is>
      </c>
      <c r="B4538" s="3" t="inlineStr">
        <is>
          <t>iAE-ltq8CFI</t>
        </is>
      </c>
      <c r="C4538" s="3" t="inlineStr">
        <is>
          <t>Final Lomba Cerdas Cermat Empat Pilar MPR RI 2026 - Provinsi Kalimantan barat</t>
        </is>
      </c>
      <c r="D4538" s="3" t="inlineStr">
        <is>
          <t>https://www.youtube.com/live/iAE-ltq8CFI?si=oZ-igu5wwLvglsfE</t>
        </is>
      </c>
      <c r="E4538" s="3" t="inlineStr">
        <is>
          <t>@TragediCCTV</t>
        </is>
      </c>
      <c r="F4538" s="3" t="inlineStr">
        <is>
          <t>MC dan JURI nya malu tuh setelah liat tayangan ulang. Malunya sampe ubun²</t>
        </is>
      </c>
      <c r="G4538" s="3" t="n">
        <v>0</v>
      </c>
      <c r="H4538" s="3" t="inlineStr">
        <is>
          <t>2026-05-11T15:21:21Z</t>
        </is>
      </c>
      <c r="I4538" s="3" t="inlineStr">
        <is>
          <t>2026-05-11T15:21:21Z</t>
        </is>
      </c>
      <c r="J4538" s="3" t="n">
        <v>0</v>
      </c>
      <c r="K4538" s="3" t="inlineStr">
        <is>
          <t>juri malu tuh liat tayang ulang malu sampe ubun</t>
        </is>
      </c>
      <c r="L4538" s="3" t="n">
        <v>13</v>
      </c>
      <c r="M4538" s="3" t="n">
        <v>73</v>
      </c>
      <c r="N4538" s="3" t="inlineStr">
        <is>
          <t>kritik_juri_panitia</t>
        </is>
      </c>
      <c r="O4538" s="3" t="n">
        <v>0.98</v>
      </c>
      <c r="P4538" s="3" t="inlineStr">
        <is>
          <t>kritik kuat terhadap juri/panitia/sistem; kritik=14, pro=0</t>
        </is>
      </c>
      <c r="Q4538" s="3" t="n">
        <v>14</v>
      </c>
      <c r="R4538" s="3" t="n">
        <v>0</v>
      </c>
      <c r="S4538" s="3" t="n">
        <v>0</v>
      </c>
      <c r="T4538" s="3" t="inlineStr">
        <is>
          <t>juri, ulang, authority+negative_context</t>
        </is>
      </c>
      <c r="U4538" s="3" t="inlineStr"/>
      <c r="V4538" s="3" t="inlineStr"/>
      <c r="W4538" s="3" t="b">
        <v>0</v>
      </c>
      <c r="X4538" s="3" t="inlineStr">
        <is>
          <t>weighted_rule_based_3class</t>
        </is>
      </c>
    </row>
    <row r="4539" ht="45" customHeight="1">
      <c r="A4539" s="3" t="inlineStr">
        <is>
          <t>UgyGbw-gp087umIn1aR4AaABAg</t>
        </is>
      </c>
      <c r="B4539" s="3" t="inlineStr">
        <is>
          <t>iAE-ltq8CFI</t>
        </is>
      </c>
      <c r="C4539" s="3" t="inlineStr">
        <is>
          <t>Final Lomba Cerdas Cermat Empat Pilar MPR RI 2026 - Provinsi Kalimantan barat</t>
        </is>
      </c>
      <c r="D4539" s="3" t="inlineStr">
        <is>
          <t>https://www.youtube.com/live/iAE-ltq8CFI?si=oZ-igu5wwLvglsfE</t>
        </is>
      </c>
      <c r="E4539" s="3" t="inlineStr">
        <is>
          <t>@mademadedgc</t>
        </is>
      </c>
      <c r="F4539" s="3" t="inlineStr">
        <is>
          <t>Gamau disalahin bgt jurinya. Mcnya juga aneh malah ngebelain juri berarti ga teliti juga. Malu sih ya harusnya, padahal katanya “kompeten”. Diprotes malah baper. 😅</t>
        </is>
      </c>
      <c r="G4539" s="3" t="n">
        <v>0</v>
      </c>
      <c r="H4539" s="3" t="inlineStr">
        <is>
          <t>2026-05-11T15:21:11Z</t>
        </is>
      </c>
      <c r="I4539" s="3" t="inlineStr">
        <is>
          <t>2026-05-11T15:21:11Z</t>
        </is>
      </c>
      <c r="J4539" s="3" t="n">
        <v>0</v>
      </c>
      <c r="K4539" s="3" t="inlineStr">
        <is>
          <t>gamau disalahin juri mcnya aneh malah ngebelain juri arti tidak teliti malu harus padahal kata kompeten protes malah baper</t>
        </is>
      </c>
      <c r="L4539" s="3" t="n">
        <v>25</v>
      </c>
      <c r="M4539" s="3" t="n">
        <v>163</v>
      </c>
      <c r="N4539" s="3" t="inlineStr">
        <is>
          <t>kritik_juri_panitia</t>
        </is>
      </c>
      <c r="O4539" s="3" t="n">
        <v>0.98</v>
      </c>
      <c r="P4539" s="3" t="inlineStr">
        <is>
          <t>kritik kuat terhadap juri/panitia/sistem; kritik=38, pro=0</t>
        </is>
      </c>
      <c r="Q4539" s="3" t="n">
        <v>38</v>
      </c>
      <c r="R4539" s="3" t="n">
        <v>0</v>
      </c>
      <c r="S4539" s="3" t="n">
        <v>0</v>
      </c>
      <c r="T4539" s="3" t="inlineStr">
        <is>
          <t>protes, juri, salah, aneh, protes, harusnya, jurinya, authority+negative_context</t>
        </is>
      </c>
      <c r="U4539" s="3" t="inlineStr"/>
      <c r="V4539" s="3" t="inlineStr"/>
      <c r="W4539" s="3" t="b">
        <v>0</v>
      </c>
      <c r="X4539" s="3" t="inlineStr">
        <is>
          <t>weighted_rule_based_3class</t>
        </is>
      </c>
    </row>
    <row r="4540" ht="45" customHeight="1">
      <c r="A4540" s="3" t="inlineStr">
        <is>
          <t>UgxP_JtM70tH24TKWdJ4AaABAg</t>
        </is>
      </c>
      <c r="B4540" s="3" t="inlineStr">
        <is>
          <t>iAE-ltq8CFI</t>
        </is>
      </c>
      <c r="C4540" s="3" t="inlineStr">
        <is>
          <t>Final Lomba Cerdas Cermat Empat Pilar MPR RI 2026 - Provinsi Kalimantan barat</t>
        </is>
      </c>
      <c r="D4540" s="3" t="inlineStr">
        <is>
          <t>https://www.youtube.com/live/iAE-ltq8CFI?si=oZ-igu5wwLvglsfE</t>
        </is>
      </c>
      <c r="E4540" s="3" t="inlineStr">
        <is>
          <t>@devryrolandosaiya6717</t>
        </is>
      </c>
      <c r="F4540" s="3" t="inlineStr">
        <is>
          <t>Sungguh miris Indonesia, apalagi untuk lembaga sekelas MPR . Sudah jelas-jelas tau salah, tapi tetap membiarkan. Mau heran tapi inilah MPR, keputusan salah malah dilanjutkan, bukan nya dibatalkan malah lanjut</t>
        </is>
      </c>
      <c r="G4540" s="3" t="n">
        <v>15</v>
      </c>
      <c r="H4540" s="3" t="inlineStr">
        <is>
          <t>2026-05-11T15:20:27Z</t>
        </is>
      </c>
      <c r="I4540" s="3" t="inlineStr">
        <is>
          <t>2026-05-11T15:20:27Z</t>
        </is>
      </c>
      <c r="J4540" s="3" t="n">
        <v>0</v>
      </c>
      <c r="K4540" s="3" t="inlineStr">
        <is>
          <t>sungguh miris indonesia lembaga kelas mpr jelas jelas tau salah tetap biar mau heran ini mpr putus salah malah lanjut bukan batal malah lanjut</t>
        </is>
      </c>
      <c r="L4540" s="3" t="n">
        <v>30</v>
      </c>
      <c r="M4540" s="3" t="n">
        <v>208</v>
      </c>
      <c r="N4540" s="3" t="inlineStr">
        <is>
          <t>kritik_juri_panitia</t>
        </is>
      </c>
      <c r="O4540" s="3" t="n">
        <v>0.98</v>
      </c>
      <c r="P4540" s="3" t="inlineStr">
        <is>
          <t>kritik kuat terhadap juri/panitia/sistem; kritik=18, pro=0</t>
        </is>
      </c>
      <c r="Q4540" s="3" t="n">
        <v>18</v>
      </c>
      <c r="R4540" s="3" t="n">
        <v>0</v>
      </c>
      <c r="S4540" s="3" t="n">
        <v>2</v>
      </c>
      <c r="T4540" s="3" t="inlineStr">
        <is>
          <t>salah, mpr, keputusan, authority+negative_context</t>
        </is>
      </c>
      <c r="U4540" s="3" t="inlineStr"/>
      <c r="V4540" s="3" t="inlineStr">
        <is>
          <t>apa</t>
        </is>
      </c>
      <c r="W4540" s="3" t="b">
        <v>0</v>
      </c>
      <c r="X4540" s="3" t="inlineStr">
        <is>
          <t>weighted_rule_based_3class</t>
        </is>
      </c>
    </row>
    <row r="4541" ht="45" customHeight="1">
      <c r="A4541" s="3" t="inlineStr">
        <is>
          <t>UgwX0FSWxfJle5mdZS14AaABAg</t>
        </is>
      </c>
      <c r="B4541" s="3" t="inlineStr">
        <is>
          <t>iAE-ltq8CFI</t>
        </is>
      </c>
      <c r="C4541" s="3" t="inlineStr">
        <is>
          <t>Final Lomba Cerdas Cermat Empat Pilar MPR RI 2026 - Provinsi Kalimantan barat</t>
        </is>
      </c>
      <c r="D4541" s="3" t="inlineStr">
        <is>
          <t>https://www.youtube.com/live/iAE-ltq8CFI?si=oZ-igu5wwLvglsfE</t>
        </is>
      </c>
      <c r="E4541" s="3" t="inlineStr">
        <is>
          <t>@dcahyo26</t>
        </is>
      </c>
      <c r="F4541" s="3" t="inlineStr">
        <is>
          <t>Tidak kompeten,buang buang anggaran</t>
        </is>
      </c>
      <c r="G4541" s="3" t="n">
        <v>0</v>
      </c>
      <c r="H4541" s="3" t="inlineStr">
        <is>
          <t>2026-05-11T15:20:09Z</t>
        </is>
      </c>
      <c r="I4541" s="3" t="inlineStr">
        <is>
          <t>2026-05-11T15:20:09Z</t>
        </is>
      </c>
      <c r="J4541" s="3" t="n">
        <v>0</v>
      </c>
      <c r="K4541" s="3" t="inlineStr">
        <is>
          <t>tidak kompeten buang buang anggar</t>
        </is>
      </c>
      <c r="L4541" s="3" t="n">
        <v>4</v>
      </c>
      <c r="M4541" s="3" t="n">
        <v>35</v>
      </c>
      <c r="N4541" s="3" t="inlineStr">
        <is>
          <t>netral</t>
        </is>
      </c>
      <c r="O4541" s="3" t="n">
        <v>0.5</v>
      </c>
      <c r="P4541" s="3" t="inlineStr">
        <is>
          <t>tidak ada indikator kuat</t>
        </is>
      </c>
      <c r="Q4541" s="3" t="n">
        <v>0</v>
      </c>
      <c r="R4541" s="3" t="n">
        <v>0</v>
      </c>
      <c r="S4541" s="3" t="n">
        <v>0</v>
      </c>
      <c r="T4541" s="3" t="inlineStr"/>
      <c r="U4541" s="3" t="inlineStr"/>
      <c r="V4541" s="3" t="inlineStr"/>
      <c r="W4541" s="3" t="b">
        <v>1</v>
      </c>
      <c r="X4541" s="3" t="inlineStr">
        <is>
          <t>weighted_rule_based_3class</t>
        </is>
      </c>
    </row>
    <row r="4542" ht="45" customHeight="1">
      <c r="A4542" s="3" t="inlineStr">
        <is>
          <t>Ugzpqc--9BfGfb8iGvR4AaABAg</t>
        </is>
      </c>
      <c r="B4542" s="3" t="inlineStr">
        <is>
          <t>iAE-ltq8CFI</t>
        </is>
      </c>
      <c r="C4542" s="3" t="inlineStr">
        <is>
          <t>Final Lomba Cerdas Cermat Empat Pilar MPR RI 2026 - Provinsi Kalimantan barat</t>
        </is>
      </c>
      <c r="D4542" s="3" t="inlineStr">
        <is>
          <t>https://www.youtube.com/live/iAE-ltq8CFI?si=oZ-igu5wwLvglsfE</t>
        </is>
      </c>
      <c r="E4542" s="3" t="inlineStr">
        <is>
          <t>@abdurrohman3471</t>
        </is>
      </c>
      <c r="F4542" s="3" t="inlineStr">
        <is>
          <t>Pejabat di Indonesia memiliki kekuasaan mutlak, rakyat aja dibungkam. Apalagi sekelas lomba, ya jelas lah. Pejabat tidak pernah salah, tidak menerima kritik dan saran. Pantes aja pejabat pada goblk, dikasih kritik aja gk mau, dibungkam pulak</t>
        </is>
      </c>
      <c r="G4542" s="3" t="n">
        <v>0</v>
      </c>
      <c r="H4542" s="3" t="inlineStr">
        <is>
          <t>2026-05-11T15:19:56Z</t>
        </is>
      </c>
      <c r="I4542" s="3" t="inlineStr">
        <is>
          <t>2026-05-11T15:19:56Z</t>
        </is>
      </c>
      <c r="J4542" s="3" t="n">
        <v>0</v>
      </c>
      <c r="K4542" s="3" t="inlineStr">
        <is>
          <t>jabat indonesia milik kuasa mutlak rakyat aja bungkam kelas lomba jelas jabat tidak pernah salah tidak terima kritik saran pantes aja jabat goblk kasih kritik aja tidak mau bungkam pulak</t>
        </is>
      </c>
      <c r="L4542" s="3" t="n">
        <v>36</v>
      </c>
      <c r="M4542" s="3" t="n">
        <v>241</v>
      </c>
      <c r="N4542" s="3" t="inlineStr">
        <is>
          <t>kritik_juri_panitia</t>
        </is>
      </c>
      <c r="O4542" s="3" t="n">
        <v>0.6899999999999999</v>
      </c>
      <c r="P4542" s="3" t="inlineStr">
        <is>
          <t>skor tertinggi: kritik_juri_panitia=5, kedua=netral=2</t>
        </is>
      </c>
      <c r="Q4542" s="3" t="n">
        <v>5</v>
      </c>
      <c r="R4542" s="3" t="n">
        <v>0</v>
      </c>
      <c r="S4542" s="3" t="n">
        <v>2</v>
      </c>
      <c r="T4542" s="3" t="inlineStr">
        <is>
          <t>salah</t>
        </is>
      </c>
      <c r="U4542" s="3" t="inlineStr"/>
      <c r="V4542" s="3" t="inlineStr">
        <is>
          <t>apa</t>
        </is>
      </c>
      <c r="W4542" s="3" t="b">
        <v>0</v>
      </c>
      <c r="X4542" s="3" t="inlineStr">
        <is>
          <t>weighted_rule_based_3class</t>
        </is>
      </c>
    </row>
    <row r="4543" ht="45" customHeight="1">
      <c r="A4543" s="3" t="inlineStr">
        <is>
          <t>Ugy0kyqNUZYOyC3L35F4AaABAg</t>
        </is>
      </c>
      <c r="B4543" s="3" t="inlineStr">
        <is>
          <t>iAE-ltq8CFI</t>
        </is>
      </c>
      <c r="C4543" s="3" t="inlineStr">
        <is>
          <t>Final Lomba Cerdas Cermat Empat Pilar MPR RI 2026 - Provinsi Kalimantan barat</t>
        </is>
      </c>
      <c r="D4543" s="3" t="inlineStr">
        <is>
          <t>https://www.youtube.com/live/iAE-ltq8CFI?si=oZ-igu5wwLvglsfE</t>
        </is>
      </c>
      <c r="E4543" s="3" t="inlineStr">
        <is>
          <t>@chrismileano5790</t>
        </is>
      </c>
      <c r="F4543" s="3" t="inlineStr">
        <is>
          <t>Juri koclok wkwk</t>
        </is>
      </c>
      <c r="G4543" s="3" t="n">
        <v>0</v>
      </c>
      <c r="H4543" s="3" t="inlineStr">
        <is>
          <t>2026-05-11T15:19:53Z</t>
        </is>
      </c>
      <c r="I4543" s="3" t="inlineStr">
        <is>
          <t>2026-05-11T15:19:53Z</t>
        </is>
      </c>
      <c r="J4543" s="3" t="n">
        <v>0</v>
      </c>
      <c r="K4543" s="3" t="inlineStr">
        <is>
          <t>juri koclok wkwk</t>
        </is>
      </c>
      <c r="L4543" s="3" t="n">
        <v>3</v>
      </c>
      <c r="M4543" s="3" t="n">
        <v>16</v>
      </c>
      <c r="N4543" s="3" t="inlineStr">
        <is>
          <t>kritik_juri_panitia</t>
        </is>
      </c>
      <c r="O4543" s="3" t="n">
        <v>0.71</v>
      </c>
      <c r="P4543" s="3" t="inlineStr">
        <is>
          <t>skor tertinggi: kritik_juri_panitia=4, kedua=pro_peserta=0</t>
        </is>
      </c>
      <c r="Q4543" s="3" t="n">
        <v>4</v>
      </c>
      <c r="R4543" s="3" t="n">
        <v>0</v>
      </c>
      <c r="S4543" s="3" t="n">
        <v>0</v>
      </c>
      <c r="T4543" s="3" t="inlineStr">
        <is>
          <t>juri</t>
        </is>
      </c>
      <c r="U4543" s="3" t="inlineStr"/>
      <c r="V4543" s="3" t="inlineStr"/>
      <c r="W4543" s="3" t="b">
        <v>1</v>
      </c>
      <c r="X4543" s="3" t="inlineStr">
        <is>
          <t>weighted_rule_based_3class</t>
        </is>
      </c>
    </row>
    <row r="4544" ht="45" customHeight="1">
      <c r="A4544" s="3" t="inlineStr">
        <is>
          <t>UgwrjWNggTDOKOh9Uul4AaABAg</t>
        </is>
      </c>
      <c r="B4544" s="3" t="inlineStr">
        <is>
          <t>iAE-ltq8CFI</t>
        </is>
      </c>
      <c r="C4544" s="3" t="inlineStr">
        <is>
          <t>Final Lomba Cerdas Cermat Empat Pilar MPR RI 2026 - Provinsi Kalimantan barat</t>
        </is>
      </c>
      <c r="D4544" s="3" t="inlineStr">
        <is>
          <t>https://www.youtube.com/live/iAE-ltq8CFI?si=oZ-igu5wwLvglsfE</t>
        </is>
      </c>
      <c r="E4544" s="3" t="inlineStr">
        <is>
          <t>@SyamsuleLHasan</t>
        </is>
      </c>
      <c r="F4544" s="3" t="inlineStr">
        <is>
          <t>Ini bukti jawaban C2 1:10:20 sudah benar...dan ini jawaban B4 1:11:07 , sama saja jawabannya! Sebenarnya Dewan Juri kalau mau bijaksana buka saja tayangan ulangnya sebagai bukti otentik grup B4 telah memberikan jawaban yg benar.</t>
        </is>
      </c>
      <c r="G4544" s="3" t="n">
        <v>0</v>
      </c>
      <c r="H4544" s="3" t="inlineStr">
        <is>
          <t>2026-05-11T15:19:36Z</t>
        </is>
      </c>
      <c r="I4544" s="3" t="inlineStr">
        <is>
          <t>2026-05-11T15:25:40Z</t>
        </is>
      </c>
      <c r="J4544" s="3" t="n">
        <v>0</v>
      </c>
      <c r="K4544" s="3" t="inlineStr">
        <is>
          <t>bukti jawab benar jawab sama jawab benar dewan juri kalau mau bijaksana buka tayang ulang bukti otentik grup beri jawab benar</t>
        </is>
      </c>
      <c r="L4544" s="3" t="n">
        <v>35</v>
      </c>
      <c r="M4544" s="3" t="n">
        <v>228</v>
      </c>
      <c r="N4544" s="3" t="inlineStr">
        <is>
          <t>kritik_juri_panitia</t>
        </is>
      </c>
      <c r="O4544" s="3" t="n">
        <v>0.98</v>
      </c>
      <c r="P4544" s="3" t="inlineStr">
        <is>
          <t>kritik kuat terhadap juri/panitia/sistem; kritik=14, pro=0</t>
        </is>
      </c>
      <c r="Q4544" s="3" t="n">
        <v>14</v>
      </c>
      <c r="R4544" s="3" t="n">
        <v>0</v>
      </c>
      <c r="S4544" s="3" t="n">
        <v>0</v>
      </c>
      <c r="T4544" s="3" t="inlineStr">
        <is>
          <t>juri, ulang, authority+negative_context</t>
        </is>
      </c>
      <c r="U4544" s="3" t="inlineStr"/>
      <c r="V4544" s="3" t="inlineStr"/>
      <c r="W4544" s="3" t="b">
        <v>0</v>
      </c>
      <c r="X4544" s="3" t="inlineStr">
        <is>
          <t>weighted_rule_based_3class</t>
        </is>
      </c>
    </row>
    <row r="4545" ht="45" customHeight="1">
      <c r="A4545" s="3" t="inlineStr">
        <is>
          <t>UgzI8UrlHKHZ0rkRTyt4AaABAg</t>
        </is>
      </c>
      <c r="B4545" s="3" t="inlineStr">
        <is>
          <t>iAE-ltq8CFI</t>
        </is>
      </c>
      <c r="C4545" s="3" t="inlineStr">
        <is>
          <t>Final Lomba Cerdas Cermat Empat Pilar MPR RI 2026 - Provinsi Kalimantan barat</t>
        </is>
      </c>
      <c r="D4545" s="3" t="inlineStr">
        <is>
          <t>https://www.youtube.com/live/iAE-ltq8CFI?si=oZ-igu5wwLvglsfE</t>
        </is>
      </c>
      <c r="E4545" s="3" t="inlineStr">
        <is>
          <t>@KepinKepin-l2w</t>
        </is>
      </c>
      <c r="F4545" s="3" t="inlineStr">
        <is>
          <t>juri oon</t>
        </is>
      </c>
      <c r="G4545" s="3" t="n">
        <v>0</v>
      </c>
      <c r="H4545" s="3" t="inlineStr">
        <is>
          <t>2026-05-11T15:19:19Z</t>
        </is>
      </c>
      <c r="I4545" s="3" t="inlineStr">
        <is>
          <t>2026-05-11T15:19:19Z</t>
        </is>
      </c>
      <c r="J4545" s="3" t="n">
        <v>0</v>
      </c>
      <c r="K4545" s="3" t="inlineStr">
        <is>
          <t>juri oon</t>
        </is>
      </c>
      <c r="L4545" s="3" t="n">
        <v>2</v>
      </c>
      <c r="M4545" s="3" t="n">
        <v>8</v>
      </c>
      <c r="N4545" s="3" t="inlineStr">
        <is>
          <t>kritik_juri_panitia</t>
        </is>
      </c>
      <c r="O4545" s="3" t="n">
        <v>0.71</v>
      </c>
      <c r="P4545" s="3" t="inlineStr">
        <is>
          <t>skor tertinggi: kritik_juri_panitia=4, kedua=pro_peserta=0</t>
        </is>
      </c>
      <c r="Q4545" s="3" t="n">
        <v>4</v>
      </c>
      <c r="R4545" s="3" t="n">
        <v>0</v>
      </c>
      <c r="S4545" s="3" t="n">
        <v>0</v>
      </c>
      <c r="T4545" s="3" t="inlineStr">
        <is>
          <t>juri</t>
        </is>
      </c>
      <c r="U4545" s="3" t="inlineStr"/>
      <c r="V4545" s="3" t="inlineStr"/>
      <c r="W4545" s="3" t="b">
        <v>0</v>
      </c>
      <c r="X4545" s="3" t="inlineStr">
        <is>
          <t>weighted_rule_based_3class</t>
        </is>
      </c>
    </row>
    <row r="4546" ht="45" customHeight="1">
      <c r="A4546" s="3" t="inlineStr">
        <is>
          <t>Ugzw5q2iPHdGkrnKCnR4AaABAg</t>
        </is>
      </c>
      <c r="B4546" s="3" t="inlineStr">
        <is>
          <t>iAE-ltq8CFI</t>
        </is>
      </c>
      <c r="C4546" s="3" t="inlineStr">
        <is>
          <t>Final Lomba Cerdas Cermat Empat Pilar MPR RI 2026 - Provinsi Kalimantan barat</t>
        </is>
      </c>
      <c r="D4546" s="3" t="inlineStr">
        <is>
          <t>https://www.youtube.com/live/iAE-ltq8CFI?si=oZ-igu5wwLvglsfE</t>
        </is>
      </c>
      <c r="E4546" s="3" t="inlineStr">
        <is>
          <t>@imamadiatma8303</t>
        </is>
      </c>
      <c r="F4546" s="3" t="inlineStr">
        <is>
          <t>Merusak mental penerus bangsa, gak usah buat-buat lomba begini lagi kalian !</t>
        </is>
      </c>
      <c r="G4546" s="3" t="n">
        <v>0</v>
      </c>
      <c r="H4546" s="3" t="inlineStr">
        <is>
          <t>2026-05-11T15:18:55Z</t>
        </is>
      </c>
      <c r="I4546" s="3" t="inlineStr">
        <is>
          <t>2026-05-11T15:18:55Z</t>
        </is>
      </c>
      <c r="J4546" s="3" t="n">
        <v>0</v>
      </c>
      <c r="K4546" s="3" t="inlineStr">
        <is>
          <t>rusak mental terus bangsa tidak usah buat buat lomba begini kalian</t>
        </is>
      </c>
      <c r="L4546" s="3" t="n">
        <v>12</v>
      </c>
      <c r="M4546" s="3" t="n">
        <v>76</v>
      </c>
      <c r="N4546" s="3" t="inlineStr">
        <is>
          <t>pro_peserta</t>
        </is>
      </c>
      <c r="O4546" s="3" t="n">
        <v>0.71</v>
      </c>
      <c r="P4546" s="3" t="inlineStr">
        <is>
          <t>skor tertinggi: pro_peserta=4, kedua=kritik_juri_panitia=0</t>
        </is>
      </c>
      <c r="Q4546" s="3" t="n">
        <v>0</v>
      </c>
      <c r="R4546" s="3" t="n">
        <v>4</v>
      </c>
      <c r="S4546" s="3" t="n">
        <v>0</v>
      </c>
      <c r="T4546" s="3" t="inlineStr"/>
      <c r="U4546" s="3" t="inlineStr">
        <is>
          <t>mental</t>
        </is>
      </c>
      <c r="V4546" s="3" t="inlineStr"/>
      <c r="W4546" s="3" t="b">
        <v>0</v>
      </c>
      <c r="X4546" s="3" t="inlineStr">
        <is>
          <t>weighted_rule_based_3class</t>
        </is>
      </c>
    </row>
    <row r="4547" ht="45" customHeight="1">
      <c r="A4547" s="3" t="inlineStr">
        <is>
          <t>UgxAyvdqrzgcgIU8mjd4AaABAg</t>
        </is>
      </c>
      <c r="B4547" s="3" t="inlineStr">
        <is>
          <t>iAE-ltq8CFI</t>
        </is>
      </c>
      <c r="C4547" s="3" t="inlineStr">
        <is>
          <t>Final Lomba Cerdas Cermat Empat Pilar MPR RI 2026 - Provinsi Kalimantan barat</t>
        </is>
      </c>
      <c r="D4547" s="3" t="inlineStr">
        <is>
          <t>https://www.youtube.com/live/iAE-ltq8CFI?si=oZ-igu5wwLvglsfE</t>
        </is>
      </c>
      <c r="E4547" s="3" t="inlineStr">
        <is>
          <t>@TragediCCTV</t>
        </is>
      </c>
      <c r="F4547" s="3" t="inlineStr">
        <is>
          <t>Jawaban sama, bahkan artikulasi juga sudah jelas. jurinya gak kompeten, ngerusak mental adik adik</t>
        </is>
      </c>
      <c r="G4547" s="3" t="n">
        <v>0</v>
      </c>
      <c r="H4547" s="3" t="inlineStr">
        <is>
          <t>2026-05-11T15:18:49Z</t>
        </is>
      </c>
      <c r="I4547" s="3" t="inlineStr">
        <is>
          <t>2026-05-11T15:18:49Z</t>
        </is>
      </c>
      <c r="J4547" s="3" t="n">
        <v>0</v>
      </c>
      <c r="K4547" s="3" t="inlineStr">
        <is>
          <t>jawab sama bahkan artikulasi jelas juri tidak kompeten ngerusak mental adik adik</t>
        </is>
      </c>
      <c r="L4547" s="3" t="n">
        <v>14</v>
      </c>
      <c r="M4547" s="3" t="n">
        <v>97</v>
      </c>
      <c r="N4547" s="3" t="inlineStr">
        <is>
          <t>kritik_juri_panitia</t>
        </is>
      </c>
      <c r="O4547" s="3" t="n">
        <v>0.84</v>
      </c>
      <c r="P4547" s="3" t="inlineStr">
        <is>
          <t>kritik kuat terhadap juri/panitia/sistem; kritik=14, pro=9</t>
        </is>
      </c>
      <c r="Q4547" s="3" t="n">
        <v>14</v>
      </c>
      <c r="R4547" s="3" t="n">
        <v>9</v>
      </c>
      <c r="S4547" s="3" t="n">
        <v>0</v>
      </c>
      <c r="T4547" s="3" t="inlineStr">
        <is>
          <t>juri, jurinya, authority+negative_context</t>
        </is>
      </c>
      <c r="U4547" s="3" t="inlineStr">
        <is>
          <t>adik, mental</t>
        </is>
      </c>
      <c r="V4547" s="3" t="inlineStr"/>
      <c r="W4547" s="3" t="b">
        <v>0</v>
      </c>
      <c r="X4547" s="3" t="inlineStr">
        <is>
          <t>weighted_rule_based_3class</t>
        </is>
      </c>
    </row>
    <row r="4548" ht="45" customHeight="1">
      <c r="A4548" s="3" t="inlineStr">
        <is>
          <t>UgxW7E6vXCRWdHXOM2N4AaABAg</t>
        </is>
      </c>
      <c r="B4548" s="3" t="inlineStr">
        <is>
          <t>iAE-ltq8CFI</t>
        </is>
      </c>
      <c r="C4548" s="3" t="inlineStr">
        <is>
          <t>Final Lomba Cerdas Cermat Empat Pilar MPR RI 2026 - Provinsi Kalimantan barat</t>
        </is>
      </c>
      <c r="D4548" s="3" t="inlineStr">
        <is>
          <t>https://www.youtube.com/live/iAE-ltq8CFI?si=oZ-igu5wwLvglsfE</t>
        </is>
      </c>
      <c r="E4548" s="3" t="inlineStr">
        <is>
          <t>@Maladdsss</t>
        </is>
      </c>
      <c r="F4548" s="3" t="inlineStr">
        <is>
          <t>pentingnya untuk tidak merasa selalu benar...</t>
        </is>
      </c>
      <c r="G4548" s="3" t="n">
        <v>0</v>
      </c>
      <c r="H4548" s="3" t="inlineStr">
        <is>
          <t>2026-05-11T15:18:44Z</t>
        </is>
      </c>
      <c r="I4548" s="3" t="inlineStr">
        <is>
          <t>2026-05-11T15:18:44Z</t>
        </is>
      </c>
      <c r="J4548" s="3" t="n">
        <v>0</v>
      </c>
      <c r="K4548" s="3" t="inlineStr">
        <is>
          <t>penting tidak rasa selalu benar</t>
        </is>
      </c>
      <c r="L4548" s="3" t="n">
        <v>6</v>
      </c>
      <c r="M4548" s="3" t="n">
        <v>45</v>
      </c>
      <c r="N4548" s="3" t="inlineStr">
        <is>
          <t>netral</t>
        </is>
      </c>
      <c r="O4548" s="3" t="n">
        <v>0.5</v>
      </c>
      <c r="P4548" s="3" t="inlineStr">
        <is>
          <t>tidak ada indikator kuat</t>
        </is>
      </c>
      <c r="Q4548" s="3" t="n">
        <v>0</v>
      </c>
      <c r="R4548" s="3" t="n">
        <v>0</v>
      </c>
      <c r="S4548" s="3" t="n">
        <v>0</v>
      </c>
      <c r="T4548" s="3" t="inlineStr"/>
      <c r="U4548" s="3" t="inlineStr"/>
      <c r="V4548" s="3" t="inlineStr"/>
      <c r="W4548" s="3" t="b">
        <v>1</v>
      </c>
      <c r="X4548" s="3" t="inlineStr">
        <is>
          <t>weighted_rule_based_3class</t>
        </is>
      </c>
    </row>
    <row r="4549" ht="45" customHeight="1">
      <c r="A4549" s="3" t="inlineStr">
        <is>
          <t>Ugya5YSdaXDDjVHMKLV4AaABAg</t>
        </is>
      </c>
      <c r="B4549" s="3" t="inlineStr">
        <is>
          <t>iAE-ltq8CFI</t>
        </is>
      </c>
      <c r="C4549" s="3" t="inlineStr">
        <is>
          <t>Final Lomba Cerdas Cermat Empat Pilar MPR RI 2026 - Provinsi Kalimantan barat</t>
        </is>
      </c>
      <c r="D4549" s="3" t="inlineStr">
        <is>
          <t>https://www.youtube.com/live/iAE-ltq8CFI?si=oZ-igu5wwLvglsfE</t>
        </is>
      </c>
      <c r="E4549" s="3" t="inlineStr">
        <is>
          <t>@hendrayuri5517</t>
        </is>
      </c>
      <c r="F4549" s="3" t="inlineStr">
        <is>
          <t>Semua grub a , b, c itu cerdas semua, tp untuk medali emas seharusnya SMAN 1 pontianak</t>
        </is>
      </c>
      <c r="G4549" s="3" t="n">
        <v>0</v>
      </c>
      <c r="H4549" s="3" t="inlineStr">
        <is>
          <t>2026-05-11T15:18:26Z</t>
        </is>
      </c>
      <c r="I4549" s="3" t="inlineStr">
        <is>
          <t>2026-05-11T15:18:26Z</t>
        </is>
      </c>
      <c r="J4549" s="3" t="n">
        <v>0</v>
      </c>
      <c r="K4549" s="3" t="inlineStr">
        <is>
          <t>semua grub cerdas semua medali emas sman pontianak</t>
        </is>
      </c>
      <c r="L4549" s="3" t="n">
        <v>17</v>
      </c>
      <c r="M4549" s="3" t="n">
        <v>86</v>
      </c>
      <c r="N4549" s="3" t="inlineStr">
        <is>
          <t>kritik_juri_panitia</t>
        </is>
      </c>
      <c r="O4549" s="3" t="n">
        <v>0.64</v>
      </c>
      <c r="P4549" s="3" t="inlineStr">
        <is>
          <t>skor tertinggi: kritik_juri_panitia=6, kedua=pro_peserta=5</t>
        </is>
      </c>
      <c r="Q4549" s="3" t="n">
        <v>6</v>
      </c>
      <c r="R4549" s="3" t="n">
        <v>5</v>
      </c>
      <c r="S4549" s="3" t="n">
        <v>0</v>
      </c>
      <c r="T4549" s="3" t="inlineStr">
        <is>
          <t>seharusnya, harusnya</t>
        </is>
      </c>
      <c r="U4549" s="3" t="inlineStr">
        <is>
          <t>anak</t>
        </is>
      </c>
      <c r="V4549" s="3" t="inlineStr"/>
      <c r="W4549" s="3" t="b">
        <v>1</v>
      </c>
      <c r="X4549" s="3" t="inlineStr">
        <is>
          <t>weighted_rule_based_3class</t>
        </is>
      </c>
    </row>
    <row r="4550" ht="45" customHeight="1">
      <c r="A4550" s="3" t="inlineStr">
        <is>
          <t>UgwFcYtbQfizeLcC1p54AaABAg</t>
        </is>
      </c>
      <c r="B4550" s="3" t="inlineStr">
        <is>
          <t>iAE-ltq8CFI</t>
        </is>
      </c>
      <c r="C4550" s="3" t="inlineStr">
        <is>
          <t>Final Lomba Cerdas Cermat Empat Pilar MPR RI 2026 - Provinsi Kalimantan barat</t>
        </is>
      </c>
      <c r="D4550" s="3" t="inlineStr">
        <is>
          <t>https://www.youtube.com/live/iAE-ltq8CFI?si=oZ-igu5wwLvglsfE</t>
        </is>
      </c>
      <c r="E4550" s="3" t="inlineStr">
        <is>
          <t>@Todngen-12</t>
        </is>
      </c>
      <c r="F4550" s="3" t="inlineStr">
        <is>
          <t>Bego bnget ni juri</t>
        </is>
      </c>
      <c r="G4550" s="3" t="n">
        <v>0</v>
      </c>
      <c r="H4550" s="3" t="inlineStr">
        <is>
          <t>2026-05-11T15:18:25Z</t>
        </is>
      </c>
      <c r="I4550" s="3" t="inlineStr">
        <is>
          <t>2026-05-11T15:18:25Z</t>
        </is>
      </c>
      <c r="J4550" s="3" t="n">
        <v>0</v>
      </c>
      <c r="K4550" s="3" t="inlineStr">
        <is>
          <t>bego bnget juri</t>
        </is>
      </c>
      <c r="L4550" s="3" t="n">
        <v>4</v>
      </c>
      <c r="M4550" s="3" t="n">
        <v>18</v>
      </c>
      <c r="N4550" s="3" t="inlineStr">
        <is>
          <t>kritik_juri_panitia</t>
        </is>
      </c>
      <c r="O4550" s="3" t="n">
        <v>0.71</v>
      </c>
      <c r="P4550" s="3" t="inlineStr">
        <is>
          <t>skor tertinggi: kritik_juri_panitia=4, kedua=pro_peserta=0</t>
        </is>
      </c>
      <c r="Q4550" s="3" t="n">
        <v>4</v>
      </c>
      <c r="R4550" s="3" t="n">
        <v>0</v>
      </c>
      <c r="S4550" s="3" t="n">
        <v>0</v>
      </c>
      <c r="T4550" s="3" t="inlineStr">
        <is>
          <t>juri</t>
        </is>
      </c>
      <c r="U4550" s="3" t="inlineStr"/>
      <c r="V4550" s="3" t="inlineStr"/>
      <c r="W4550" s="3" t="b">
        <v>0</v>
      </c>
      <c r="X4550" s="3" t="inlineStr">
        <is>
          <t>weighted_rule_based_3class</t>
        </is>
      </c>
    </row>
    <row r="4551" ht="45" customHeight="1">
      <c r="A4551" s="3" t="inlineStr">
        <is>
          <t>UgygZOBSmCeXHwG5EUF4AaABAg</t>
        </is>
      </c>
      <c r="B4551" s="3" t="inlineStr">
        <is>
          <t>iAE-ltq8CFI</t>
        </is>
      </c>
      <c r="C4551" s="3" t="inlineStr">
        <is>
          <t>Final Lomba Cerdas Cermat Empat Pilar MPR RI 2026 - Provinsi Kalimantan barat</t>
        </is>
      </c>
      <c r="D4551" s="3" t="inlineStr">
        <is>
          <t>https://www.youtube.com/live/iAE-ltq8CFI?si=oZ-igu5wwLvglsfE</t>
        </is>
      </c>
      <c r="E4551" s="3" t="inlineStr">
        <is>
          <t>@rumintanghoetajoeloe2726</t>
        </is>
      </c>
      <c r="F4551" s="3" t="inlineStr">
        <is>
          <t>JURI SM MC SAMA2 GK KOMPETEN. KEPADA KETUA MPR, GK USAH ADAIN LAGI DEH ACARA BEGINIAN, KALAU MC DAN JURINYA GK KOMPETEN DAN ANTI TERIMA MASUKAN. MOHON PERHATIKAN MENTAL ANAK2 TERSEBUT.  APALAGI PAS MC  NGOMONG "MUNGKIN HANYA PERASAAN ADIK-ADIK SAJA". TOLOL BGT MC CEWEKNYA.</t>
        </is>
      </c>
      <c r="G4551" s="3" t="n">
        <v>0</v>
      </c>
      <c r="H4551" s="3" t="inlineStr">
        <is>
          <t>2026-05-11T15:18:19Z</t>
        </is>
      </c>
      <c r="I4551" s="3" t="inlineStr">
        <is>
          <t>2026-05-11T15:18:19Z</t>
        </is>
      </c>
      <c r="J4551" s="3" t="n">
        <v>0</v>
      </c>
      <c r="K4551" s="3" t="inlineStr">
        <is>
          <t>juri sama sama tidak kompeten ketua mpr tidak usah adain acara begini kalau juri tidak kompeten anti terima masuk mohon perhati mental anak sebut pas ngomong mungkin asa adik adik tolol cewek</t>
        </is>
      </c>
      <c r="L4551" s="3" t="n">
        <v>44</v>
      </c>
      <c r="M4551" s="3" t="n">
        <v>273</v>
      </c>
      <c r="N4551" s="3" t="inlineStr">
        <is>
          <t>pro_peserta</t>
        </is>
      </c>
      <c r="O4551" s="3" t="n">
        <v>0.78</v>
      </c>
      <c r="P4551" s="3" t="inlineStr">
        <is>
          <t>dukungan peserta dominan; pro=14, kritik=11</t>
        </is>
      </c>
      <c r="Q4551" s="3" t="n">
        <v>11</v>
      </c>
      <c r="R4551" s="3" t="n">
        <v>14</v>
      </c>
      <c r="S4551" s="3" t="n">
        <v>2</v>
      </c>
      <c r="T4551" s="3" t="inlineStr">
        <is>
          <t>juri, mpr, jurinya</t>
        </is>
      </c>
      <c r="U4551" s="3" t="inlineStr">
        <is>
          <t>anak, adik, mental</t>
        </is>
      </c>
      <c r="V4551" s="3" t="inlineStr">
        <is>
          <t>apa</t>
        </is>
      </c>
      <c r="W4551" s="3" t="b">
        <v>1</v>
      </c>
      <c r="X4551" s="3" t="inlineStr">
        <is>
          <t>weighted_rule_based_3class</t>
        </is>
      </c>
    </row>
    <row r="4552" ht="45" customHeight="1">
      <c r="A4552" s="3" t="inlineStr">
        <is>
          <t>UgxE5j4mp_wJKtnLa0d4AaABAg</t>
        </is>
      </c>
      <c r="B4552" s="3" t="inlineStr">
        <is>
          <t>iAE-ltq8CFI</t>
        </is>
      </c>
      <c r="C4552" s="3" t="inlineStr">
        <is>
          <t>Final Lomba Cerdas Cermat Empat Pilar MPR RI 2026 - Provinsi Kalimantan barat</t>
        </is>
      </c>
      <c r="D4552" s="3" t="inlineStr">
        <is>
          <t>https://www.youtube.com/live/iAE-ltq8CFI?si=oZ-igu5wwLvglsfE</t>
        </is>
      </c>
      <c r="E4552" s="3" t="inlineStr">
        <is>
          <t>@oktorinaldi1875</t>
        </is>
      </c>
      <c r="F4552" s="3" t="inlineStr">
        <is>
          <t>Mereka lagi main kerajaan juri juri an 😂</t>
        </is>
      </c>
      <c r="G4552" s="3" t="n">
        <v>0</v>
      </c>
      <c r="H4552" s="3" t="inlineStr">
        <is>
          <t>2026-05-11T15:18:05Z</t>
        </is>
      </c>
      <c r="I4552" s="3" t="inlineStr">
        <is>
          <t>2026-05-11T15:18:05Z</t>
        </is>
      </c>
      <c r="J4552" s="3" t="n">
        <v>0</v>
      </c>
      <c r="K4552" s="3" t="inlineStr">
        <is>
          <t>main raja juri juri</t>
        </is>
      </c>
      <c r="L4552" s="3" t="n">
        <v>8</v>
      </c>
      <c r="M4552" s="3" t="n">
        <v>40</v>
      </c>
      <c r="N4552" s="3" t="inlineStr">
        <is>
          <t>kritik_juri_panitia</t>
        </is>
      </c>
      <c r="O4552" s="3" t="n">
        <v>0.71</v>
      </c>
      <c r="P4552" s="3" t="inlineStr">
        <is>
          <t>skor tertinggi: kritik_juri_panitia=4, kedua=pro_peserta=0</t>
        </is>
      </c>
      <c r="Q4552" s="3" t="n">
        <v>4</v>
      </c>
      <c r="R4552" s="3" t="n">
        <v>0</v>
      </c>
      <c r="S4552" s="3" t="n">
        <v>0</v>
      </c>
      <c r="T4552" s="3" t="inlineStr">
        <is>
          <t>juri</t>
        </is>
      </c>
      <c r="U4552" s="3" t="inlineStr"/>
      <c r="V4552" s="3" t="inlineStr"/>
      <c r="W4552" s="3" t="b">
        <v>0</v>
      </c>
      <c r="X4552" s="3" t="inlineStr">
        <is>
          <t>weighted_rule_based_3class</t>
        </is>
      </c>
    </row>
    <row r="4553" ht="45" customHeight="1">
      <c r="A4553" s="3" t="inlineStr">
        <is>
          <t>UgzkgsdXFSJTHEWQ7WB4AaABAg</t>
        </is>
      </c>
      <c r="B4553" s="3" t="inlineStr">
        <is>
          <t>iAE-ltq8CFI</t>
        </is>
      </c>
      <c r="C4553" s="3" t="inlineStr">
        <is>
          <t>Final Lomba Cerdas Cermat Empat Pilar MPR RI 2026 - Provinsi Kalimantan barat</t>
        </is>
      </c>
      <c r="D4553" s="3" t="inlineStr">
        <is>
          <t>https://www.youtube.com/live/iAE-ltq8CFI?si=oZ-igu5wwLvglsfE</t>
        </is>
      </c>
      <c r="E4553" s="3" t="inlineStr">
        <is>
          <t>@EvaRiadhulJannah</t>
        </is>
      </c>
      <c r="F4553" s="3" t="inlineStr">
        <is>
          <t>cari juri lain kali yang jujur dan teliti, jangan yang budeg. masa acara sangat bergengsi seperti ini bisa bisanya juri melewatkan satu kata "dpd" katanya tidak terdengar jelas jelas itu terdengar. 
banyak gelar boleh, banyak gaya jangan ya wkwk</t>
        </is>
      </c>
      <c r="G4553" s="3" t="n">
        <v>0</v>
      </c>
      <c r="H4553" s="3" t="inlineStr">
        <is>
          <t>2026-05-11T15:17:17Z</t>
        </is>
      </c>
      <c r="I4553" s="3" t="inlineStr">
        <is>
          <t>2026-05-11T15:17:17Z</t>
        </is>
      </c>
      <c r="J4553" s="3" t="n">
        <v>0</v>
      </c>
      <c r="K4553" s="3" t="inlineStr">
        <is>
          <t>cari juri kali jujur teliti jangan budeg masa acara gengsi bisa juri lewat satu kata dpd kata tidak dengar jelas jelas dengar banyak gelar banyak gaya jangan wkwk</t>
        </is>
      </c>
      <c r="L4553" s="3" t="n">
        <v>39</v>
      </c>
      <c r="M4553" s="3" t="n">
        <v>246</v>
      </c>
      <c r="N4553" s="3" t="inlineStr">
        <is>
          <t>kritik_juri_panitia</t>
        </is>
      </c>
      <c r="O4553" s="3" t="n">
        <v>0.95</v>
      </c>
      <c r="P4553" s="3" t="inlineStr">
        <is>
          <t>kritik kuat terhadap juri/panitia/sistem; kritik=10, pro=0</t>
        </is>
      </c>
      <c r="Q4553" s="3" t="n">
        <v>10</v>
      </c>
      <c r="R4553" s="3" t="n">
        <v>0</v>
      </c>
      <c r="S4553" s="3" t="n">
        <v>0</v>
      </c>
      <c r="T4553" s="3" t="inlineStr">
        <is>
          <t>juri, authority+negative_context</t>
        </is>
      </c>
      <c r="U4553" s="3" t="inlineStr"/>
      <c r="V4553" s="3" t="inlineStr"/>
      <c r="W4553" s="3" t="b">
        <v>1</v>
      </c>
      <c r="X4553" s="3" t="inlineStr">
        <is>
          <t>weighted_rule_based_3class</t>
        </is>
      </c>
    </row>
    <row r="4554" ht="45" customHeight="1">
      <c r="A4554" s="3" t="inlineStr">
        <is>
          <t>Ugx4f_LyceLxvL3qTJd4AaABAg</t>
        </is>
      </c>
      <c r="B4554" s="3" t="inlineStr">
        <is>
          <t>iAE-ltq8CFI</t>
        </is>
      </c>
      <c r="C4554" s="3" t="inlineStr">
        <is>
          <t>Final Lomba Cerdas Cermat Empat Pilar MPR RI 2026 - Provinsi Kalimantan barat</t>
        </is>
      </c>
      <c r="D4554" s="3" t="inlineStr">
        <is>
          <t>https://www.youtube.com/live/iAE-ltq8CFI?si=oZ-igu5wwLvglsfE</t>
        </is>
      </c>
      <c r="E4554" s="3" t="inlineStr">
        <is>
          <t>@afzalurrahmatrigalung</t>
        </is>
      </c>
      <c r="F4554" s="3" t="inlineStr">
        <is>
          <t>Kalau gua pas perwakilan tu gua bakal bilang tempekkkkk 😂</t>
        </is>
      </c>
      <c r="G4554" s="3" t="n">
        <v>0</v>
      </c>
      <c r="H4554" s="3" t="inlineStr">
        <is>
          <t>2026-05-11T15:17:09Z</t>
        </is>
      </c>
      <c r="I4554" s="3" t="inlineStr">
        <is>
          <t>2026-05-11T15:17:09Z</t>
        </is>
      </c>
      <c r="J4554" s="3" t="n">
        <v>0</v>
      </c>
      <c r="K4554" s="3" t="inlineStr">
        <is>
          <t>kalau gua pas wakil gua bakal bilang tempekkkkk</t>
        </is>
      </c>
      <c r="L4554" s="3" t="n">
        <v>10</v>
      </c>
      <c r="M4554" s="3" t="n">
        <v>57</v>
      </c>
      <c r="N4554" s="3" t="inlineStr">
        <is>
          <t>netral</t>
        </is>
      </c>
      <c r="O4554" s="3" t="n">
        <v>0.5</v>
      </c>
      <c r="P4554" s="3" t="inlineStr">
        <is>
          <t>tidak ada indikator kuat</t>
        </is>
      </c>
      <c r="Q4554" s="3" t="n">
        <v>0</v>
      </c>
      <c r="R4554" s="3" t="n">
        <v>0</v>
      </c>
      <c r="S4554" s="3" t="n">
        <v>0</v>
      </c>
      <c r="T4554" s="3" t="inlineStr"/>
      <c r="U4554" s="3" t="inlineStr"/>
      <c r="V4554" s="3" t="inlineStr"/>
      <c r="W4554" s="3" t="b">
        <v>1</v>
      </c>
      <c r="X4554" s="3" t="inlineStr">
        <is>
          <t>weighted_rule_based_3class</t>
        </is>
      </c>
    </row>
    <row r="4555" ht="45" customHeight="1">
      <c r="A4555" s="3" t="inlineStr">
        <is>
          <t>UgwAvHVcyTvXSgLiVPl4AaABAg</t>
        </is>
      </c>
      <c r="B4555" s="3" t="inlineStr">
        <is>
          <t>iAE-ltq8CFI</t>
        </is>
      </c>
      <c r="C4555" s="3" t="inlineStr">
        <is>
          <t>Final Lomba Cerdas Cermat Empat Pilar MPR RI 2026 - Provinsi Kalimantan barat</t>
        </is>
      </c>
      <c r="D4555" s="3" t="inlineStr">
        <is>
          <t>https://www.youtube.com/live/iAE-ltq8CFI?si=oZ-igu5wwLvglsfE</t>
        </is>
      </c>
      <c r="E4555" s="3" t="inlineStr">
        <is>
          <t>@juladinara1174</t>
        </is>
      </c>
      <c r="F4555" s="3" t="inlineStr">
        <is>
          <t>Juri kok lansia yg udah nga kompeten</t>
        </is>
      </c>
      <c r="G4555" s="3" t="n">
        <v>0</v>
      </c>
      <c r="H4555" s="3" t="inlineStr">
        <is>
          <t>2026-05-11T15:16:28Z</t>
        </is>
      </c>
      <c r="I4555" s="3" t="inlineStr">
        <is>
          <t>2026-05-11T15:16:28Z</t>
        </is>
      </c>
      <c r="J4555" s="3" t="n">
        <v>0</v>
      </c>
      <c r="K4555" s="3" t="inlineStr">
        <is>
          <t>juri lansia udah nga kompeten</t>
        </is>
      </c>
      <c r="L4555" s="3" t="n">
        <v>7</v>
      </c>
      <c r="M4555" s="3" t="n">
        <v>36</v>
      </c>
      <c r="N4555" s="3" t="inlineStr">
        <is>
          <t>kritik_juri_panitia</t>
        </is>
      </c>
      <c r="O4555" s="3" t="n">
        <v>0.98</v>
      </c>
      <c r="P4555" s="3" t="inlineStr">
        <is>
          <t>kritik kuat terhadap juri/panitia/sistem; kritik=12, pro=0</t>
        </is>
      </c>
      <c r="Q4555" s="3" t="n">
        <v>12</v>
      </c>
      <c r="R4555" s="3" t="n">
        <v>0</v>
      </c>
      <c r="S4555" s="3" t="n">
        <v>0</v>
      </c>
      <c r="T4555" s="3" t="inlineStr">
        <is>
          <t>juri, kok, authority+negative_context</t>
        </is>
      </c>
      <c r="U4555" s="3" t="inlineStr"/>
      <c r="V4555" s="3" t="inlineStr"/>
      <c r="W4555" s="3" t="b">
        <v>0</v>
      </c>
      <c r="X4555" s="3" t="inlineStr">
        <is>
          <t>weighted_rule_based_3class</t>
        </is>
      </c>
    </row>
    <row r="4556" ht="45" customHeight="1">
      <c r="A4556" s="3" t="inlineStr">
        <is>
          <t>UgzQuNUyVKwkD1Z94FV4AaABAg</t>
        </is>
      </c>
      <c r="B4556" s="3" t="inlineStr">
        <is>
          <t>iAE-ltq8CFI</t>
        </is>
      </c>
      <c r="C4556" s="3" t="inlineStr">
        <is>
          <t>Final Lomba Cerdas Cermat Empat Pilar MPR RI 2026 - Provinsi Kalimantan barat</t>
        </is>
      </c>
      <c r="D4556" s="3" t="inlineStr">
        <is>
          <t>https://www.youtube.com/live/iAE-ltq8CFI?si=oZ-igu5wwLvglsfE</t>
        </is>
      </c>
      <c r="E4556" s="3" t="inlineStr">
        <is>
          <t>@andyfebrianto650</t>
        </is>
      </c>
      <c r="F4556" s="3" t="inlineStr">
        <is>
          <t>😂😂😂 kasihan...bapak yg menyalahkan sudah nonton siaran ulangnya belum y</t>
        </is>
      </c>
      <c r="G4556" s="3" t="n">
        <v>0</v>
      </c>
      <c r="H4556" s="3" t="inlineStr">
        <is>
          <t>2026-05-11T15:15:46Z</t>
        </is>
      </c>
      <c r="I4556" s="3" t="inlineStr">
        <is>
          <t>2026-05-11T15:15:46Z</t>
        </is>
      </c>
      <c r="J4556" s="3" t="n">
        <v>0</v>
      </c>
      <c r="K4556" s="3" t="inlineStr">
        <is>
          <t>kasihan bapak salah nonton siar ulang belum</t>
        </is>
      </c>
      <c r="L4556" s="3" t="n">
        <v>10</v>
      </c>
      <c r="M4556" s="3" t="n">
        <v>71</v>
      </c>
      <c r="N4556" s="3" t="inlineStr">
        <is>
          <t>pro_peserta</t>
        </is>
      </c>
      <c r="O4556" s="3" t="n">
        <v>0.65</v>
      </c>
      <c r="P4556" s="3" t="inlineStr">
        <is>
          <t>skor tertinggi: pro_peserta=7, kedua=netral=6</t>
        </is>
      </c>
      <c r="Q4556" s="3" t="n">
        <v>4</v>
      </c>
      <c r="R4556" s="3" t="n">
        <v>7</v>
      </c>
      <c r="S4556" s="3" t="n">
        <v>6</v>
      </c>
      <c r="T4556" s="3" t="inlineStr">
        <is>
          <t>ulang</t>
        </is>
      </c>
      <c r="U4556" s="3" t="inlineStr">
        <is>
          <t>kasihan</t>
        </is>
      </c>
      <c r="V4556" s="3" t="inlineStr">
        <is>
          <t>apa, nonton</t>
        </is>
      </c>
      <c r="W4556" s="3" t="b">
        <v>1</v>
      </c>
      <c r="X4556" s="3" t="inlineStr">
        <is>
          <t>weighted_rule_based_3class</t>
        </is>
      </c>
    </row>
    <row r="4557" ht="45" customHeight="1">
      <c r="A4557" s="3" t="inlineStr">
        <is>
          <t>Ugw9NlCXDXCtwd1IhqJ4AaABAg</t>
        </is>
      </c>
      <c r="B4557" s="3" t="inlineStr">
        <is>
          <t>iAE-ltq8CFI</t>
        </is>
      </c>
      <c r="C4557" s="3" t="inlineStr">
        <is>
          <t>Final Lomba Cerdas Cermat Empat Pilar MPR RI 2026 - Provinsi Kalimantan barat</t>
        </is>
      </c>
      <c r="D4557" s="3" t="inlineStr">
        <is>
          <t>https://www.youtube.com/live/iAE-ltq8CFI?si=oZ-igu5wwLvglsfE</t>
        </is>
      </c>
      <c r="E4557" s="3" t="inlineStr">
        <is>
          <t>@torang2-g6y</t>
        </is>
      </c>
      <c r="F4557" s="3" t="inlineStr">
        <is>
          <t>di mana letak keadilan</t>
        </is>
      </c>
      <c r="G4557" s="3" t="n">
        <v>0</v>
      </c>
      <c r="H4557" s="3" t="inlineStr">
        <is>
          <t>2026-05-11T15:15:41Z</t>
        </is>
      </c>
      <c r="I4557" s="3" t="inlineStr">
        <is>
          <t>2026-05-11T15:15:41Z</t>
        </is>
      </c>
      <c r="J4557" s="3" t="n">
        <v>0</v>
      </c>
      <c r="K4557" s="3" t="inlineStr">
        <is>
          <t>mana letak adil</t>
        </is>
      </c>
      <c r="L4557" s="3" t="n">
        <v>4</v>
      </c>
      <c r="M4557" s="3" t="n">
        <v>22</v>
      </c>
      <c r="N4557" s="3" t="inlineStr">
        <is>
          <t>kritik_juri_panitia</t>
        </is>
      </c>
      <c r="O4557" s="3" t="n">
        <v>0.59</v>
      </c>
      <c r="P4557" s="3" t="inlineStr">
        <is>
          <t>skor tertinggi: kritik_juri_panitia=4, kedua=netral=4</t>
        </is>
      </c>
      <c r="Q4557" s="3" t="n">
        <v>4</v>
      </c>
      <c r="R4557" s="3" t="n">
        <v>0</v>
      </c>
      <c r="S4557" s="3" t="n">
        <v>4</v>
      </c>
      <c r="T4557" s="3" t="inlineStr">
        <is>
          <t>adil</t>
        </is>
      </c>
      <c r="U4557" s="3" t="inlineStr"/>
      <c r="V4557" s="3" t="inlineStr">
        <is>
          <t>di mana</t>
        </is>
      </c>
      <c r="W4557" s="3" t="b">
        <v>1</v>
      </c>
      <c r="X4557" s="3" t="inlineStr">
        <is>
          <t>weighted_rule_based_3class</t>
        </is>
      </c>
    </row>
    <row r="4558" ht="45" customHeight="1">
      <c r="A4558" s="3" t="inlineStr">
        <is>
          <t>Ugz0VYTCkD4TpBVJeNF4AaABAg</t>
        </is>
      </c>
      <c r="B4558" s="3" t="inlineStr">
        <is>
          <t>iAE-ltq8CFI</t>
        </is>
      </c>
      <c r="C4558" s="3" t="inlineStr">
        <is>
          <t>Final Lomba Cerdas Cermat Empat Pilar MPR RI 2026 - Provinsi Kalimantan barat</t>
        </is>
      </c>
      <c r="D4558" s="3" t="inlineStr">
        <is>
          <t>https://www.youtube.com/live/iAE-ltq8CFI?si=oZ-igu5wwLvglsfE</t>
        </is>
      </c>
      <c r="E4558" s="3" t="inlineStr">
        <is>
          <t>@torang2-g6y</t>
        </is>
      </c>
      <c r="F4558" s="3" t="inlineStr">
        <is>
          <t>di maaletak ke adilann</t>
        </is>
      </c>
      <c r="G4558" s="3" t="n">
        <v>0</v>
      </c>
      <c r="H4558" s="3" t="inlineStr">
        <is>
          <t>2026-05-11T15:15:27Z</t>
        </is>
      </c>
      <c r="I4558" s="3" t="inlineStr">
        <is>
          <t>2026-05-11T15:15:27Z</t>
        </is>
      </c>
      <c r="J4558" s="3" t="n">
        <v>0</v>
      </c>
      <c r="K4558" s="3" t="inlineStr">
        <is>
          <t>maaletak adilann</t>
        </is>
      </c>
      <c r="L4558" s="3" t="n">
        <v>4</v>
      </c>
      <c r="M4558" s="3" t="n">
        <v>22</v>
      </c>
      <c r="N4558" s="3" t="inlineStr">
        <is>
          <t>kritik_juri_panitia</t>
        </is>
      </c>
      <c r="O4558" s="3" t="n">
        <v>0.71</v>
      </c>
      <c r="P4558" s="3" t="inlineStr">
        <is>
          <t>skor tertinggi: kritik_juri_panitia=4, kedua=pro_peserta=0</t>
        </is>
      </c>
      <c r="Q4558" s="3" t="n">
        <v>4</v>
      </c>
      <c r="R4558" s="3" t="n">
        <v>0</v>
      </c>
      <c r="S4558" s="3" t="n">
        <v>0</v>
      </c>
      <c r="T4558" s="3" t="inlineStr">
        <is>
          <t>adil</t>
        </is>
      </c>
      <c r="U4558" s="3" t="inlineStr"/>
      <c r="V4558" s="3" t="inlineStr"/>
      <c r="W4558" s="3" t="b">
        <v>0</v>
      </c>
      <c r="X4558" s="3" t="inlineStr">
        <is>
          <t>weighted_rule_based_3class</t>
        </is>
      </c>
    </row>
    <row r="4559" ht="45" customHeight="1">
      <c r="A4559" s="3" t="inlineStr">
        <is>
          <t>Ugze0WuPs7BcIQ_LxkB4AaABAg</t>
        </is>
      </c>
      <c r="B4559" s="3" t="inlineStr">
        <is>
          <t>iAE-ltq8CFI</t>
        </is>
      </c>
      <c r="C4559" s="3" t="inlineStr">
        <is>
          <t>Final Lomba Cerdas Cermat Empat Pilar MPR RI 2026 - Provinsi Kalimantan barat</t>
        </is>
      </c>
      <c r="D4559" s="3" t="inlineStr">
        <is>
          <t>https://www.youtube.com/live/iAE-ltq8CFI?si=oZ-igu5wwLvglsfE</t>
        </is>
      </c>
      <c r="E4559" s="3" t="inlineStr">
        <is>
          <t>@Wongireng6357</t>
        </is>
      </c>
      <c r="F4559" s="3" t="inlineStr">
        <is>
          <t>menit berapa cuy?</t>
        </is>
      </c>
      <c r="G4559" s="3" t="n">
        <v>0</v>
      </c>
      <c r="H4559" s="3" t="inlineStr">
        <is>
          <t>2026-05-11T15:15:06Z</t>
        </is>
      </c>
      <c r="I4559" s="3" t="inlineStr">
        <is>
          <t>2026-05-11T15:15:06Z</t>
        </is>
      </c>
      <c r="J4559" s="3" t="n">
        <v>0</v>
      </c>
      <c r="K4559" s="3" t="inlineStr">
        <is>
          <t>menit berapa cuy</t>
        </is>
      </c>
      <c r="L4559" s="3" t="n">
        <v>3</v>
      </c>
      <c r="M4559" s="3" t="n">
        <v>17</v>
      </c>
      <c r="N4559" s="3" t="inlineStr">
        <is>
          <t>netral</t>
        </is>
      </c>
      <c r="O4559" s="3" t="n">
        <v>0.98</v>
      </c>
      <c r="P4559" s="3" t="inlineStr">
        <is>
          <t>skor tertinggi: netral=13, kedua=kritik_juri_panitia=0</t>
        </is>
      </c>
      <c r="Q4559" s="3" t="n">
        <v>0</v>
      </c>
      <c r="R4559" s="3" t="n">
        <v>0</v>
      </c>
      <c r="S4559" s="3" t="n">
        <v>13</v>
      </c>
      <c r="T4559" s="3" t="inlineStr"/>
      <c r="U4559" s="3" t="inlineStr"/>
      <c r="V4559" s="3" t="inlineStr">
        <is>
          <t>menit\s+berapa, apa, menit</t>
        </is>
      </c>
      <c r="W4559" s="3" t="b">
        <v>0</v>
      </c>
      <c r="X4559" s="3" t="inlineStr">
        <is>
          <t>weighted_rule_based_3class</t>
        </is>
      </c>
    </row>
    <row r="4560" ht="45" customHeight="1">
      <c r="A4560" s="3" t="inlineStr">
        <is>
          <t>UgxvKGtcdrGM8EZvAvV4AaABAg</t>
        </is>
      </c>
      <c r="B4560" s="3" t="inlineStr">
        <is>
          <t>iAE-ltq8CFI</t>
        </is>
      </c>
      <c r="C4560" s="3" t="inlineStr">
        <is>
          <t>Final Lomba Cerdas Cermat Empat Pilar MPR RI 2026 - Provinsi Kalimantan barat</t>
        </is>
      </c>
      <c r="D4560" s="3" t="inlineStr">
        <is>
          <t>https://www.youtube.com/live/iAE-ltq8CFI?si=oZ-igu5wwLvglsfE</t>
        </is>
      </c>
      <c r="E4560" s="3" t="inlineStr">
        <is>
          <t>@kaaz9890</t>
        </is>
      </c>
      <c r="F4560" s="3" t="inlineStr">
        <is>
          <t>cabut gelar juri nya , ga layak</t>
        </is>
      </c>
      <c r="G4560" s="3" t="n">
        <v>0</v>
      </c>
      <c r="H4560" s="3" t="inlineStr">
        <is>
          <t>2026-05-11T15:14:56Z</t>
        </is>
      </c>
      <c r="I4560" s="3" t="inlineStr">
        <is>
          <t>2026-05-11T15:14:56Z</t>
        </is>
      </c>
      <c r="J4560" s="3" t="n">
        <v>0</v>
      </c>
      <c r="K4560" s="3" t="inlineStr">
        <is>
          <t>cabut gelar juri tidak layak</t>
        </is>
      </c>
      <c r="L4560" s="3" t="n">
        <v>7</v>
      </c>
      <c r="M4560" s="3" t="n">
        <v>31</v>
      </c>
      <c r="N4560" s="3" t="inlineStr">
        <is>
          <t>kritik_juri_panitia</t>
        </is>
      </c>
      <c r="O4560" s="3" t="n">
        <v>0.95</v>
      </c>
      <c r="P4560" s="3" t="inlineStr">
        <is>
          <t>kritik kuat terhadap juri/panitia/sistem; kritik=10, pro=0</t>
        </is>
      </c>
      <c r="Q4560" s="3" t="n">
        <v>10</v>
      </c>
      <c r="R4560" s="3" t="n">
        <v>0</v>
      </c>
      <c r="S4560" s="3" t="n">
        <v>0</v>
      </c>
      <c r="T4560" s="3" t="inlineStr">
        <is>
          <t>juri, authority+negative_context</t>
        </is>
      </c>
      <c r="U4560" s="3" t="inlineStr"/>
      <c r="V4560" s="3" t="inlineStr"/>
      <c r="W4560" s="3" t="b">
        <v>0</v>
      </c>
      <c r="X4560" s="3" t="inlineStr">
        <is>
          <t>weighted_rule_based_3class</t>
        </is>
      </c>
    </row>
    <row r="4561" ht="45" customHeight="1">
      <c r="A4561" s="3" t="inlineStr">
        <is>
          <t>UgwG7tRe-4bzVOKn3YN4AaABAg</t>
        </is>
      </c>
      <c r="B4561" s="3" t="inlineStr">
        <is>
          <t>iAE-ltq8CFI</t>
        </is>
      </c>
      <c r="C4561" s="3" t="inlineStr">
        <is>
          <t>Final Lomba Cerdas Cermat Empat Pilar MPR RI 2026 - Provinsi Kalimantan barat</t>
        </is>
      </c>
      <c r="D4561" s="3" t="inlineStr">
        <is>
          <t>https://www.youtube.com/live/iAE-ltq8CFI?si=oZ-igu5wwLvglsfE</t>
        </is>
      </c>
      <c r="E4561" s="3" t="inlineStr">
        <is>
          <t>@muhammadlukman9474</t>
        </is>
      </c>
      <c r="F4561" s="3" t="inlineStr">
        <is>
          <t>Guys ini download aja videonya, entar dihapus pula keseluruhannya tiba-tiba waktu kita udah ngelupain ini.</t>
        </is>
      </c>
      <c r="G4561" s="3" t="n">
        <v>0</v>
      </c>
      <c r="H4561" s="3" t="inlineStr">
        <is>
          <t>2026-05-11T15:14:42Z</t>
        </is>
      </c>
      <c r="I4561" s="3" t="inlineStr">
        <is>
          <t>2026-05-11T15:14:42Z</t>
        </is>
      </c>
      <c r="J4561" s="3" t="n">
        <v>0</v>
      </c>
      <c r="K4561" s="3" t="inlineStr">
        <is>
          <t>guys download aja video entar hapus seluruh tiba tiba waktu udah ngelupain</t>
        </is>
      </c>
      <c r="L4561" s="3" t="n">
        <v>15</v>
      </c>
      <c r="M4561" s="3" t="n">
        <v>106</v>
      </c>
      <c r="N4561" s="3" t="inlineStr">
        <is>
          <t>netral</t>
        </is>
      </c>
      <c r="O4561" s="3" t="n">
        <v>0.67</v>
      </c>
      <c r="P4561" s="3" t="inlineStr">
        <is>
          <t>skor tertinggi: netral=3, kedua=kritik_juri_panitia=0</t>
        </is>
      </c>
      <c r="Q4561" s="3" t="n">
        <v>0</v>
      </c>
      <c r="R4561" s="3" t="n">
        <v>0</v>
      </c>
      <c r="S4561" s="3" t="n">
        <v>3</v>
      </c>
      <c r="T4561" s="3" t="inlineStr"/>
      <c r="U4561" s="3" t="inlineStr"/>
      <c r="V4561" s="3" t="inlineStr">
        <is>
          <t>video</t>
        </is>
      </c>
      <c r="W4561" s="3" t="b">
        <v>1</v>
      </c>
      <c r="X4561" s="3" t="inlineStr">
        <is>
          <t>weighted_rule_based_3class</t>
        </is>
      </c>
    </row>
    <row r="4562" ht="45" customHeight="1">
      <c r="A4562" s="3" t="inlineStr">
        <is>
          <t>UgyZccEqqRu3qeky3TV4AaABAg</t>
        </is>
      </c>
      <c r="B4562" s="3" t="inlineStr">
        <is>
          <t>iAE-ltq8CFI</t>
        </is>
      </c>
      <c r="C4562" s="3" t="inlineStr">
        <is>
          <t>Final Lomba Cerdas Cermat Empat Pilar MPR RI 2026 - Provinsi Kalimantan barat</t>
        </is>
      </c>
      <c r="D4562" s="3" t="inlineStr">
        <is>
          <t>https://www.youtube.com/live/iAE-ltq8CFI?si=oZ-igu5wwLvglsfE</t>
        </is>
      </c>
      <c r="E4562" s="3" t="inlineStr">
        <is>
          <t>@Syfaunnisa-n7h4g</t>
        </is>
      </c>
      <c r="F4562" s="3" t="inlineStr">
        <is>
          <t>disini tau kan 
kalau sesorng sudah berpikiran keras kepala, sok sok an berkuasa, ga mau mendengarkan, ga cocok tau g buat di tampilin 
malu maluin</t>
        </is>
      </c>
      <c r="G4562" s="3" t="n">
        <v>0</v>
      </c>
      <c r="H4562" s="3" t="inlineStr">
        <is>
          <t>2026-05-11T15:14:36Z</t>
        </is>
      </c>
      <c r="I4562" s="3" t="inlineStr">
        <is>
          <t>2026-05-11T15:14:36Z</t>
        </is>
      </c>
      <c r="J4562" s="3" t="n">
        <v>1</v>
      </c>
      <c r="K4562" s="3" t="inlineStr">
        <is>
          <t>sini tau kalau sesorng pikir keras kepala sok sok kuasa tidak mau dengar tidak cocok tau buat tampilin malu maluin</t>
        </is>
      </c>
      <c r="L4562" s="3" t="n">
        <v>25</v>
      </c>
      <c r="M4562" s="3" t="n">
        <v>147</v>
      </c>
      <c r="N4562" s="3" t="inlineStr">
        <is>
          <t>netral</t>
        </is>
      </c>
      <c r="O4562" s="3" t="n">
        <v>0.5</v>
      </c>
      <c r="P4562" s="3" t="inlineStr">
        <is>
          <t>tidak ada indikator kuat</t>
        </is>
      </c>
      <c r="Q4562" s="3" t="n">
        <v>0</v>
      </c>
      <c r="R4562" s="3" t="n">
        <v>0</v>
      </c>
      <c r="S4562" s="3" t="n">
        <v>0</v>
      </c>
      <c r="T4562" s="3" t="inlineStr"/>
      <c r="U4562" s="3" t="inlineStr"/>
      <c r="V4562" s="3" t="inlineStr"/>
      <c r="W4562" s="3" t="b">
        <v>1</v>
      </c>
      <c r="X4562" s="3" t="inlineStr">
        <is>
          <t>weighted_rule_based_3class</t>
        </is>
      </c>
    </row>
    <row r="4563" ht="45" customHeight="1">
      <c r="A4563" s="3" t="inlineStr">
        <is>
          <t>UgziwLSOw1IfTt-K9Rl4AaABAg</t>
        </is>
      </c>
      <c r="B4563" s="3" t="inlineStr">
        <is>
          <t>iAE-ltq8CFI</t>
        </is>
      </c>
      <c r="C4563" s="3" t="inlineStr">
        <is>
          <t>Final Lomba Cerdas Cermat Empat Pilar MPR RI 2026 - Provinsi Kalimantan barat</t>
        </is>
      </c>
      <c r="D4563" s="3" t="inlineStr">
        <is>
          <t>https://www.youtube.com/live/iAE-ltq8CFI?si=oZ-igu5wwLvglsfE</t>
        </is>
      </c>
      <c r="E4563" s="3" t="inlineStr">
        <is>
          <t>@akusakustv5225</t>
        </is>
      </c>
      <c r="F4563" s="3" t="inlineStr">
        <is>
          <t>Juri &amp; MC anti kritik &amp; budek</t>
        </is>
      </c>
      <c r="G4563" s="3" t="n">
        <v>0</v>
      </c>
      <c r="H4563" s="3" t="inlineStr">
        <is>
          <t>2026-05-11T15:14:13Z</t>
        </is>
      </c>
      <c r="I4563" s="3" t="inlineStr">
        <is>
          <t>2026-05-11T15:14:13Z</t>
        </is>
      </c>
      <c r="J4563" s="3" t="n">
        <v>0</v>
      </c>
      <c r="K4563" s="3" t="inlineStr">
        <is>
          <t>juri anti kritik budek</t>
        </is>
      </c>
      <c r="L4563" s="3" t="n">
        <v>7</v>
      </c>
      <c r="M4563" s="3" t="n">
        <v>29</v>
      </c>
      <c r="N4563" s="3" t="inlineStr">
        <is>
          <t>kritik_juri_panitia</t>
        </is>
      </c>
      <c r="O4563" s="3" t="n">
        <v>0.71</v>
      </c>
      <c r="P4563" s="3" t="inlineStr">
        <is>
          <t>skor tertinggi: kritik_juri_panitia=4, kedua=pro_peserta=0</t>
        </is>
      </c>
      <c r="Q4563" s="3" t="n">
        <v>4</v>
      </c>
      <c r="R4563" s="3" t="n">
        <v>0</v>
      </c>
      <c r="S4563" s="3" t="n">
        <v>0</v>
      </c>
      <c r="T4563" s="3" t="inlineStr">
        <is>
          <t>juri</t>
        </is>
      </c>
      <c r="U4563" s="3" t="inlineStr"/>
      <c r="V4563" s="3" t="inlineStr"/>
      <c r="W4563" s="3" t="b">
        <v>0</v>
      </c>
      <c r="X4563" s="3" t="inlineStr">
        <is>
          <t>weighted_rule_based_3class</t>
        </is>
      </c>
    </row>
    <row r="4564" ht="45" customHeight="1">
      <c r="A4564" s="3" t="inlineStr">
        <is>
          <t>Ugw0Xqnzcbum2TP1SX94AaABAg</t>
        </is>
      </c>
      <c r="B4564" s="3" t="inlineStr">
        <is>
          <t>iAE-ltq8CFI</t>
        </is>
      </c>
      <c r="C4564" s="3" t="inlineStr">
        <is>
          <t>Final Lomba Cerdas Cermat Empat Pilar MPR RI 2026 - Provinsi Kalimantan barat</t>
        </is>
      </c>
      <c r="D4564" s="3" t="inlineStr">
        <is>
          <t>https://www.youtube.com/live/iAE-ltq8CFI?si=oZ-igu5wwLvglsfE</t>
        </is>
      </c>
      <c r="E4564" s="3" t="inlineStr">
        <is>
          <t>@fernandasumantri7871</t>
        </is>
      </c>
      <c r="F4564" s="3" t="inlineStr">
        <is>
          <t>JURINYA BEGO</t>
        </is>
      </c>
      <c r="G4564" s="3" t="n">
        <v>0</v>
      </c>
      <c r="H4564" s="3" t="inlineStr">
        <is>
          <t>2026-05-11T15:14:00Z</t>
        </is>
      </c>
      <c r="I4564" s="3" t="inlineStr">
        <is>
          <t>2026-05-11T15:14:00Z</t>
        </is>
      </c>
      <c r="J4564" s="3" t="n">
        <v>0</v>
      </c>
      <c r="K4564" s="3" t="inlineStr">
        <is>
          <t>juri bego</t>
        </is>
      </c>
      <c r="L4564" s="3" t="n">
        <v>2</v>
      </c>
      <c r="M4564" s="3" t="n">
        <v>12</v>
      </c>
      <c r="N4564" s="3" t="inlineStr">
        <is>
          <t>kritik_juri_panitia</t>
        </is>
      </c>
      <c r="O4564" s="3" t="n">
        <v>0.87</v>
      </c>
      <c r="P4564" s="3" t="inlineStr">
        <is>
          <t>skor tertinggi: kritik_juri_panitia=8, kedua=pro_peserta=0</t>
        </is>
      </c>
      <c r="Q4564" s="3" t="n">
        <v>8</v>
      </c>
      <c r="R4564" s="3" t="n">
        <v>0</v>
      </c>
      <c r="S4564" s="3" t="n">
        <v>0</v>
      </c>
      <c r="T4564" s="3" t="inlineStr">
        <is>
          <t>juri, jurinya</t>
        </is>
      </c>
      <c r="U4564" s="3" t="inlineStr"/>
      <c r="V4564" s="3" t="inlineStr"/>
      <c r="W4564" s="3" t="b">
        <v>0</v>
      </c>
      <c r="X4564" s="3" t="inlineStr">
        <is>
          <t>weighted_rule_based_3class</t>
        </is>
      </c>
    </row>
    <row r="4565" ht="45" customHeight="1">
      <c r="A4565" s="3" t="inlineStr">
        <is>
          <t>UgxG9EUUaWRM_D6fBdl4AaABAg</t>
        </is>
      </c>
      <c r="B4565" s="3" t="inlineStr">
        <is>
          <t>iAE-ltq8CFI</t>
        </is>
      </c>
      <c r="C4565" s="3" t="inlineStr">
        <is>
          <t>Final Lomba Cerdas Cermat Empat Pilar MPR RI 2026 - Provinsi Kalimantan barat</t>
        </is>
      </c>
      <c r="D4565" s="3" t="inlineStr">
        <is>
          <t>https://www.youtube.com/live/iAE-ltq8CFI?si=oZ-igu5wwLvglsfE</t>
        </is>
      </c>
      <c r="E4565" s="3" t="inlineStr">
        <is>
          <t>@MikeMaverickwi</t>
        </is>
      </c>
      <c r="F4565" s="3" t="inlineStr">
        <is>
          <t>Ngeri emg , kalo pinter jangan di indo</t>
        </is>
      </c>
      <c r="G4565" s="3" t="n">
        <v>0</v>
      </c>
      <c r="H4565" s="3" t="inlineStr">
        <is>
          <t>2026-05-11T15:13:41Z</t>
        </is>
      </c>
      <c r="I4565" s="3" t="inlineStr">
        <is>
          <t>2026-05-11T15:13:41Z</t>
        </is>
      </c>
      <c r="J4565" s="3" t="n">
        <v>0</v>
      </c>
      <c r="K4565" s="3" t="inlineStr">
        <is>
          <t>ngeri emg kalo pinter jangan indo</t>
        </is>
      </c>
      <c r="L4565" s="3" t="n">
        <v>8</v>
      </c>
      <c r="M4565" s="3" t="n">
        <v>38</v>
      </c>
      <c r="N4565" s="3" t="inlineStr">
        <is>
          <t>netral</t>
        </is>
      </c>
      <c r="O4565" s="3" t="n">
        <v>0.5</v>
      </c>
      <c r="P4565" s="3" t="inlineStr">
        <is>
          <t>tidak ada indikator kuat</t>
        </is>
      </c>
      <c r="Q4565" s="3" t="n">
        <v>0</v>
      </c>
      <c r="R4565" s="3" t="n">
        <v>0</v>
      </c>
      <c r="S4565" s="3" t="n">
        <v>0</v>
      </c>
      <c r="T4565" s="3" t="inlineStr"/>
      <c r="U4565" s="3" t="inlineStr"/>
      <c r="V4565" s="3" t="inlineStr"/>
      <c r="W4565" s="3" t="b">
        <v>1</v>
      </c>
      <c r="X4565" s="3" t="inlineStr">
        <is>
          <t>weighted_rule_based_3class</t>
        </is>
      </c>
    </row>
    <row r="4566" ht="45" customHeight="1">
      <c r="A4566" s="3" t="inlineStr">
        <is>
          <t>Ugz-hkWNrp9agK-Dnih4AaABAg</t>
        </is>
      </c>
      <c r="B4566" s="3" t="inlineStr">
        <is>
          <t>iAE-ltq8CFI</t>
        </is>
      </c>
      <c r="C4566" s="3" t="inlineStr">
        <is>
          <t>Final Lomba Cerdas Cermat Empat Pilar MPR RI 2026 - Provinsi Kalimantan barat</t>
        </is>
      </c>
      <c r="D4566" s="3" t="inlineStr">
        <is>
          <t>https://www.youtube.com/live/iAE-ltq8CFI?si=oZ-igu5wwLvglsfE</t>
        </is>
      </c>
      <c r="E4566" s="3" t="inlineStr">
        <is>
          <t>@shifa9766</t>
        </is>
      </c>
      <c r="F4566" s="3" t="inlineStr">
        <is>
          <t>dewan juri, mc, sama sama manusia biadab, kalian yang harus di cek ke dokter tht, kalian yang ngga teliti, artikulasi nya kalian yang harus di perhatikan lagi bodoh💩💩</t>
        </is>
      </c>
      <c r="G4566" s="3" t="n">
        <v>0</v>
      </c>
      <c r="H4566" s="3" t="inlineStr">
        <is>
          <t>2026-05-11T15:13:25Z</t>
        </is>
      </c>
      <c r="I4566" s="3" t="inlineStr">
        <is>
          <t>2026-05-11T15:13:25Z</t>
        </is>
      </c>
      <c r="J4566" s="3" t="n">
        <v>0</v>
      </c>
      <c r="K4566" s="3" t="inlineStr">
        <is>
          <t>dewan juri sama sama manusia biadab kalian cek dokter tht kalian tidak teliti artikulasi kalian perhati bodoh</t>
        </is>
      </c>
      <c r="L4566" s="3" t="n">
        <v>28</v>
      </c>
      <c r="M4566" s="3" t="n">
        <v>166</v>
      </c>
      <c r="N4566" s="3" t="inlineStr">
        <is>
          <t>kritik_juri_panitia</t>
        </is>
      </c>
      <c r="O4566" s="3" t="n">
        <v>0.95</v>
      </c>
      <c r="P4566" s="3" t="inlineStr">
        <is>
          <t>kritik kuat terhadap juri/panitia/sistem; kritik=10, pro=0</t>
        </is>
      </c>
      <c r="Q4566" s="3" t="n">
        <v>10</v>
      </c>
      <c r="R4566" s="3" t="n">
        <v>0</v>
      </c>
      <c r="S4566" s="3" t="n">
        <v>0</v>
      </c>
      <c r="T4566" s="3" t="inlineStr">
        <is>
          <t>juri, authority+negative_context</t>
        </is>
      </c>
      <c r="U4566" s="3" t="inlineStr"/>
      <c r="V4566" s="3" t="inlineStr"/>
      <c r="W4566" s="3" t="b">
        <v>0</v>
      </c>
      <c r="X4566" s="3" t="inlineStr">
        <is>
          <t>weighted_rule_based_3class</t>
        </is>
      </c>
    </row>
    <row r="4567" ht="45" customHeight="1">
      <c r="A4567" s="3" t="inlineStr">
        <is>
          <t>Ugy7LWaEfCpCPMJZlRF4AaABAg</t>
        </is>
      </c>
      <c r="B4567" s="3" t="inlineStr">
        <is>
          <t>iAE-ltq8CFI</t>
        </is>
      </c>
      <c r="C4567" s="3" t="inlineStr">
        <is>
          <t>Final Lomba Cerdas Cermat Empat Pilar MPR RI 2026 - Provinsi Kalimantan barat</t>
        </is>
      </c>
      <c r="D4567" s="3" t="inlineStr">
        <is>
          <t>https://www.youtube.com/live/iAE-ltq8CFI?si=oZ-igu5wwLvglsfE</t>
        </is>
      </c>
      <c r="E4567" s="3" t="inlineStr">
        <is>
          <t>@renovlog1713</t>
        </is>
      </c>
      <c r="F4567" s="3" t="inlineStr">
        <is>
          <t>Juri budeg di pilih ya gini jadi nya. Kacau kacau</t>
        </is>
      </c>
      <c r="G4567" s="3" t="n">
        <v>0</v>
      </c>
      <c r="H4567" s="3" t="inlineStr">
        <is>
          <t>2026-05-11T15:12:59Z</t>
        </is>
      </c>
      <c r="I4567" s="3" t="inlineStr">
        <is>
          <t>2026-05-11T15:12:59Z</t>
        </is>
      </c>
      <c r="J4567" s="3" t="n">
        <v>0</v>
      </c>
      <c r="K4567" s="3" t="inlineStr">
        <is>
          <t>juri budeg pilih gin jadi kacau kacau</t>
        </is>
      </c>
      <c r="L4567" s="3" t="n">
        <v>10</v>
      </c>
      <c r="M4567" s="3" t="n">
        <v>49</v>
      </c>
      <c r="N4567" s="3" t="inlineStr">
        <is>
          <t>kritik_juri_panitia</t>
        </is>
      </c>
      <c r="O4567" s="3" t="n">
        <v>0.98</v>
      </c>
      <c r="P4567" s="3" t="inlineStr">
        <is>
          <t>kritik kuat terhadap juri/panitia/sistem; kritik=22, pro=0</t>
        </is>
      </c>
      <c r="Q4567" s="3" t="n">
        <v>22</v>
      </c>
      <c r="R4567" s="3" t="n">
        <v>0</v>
      </c>
      <c r="S4567" s="3" t="n">
        <v>0</v>
      </c>
      <c r="T4567" s="3" t="inlineStr">
        <is>
          <t>kacau, juri, kacau, authority+negative_context</t>
        </is>
      </c>
      <c r="U4567" s="3" t="inlineStr"/>
      <c r="V4567" s="3" t="inlineStr"/>
      <c r="W4567" s="3" t="b">
        <v>0</v>
      </c>
      <c r="X4567" s="3" t="inlineStr">
        <is>
          <t>weighted_rule_based_3class</t>
        </is>
      </c>
    </row>
    <row r="4568" ht="45" customHeight="1">
      <c r="A4568" s="3" t="inlineStr">
        <is>
          <t>UgyubhZwgo61exfwBhd4AaABAg</t>
        </is>
      </c>
      <c r="B4568" s="3" t="inlineStr">
        <is>
          <t>iAE-ltq8CFI</t>
        </is>
      </c>
      <c r="C4568" s="3" t="inlineStr">
        <is>
          <t>Final Lomba Cerdas Cermat Empat Pilar MPR RI 2026 - Provinsi Kalimantan barat</t>
        </is>
      </c>
      <c r="D4568" s="3" t="inlineStr">
        <is>
          <t>https://www.youtube.com/live/iAE-ltq8CFI?si=oZ-igu5wwLvglsfE</t>
        </is>
      </c>
      <c r="E4568" s="3" t="inlineStr">
        <is>
          <t>@hendrayuri5517</t>
        </is>
      </c>
      <c r="F4568" s="3" t="inlineStr">
        <is>
          <t>Maaf pak juri yang terhormat, saya ada lah seorang guru. Menangis hati ini lihat juri seperti bapak.</t>
        </is>
      </c>
      <c r="G4568" s="3" t="n">
        <v>1</v>
      </c>
      <c r="H4568" s="3" t="inlineStr">
        <is>
          <t>2026-05-11T15:12:14Z</t>
        </is>
      </c>
      <c r="I4568" s="3" t="inlineStr">
        <is>
          <t>2026-05-11T15:12:14Z</t>
        </is>
      </c>
      <c r="J4568" s="3" t="n">
        <v>0</v>
      </c>
      <c r="K4568" s="3" t="inlineStr">
        <is>
          <t>maaf pak juri hormat orang guru menang hati lihat juri bapak</t>
        </is>
      </c>
      <c r="L4568" s="3" t="n">
        <v>17</v>
      </c>
      <c r="M4568" s="3" t="n">
        <v>100</v>
      </c>
      <c r="N4568" s="3" t="inlineStr">
        <is>
          <t>netral</t>
        </is>
      </c>
      <c r="O4568" s="3" t="n">
        <v>0.63</v>
      </c>
      <c r="P4568" s="3" t="inlineStr">
        <is>
          <t>skor tertinggi: netral=5, kedua=kritik_juri_panitia=4</t>
        </is>
      </c>
      <c r="Q4568" s="3" t="n">
        <v>4</v>
      </c>
      <c r="R4568" s="3" t="n">
        <v>0</v>
      </c>
      <c r="S4568" s="3" t="n">
        <v>5</v>
      </c>
      <c r="T4568" s="3" t="inlineStr">
        <is>
          <t>juri</t>
        </is>
      </c>
      <c r="U4568" s="3" t="inlineStr"/>
      <c r="V4568" s="3" t="inlineStr">
        <is>
          <t>apa, lihat</t>
        </is>
      </c>
      <c r="W4568" s="3" t="b">
        <v>1</v>
      </c>
      <c r="X4568" s="3" t="inlineStr">
        <is>
          <t>weighted_rule_based_3class</t>
        </is>
      </c>
    </row>
    <row r="4569" ht="45" customHeight="1">
      <c r="A4569" s="3" t="inlineStr">
        <is>
          <t>Ugwe0G_duhMeY8QgXYx4AaABAg</t>
        </is>
      </c>
      <c r="B4569" s="3" t="inlineStr">
        <is>
          <t>iAE-ltq8CFI</t>
        </is>
      </c>
      <c r="C4569" s="3" t="inlineStr">
        <is>
          <t>Final Lomba Cerdas Cermat Empat Pilar MPR RI 2026 - Provinsi Kalimantan barat</t>
        </is>
      </c>
      <c r="D4569" s="3" t="inlineStr">
        <is>
          <t>https://www.youtube.com/live/iAE-ltq8CFI?si=oZ-igu5wwLvglsfE</t>
        </is>
      </c>
      <c r="E4569" s="3" t="inlineStr">
        <is>
          <t>@prodbychae</t>
        </is>
      </c>
      <c r="F4569" s="3" t="inlineStr">
        <is>
          <t>my sekolah gue jir</t>
        </is>
      </c>
      <c r="G4569" s="3" t="n">
        <v>0</v>
      </c>
      <c r="H4569" s="3" t="inlineStr">
        <is>
          <t>2026-05-11T15:12:03Z</t>
        </is>
      </c>
      <c r="I4569" s="3" t="inlineStr">
        <is>
          <t>2026-05-11T15:12:03Z</t>
        </is>
      </c>
      <c r="J4569" s="3" t="n">
        <v>0</v>
      </c>
      <c r="K4569" s="3" t="inlineStr">
        <is>
          <t>sekolah gue jir</t>
        </is>
      </c>
      <c r="L4569" s="3" t="n">
        <v>4</v>
      </c>
      <c r="M4569" s="3" t="n">
        <v>18</v>
      </c>
      <c r="N4569" s="3" t="inlineStr">
        <is>
          <t>pro_peserta</t>
        </is>
      </c>
      <c r="O4569" s="3" t="n">
        <v>0.71</v>
      </c>
      <c r="P4569" s="3" t="inlineStr">
        <is>
          <t>skor tertinggi: pro_peserta=4, kedua=kritik_juri_panitia=0</t>
        </is>
      </c>
      <c r="Q4569" s="3" t="n">
        <v>0</v>
      </c>
      <c r="R4569" s="3" t="n">
        <v>4</v>
      </c>
      <c r="S4569" s="3" t="n">
        <v>0</v>
      </c>
      <c r="T4569" s="3" t="inlineStr"/>
      <c r="U4569" s="3" t="inlineStr">
        <is>
          <t>sekolah</t>
        </is>
      </c>
      <c r="V4569" s="3" t="inlineStr"/>
      <c r="W4569" s="3" t="b">
        <v>0</v>
      </c>
      <c r="X4569" s="3" t="inlineStr">
        <is>
          <t>weighted_rule_based_3class</t>
        </is>
      </c>
    </row>
    <row r="4570" ht="45" customHeight="1">
      <c r="A4570" s="3" t="inlineStr">
        <is>
          <t>Ugwcvj8V_Pxb7fi6KJV4AaABAg</t>
        </is>
      </c>
      <c r="B4570" s="3" t="inlineStr">
        <is>
          <t>iAE-ltq8CFI</t>
        </is>
      </c>
      <c r="C4570" s="3" t="inlineStr">
        <is>
          <t>Final Lomba Cerdas Cermat Empat Pilar MPR RI 2026 - Provinsi Kalimantan barat</t>
        </is>
      </c>
      <c r="D4570" s="3" t="inlineStr">
        <is>
          <t>https://www.youtube.com/live/iAE-ltq8CFI?si=oZ-igu5wwLvglsfE</t>
        </is>
      </c>
      <c r="E4570" s="3" t="inlineStr">
        <is>
          <t>@chaeeeruu</t>
        </is>
      </c>
      <c r="F4570" s="3" t="inlineStr">
        <is>
          <t>Ini acara besar loh masa masalah sepele ga diperhatiin si..ck³ juri ga profesional</t>
        </is>
      </c>
      <c r="G4570" s="3" t="n">
        <v>0</v>
      </c>
      <c r="H4570" s="3" t="inlineStr">
        <is>
          <t>2026-05-11T15:11:47Z</t>
        </is>
      </c>
      <c r="I4570" s="3" t="inlineStr">
        <is>
          <t>2026-05-11T15:11:59Z</t>
        </is>
      </c>
      <c r="J4570" s="3" t="n">
        <v>0</v>
      </c>
      <c r="K4570" s="3" t="inlineStr">
        <is>
          <t>acara besar loh masa masalah sepele tidak diperhatiin juri tidak profesional</t>
        </is>
      </c>
      <c r="L4570" s="3" t="n">
        <v>13</v>
      </c>
      <c r="M4570" s="3" t="n">
        <v>82</v>
      </c>
      <c r="N4570" s="3" t="inlineStr">
        <is>
          <t>kritik_juri_panitia</t>
        </is>
      </c>
      <c r="O4570" s="3" t="n">
        <v>0.98</v>
      </c>
      <c r="P4570" s="3" t="inlineStr">
        <is>
          <t>kritik kuat terhadap juri/panitia/sistem; kritik=15, pro=0</t>
        </is>
      </c>
      <c r="Q4570" s="3" t="n">
        <v>15</v>
      </c>
      <c r="R4570" s="3" t="n">
        <v>0</v>
      </c>
      <c r="S4570" s="3" t="n">
        <v>0</v>
      </c>
      <c r="T4570" s="3" t="inlineStr">
        <is>
          <t>juri, salah, authority+negative_context</t>
        </is>
      </c>
      <c r="U4570" s="3" t="inlineStr"/>
      <c r="V4570" s="3" t="inlineStr"/>
      <c r="W4570" s="3" t="b">
        <v>0</v>
      </c>
      <c r="X4570" s="3" t="inlineStr">
        <is>
          <t>weighted_rule_based_3class</t>
        </is>
      </c>
    </row>
    <row r="4571" ht="45" customHeight="1">
      <c r="A4571" s="3" t="inlineStr">
        <is>
          <t>UgyLa-SwA248GfBH9UR4AaABAg</t>
        </is>
      </c>
      <c r="B4571" s="3" t="inlineStr">
        <is>
          <t>iAE-ltq8CFI</t>
        </is>
      </c>
      <c r="C4571" s="3" t="inlineStr">
        <is>
          <t>Final Lomba Cerdas Cermat Empat Pilar MPR RI 2026 - Provinsi Kalimantan barat</t>
        </is>
      </c>
      <c r="D4571" s="3" t="inlineStr">
        <is>
          <t>https://www.youtube.com/live/iAE-ltq8CFI?si=oZ-igu5wwLvglsfE</t>
        </is>
      </c>
      <c r="E4571" s="3" t="inlineStr">
        <is>
          <t>@Mey0201</t>
        </is>
      </c>
      <c r="F4571" s="3" t="inlineStr">
        <is>
          <t>Parah sih, pdhl pas pertama denger pun jelas ko, mknya pas b jawab lha ko sama tapi di betulkan, jahat jurinya mc nya apalagi, parahhhh</t>
        </is>
      </c>
      <c r="G4571" s="3" t="n">
        <v>0</v>
      </c>
      <c r="H4571" s="3" t="inlineStr">
        <is>
          <t>2026-05-11T15:10:36Z</t>
        </is>
      </c>
      <c r="I4571" s="3" t="inlineStr">
        <is>
          <t>2026-05-11T15:10:36Z</t>
        </is>
      </c>
      <c r="J4571" s="3" t="n">
        <v>0</v>
      </c>
      <c r="K4571" s="3" t="inlineStr">
        <is>
          <t>parah pdhl pas pertama denger jelas mknya pas jawab lha sama betul jahat juri parahhhh</t>
        </is>
      </c>
      <c r="L4571" s="3" t="n">
        <v>25</v>
      </c>
      <c r="M4571" s="3" t="n">
        <v>135</v>
      </c>
      <c r="N4571" s="3" t="inlineStr">
        <is>
          <t>kritik_juri_panitia</t>
        </is>
      </c>
      <c r="O4571" s="3" t="n">
        <v>0.8100000000000001</v>
      </c>
      <c r="P4571" s="3" t="inlineStr">
        <is>
          <t>skor tertinggi: kritik_juri_panitia=8, kedua=netral=2</t>
        </is>
      </c>
      <c r="Q4571" s="3" t="n">
        <v>8</v>
      </c>
      <c r="R4571" s="3" t="n">
        <v>0</v>
      </c>
      <c r="S4571" s="3" t="n">
        <v>2</v>
      </c>
      <c r="T4571" s="3" t="inlineStr">
        <is>
          <t>juri, jurinya</t>
        </is>
      </c>
      <c r="U4571" s="3" t="inlineStr"/>
      <c r="V4571" s="3" t="inlineStr">
        <is>
          <t>apa</t>
        </is>
      </c>
      <c r="W4571" s="3" t="b">
        <v>0</v>
      </c>
      <c r="X4571" s="3" t="inlineStr">
        <is>
          <t>weighted_rule_based_3class</t>
        </is>
      </c>
    </row>
    <row r="4572" ht="45" customHeight="1">
      <c r="A4572" s="3" t="inlineStr">
        <is>
          <t>Ugzp4UyZjkQnENlUpKV4AaABAg</t>
        </is>
      </c>
      <c r="B4572" s="3" t="inlineStr">
        <is>
          <t>iAE-ltq8CFI</t>
        </is>
      </c>
      <c r="C4572" s="3" t="inlineStr">
        <is>
          <t>Final Lomba Cerdas Cermat Empat Pilar MPR RI 2026 - Provinsi Kalimantan barat</t>
        </is>
      </c>
      <c r="D4572" s="3" t="inlineStr">
        <is>
          <t>https://www.youtube.com/live/iAE-ltq8CFI?si=oZ-igu5wwLvglsfE</t>
        </is>
      </c>
      <c r="E4572" s="3" t="inlineStr">
        <is>
          <t>@ayubbastian701</t>
        </is>
      </c>
      <c r="F4572" s="3" t="inlineStr">
        <is>
          <t>DUIT DUIT DUIT DUIT</t>
        </is>
      </c>
      <c r="G4572" s="3" t="n">
        <v>0</v>
      </c>
      <c r="H4572" s="3" t="inlineStr">
        <is>
          <t>2026-05-11T15:09:38Z</t>
        </is>
      </c>
      <c r="I4572" s="3" t="inlineStr">
        <is>
          <t>2026-05-11T15:09:38Z</t>
        </is>
      </c>
      <c r="J4572" s="3" t="n">
        <v>0</v>
      </c>
      <c r="K4572" s="3" t="inlineStr">
        <is>
          <t>duit duit duit duit</t>
        </is>
      </c>
      <c r="L4572" s="3" t="n">
        <v>4</v>
      </c>
      <c r="M4572" s="3" t="n">
        <v>19</v>
      </c>
      <c r="N4572" s="3" t="inlineStr">
        <is>
          <t>netral</t>
        </is>
      </c>
      <c r="O4572" s="3" t="n">
        <v>0.5</v>
      </c>
      <c r="P4572" s="3" t="inlineStr">
        <is>
          <t>tidak ada indikator kuat</t>
        </is>
      </c>
      <c r="Q4572" s="3" t="n">
        <v>0</v>
      </c>
      <c r="R4572" s="3" t="n">
        <v>0</v>
      </c>
      <c r="S4572" s="3" t="n">
        <v>0</v>
      </c>
      <c r="T4572" s="3" t="inlineStr"/>
      <c r="U4572" s="3" t="inlineStr"/>
      <c r="V4572" s="3" t="inlineStr"/>
      <c r="W4572" s="3" t="b">
        <v>1</v>
      </c>
      <c r="X4572" s="3" t="inlineStr">
        <is>
          <t>weighted_rule_based_3class</t>
        </is>
      </c>
    </row>
    <row r="4573" ht="45" customHeight="1">
      <c r="A4573" s="3" t="inlineStr">
        <is>
          <t>UgzvmAEkLK2oA6yrFlp4AaABAg</t>
        </is>
      </c>
      <c r="B4573" s="3" t="inlineStr">
        <is>
          <t>iAE-ltq8CFI</t>
        </is>
      </c>
      <c r="C4573" s="3" t="inlineStr">
        <is>
          <t>Final Lomba Cerdas Cermat Empat Pilar MPR RI 2026 - Provinsi Kalimantan barat</t>
        </is>
      </c>
      <c r="D4573" s="3" t="inlineStr">
        <is>
          <t>https://www.youtube.com/live/iAE-ltq8CFI?si=oZ-igu5wwLvglsfE</t>
        </is>
      </c>
      <c r="E4573" s="3" t="inlineStr">
        <is>
          <t>@TravelerEnthusiast</t>
        </is>
      </c>
      <c r="F4573" s="3" t="inlineStr">
        <is>
          <t>Kocak kocak</t>
        </is>
      </c>
      <c r="G4573" s="3" t="n">
        <v>0</v>
      </c>
      <c r="H4573" s="3" t="inlineStr">
        <is>
          <t>2026-05-11T15:09:27Z</t>
        </is>
      </c>
      <c r="I4573" s="3" t="inlineStr">
        <is>
          <t>2026-05-11T15:09:27Z</t>
        </is>
      </c>
      <c r="J4573" s="3" t="n">
        <v>0</v>
      </c>
      <c r="K4573" s="3" t="inlineStr">
        <is>
          <t>kocak kocak</t>
        </is>
      </c>
      <c r="L4573" s="3" t="n">
        <v>2</v>
      </c>
      <c r="M4573" s="3" t="n">
        <v>11</v>
      </c>
      <c r="N4573" s="3" t="inlineStr">
        <is>
          <t>netral</t>
        </is>
      </c>
      <c r="O4573" s="3" t="n">
        <v>0.5</v>
      </c>
      <c r="P4573" s="3" t="inlineStr">
        <is>
          <t>tidak ada indikator kuat</t>
        </is>
      </c>
      <c r="Q4573" s="3" t="n">
        <v>0</v>
      </c>
      <c r="R4573" s="3" t="n">
        <v>0</v>
      </c>
      <c r="S4573" s="3" t="n">
        <v>0</v>
      </c>
      <c r="T4573" s="3" t="inlineStr"/>
      <c r="U4573" s="3" t="inlineStr"/>
      <c r="V4573" s="3" t="inlineStr"/>
      <c r="W4573" s="3" t="b">
        <v>1</v>
      </c>
      <c r="X4573" s="3" t="inlineStr">
        <is>
          <t>weighted_rule_based_3class</t>
        </is>
      </c>
    </row>
    <row r="4574" ht="45" customHeight="1">
      <c r="A4574" s="3" t="inlineStr">
        <is>
          <t>UgzMnEaUoZ_zLj_sLm94AaABAg</t>
        </is>
      </c>
      <c r="B4574" s="3" t="inlineStr">
        <is>
          <t>iAE-ltq8CFI</t>
        </is>
      </c>
      <c r="C4574" s="3" t="inlineStr">
        <is>
          <t>Final Lomba Cerdas Cermat Empat Pilar MPR RI 2026 - Provinsi Kalimantan barat</t>
        </is>
      </c>
      <c r="D4574" s="3" t="inlineStr">
        <is>
          <t>https://www.youtube.com/live/iAE-ltq8CFI?si=oZ-igu5wwLvglsfE</t>
        </is>
      </c>
      <c r="E4574" s="3" t="inlineStr">
        <is>
          <t>@KONTOLOYO</t>
        </is>
      </c>
      <c r="F4574" s="3" t="inlineStr">
        <is>
          <t>Ingat umur woyy boomer tolol. Klo gk kompeten jdi juri, mending jdi LC.
Sekelas MPR, tpi tololll. Kepala kalian klo dibelah isinya tai.
Cuihhhh, menjijikan. Gaji doang gede, otak kecil.</t>
        </is>
      </c>
      <c r="G4574" s="3" t="n">
        <v>0</v>
      </c>
      <c r="H4574" s="3" t="inlineStr">
        <is>
          <t>2026-05-11T15:08:57Z</t>
        </is>
      </c>
      <c r="I4574" s="3" t="inlineStr">
        <is>
          <t>2026-05-11T15:11:27Z</t>
        </is>
      </c>
      <c r="J4574" s="3" t="n">
        <v>0</v>
      </c>
      <c r="K4574" s="3" t="inlineStr">
        <is>
          <t>ingat umur woyy boomer tolol kalau tidak kompeten jadi juri mending jadi kelas mpr tololll kepala kalian kalau belah isi tai cuihhhh jijik gaji doang gede otak kecil</t>
        </is>
      </c>
      <c r="L4574" s="3" t="n">
        <v>30</v>
      </c>
      <c r="M4574" s="3" t="n">
        <v>186</v>
      </c>
      <c r="N4574" s="3" t="inlineStr">
        <is>
          <t>kritik_juri_panitia</t>
        </is>
      </c>
      <c r="O4574" s="3" t="n">
        <v>0.98</v>
      </c>
      <c r="P4574" s="3" t="inlineStr">
        <is>
          <t>kritik kuat terhadap juri/panitia/sistem; kritik=13, pro=0</t>
        </is>
      </c>
      <c r="Q4574" s="3" t="n">
        <v>13</v>
      </c>
      <c r="R4574" s="3" t="n">
        <v>0</v>
      </c>
      <c r="S4574" s="3" t="n">
        <v>0</v>
      </c>
      <c r="T4574" s="3" t="inlineStr">
        <is>
          <t>juri, mpr, authority+negative_context</t>
        </is>
      </c>
      <c r="U4574" s="3" t="inlineStr"/>
      <c r="V4574" s="3" t="inlineStr"/>
      <c r="W4574" s="3" t="b">
        <v>0</v>
      </c>
      <c r="X4574" s="3" t="inlineStr">
        <is>
          <t>weighted_rule_based_3class</t>
        </is>
      </c>
    </row>
    <row r="4575" ht="45" customHeight="1">
      <c r="A4575" s="3" t="inlineStr">
        <is>
          <t>UgxcF6geyjzO1I2ljBl4AaABAg</t>
        </is>
      </c>
      <c r="B4575" s="3" t="inlineStr">
        <is>
          <t>iAE-ltq8CFI</t>
        </is>
      </c>
      <c r="C4575" s="3" t="inlineStr">
        <is>
          <t>Final Lomba Cerdas Cermat Empat Pilar MPR RI 2026 - Provinsi Kalimantan barat</t>
        </is>
      </c>
      <c r="D4575" s="3" t="inlineStr">
        <is>
          <t>https://www.youtube.com/live/iAE-ltq8CFI?si=oZ-igu5wwLvglsfE</t>
        </is>
      </c>
      <c r="E4575" s="3" t="inlineStr">
        <is>
          <t>@permanaadi8597</t>
        </is>
      </c>
      <c r="F4575" s="3" t="inlineStr">
        <is>
          <t>Jurinya budeg itu yang pasti.</t>
        </is>
      </c>
      <c r="G4575" s="3" t="n">
        <v>0</v>
      </c>
      <c r="H4575" s="3" t="inlineStr">
        <is>
          <t>2026-05-11T15:08:48Z</t>
        </is>
      </c>
      <c r="I4575" s="3" t="inlineStr">
        <is>
          <t>2026-05-11T15:08:48Z</t>
        </is>
      </c>
      <c r="J4575" s="3" t="n">
        <v>0</v>
      </c>
      <c r="K4575" s="3" t="inlineStr">
        <is>
          <t>juri budeg</t>
        </is>
      </c>
      <c r="L4575" s="3" t="n">
        <v>5</v>
      </c>
      <c r="M4575" s="3" t="n">
        <v>29</v>
      </c>
      <c r="N4575" s="3" t="inlineStr">
        <is>
          <t>kritik_juri_panitia</t>
        </is>
      </c>
      <c r="O4575" s="3" t="n">
        <v>0.87</v>
      </c>
      <c r="P4575" s="3" t="inlineStr">
        <is>
          <t>skor tertinggi: kritik_juri_panitia=8, kedua=pro_peserta=0</t>
        </is>
      </c>
      <c r="Q4575" s="3" t="n">
        <v>8</v>
      </c>
      <c r="R4575" s="3" t="n">
        <v>0</v>
      </c>
      <c r="S4575" s="3" t="n">
        <v>0</v>
      </c>
      <c r="T4575" s="3" t="inlineStr">
        <is>
          <t>juri, jurinya</t>
        </is>
      </c>
      <c r="U4575" s="3" t="inlineStr"/>
      <c r="V4575" s="3" t="inlineStr"/>
      <c r="W4575" s="3" t="b">
        <v>0</v>
      </c>
      <c r="X4575" s="3" t="inlineStr">
        <is>
          <t>weighted_rule_based_3class</t>
        </is>
      </c>
    </row>
    <row r="4576" ht="45" customHeight="1">
      <c r="A4576" s="3" t="inlineStr">
        <is>
          <t>UgyUPFlWI3cp8CbssZF4AaABAg</t>
        </is>
      </c>
      <c r="B4576" s="3" t="inlineStr">
        <is>
          <t>iAE-ltq8CFI</t>
        </is>
      </c>
      <c r="C4576" s="3" t="inlineStr">
        <is>
          <t>Final Lomba Cerdas Cermat Empat Pilar MPR RI 2026 - Provinsi Kalimantan barat</t>
        </is>
      </c>
      <c r="D4576" s="3" t="inlineStr">
        <is>
          <t>https://www.youtube.com/live/iAE-ltq8CFI?si=oZ-igu5wwLvglsfE</t>
        </is>
      </c>
      <c r="E4576" s="3" t="inlineStr">
        <is>
          <t>@afzalurrahmatrigalung</t>
        </is>
      </c>
      <c r="F4576" s="3" t="inlineStr">
        <is>
          <t>Dibungkam loh ya 😹 ,emang rada lain nih juri Ama hostnya apalagi yang juri perempuan geramnyo aku ni 🖕</t>
        </is>
      </c>
      <c r="G4576" s="3" t="n">
        <v>0</v>
      </c>
      <c r="H4576" s="3" t="inlineStr">
        <is>
          <t>2026-05-11T15:08:15Z</t>
        </is>
      </c>
      <c r="I4576" s="3" t="inlineStr">
        <is>
          <t>2026-05-11T15:08:15Z</t>
        </is>
      </c>
      <c r="J4576" s="3" t="n">
        <v>0</v>
      </c>
      <c r="K4576" s="3" t="inlineStr">
        <is>
          <t>bungkam loh emang rada juri ama hostnya juri perempuan geramnyo</t>
        </is>
      </c>
      <c r="L4576" s="3" t="n">
        <v>19</v>
      </c>
      <c r="M4576" s="3" t="n">
        <v>102</v>
      </c>
      <c r="N4576" s="3" t="inlineStr">
        <is>
          <t>kritik_juri_panitia</t>
        </is>
      </c>
      <c r="O4576" s="3" t="n">
        <v>0.65</v>
      </c>
      <c r="P4576" s="3" t="inlineStr">
        <is>
          <t>skor tertinggi: kritik_juri_panitia=4, kedua=netral=2</t>
        </is>
      </c>
      <c r="Q4576" s="3" t="n">
        <v>4</v>
      </c>
      <c r="R4576" s="3" t="n">
        <v>0</v>
      </c>
      <c r="S4576" s="3" t="n">
        <v>2</v>
      </c>
      <c r="T4576" s="3" t="inlineStr">
        <is>
          <t>juri</t>
        </is>
      </c>
      <c r="U4576" s="3" t="inlineStr"/>
      <c r="V4576" s="3" t="inlineStr">
        <is>
          <t>apa</t>
        </is>
      </c>
      <c r="W4576" s="3" t="b">
        <v>1</v>
      </c>
      <c r="X4576" s="3" t="inlineStr">
        <is>
          <t>weighted_rule_based_3class</t>
        </is>
      </c>
    </row>
    <row r="4577" ht="45" customHeight="1">
      <c r="A4577" s="3" t="inlineStr">
        <is>
          <t>UgyR4aNWrynfEmv1BqB4AaABAg</t>
        </is>
      </c>
      <c r="B4577" s="3" t="inlineStr">
        <is>
          <t>iAE-ltq8CFI</t>
        </is>
      </c>
      <c r="C4577" s="3" t="inlineStr">
        <is>
          <t>Final Lomba Cerdas Cermat Empat Pilar MPR RI 2026 - Provinsi Kalimantan barat</t>
        </is>
      </c>
      <c r="D4577" s="3" t="inlineStr">
        <is>
          <t>https://www.youtube.com/live/iAE-ltq8CFI?si=oZ-igu5wwLvglsfE</t>
        </is>
      </c>
      <c r="E4577" s="3" t="inlineStr">
        <is>
          <t>@YonatanHDFIRIT</t>
        </is>
      </c>
      <c r="F4577" s="3" t="inlineStr">
        <is>
          <t>Itu juri perlu ke dokter THT sih,</t>
        </is>
      </c>
      <c r="G4577" s="3" t="n">
        <v>0</v>
      </c>
      <c r="H4577" s="3" t="inlineStr">
        <is>
          <t>2026-05-11T15:08:03Z</t>
        </is>
      </c>
      <c r="I4577" s="3" t="inlineStr">
        <is>
          <t>2026-05-11T15:08:03Z</t>
        </is>
      </c>
      <c r="J4577" s="3" t="n">
        <v>0</v>
      </c>
      <c r="K4577" s="3" t="inlineStr">
        <is>
          <t>juri perlu dokter tht</t>
        </is>
      </c>
      <c r="L4577" s="3" t="n">
        <v>7</v>
      </c>
      <c r="M4577" s="3" t="n">
        <v>33</v>
      </c>
      <c r="N4577" s="3" t="inlineStr">
        <is>
          <t>kritik_juri_panitia</t>
        </is>
      </c>
      <c r="O4577" s="3" t="n">
        <v>0.71</v>
      </c>
      <c r="P4577" s="3" t="inlineStr">
        <is>
          <t>skor tertinggi: kritik_juri_panitia=4, kedua=pro_peserta=0</t>
        </is>
      </c>
      <c r="Q4577" s="3" t="n">
        <v>4</v>
      </c>
      <c r="R4577" s="3" t="n">
        <v>0</v>
      </c>
      <c r="S4577" s="3" t="n">
        <v>0</v>
      </c>
      <c r="T4577" s="3" t="inlineStr">
        <is>
          <t>juri</t>
        </is>
      </c>
      <c r="U4577" s="3" t="inlineStr"/>
      <c r="V4577" s="3" t="inlineStr"/>
      <c r="W4577" s="3" t="b">
        <v>0</v>
      </c>
      <c r="X4577" s="3" t="inlineStr">
        <is>
          <t>weighted_rule_based_3class</t>
        </is>
      </c>
    </row>
    <row r="4578" ht="45" customHeight="1">
      <c r="A4578" s="3" t="inlineStr">
        <is>
          <t>UgyRbTTrcMz7hw09yj54AaABAg</t>
        </is>
      </c>
      <c r="B4578" s="3" t="inlineStr">
        <is>
          <t>iAE-ltq8CFI</t>
        </is>
      </c>
      <c r="C4578" s="3" t="inlineStr">
        <is>
          <t>Final Lomba Cerdas Cermat Empat Pilar MPR RI 2026 - Provinsi Kalimantan barat</t>
        </is>
      </c>
      <c r="D4578" s="3" t="inlineStr">
        <is>
          <t>https://www.youtube.com/live/iAE-ltq8CFI?si=oZ-igu5wwLvglsfE</t>
        </is>
      </c>
      <c r="E4578" s="3" t="inlineStr">
        <is>
          <t>@KIRIKU_</t>
        </is>
      </c>
      <c r="F4578" s="3" t="inlineStr">
        <is>
          <t>Boomer emang selalu merasa paling 😂.. si paling sekolah, si paling benar, si paling ARTIKULASI,</t>
        </is>
      </c>
      <c r="G4578" s="3" t="n">
        <v>0</v>
      </c>
      <c r="H4578" s="3" t="inlineStr">
        <is>
          <t>2026-05-11T15:06:54Z</t>
        </is>
      </c>
      <c r="I4578" s="3" t="inlineStr">
        <is>
          <t>2026-05-11T15:06:54Z</t>
        </is>
      </c>
      <c r="J4578" s="3" t="n">
        <v>0</v>
      </c>
      <c r="K4578" s="3" t="inlineStr">
        <is>
          <t>boomer emang selalu rasa paling paling sekolah paling benar paling artikulasi</t>
        </is>
      </c>
      <c r="L4578" s="3" t="n">
        <v>15</v>
      </c>
      <c r="M4578" s="3" t="n">
        <v>95</v>
      </c>
      <c r="N4578" s="3" t="inlineStr">
        <is>
          <t>pro_peserta</t>
        </is>
      </c>
      <c r="O4578" s="3" t="n">
        <v>0.71</v>
      </c>
      <c r="P4578" s="3" t="inlineStr">
        <is>
          <t>skor tertinggi: pro_peserta=4, kedua=kritik_juri_panitia=0</t>
        </is>
      </c>
      <c r="Q4578" s="3" t="n">
        <v>0</v>
      </c>
      <c r="R4578" s="3" t="n">
        <v>4</v>
      </c>
      <c r="S4578" s="3" t="n">
        <v>0</v>
      </c>
      <c r="T4578" s="3" t="inlineStr"/>
      <c r="U4578" s="3" t="inlineStr">
        <is>
          <t>sekolah</t>
        </is>
      </c>
      <c r="V4578" s="3" t="inlineStr"/>
      <c r="W4578" s="3" t="b">
        <v>0</v>
      </c>
      <c r="X4578" s="3" t="inlineStr">
        <is>
          <t>weighted_rule_based_3class</t>
        </is>
      </c>
    </row>
    <row r="4579" ht="45" customHeight="1">
      <c r="A4579" s="3" t="inlineStr">
        <is>
          <t>UgyjYoPA55eajmB9VTZ4AaABAg</t>
        </is>
      </c>
      <c r="B4579" s="3" t="inlineStr">
        <is>
          <t>iAE-ltq8CFI</t>
        </is>
      </c>
      <c r="C4579" s="3" t="inlineStr">
        <is>
          <t>Final Lomba Cerdas Cermat Empat Pilar MPR RI 2026 - Provinsi Kalimantan barat</t>
        </is>
      </c>
      <c r="D4579" s="3" t="inlineStr">
        <is>
          <t>https://www.youtube.com/live/iAE-ltq8CFI?si=oZ-igu5wwLvglsfE</t>
        </is>
      </c>
      <c r="E4579" s="3" t="inlineStr">
        <is>
          <t>@ptaljduniakaryaabadiberlia6929</t>
        </is>
      </c>
      <c r="F4579" s="3" t="inlineStr">
        <is>
          <t>diam itu bukan EMAS. tapi cuma TAI yang diem saja saat ada kekeliruan tetep hanyut</t>
        </is>
      </c>
      <c r="G4579" s="3" t="n">
        <v>0</v>
      </c>
      <c r="H4579" s="3" t="inlineStr">
        <is>
          <t>2026-05-11T15:05:16Z</t>
        </is>
      </c>
      <c r="I4579" s="3" t="inlineStr">
        <is>
          <t>2026-05-11T15:07:04Z</t>
        </is>
      </c>
      <c r="J4579" s="3" t="n">
        <v>0</v>
      </c>
      <c r="K4579" s="3" t="inlineStr">
        <is>
          <t>diam bukan emas cuma tai diem keliru tetep hanyut</t>
        </is>
      </c>
      <c r="L4579" s="3" t="n">
        <v>15</v>
      </c>
      <c r="M4579" s="3" t="n">
        <v>82</v>
      </c>
      <c r="N4579" s="3" t="inlineStr">
        <is>
          <t>kritik_juri_panitia</t>
        </is>
      </c>
      <c r="O4579" s="3" t="n">
        <v>0.75</v>
      </c>
      <c r="P4579" s="3" t="inlineStr">
        <is>
          <t>skor tertinggi: kritik_juri_panitia=5, kedua=pro_peserta=0</t>
        </is>
      </c>
      <c r="Q4579" s="3" t="n">
        <v>5</v>
      </c>
      <c r="R4579" s="3" t="n">
        <v>0</v>
      </c>
      <c r="S4579" s="3" t="n">
        <v>0</v>
      </c>
      <c r="T4579" s="3" t="inlineStr">
        <is>
          <t>keliru</t>
        </is>
      </c>
      <c r="U4579" s="3" t="inlineStr"/>
      <c r="V4579" s="3" t="inlineStr"/>
      <c r="W4579" s="3" t="b">
        <v>0</v>
      </c>
      <c r="X4579" s="3" t="inlineStr">
        <is>
          <t>weighted_rule_based_3class</t>
        </is>
      </c>
    </row>
    <row r="4580" ht="45" customHeight="1">
      <c r="A4580" s="3" t="inlineStr">
        <is>
          <t>UgxHRDjmrVSd2BMqJZJ4AaABAg</t>
        </is>
      </c>
      <c r="B4580" s="3" t="inlineStr">
        <is>
          <t>iAE-ltq8CFI</t>
        </is>
      </c>
      <c r="C4580" s="3" t="inlineStr">
        <is>
          <t>Final Lomba Cerdas Cermat Empat Pilar MPR RI 2026 - Provinsi Kalimantan barat</t>
        </is>
      </c>
      <c r="D4580" s="3" t="inlineStr">
        <is>
          <t>https://www.youtube.com/live/iAE-ltq8CFI?si=oZ-igu5wwLvglsfE</t>
        </is>
      </c>
      <c r="E4580" s="3" t="inlineStr">
        <is>
          <t>@rayhansaifullah186</t>
        </is>
      </c>
      <c r="F4580" s="3" t="inlineStr">
        <is>
          <t>Jurinya yang tuli ,orang lain yang disalahkan</t>
        </is>
      </c>
      <c r="G4580" s="3" t="n">
        <v>0</v>
      </c>
      <c r="H4580" s="3" t="inlineStr">
        <is>
          <t>2026-05-11T15:05:12Z</t>
        </is>
      </c>
      <c r="I4580" s="3" t="inlineStr">
        <is>
          <t>2026-05-11T15:05:12Z</t>
        </is>
      </c>
      <c r="J4580" s="3" t="n">
        <v>0</v>
      </c>
      <c r="K4580" s="3" t="inlineStr">
        <is>
          <t>juri tuli orang salah</t>
        </is>
      </c>
      <c r="L4580" s="3" t="n">
        <v>7</v>
      </c>
      <c r="M4580" s="3" t="n">
        <v>45</v>
      </c>
      <c r="N4580" s="3" t="inlineStr">
        <is>
          <t>kritik_juri_panitia</t>
        </is>
      </c>
      <c r="O4580" s="3" t="n">
        <v>0.98</v>
      </c>
      <c r="P4580" s="3" t="inlineStr">
        <is>
          <t>kritik kuat terhadap juri/panitia/sistem; kritik=19, pro=0</t>
        </is>
      </c>
      <c r="Q4580" s="3" t="n">
        <v>19</v>
      </c>
      <c r="R4580" s="3" t="n">
        <v>0</v>
      </c>
      <c r="S4580" s="3" t="n">
        <v>0</v>
      </c>
      <c r="T4580" s="3" t="inlineStr">
        <is>
          <t>juri, salah, jurinya, authority+negative_context</t>
        </is>
      </c>
      <c r="U4580" s="3" t="inlineStr"/>
      <c r="V4580" s="3" t="inlineStr"/>
      <c r="W4580" s="3" t="b">
        <v>0</v>
      </c>
      <c r="X4580" s="3" t="inlineStr">
        <is>
          <t>weighted_rule_based_3class</t>
        </is>
      </c>
    </row>
    <row r="4581" ht="45" customHeight="1">
      <c r="A4581" s="3" t="inlineStr">
        <is>
          <t>Ugz-nfP-FxNj_CTX0LN4AaABAg</t>
        </is>
      </c>
      <c r="B4581" s="3" t="inlineStr">
        <is>
          <t>iAE-ltq8CFI</t>
        </is>
      </c>
      <c r="C4581" s="3" t="inlineStr">
        <is>
          <t>Final Lomba Cerdas Cermat Empat Pilar MPR RI 2026 - Provinsi Kalimantan barat</t>
        </is>
      </c>
      <c r="D4581" s="3" t="inlineStr">
        <is>
          <t>https://www.youtube.com/live/iAE-ltq8CFI?si=oZ-igu5wwLvglsfE</t>
        </is>
      </c>
      <c r="E4581" s="3" t="inlineStr">
        <is>
          <t>@jepri7948</t>
        </is>
      </c>
      <c r="F4581" s="3" t="inlineStr">
        <is>
          <t>Artikulasi diperhatikan. Juri teliti Ap lg menjunjung sportivitas ini milihnya gmn jurinya 😂</t>
        </is>
      </c>
      <c r="G4581" s="3" t="n">
        <v>0</v>
      </c>
      <c r="H4581" s="3" t="inlineStr">
        <is>
          <t>2026-05-11T15:04:48Z</t>
        </is>
      </c>
      <c r="I4581" s="3" t="inlineStr">
        <is>
          <t>2026-05-11T15:04:48Z</t>
        </is>
      </c>
      <c r="J4581" s="3" t="n">
        <v>0</v>
      </c>
      <c r="K4581" s="3" t="inlineStr">
        <is>
          <t>artikulasi perhati juri teliti junjung sportivitas milihnya gmn juri</t>
        </is>
      </c>
      <c r="L4581" s="3" t="n">
        <v>13</v>
      </c>
      <c r="M4581" s="3" t="n">
        <v>92</v>
      </c>
      <c r="N4581" s="3" t="inlineStr">
        <is>
          <t>kritik_juri_panitia</t>
        </is>
      </c>
      <c r="O4581" s="3" t="n">
        <v>0.87</v>
      </c>
      <c r="P4581" s="3" t="inlineStr">
        <is>
          <t>skor tertinggi: kritik_juri_panitia=8, kedua=pro_peserta=0</t>
        </is>
      </c>
      <c r="Q4581" s="3" t="n">
        <v>8</v>
      </c>
      <c r="R4581" s="3" t="n">
        <v>0</v>
      </c>
      <c r="S4581" s="3" t="n">
        <v>0</v>
      </c>
      <c r="T4581" s="3" t="inlineStr">
        <is>
          <t>juri, jurinya</t>
        </is>
      </c>
      <c r="U4581" s="3" t="inlineStr"/>
      <c r="V4581" s="3" t="inlineStr"/>
      <c r="W4581" s="3" t="b">
        <v>0</v>
      </c>
      <c r="X4581" s="3" t="inlineStr">
        <is>
          <t>weighted_rule_based_3class</t>
        </is>
      </c>
    </row>
    <row r="4582" ht="45" customHeight="1">
      <c r="A4582" s="3" t="inlineStr">
        <is>
          <t>UgyPnnmJbzy3ELEujD94AaABAg</t>
        </is>
      </c>
      <c r="B4582" s="3" t="inlineStr">
        <is>
          <t>iAE-ltq8CFI</t>
        </is>
      </c>
      <c r="C4582" s="3" t="inlineStr">
        <is>
          <t>Final Lomba Cerdas Cermat Empat Pilar MPR RI 2026 - Provinsi Kalimantan barat</t>
        </is>
      </c>
      <c r="D4582" s="3" t="inlineStr">
        <is>
          <t>https://www.youtube.com/live/iAE-ltq8CFI?si=oZ-igu5wwLvglsfE</t>
        </is>
      </c>
      <c r="E4582" s="3" t="inlineStr">
        <is>
          <t>@littlekoala5265</t>
        </is>
      </c>
      <c r="F4582" s="3" t="inlineStr">
        <is>
          <t>Lu bayangin kerja keras lu belajar siang dan malam untuk ikutan cerdas cermat tapi sial nya ketemu juri model mereka. Sangat amat di sayangkan.</t>
        </is>
      </c>
      <c r="G4582" s="3" t="n">
        <v>0</v>
      </c>
      <c r="H4582" s="3" t="inlineStr">
        <is>
          <t>2026-05-11T15:04:14Z</t>
        </is>
      </c>
      <c r="I4582" s="3" t="inlineStr">
        <is>
          <t>2026-05-11T15:04:14Z</t>
        </is>
      </c>
      <c r="J4582" s="3" t="n">
        <v>0</v>
      </c>
      <c r="K4582" s="3" t="inlineStr">
        <is>
          <t>bayangin kerja keras ajar siang malam ikut cerdas cermat sial ketemu juri model sayang</t>
        </is>
      </c>
      <c r="L4582" s="3" t="n">
        <v>24</v>
      </c>
      <c r="M4582" s="3" t="n">
        <v>143</v>
      </c>
      <c r="N4582" s="3" t="inlineStr">
        <is>
          <t>kritik_juri_panitia</t>
        </is>
      </c>
      <c r="O4582" s="3" t="n">
        <v>0.95</v>
      </c>
      <c r="P4582" s="3" t="inlineStr">
        <is>
          <t>kritik kuat terhadap juri/panitia/sistem; kritik=10, pro=0</t>
        </is>
      </c>
      <c r="Q4582" s="3" t="n">
        <v>10</v>
      </c>
      <c r="R4582" s="3" t="n">
        <v>0</v>
      </c>
      <c r="S4582" s="3" t="n">
        <v>0</v>
      </c>
      <c r="T4582" s="3" t="inlineStr">
        <is>
          <t>juri, authority+negative_context</t>
        </is>
      </c>
      <c r="U4582" s="3" t="inlineStr"/>
      <c r="V4582" s="3" t="inlineStr"/>
      <c r="W4582" s="3" t="b">
        <v>0</v>
      </c>
      <c r="X4582" s="3" t="inlineStr">
        <is>
          <t>weighted_rule_based_3class</t>
        </is>
      </c>
    </row>
    <row r="4583" ht="45" customHeight="1">
      <c r="A4583" s="3" t="inlineStr">
        <is>
          <t>UgxzLrEfLPGyzSW48nR4AaABAg</t>
        </is>
      </c>
      <c r="B4583" s="3" t="inlineStr">
        <is>
          <t>iAE-ltq8CFI</t>
        </is>
      </c>
      <c r="C4583" s="3" t="inlineStr">
        <is>
          <t>Final Lomba Cerdas Cermat Empat Pilar MPR RI 2026 - Provinsi Kalimantan barat</t>
        </is>
      </c>
      <c r="D4583" s="3" t="inlineStr">
        <is>
          <t>https://www.youtube.com/live/iAE-ltq8CFI?si=oZ-igu5wwLvglsfE</t>
        </is>
      </c>
      <c r="E4583" s="3" t="inlineStr">
        <is>
          <t>@maulanayusuf9258</t>
        </is>
      </c>
      <c r="F4583" s="3" t="inlineStr">
        <is>
          <t>Yang bgini jd juri ??</t>
        </is>
      </c>
      <c r="G4583" s="3" t="n">
        <v>0</v>
      </c>
      <c r="H4583" s="3" t="inlineStr">
        <is>
          <t>2026-05-11T15:04:10Z</t>
        </is>
      </c>
      <c r="I4583" s="3" t="inlineStr">
        <is>
          <t>2026-05-11T15:04:10Z</t>
        </is>
      </c>
      <c r="J4583" s="3" t="n">
        <v>0</v>
      </c>
      <c r="K4583" s="3" t="inlineStr">
        <is>
          <t>bgini jadi juri</t>
        </is>
      </c>
      <c r="L4583" s="3" t="n">
        <v>5</v>
      </c>
      <c r="M4583" s="3" t="n">
        <v>21</v>
      </c>
      <c r="N4583" s="3" t="inlineStr">
        <is>
          <t>kritik_juri_panitia</t>
        </is>
      </c>
      <c r="O4583" s="3" t="n">
        <v>0.71</v>
      </c>
      <c r="P4583" s="3" t="inlineStr">
        <is>
          <t>skor tertinggi: kritik_juri_panitia=4, kedua=pro_peserta=0</t>
        </is>
      </c>
      <c r="Q4583" s="3" t="n">
        <v>4</v>
      </c>
      <c r="R4583" s="3" t="n">
        <v>0</v>
      </c>
      <c r="S4583" s="3" t="n">
        <v>0</v>
      </c>
      <c r="T4583" s="3" t="inlineStr">
        <is>
          <t>juri</t>
        </is>
      </c>
      <c r="U4583" s="3" t="inlineStr"/>
      <c r="V4583" s="3" t="inlineStr"/>
      <c r="W4583" s="3" t="b">
        <v>0</v>
      </c>
      <c r="X4583" s="3" t="inlineStr">
        <is>
          <t>weighted_rule_based_3class</t>
        </is>
      </c>
    </row>
    <row r="4584" ht="45" customHeight="1">
      <c r="A4584" s="3" t="inlineStr">
        <is>
          <t>UgxEP3-x1fgZS79hnY94AaABAg</t>
        </is>
      </c>
      <c r="B4584" s="3" t="inlineStr">
        <is>
          <t>iAE-ltq8CFI</t>
        </is>
      </c>
      <c r="C4584" s="3" t="inlineStr">
        <is>
          <t>Final Lomba Cerdas Cermat Empat Pilar MPR RI 2026 - Provinsi Kalimantan barat</t>
        </is>
      </c>
      <c r="D4584" s="3" t="inlineStr">
        <is>
          <t>https://www.youtube.com/live/iAE-ltq8CFI?si=oZ-igu5wwLvglsfE</t>
        </is>
      </c>
      <c r="E4584" s="3" t="inlineStr">
        <is>
          <t>@pasyalalala</t>
        </is>
      </c>
      <c r="F4584" s="3" t="inlineStr">
        <is>
          <t>1:13:17  woyy kalo emang dari awal artikulasi ngga jelas minta ulang jawaban peserta.. jangan pas udah ada yang jawab bilang artikulasi harus yg jelas itu namanya ngeles atas kesalahan mendengar lu sendiri.. gue yakin jurinya sebenernya emang ngga denger atau ngga nyimak jawaban peserta... peserta suruh menjunjung sportifitas tapi malah jurinya sendiri yg ngga sportif.. makin kocak aja ini lembaga negara semuanya lama2 hadehhhh 😂😂</t>
        </is>
      </c>
      <c r="G4584" s="3" t="n">
        <v>0</v>
      </c>
      <c r="H4584" s="3" t="inlineStr">
        <is>
          <t>2026-05-11T15:03:47Z</t>
        </is>
      </c>
      <c r="I4584" s="3" t="inlineStr">
        <is>
          <t>2026-05-11T15:06:19Z</t>
        </is>
      </c>
      <c r="J4584" s="3" t="n">
        <v>0</v>
      </c>
      <c r="K4584" s="3" t="inlineStr">
        <is>
          <t>woyy kalo emang awal artikulasi tidak jelas minta ulang jawab serta jangan pas udah jawab bilang artikulasi jelas nama ngeles atas salah dengar sendiri gue yakin juri sebenernya emang tidak denger tidak nyimak jawab serta serta suruh junjung sportifitas malah juri sendiri tidak sportif makin kocak aja lembaga negara semua lama hadehhhh</t>
        </is>
      </c>
      <c r="L4584" s="3" t="n">
        <v>65</v>
      </c>
      <c r="M4584" s="3" t="n">
        <v>434</v>
      </c>
      <c r="N4584" s="3" t="inlineStr">
        <is>
          <t>kritik_juri_panitia</t>
        </is>
      </c>
      <c r="O4584" s="3" t="n">
        <v>0.98</v>
      </c>
      <c r="P4584" s="3" t="inlineStr">
        <is>
          <t>kritik kuat terhadap juri/panitia/sistem; kritik=23, pro=5</t>
        </is>
      </c>
      <c r="Q4584" s="3" t="n">
        <v>23</v>
      </c>
      <c r="R4584" s="3" t="n">
        <v>5</v>
      </c>
      <c r="S4584" s="3" t="n">
        <v>0</v>
      </c>
      <c r="T4584" s="3" t="inlineStr">
        <is>
          <t>juri, ulang, salah, jurinya, authority+negative_context</t>
        </is>
      </c>
      <c r="U4584" s="3" t="inlineStr">
        <is>
          <t>peserta</t>
        </is>
      </c>
      <c r="V4584" s="3" t="inlineStr"/>
      <c r="W4584" s="3" t="b">
        <v>0</v>
      </c>
      <c r="X4584" s="3" t="inlineStr">
        <is>
          <t>weighted_rule_based_3class</t>
        </is>
      </c>
    </row>
    <row r="4585" ht="45" customHeight="1">
      <c r="A4585" s="3" t="inlineStr">
        <is>
          <t>UgzYpYvpY0-g-ISaFvx4AaABAg</t>
        </is>
      </c>
      <c r="B4585" s="3" t="inlineStr">
        <is>
          <t>iAE-ltq8CFI</t>
        </is>
      </c>
      <c r="C4585" s="3" t="inlineStr">
        <is>
          <t>Final Lomba Cerdas Cermat Empat Pilar MPR RI 2026 - Provinsi Kalimantan barat</t>
        </is>
      </c>
      <c r="D4585" s="3" t="inlineStr">
        <is>
          <t>https://www.youtube.com/live/iAE-ltq8CFI?si=oZ-igu5wwLvglsfE</t>
        </is>
      </c>
      <c r="E4585" s="3" t="inlineStr">
        <is>
          <t>@happy_funny_official</t>
        </is>
      </c>
      <c r="F4585" s="3" t="inlineStr">
        <is>
          <t>Mending mengundurkan diri dari pada malu hasil juri yg gak sportif...pecuma maju ke tingkat nasional juga dengan cara tidak adil........!!!!</t>
        </is>
      </c>
      <c r="G4585" s="3" t="n">
        <v>0</v>
      </c>
      <c r="H4585" s="3" t="inlineStr">
        <is>
          <t>2026-05-11T15:03:31Z</t>
        </is>
      </c>
      <c r="I4585" s="3" t="inlineStr">
        <is>
          <t>2026-05-11T15:03:31Z</t>
        </is>
      </c>
      <c r="J4585" s="3" t="n">
        <v>0</v>
      </c>
      <c r="K4585" s="3" t="inlineStr">
        <is>
          <t>mending undur diri malu hasil juri tidak sportif cuma maju tingkat nasional cara tidak adil</t>
        </is>
      </c>
      <c r="L4585" s="3" t="n">
        <v>20</v>
      </c>
      <c r="M4585" s="3" t="n">
        <v>140</v>
      </c>
      <c r="N4585" s="3" t="inlineStr">
        <is>
          <t>kritik_juri_panitia</t>
        </is>
      </c>
      <c r="O4585" s="3" t="n">
        <v>0.98</v>
      </c>
      <c r="P4585" s="3" t="inlineStr">
        <is>
          <t>kritik kuat terhadap juri/panitia/sistem; kritik=24, pro=0</t>
        </is>
      </c>
      <c r="Q4585" s="3" t="n">
        <v>24</v>
      </c>
      <c r="R4585" s="3" t="n">
        <v>0</v>
      </c>
      <c r="S4585" s="3" t="n">
        <v>0</v>
      </c>
      <c r="T4585" s="3" t="inlineStr">
        <is>
          <t>tidak\s+adil, juri, adil, authority+negative_context</t>
        </is>
      </c>
      <c r="U4585" s="3" t="inlineStr"/>
      <c r="V4585" s="3" t="inlineStr"/>
      <c r="W4585" s="3" t="b">
        <v>0</v>
      </c>
      <c r="X4585" s="3" t="inlineStr">
        <is>
          <t>weighted_rule_based_3class</t>
        </is>
      </c>
    </row>
    <row r="4586" ht="45" customHeight="1">
      <c r="A4586" s="3" t="inlineStr">
        <is>
          <t>UgzzPvKkk14lLd35-md4AaABAg</t>
        </is>
      </c>
      <c r="B4586" s="3" t="inlineStr">
        <is>
          <t>iAE-ltq8CFI</t>
        </is>
      </c>
      <c r="C4586" s="3" t="inlineStr">
        <is>
          <t>Final Lomba Cerdas Cermat Empat Pilar MPR RI 2026 - Provinsi Kalimantan barat</t>
        </is>
      </c>
      <c r="D4586" s="3" t="inlineStr">
        <is>
          <t>https://www.youtube.com/live/iAE-ltq8CFI?si=oZ-igu5wwLvglsfE</t>
        </is>
      </c>
      <c r="E4586" s="3" t="inlineStr">
        <is>
          <t>@serwanaidris7304</t>
        </is>
      </c>
      <c r="F4586" s="3" t="inlineStr">
        <is>
          <t>Juri sombong, kompeten katanya tp gak punya integritas. Yang menang juga rasanya gak fair...</t>
        </is>
      </c>
      <c r="G4586" s="3" t="n">
        <v>0</v>
      </c>
      <c r="H4586" s="3" t="inlineStr">
        <is>
          <t>2026-05-11T15:03:15Z</t>
        </is>
      </c>
      <c r="I4586" s="3" t="inlineStr">
        <is>
          <t>2026-05-11T15:03:15Z</t>
        </is>
      </c>
      <c r="J4586" s="3" t="n">
        <v>0</v>
      </c>
      <c r="K4586" s="3" t="inlineStr">
        <is>
          <t>juri sombong kompeten kata tidak punya integritas menang rasa tidak fair</t>
        </is>
      </c>
      <c r="L4586" s="3" t="n">
        <v>14</v>
      </c>
      <c r="M4586" s="3" t="n">
        <v>92</v>
      </c>
      <c r="N4586" s="3" t="inlineStr">
        <is>
          <t>kritik_juri_panitia</t>
        </is>
      </c>
      <c r="O4586" s="3" t="n">
        <v>0.98</v>
      </c>
      <c r="P4586" s="3" t="inlineStr">
        <is>
          <t>kritik kuat terhadap juri/panitia/sistem; kritik=14, pro=0</t>
        </is>
      </c>
      <c r="Q4586" s="3" t="n">
        <v>14</v>
      </c>
      <c r="R4586" s="3" t="n">
        <v>0</v>
      </c>
      <c r="S4586" s="3" t="n">
        <v>0</v>
      </c>
      <c r="T4586" s="3" t="inlineStr">
        <is>
          <t>juri, fair, authority+negative_context</t>
        </is>
      </c>
      <c r="U4586" s="3" t="inlineStr"/>
      <c r="V4586" s="3" t="inlineStr"/>
      <c r="W4586" s="3" t="b">
        <v>0</v>
      </c>
      <c r="X4586" s="3" t="inlineStr">
        <is>
          <t>weighted_rule_based_3class</t>
        </is>
      </c>
    </row>
    <row r="4587" ht="45" customHeight="1">
      <c r="A4587" s="3" t="inlineStr">
        <is>
          <t>Ugy4DBhCPc5rsO5Z9G94AaABAg</t>
        </is>
      </c>
      <c r="B4587" s="3" t="inlineStr">
        <is>
          <t>iAE-ltq8CFI</t>
        </is>
      </c>
      <c r="C4587" s="3" t="inlineStr">
        <is>
          <t>Final Lomba Cerdas Cermat Empat Pilar MPR RI 2026 - Provinsi Kalimantan barat</t>
        </is>
      </c>
      <c r="D4587" s="3" t="inlineStr">
        <is>
          <t>https://www.youtube.com/live/iAE-ltq8CFI?si=oZ-igu5wwLvglsfE</t>
        </is>
      </c>
      <c r="E4587" s="3" t="inlineStr">
        <is>
          <t>@tanpanama3689</t>
        </is>
      </c>
      <c r="F4587" s="3" t="inlineStr">
        <is>
          <t>Juri Dan mc tolol apa lagi si dewan juri tolol minta ampun liat tayangan ulang pasti si bapak itu  pasti malu pede sekali udah Salah malah membela diri dasar otak otak korup</t>
        </is>
      </c>
      <c r="G4587" s="3" t="n">
        <v>0</v>
      </c>
      <c r="H4587" s="3" t="inlineStr">
        <is>
          <t>2026-05-11T15:02:30Z</t>
        </is>
      </c>
      <c r="I4587" s="3" t="inlineStr">
        <is>
          <t>2026-05-11T15:02:30Z</t>
        </is>
      </c>
      <c r="J4587" s="3" t="n">
        <v>0</v>
      </c>
      <c r="K4587" s="3" t="inlineStr">
        <is>
          <t>juri tolol apa dewan juri tolol minta ampun liat tayang ulang bapak malu pede sekali udah salah malah bela diri dasar otak otak korup</t>
        </is>
      </c>
      <c r="L4587" s="3" t="n">
        <v>32</v>
      </c>
      <c r="M4587" s="3" t="n">
        <v>173</v>
      </c>
      <c r="N4587" s="3" t="inlineStr">
        <is>
          <t>kritik_juri_panitia</t>
        </is>
      </c>
      <c r="O4587" s="3" t="n">
        <v>0.98</v>
      </c>
      <c r="P4587" s="3" t="inlineStr">
        <is>
          <t>kritik kuat terhadap juri/panitia/sistem; kritik=19, pro=0</t>
        </is>
      </c>
      <c r="Q4587" s="3" t="n">
        <v>19</v>
      </c>
      <c r="R4587" s="3" t="n">
        <v>0</v>
      </c>
      <c r="S4587" s="3" t="n">
        <v>2</v>
      </c>
      <c r="T4587" s="3" t="inlineStr">
        <is>
          <t>juri, ulang, salah, authority+negative_context</t>
        </is>
      </c>
      <c r="U4587" s="3" t="inlineStr"/>
      <c r="V4587" s="3" t="inlineStr">
        <is>
          <t>apa</t>
        </is>
      </c>
      <c r="W4587" s="3" t="b">
        <v>0</v>
      </c>
      <c r="X4587" s="3" t="inlineStr">
        <is>
          <t>weighted_rule_based_3class</t>
        </is>
      </c>
    </row>
    <row r="4588" ht="45" customHeight="1">
      <c r="A4588" s="3" t="inlineStr">
        <is>
          <t>UgwSCGg88hWovG8SVIB4AaABAg</t>
        </is>
      </c>
      <c r="B4588" s="3" t="inlineStr">
        <is>
          <t>iAE-ltq8CFI</t>
        </is>
      </c>
      <c r="C4588" s="3" t="inlineStr">
        <is>
          <t>Final Lomba Cerdas Cermat Empat Pilar MPR RI 2026 - Provinsi Kalimantan barat</t>
        </is>
      </c>
      <c r="D4588" s="3" t="inlineStr">
        <is>
          <t>https://www.youtube.com/live/iAE-ltq8CFI?si=oZ-igu5wwLvglsfE</t>
        </is>
      </c>
      <c r="E4588" s="3" t="inlineStr">
        <is>
          <t>@albertrys</t>
        </is>
      </c>
      <c r="F4588" s="3" t="inlineStr">
        <is>
          <t>Sakit bgt gw pas denger "mungkin perasaan aja" ANJING</t>
        </is>
      </c>
      <c r="G4588" s="3" t="n">
        <v>0</v>
      </c>
      <c r="H4588" s="3" t="inlineStr">
        <is>
          <t>2026-05-11T15:02:27Z</t>
        </is>
      </c>
      <c r="I4588" s="3" t="inlineStr">
        <is>
          <t>2026-05-11T15:02:27Z</t>
        </is>
      </c>
      <c r="J4588" s="3" t="n">
        <v>0</v>
      </c>
      <c r="K4588" s="3" t="inlineStr">
        <is>
          <t>sakit pas denger mungkin asa aja anjing</t>
        </is>
      </c>
      <c r="L4588" s="3" t="n">
        <v>9</v>
      </c>
      <c r="M4588" s="3" t="n">
        <v>53</v>
      </c>
      <c r="N4588" s="3" t="inlineStr">
        <is>
          <t>netral</t>
        </is>
      </c>
      <c r="O4588" s="3" t="n">
        <v>0.5</v>
      </c>
      <c r="P4588" s="3" t="inlineStr">
        <is>
          <t>tidak ada indikator kuat</t>
        </is>
      </c>
      <c r="Q4588" s="3" t="n">
        <v>0</v>
      </c>
      <c r="R4588" s="3" t="n">
        <v>0</v>
      </c>
      <c r="S4588" s="3" t="n">
        <v>0</v>
      </c>
      <c r="T4588" s="3" t="inlineStr"/>
      <c r="U4588" s="3" t="inlineStr"/>
      <c r="V4588" s="3" t="inlineStr"/>
      <c r="W4588" s="3" t="b">
        <v>1</v>
      </c>
      <c r="X4588" s="3" t="inlineStr">
        <is>
          <t>weighted_rule_based_3class</t>
        </is>
      </c>
    </row>
    <row r="4589" ht="45" customHeight="1">
      <c r="A4589" s="3" t="inlineStr">
        <is>
          <t>UgzRrD9-ZlczMbUyCg14AaABAg</t>
        </is>
      </c>
      <c r="B4589" s="3" t="inlineStr">
        <is>
          <t>iAE-ltq8CFI</t>
        </is>
      </c>
      <c r="C4589" s="3" t="inlineStr">
        <is>
          <t>Final Lomba Cerdas Cermat Empat Pilar MPR RI 2026 - Provinsi Kalimantan barat</t>
        </is>
      </c>
      <c r="D4589" s="3" t="inlineStr">
        <is>
          <t>https://www.youtube.com/live/iAE-ltq8CFI?si=oZ-igu5wwLvglsfE</t>
        </is>
      </c>
      <c r="E4589" s="3" t="inlineStr">
        <is>
          <t>@padellubis7134</t>
        </is>
      </c>
      <c r="F4589" s="3" t="inlineStr">
        <is>
          <t>Seharusnya pemenangnya tim c krn nilai totalnya 85 kalau tidak dikurangi dan nilai tim b total nya 80</t>
        </is>
      </c>
      <c r="G4589" s="3" t="n">
        <v>0</v>
      </c>
      <c r="H4589" s="3" t="inlineStr">
        <is>
          <t>2026-05-11T15:02:01Z</t>
        </is>
      </c>
      <c r="I4589" s="3" t="inlineStr">
        <is>
          <t>2026-05-11T15:02:01Z</t>
        </is>
      </c>
      <c r="J4589" s="3" t="n">
        <v>0</v>
      </c>
      <c r="K4589" s="3" t="inlineStr">
        <is>
          <t>menang tim nilai total kalau tidak rang nilai tim total</t>
        </is>
      </c>
      <c r="L4589" s="3" t="n">
        <v>18</v>
      </c>
      <c r="M4589" s="3" t="n">
        <v>101</v>
      </c>
      <c r="N4589" s="3" t="inlineStr">
        <is>
          <t>kritik_juri_panitia</t>
        </is>
      </c>
      <c r="O4589" s="3" t="n">
        <v>0.98</v>
      </c>
      <c r="P4589" s="3" t="inlineStr">
        <is>
          <t>kritik kuat terhadap juri/panitia/sistem; kritik=15, pro=0</t>
        </is>
      </c>
      <c r="Q4589" s="3" t="n">
        <v>15</v>
      </c>
      <c r="R4589" s="3" t="n">
        <v>0</v>
      </c>
      <c r="S4589" s="3" t="n">
        <v>0</v>
      </c>
      <c r="T4589" s="3" t="inlineStr">
        <is>
          <t>nilai, seharusnya, harusnya, authority+negative_context</t>
        </is>
      </c>
      <c r="U4589" s="3" t="inlineStr"/>
      <c r="V4589" s="3" t="inlineStr"/>
      <c r="W4589" s="3" t="b">
        <v>0</v>
      </c>
      <c r="X4589" s="3" t="inlineStr">
        <is>
          <t>weighted_rule_based_3class</t>
        </is>
      </c>
    </row>
    <row r="4590" ht="45" customHeight="1">
      <c r="A4590" s="3" t="inlineStr">
        <is>
          <t>UgzE069fpHBXKALzJ414AaABAg</t>
        </is>
      </c>
      <c r="B4590" s="3" t="inlineStr">
        <is>
          <t>iAE-ltq8CFI</t>
        </is>
      </c>
      <c r="C4590" s="3" t="inlineStr">
        <is>
          <t>Final Lomba Cerdas Cermat Empat Pilar MPR RI 2026 - Provinsi Kalimantan barat</t>
        </is>
      </c>
      <c r="D4590" s="3" t="inlineStr">
        <is>
          <t>https://www.youtube.com/live/iAE-ltq8CFI?si=oZ-igu5wwLvglsfE</t>
        </is>
      </c>
      <c r="E4590" s="3" t="inlineStr">
        <is>
          <t>@NurIkhsan-xh3cb</t>
        </is>
      </c>
      <c r="F4590" s="3" t="inlineStr">
        <is>
          <t>Caerr caerrr caerrr</t>
        </is>
      </c>
      <c r="G4590" s="3" t="n">
        <v>0</v>
      </c>
      <c r="H4590" s="3" t="inlineStr">
        <is>
          <t>2026-05-11T15:01:53Z</t>
        </is>
      </c>
      <c r="I4590" s="3" t="inlineStr">
        <is>
          <t>2026-05-11T15:01:53Z</t>
        </is>
      </c>
      <c r="J4590" s="3" t="n">
        <v>0</v>
      </c>
      <c r="K4590" s="3" t="inlineStr">
        <is>
          <t>caerr caerrr caerrr</t>
        </is>
      </c>
      <c r="L4590" s="3" t="n">
        <v>3</v>
      </c>
      <c r="M4590" s="3" t="n">
        <v>19</v>
      </c>
      <c r="N4590" s="3" t="inlineStr">
        <is>
          <t>netral</t>
        </is>
      </c>
      <c r="O4590" s="3" t="n">
        <v>0.5</v>
      </c>
      <c r="P4590" s="3" t="inlineStr">
        <is>
          <t>tidak ada indikator kuat</t>
        </is>
      </c>
      <c r="Q4590" s="3" t="n">
        <v>0</v>
      </c>
      <c r="R4590" s="3" t="n">
        <v>0</v>
      </c>
      <c r="S4590" s="3" t="n">
        <v>0</v>
      </c>
      <c r="T4590" s="3" t="inlineStr"/>
      <c r="U4590" s="3" t="inlineStr"/>
      <c r="V4590" s="3" t="inlineStr"/>
      <c r="W4590" s="3" t="b">
        <v>1</v>
      </c>
      <c r="X4590" s="3" t="inlineStr">
        <is>
          <t>weighted_rule_based_3class</t>
        </is>
      </c>
    </row>
    <row r="4591" ht="45" customHeight="1">
      <c r="A4591" s="3" t="inlineStr">
        <is>
          <t>Ugy-5ZrSqPoIrjwsiMl4AaABAg</t>
        </is>
      </c>
      <c r="B4591" s="3" t="inlineStr">
        <is>
          <t>iAE-ltq8CFI</t>
        </is>
      </c>
      <c r="C4591" s="3" t="inlineStr">
        <is>
          <t>Final Lomba Cerdas Cermat Empat Pilar MPR RI 2026 - Provinsi Kalimantan barat</t>
        </is>
      </c>
      <c r="D4591" s="3" t="inlineStr">
        <is>
          <t>https://www.youtube.com/live/iAE-ltq8CFI?si=oZ-igu5wwLvglsfE</t>
        </is>
      </c>
      <c r="E4591" s="3" t="inlineStr">
        <is>
          <t>@WaramWaram-z8r</t>
        </is>
      </c>
      <c r="F4591" s="3" t="inlineStr">
        <is>
          <t>Sangat memalukan</t>
        </is>
      </c>
      <c r="G4591" s="3" t="n">
        <v>0</v>
      </c>
      <c r="H4591" s="3" t="inlineStr">
        <is>
          <t>2026-05-11T15:01:26Z</t>
        </is>
      </c>
      <c r="I4591" s="3" t="inlineStr">
        <is>
          <t>2026-05-11T15:01:26Z</t>
        </is>
      </c>
      <c r="J4591" s="3" t="n">
        <v>0</v>
      </c>
      <c r="K4591" s="3" t="inlineStr">
        <is>
          <t>malu</t>
        </is>
      </c>
      <c r="L4591" s="3" t="n">
        <v>2</v>
      </c>
      <c r="M4591" s="3" t="n">
        <v>16</v>
      </c>
      <c r="N4591" s="3" t="inlineStr">
        <is>
          <t>kritik_juri_panitia</t>
        </is>
      </c>
      <c r="O4591" s="3" t="n">
        <v>0.87</v>
      </c>
      <c r="P4591" s="3" t="inlineStr">
        <is>
          <t>skor tertinggi: kritik_juri_panitia=8, kedua=pro_peserta=0</t>
        </is>
      </c>
      <c r="Q4591" s="3" t="n">
        <v>8</v>
      </c>
      <c r="R4591" s="3" t="n">
        <v>0</v>
      </c>
      <c r="S4591" s="3" t="n">
        <v>0</v>
      </c>
      <c r="T4591" s="3" t="inlineStr">
        <is>
          <t>memalukan</t>
        </is>
      </c>
      <c r="U4591" s="3" t="inlineStr"/>
      <c r="V4591" s="3" t="inlineStr"/>
      <c r="W4591" s="3" t="b">
        <v>0</v>
      </c>
      <c r="X4591" s="3" t="inlineStr">
        <is>
          <t>weighted_rule_based_3class</t>
        </is>
      </c>
    </row>
    <row r="4592" ht="45" customHeight="1">
      <c r="A4592" s="3" t="inlineStr">
        <is>
          <t>UgxY42f7rZJQLhCAYCF4AaABAg</t>
        </is>
      </c>
      <c r="B4592" s="3" t="inlineStr">
        <is>
          <t>iAE-ltq8CFI</t>
        </is>
      </c>
      <c r="C4592" s="3" t="inlineStr">
        <is>
          <t>Final Lomba Cerdas Cermat Empat Pilar MPR RI 2026 - Provinsi Kalimantan barat</t>
        </is>
      </c>
      <c r="D4592" s="3" t="inlineStr">
        <is>
          <t>https://www.youtube.com/live/iAE-ltq8CFI?si=oZ-igu5wwLvglsfE</t>
        </is>
      </c>
      <c r="E4592" s="3" t="inlineStr">
        <is>
          <t>@DHYGAME</t>
        </is>
      </c>
      <c r="F4592" s="3" t="inlineStr">
        <is>
          <t>Kalau jurinya sakit jangan di jadikan juri merugikan orang lain seleksi dulu jurinya bawa ke dokter telinga</t>
        </is>
      </c>
      <c r="G4592" s="3" t="n">
        <v>0</v>
      </c>
      <c r="H4592" s="3" t="inlineStr">
        <is>
          <t>2026-05-11T15:00:51Z</t>
        </is>
      </c>
      <c r="I4592" s="3" t="inlineStr">
        <is>
          <t>2026-05-11T15:00:51Z</t>
        </is>
      </c>
      <c r="J4592" s="3" t="n">
        <v>0</v>
      </c>
      <c r="K4592" s="3" t="inlineStr">
        <is>
          <t>kalau juri sakit jangan jadi juri rugi orang seleksi dulu juri bawa dokter telinga</t>
        </is>
      </c>
      <c r="L4592" s="3" t="n">
        <v>17</v>
      </c>
      <c r="M4592" s="3" t="n">
        <v>107</v>
      </c>
      <c r="N4592" s="3" t="inlineStr">
        <is>
          <t>kritik_juri_panitia</t>
        </is>
      </c>
      <c r="O4592" s="3" t="n">
        <v>0.98</v>
      </c>
      <c r="P4592" s="3" t="inlineStr">
        <is>
          <t>kritik kuat terhadap juri/panitia/sistem; kritik=20, pro=5</t>
        </is>
      </c>
      <c r="Q4592" s="3" t="n">
        <v>20</v>
      </c>
      <c r="R4592" s="3" t="n">
        <v>5</v>
      </c>
      <c r="S4592" s="3" t="n">
        <v>0</v>
      </c>
      <c r="T4592" s="3" t="inlineStr">
        <is>
          <t>juri, merugikan, jurinya, authority+negative_context</t>
        </is>
      </c>
      <c r="U4592" s="3" t="inlineStr">
        <is>
          <t>adik</t>
        </is>
      </c>
      <c r="V4592" s="3" t="inlineStr"/>
      <c r="W4592" s="3" t="b">
        <v>0</v>
      </c>
      <c r="X4592" s="3" t="inlineStr">
        <is>
          <t>weighted_rule_based_3class</t>
        </is>
      </c>
    </row>
    <row r="4593" ht="45" customHeight="1">
      <c r="A4593" s="3" t="inlineStr">
        <is>
          <t>UgxiGSmwn3Nm4dGwdxl4AaABAg</t>
        </is>
      </c>
      <c r="B4593" s="3" t="inlineStr">
        <is>
          <t>iAE-ltq8CFI</t>
        </is>
      </c>
      <c r="C4593" s="3" t="inlineStr">
        <is>
          <t>Final Lomba Cerdas Cermat Empat Pilar MPR RI 2026 - Provinsi Kalimantan barat</t>
        </is>
      </c>
      <c r="D4593" s="3" t="inlineStr">
        <is>
          <t>https://www.youtube.com/live/iAE-ltq8CFI?si=oZ-igu5wwLvglsfE</t>
        </is>
      </c>
      <c r="E4593" s="3" t="inlineStr">
        <is>
          <t>@manusiamisterius1111</t>
        </is>
      </c>
      <c r="F4593" s="3" t="inlineStr">
        <is>
          <t>Jejak digital tidak bisa di hapus bapak ibuk!</t>
        </is>
      </c>
      <c r="G4593" s="3" t="n">
        <v>2</v>
      </c>
      <c r="H4593" s="3" t="inlineStr">
        <is>
          <t>2026-05-11T15:00:14Z</t>
        </is>
      </c>
      <c r="I4593" s="3" t="inlineStr">
        <is>
          <t>2026-05-11T15:00:14Z</t>
        </is>
      </c>
      <c r="J4593" s="3" t="n">
        <v>0</v>
      </c>
      <c r="K4593" s="3" t="inlineStr">
        <is>
          <t>jejak digital tidak hapus bapak ibuk</t>
        </is>
      </c>
      <c r="L4593" s="3" t="n">
        <v>8</v>
      </c>
      <c r="M4593" s="3" t="n">
        <v>45</v>
      </c>
      <c r="N4593" s="3" t="inlineStr">
        <is>
          <t>netral</t>
        </is>
      </c>
      <c r="O4593" s="3" t="n">
        <v>0.63</v>
      </c>
      <c r="P4593" s="3" t="inlineStr">
        <is>
          <t>skor tertinggi: netral=2, kedua=kritik_juri_panitia=0</t>
        </is>
      </c>
      <c r="Q4593" s="3" t="n">
        <v>0</v>
      </c>
      <c r="R4593" s="3" t="n">
        <v>0</v>
      </c>
      <c r="S4593" s="3" t="n">
        <v>2</v>
      </c>
      <c r="T4593" s="3" t="inlineStr"/>
      <c r="U4593" s="3" t="inlineStr"/>
      <c r="V4593" s="3" t="inlineStr">
        <is>
          <t>apa</t>
        </is>
      </c>
      <c r="W4593" s="3" t="b">
        <v>1</v>
      </c>
      <c r="X4593" s="3" t="inlineStr">
        <is>
          <t>weighted_rule_based_3class</t>
        </is>
      </c>
    </row>
    <row r="4594" ht="45" customHeight="1">
      <c r="A4594" s="3" t="inlineStr">
        <is>
          <t>Ugyc6xNxSKamO6UFyZB4AaABAg</t>
        </is>
      </c>
      <c r="B4594" s="3" t="inlineStr">
        <is>
          <t>iAE-ltq8CFI</t>
        </is>
      </c>
      <c r="C4594" s="3" t="inlineStr">
        <is>
          <t>Final Lomba Cerdas Cermat Empat Pilar MPR RI 2026 - Provinsi Kalimantan barat</t>
        </is>
      </c>
      <c r="D4594" s="3" t="inlineStr">
        <is>
          <t>https://www.youtube.com/live/iAE-ltq8CFI?si=oZ-igu5wwLvglsfE</t>
        </is>
      </c>
      <c r="E4594" s="3" t="inlineStr">
        <is>
          <t>@IYanzAjah</t>
        </is>
      </c>
      <c r="F4594" s="3" t="inlineStr">
        <is>
          <t>MCNYA BUDEG JURINYA BUDEG, TELINGGANYA KAGAK DI KOREK PAKE LINGGIS MAKANYA GA DENGER</t>
        </is>
      </c>
      <c r="G4594" s="3" t="n">
        <v>1</v>
      </c>
      <c r="H4594" s="3" t="inlineStr">
        <is>
          <t>2026-05-11T14:59:34Z</t>
        </is>
      </c>
      <c r="I4594" s="3" t="inlineStr">
        <is>
          <t>2026-05-11T14:59:34Z</t>
        </is>
      </c>
      <c r="J4594" s="3" t="n">
        <v>0</v>
      </c>
      <c r="K4594" s="3" t="inlineStr">
        <is>
          <t>mcnya budeg juri budeg telingganya kagak korek pake linggis makanya tidak denger</t>
        </is>
      </c>
      <c r="L4594" s="3" t="n">
        <v>13</v>
      </c>
      <c r="M4594" s="3" t="n">
        <v>84</v>
      </c>
      <c r="N4594" s="3" t="inlineStr">
        <is>
          <t>kritik_juri_panitia</t>
        </is>
      </c>
      <c r="O4594" s="3" t="n">
        <v>0.98</v>
      </c>
      <c r="P4594" s="3" t="inlineStr">
        <is>
          <t>kritik kuat terhadap juri/panitia/sistem; kritik=14, pro=0</t>
        </is>
      </c>
      <c r="Q4594" s="3" t="n">
        <v>14</v>
      </c>
      <c r="R4594" s="3" t="n">
        <v>0</v>
      </c>
      <c r="S4594" s="3" t="n">
        <v>0</v>
      </c>
      <c r="T4594" s="3" t="inlineStr">
        <is>
          <t>juri, jurinya, authority+negative_context</t>
        </is>
      </c>
      <c r="U4594" s="3" t="inlineStr"/>
      <c r="V4594" s="3" t="inlineStr"/>
      <c r="W4594" s="3" t="b">
        <v>0</v>
      </c>
      <c r="X4594" s="3" t="inlineStr">
        <is>
          <t>weighted_rule_based_3class</t>
        </is>
      </c>
    </row>
    <row r="4595" ht="45" customHeight="1">
      <c r="A4595" s="3" t="inlineStr">
        <is>
          <t>Ugw2urQCt0P4NE51EsJ4AaABAg</t>
        </is>
      </c>
      <c r="B4595" s="3" t="inlineStr">
        <is>
          <t>iAE-ltq8CFI</t>
        </is>
      </c>
      <c r="C4595" s="3" t="inlineStr">
        <is>
          <t>Final Lomba Cerdas Cermat Empat Pilar MPR RI 2026 - Provinsi Kalimantan barat</t>
        </is>
      </c>
      <c r="D4595" s="3" t="inlineStr">
        <is>
          <t>https://www.youtube.com/live/iAE-ltq8CFI?si=oZ-igu5wwLvglsfE</t>
        </is>
      </c>
      <c r="E4595" s="3" t="inlineStr">
        <is>
          <t>@roki6029</t>
        </is>
      </c>
      <c r="F4595" s="3" t="inlineStr">
        <is>
          <t>Tahun depan jangan buat acara lagi malu jika ngak tau malu sih terserah kalian.</t>
        </is>
      </c>
      <c r="G4595" s="3" t="n">
        <v>0</v>
      </c>
      <c r="H4595" s="3" t="inlineStr">
        <is>
          <t>2026-05-11T14:59:34Z</t>
        </is>
      </c>
      <c r="I4595" s="3" t="inlineStr">
        <is>
          <t>2026-05-11T14:59:34Z</t>
        </is>
      </c>
      <c r="J4595" s="3" t="n">
        <v>1</v>
      </c>
      <c r="K4595" s="3" t="inlineStr">
        <is>
          <t>tahun depan jangan buat acara malu ngak tau malu serah kalian</t>
        </is>
      </c>
      <c r="L4595" s="3" t="n">
        <v>14</v>
      </c>
      <c r="M4595" s="3" t="n">
        <v>79</v>
      </c>
      <c r="N4595" s="3" t="inlineStr">
        <is>
          <t>netral</t>
        </is>
      </c>
      <c r="O4595" s="3" t="n">
        <v>0.5</v>
      </c>
      <c r="P4595" s="3" t="inlineStr">
        <is>
          <t>tidak ada indikator kuat</t>
        </is>
      </c>
      <c r="Q4595" s="3" t="n">
        <v>0</v>
      </c>
      <c r="R4595" s="3" t="n">
        <v>0</v>
      </c>
      <c r="S4595" s="3" t="n">
        <v>0</v>
      </c>
      <c r="T4595" s="3" t="inlineStr"/>
      <c r="U4595" s="3" t="inlineStr"/>
      <c r="V4595" s="3" t="inlineStr"/>
      <c r="W4595" s="3" t="b">
        <v>1</v>
      </c>
      <c r="X4595" s="3" t="inlineStr">
        <is>
          <t>weighted_rule_based_3class</t>
        </is>
      </c>
    </row>
    <row r="4596" ht="45" customHeight="1">
      <c r="A4596" s="3" t="inlineStr">
        <is>
          <t>UgwmG-4y8oVBeCUglXx4AaABAg</t>
        </is>
      </c>
      <c r="B4596" s="3" t="inlineStr">
        <is>
          <t>iAE-ltq8CFI</t>
        </is>
      </c>
      <c r="C4596" s="3" t="inlineStr">
        <is>
          <t>Final Lomba Cerdas Cermat Empat Pilar MPR RI 2026 - Provinsi Kalimantan barat</t>
        </is>
      </c>
      <c r="D4596" s="3" t="inlineStr">
        <is>
          <t>https://www.youtube.com/live/iAE-ltq8CFI?si=oZ-igu5wwLvglsfE</t>
        </is>
      </c>
      <c r="E4596" s="3" t="inlineStr">
        <is>
          <t>@ratkom3032</t>
        </is>
      </c>
      <c r="F4596" s="3" t="inlineStr">
        <is>
          <t>Inilah negara tidak akan bs maju..karena orang2 tolol yg menjadi pemimpin suatu forum</t>
        </is>
      </c>
      <c r="G4596" s="3" t="n">
        <v>0</v>
      </c>
      <c r="H4596" s="3" t="inlineStr">
        <is>
          <t>2026-05-11T14:59:16Z</t>
        </is>
      </c>
      <c r="I4596" s="3" t="inlineStr">
        <is>
          <t>2026-05-11T14:59:16Z</t>
        </is>
      </c>
      <c r="J4596" s="3" t="n">
        <v>0</v>
      </c>
      <c r="K4596" s="3" t="inlineStr">
        <is>
          <t>ini negara tidak maju orang tolol jadi pimpin suatu forum</t>
        </is>
      </c>
      <c r="L4596" s="3" t="n">
        <v>13</v>
      </c>
      <c r="M4596" s="3" t="n">
        <v>85</v>
      </c>
      <c r="N4596" s="3" t="inlineStr">
        <is>
          <t>netral</t>
        </is>
      </c>
      <c r="O4596" s="3" t="n">
        <v>0.5</v>
      </c>
      <c r="P4596" s="3" t="inlineStr">
        <is>
          <t>tidak ada indikator kuat</t>
        </is>
      </c>
      <c r="Q4596" s="3" t="n">
        <v>0</v>
      </c>
      <c r="R4596" s="3" t="n">
        <v>0</v>
      </c>
      <c r="S4596" s="3" t="n">
        <v>0</v>
      </c>
      <c r="T4596" s="3" t="inlineStr"/>
      <c r="U4596" s="3" t="inlineStr"/>
      <c r="V4596" s="3" t="inlineStr"/>
      <c r="W4596" s="3" t="b">
        <v>1</v>
      </c>
      <c r="X4596" s="3" t="inlineStr">
        <is>
          <t>weighted_rule_based_3class</t>
        </is>
      </c>
    </row>
    <row r="4597" ht="45" customHeight="1">
      <c r="A4597" s="3" t="inlineStr">
        <is>
          <t>UgyNkSiq1DFS9IQ-KHF4AaABAg</t>
        </is>
      </c>
      <c r="B4597" s="3" t="inlineStr">
        <is>
          <t>iAE-ltq8CFI</t>
        </is>
      </c>
      <c r="C4597" s="3" t="inlineStr">
        <is>
          <t>Final Lomba Cerdas Cermat Empat Pilar MPR RI 2026 - Provinsi Kalimantan barat</t>
        </is>
      </c>
      <c r="D4597" s="3" t="inlineStr">
        <is>
          <t>https://www.youtube.com/live/iAE-ltq8CFI?si=oZ-igu5wwLvglsfE</t>
        </is>
      </c>
      <c r="E4597" s="3" t="inlineStr">
        <is>
          <t>@andris_united</t>
        </is>
      </c>
      <c r="F4597" s="3" t="inlineStr">
        <is>
          <t>Memalukan juri nya</t>
        </is>
      </c>
      <c r="G4597" s="3" t="n">
        <v>0</v>
      </c>
      <c r="H4597" s="3" t="inlineStr">
        <is>
          <t>2026-05-11T14:59:11Z</t>
        </is>
      </c>
      <c r="I4597" s="3" t="inlineStr">
        <is>
          <t>2026-05-11T14:59:11Z</t>
        </is>
      </c>
      <c r="J4597" s="3" t="n">
        <v>0</v>
      </c>
      <c r="K4597" s="3" t="inlineStr">
        <is>
          <t>malu juri</t>
        </is>
      </c>
      <c r="L4597" s="3" t="n">
        <v>3</v>
      </c>
      <c r="M4597" s="3" t="n">
        <v>18</v>
      </c>
      <c r="N4597" s="3" t="inlineStr">
        <is>
          <t>kritik_juri_panitia</t>
        </is>
      </c>
      <c r="O4597" s="3" t="n">
        <v>0.98</v>
      </c>
      <c r="P4597" s="3" t="inlineStr">
        <is>
          <t>skor tertinggi: kritik_juri_panitia=12, kedua=pro_peserta=0</t>
        </is>
      </c>
      <c r="Q4597" s="3" t="n">
        <v>12</v>
      </c>
      <c r="R4597" s="3" t="n">
        <v>0</v>
      </c>
      <c r="S4597" s="3" t="n">
        <v>0</v>
      </c>
      <c r="T4597" s="3" t="inlineStr">
        <is>
          <t>memalukan, juri</t>
        </is>
      </c>
      <c r="U4597" s="3" t="inlineStr"/>
      <c r="V4597" s="3" t="inlineStr"/>
      <c r="W4597" s="3" t="b">
        <v>0</v>
      </c>
      <c r="X4597" s="3" t="inlineStr">
        <is>
          <t>weighted_rule_based_3class</t>
        </is>
      </c>
    </row>
    <row r="4598" ht="45" customHeight="1">
      <c r="A4598" s="3" t="inlineStr">
        <is>
          <t>UgyvOgAqRH4IftPTQyl4AaABAg</t>
        </is>
      </c>
      <c r="B4598" s="3" t="inlineStr">
        <is>
          <t>iAE-ltq8CFI</t>
        </is>
      </c>
      <c r="C4598" s="3" t="inlineStr">
        <is>
          <t>Final Lomba Cerdas Cermat Empat Pilar MPR RI 2026 - Provinsi Kalimantan barat</t>
        </is>
      </c>
      <c r="D4598" s="3" t="inlineStr">
        <is>
          <t>https://www.youtube.com/live/iAE-ltq8CFI?si=oZ-igu5wwLvglsfE</t>
        </is>
      </c>
      <c r="E4598" s="3" t="inlineStr">
        <is>
          <t>@youngbloodsid</t>
        </is>
      </c>
      <c r="F4598" s="3" t="inlineStr">
        <is>
          <t>Kalian yang dzolimi kudu minta maaf sih. Itu kasian mental si anak di gaslight. "Mungkin adek salah dengar, artikulasi, tidak menyebitkan dpd" Hahaha 
Kita liat siapa yg berjiwa besar mau minta maaf diantara ke tiganya</t>
        </is>
      </c>
      <c r="G4598" s="3" t="n">
        <v>0</v>
      </c>
      <c r="H4598" s="3" t="inlineStr">
        <is>
          <t>2026-05-11T14:58:59Z</t>
        </is>
      </c>
      <c r="I4598" s="3" t="inlineStr">
        <is>
          <t>2026-05-11T14:58:59Z</t>
        </is>
      </c>
      <c r="J4598" s="3" t="n">
        <v>0</v>
      </c>
      <c r="K4598" s="3" t="inlineStr">
        <is>
          <t>kalian dzolimi kudu minta maaf kasihan mental anak gaslight mungkin adek salah dengar artikulasi tidak sebit dpd hahaha liat siapa jiwa besar mau minta maaf antara tiga</t>
        </is>
      </c>
      <c r="L4598" s="3" t="n">
        <v>35</v>
      </c>
      <c r="M4598" s="3" t="n">
        <v>219</v>
      </c>
      <c r="N4598" s="3" t="inlineStr">
        <is>
          <t>pro_peserta</t>
        </is>
      </c>
      <c r="O4598" s="3" t="n">
        <v>0.98</v>
      </c>
      <c r="P4598" s="3" t="inlineStr">
        <is>
          <t>dukungan peserta dominan; pro=16, kritik=5</t>
        </is>
      </c>
      <c r="Q4598" s="3" t="n">
        <v>5</v>
      </c>
      <c r="R4598" s="3" t="n">
        <v>16</v>
      </c>
      <c r="S4598" s="3" t="n">
        <v>5</v>
      </c>
      <c r="T4598" s="3" t="inlineStr">
        <is>
          <t>salah</t>
        </is>
      </c>
      <c r="U4598" s="3" t="inlineStr">
        <is>
          <t>anak, kasian, mental</t>
        </is>
      </c>
      <c r="V4598" s="3" t="inlineStr">
        <is>
          <t>siapa, apa</t>
        </is>
      </c>
      <c r="W4598" s="3" t="b">
        <v>1</v>
      </c>
      <c r="X4598" s="3" t="inlineStr">
        <is>
          <t>weighted_rule_based_3class</t>
        </is>
      </c>
    </row>
    <row r="4599" ht="45" customHeight="1">
      <c r="A4599" s="3" t="inlineStr">
        <is>
          <t>Ugx-cOYWx_OlVV7HUXl4AaABAg</t>
        </is>
      </c>
      <c r="B4599" s="3" t="inlineStr">
        <is>
          <t>iAE-ltq8CFI</t>
        </is>
      </c>
      <c r="C4599" s="3" t="inlineStr">
        <is>
          <t>Final Lomba Cerdas Cermat Empat Pilar MPR RI 2026 - Provinsi Kalimantan barat</t>
        </is>
      </c>
      <c r="D4599" s="3" t="inlineStr">
        <is>
          <t>https://www.youtube.com/live/iAE-ltq8CFI?si=oZ-igu5wwLvglsfE</t>
        </is>
      </c>
      <c r="E4599" s="3" t="inlineStr">
        <is>
          <t>@eliasainsworth3823</t>
        </is>
      </c>
      <c r="F4599" s="3" t="inlineStr">
        <is>
          <t>Wkwk jurinya tolol abiss</t>
        </is>
      </c>
      <c r="G4599" s="3" t="n">
        <v>0</v>
      </c>
      <c r="H4599" s="3" t="inlineStr">
        <is>
          <t>2026-05-11T14:58:55Z</t>
        </is>
      </c>
      <c r="I4599" s="3" t="inlineStr">
        <is>
          <t>2026-05-11T14:58:55Z</t>
        </is>
      </c>
      <c r="J4599" s="3" t="n">
        <v>0</v>
      </c>
      <c r="K4599" s="3" t="inlineStr">
        <is>
          <t>wkwk juri tolol abiss</t>
        </is>
      </c>
      <c r="L4599" s="3" t="n">
        <v>4</v>
      </c>
      <c r="M4599" s="3" t="n">
        <v>24</v>
      </c>
      <c r="N4599" s="3" t="inlineStr">
        <is>
          <t>kritik_juri_panitia</t>
        </is>
      </c>
      <c r="O4599" s="3" t="n">
        <v>0.87</v>
      </c>
      <c r="P4599" s="3" t="inlineStr">
        <is>
          <t>skor tertinggi: kritik_juri_panitia=8, kedua=pro_peserta=0</t>
        </is>
      </c>
      <c r="Q4599" s="3" t="n">
        <v>8</v>
      </c>
      <c r="R4599" s="3" t="n">
        <v>0</v>
      </c>
      <c r="S4599" s="3" t="n">
        <v>0</v>
      </c>
      <c r="T4599" s="3" t="inlineStr">
        <is>
          <t>juri, jurinya</t>
        </is>
      </c>
      <c r="U4599" s="3" t="inlineStr"/>
      <c r="V4599" s="3" t="inlineStr"/>
      <c r="W4599" s="3" t="b">
        <v>1</v>
      </c>
      <c r="X4599" s="3" t="inlineStr">
        <is>
          <t>weighted_rule_based_3class</t>
        </is>
      </c>
    </row>
    <row r="4600" ht="45" customHeight="1">
      <c r="A4600" s="3" t="inlineStr">
        <is>
          <t>Ugw4BSQOKAKeqc5dnJZ4AaABAg</t>
        </is>
      </c>
      <c r="B4600" s="3" t="inlineStr">
        <is>
          <t>iAE-ltq8CFI</t>
        </is>
      </c>
      <c r="C4600" s="3" t="inlineStr">
        <is>
          <t>Final Lomba Cerdas Cermat Empat Pilar MPR RI 2026 - Provinsi Kalimantan barat</t>
        </is>
      </c>
      <c r="D4600" s="3" t="inlineStr">
        <is>
          <t>https://www.youtube.com/live/iAE-ltq8CFI?si=oZ-igu5wwLvglsfE</t>
        </is>
      </c>
      <c r="E4600" s="3" t="inlineStr">
        <is>
          <t>@tooshortbro</t>
        </is>
      </c>
      <c r="F4600" s="3" t="inlineStr">
        <is>
          <t>Wwkwkwwkwkwkk</t>
        </is>
      </c>
      <c r="G4600" s="3" t="n">
        <v>0</v>
      </c>
      <c r="H4600" s="3" t="inlineStr">
        <is>
          <t>2026-05-11T14:58:43Z</t>
        </is>
      </c>
      <c r="I4600" s="3" t="inlineStr">
        <is>
          <t>2026-05-11T14:58:43Z</t>
        </is>
      </c>
      <c r="J4600" s="3" t="n">
        <v>0</v>
      </c>
      <c r="K4600" s="3" t="inlineStr">
        <is>
          <t>wwkwkwwkwkwkk</t>
        </is>
      </c>
      <c r="L4600" s="3" t="n">
        <v>1</v>
      </c>
      <c r="M4600" s="3" t="n">
        <v>13</v>
      </c>
      <c r="N4600" s="3" t="inlineStr">
        <is>
          <t>netral</t>
        </is>
      </c>
      <c r="O4600" s="3" t="n">
        <v>0.5</v>
      </c>
      <c r="P4600" s="3" t="inlineStr">
        <is>
          <t>tidak ada indikator kuat</t>
        </is>
      </c>
      <c r="Q4600" s="3" t="n">
        <v>0</v>
      </c>
      <c r="R4600" s="3" t="n">
        <v>0</v>
      </c>
      <c r="S4600" s="3" t="n">
        <v>0</v>
      </c>
      <c r="T4600" s="3" t="inlineStr"/>
      <c r="U4600" s="3" t="inlineStr"/>
      <c r="V4600" s="3" t="inlineStr"/>
      <c r="W4600" s="3" t="b">
        <v>1</v>
      </c>
      <c r="X4600" s="3" t="inlineStr">
        <is>
          <t>weighted_rule_based_3class</t>
        </is>
      </c>
    </row>
    <row r="4601" ht="45" customHeight="1">
      <c r="A4601" s="3" t="inlineStr">
        <is>
          <t>UgwVywu6hL_4HJfC1zl4AaABAg</t>
        </is>
      </c>
      <c r="B4601" s="3" t="inlineStr">
        <is>
          <t>iAE-ltq8CFI</t>
        </is>
      </c>
      <c r="C4601" s="3" t="inlineStr">
        <is>
          <t>Final Lomba Cerdas Cermat Empat Pilar MPR RI 2026 - Provinsi Kalimantan barat</t>
        </is>
      </c>
      <c r="D4601" s="3" t="inlineStr">
        <is>
          <t>https://www.youtube.com/live/iAE-ltq8CFI?si=oZ-igu5wwLvglsfE</t>
        </is>
      </c>
      <c r="E4601" s="3" t="inlineStr">
        <is>
          <t>@aorinbiru</t>
        </is>
      </c>
      <c r="F4601" s="3" t="inlineStr">
        <is>
          <t>Awkwk di sogok berapa ?</t>
        </is>
      </c>
      <c r="G4601" s="3" t="n">
        <v>0</v>
      </c>
      <c r="H4601" s="3" t="inlineStr">
        <is>
          <t>2026-05-11T14:58:23Z</t>
        </is>
      </c>
      <c r="I4601" s="3" t="inlineStr">
        <is>
          <t>2026-05-11T14:58:23Z</t>
        </is>
      </c>
      <c r="J4601" s="3" t="n">
        <v>0</v>
      </c>
      <c r="K4601" s="3" t="inlineStr">
        <is>
          <t>awkwk sogok berapa</t>
        </is>
      </c>
      <c r="L4601" s="3" t="n">
        <v>5</v>
      </c>
      <c r="M4601" s="3" t="n">
        <v>23</v>
      </c>
      <c r="N4601" s="3" t="inlineStr">
        <is>
          <t>netral</t>
        </is>
      </c>
      <c r="O4601" s="3" t="n">
        <v>0.63</v>
      </c>
      <c r="P4601" s="3" t="inlineStr">
        <is>
          <t>skor tertinggi: netral=2, kedua=kritik_juri_panitia=0</t>
        </is>
      </c>
      <c r="Q4601" s="3" t="n">
        <v>0</v>
      </c>
      <c r="R4601" s="3" t="n">
        <v>0</v>
      </c>
      <c r="S4601" s="3" t="n">
        <v>2</v>
      </c>
      <c r="T4601" s="3" t="inlineStr"/>
      <c r="U4601" s="3" t="inlineStr"/>
      <c r="V4601" s="3" t="inlineStr">
        <is>
          <t>apa</t>
        </is>
      </c>
      <c r="W4601" s="3" t="b">
        <v>1</v>
      </c>
      <c r="X4601" s="3" t="inlineStr">
        <is>
          <t>weighted_rule_based_3class</t>
        </is>
      </c>
    </row>
    <row r="4602" ht="45" customHeight="1">
      <c r="A4602" s="3" t="inlineStr">
        <is>
          <t>Ugz9VpuHt5N1u0jtsrN4AaABAg</t>
        </is>
      </c>
      <c r="B4602" s="3" t="inlineStr">
        <is>
          <t>iAE-ltq8CFI</t>
        </is>
      </c>
      <c r="C4602" s="3" t="inlineStr">
        <is>
          <t>Final Lomba Cerdas Cermat Empat Pilar MPR RI 2026 - Provinsi Kalimantan barat</t>
        </is>
      </c>
      <c r="D4602" s="3" t="inlineStr">
        <is>
          <t>https://www.youtube.com/live/iAE-ltq8CFI?si=oZ-igu5wwLvglsfE</t>
        </is>
      </c>
      <c r="E4602" s="3" t="inlineStr">
        <is>
          <t>@roki6029</t>
        </is>
      </c>
      <c r="F4602" s="3" t="inlineStr">
        <is>
          <t>Acara macam apa ini jika ngak bisa buat acara mendingan jangan buat acara, apalah pemilihan jurinya sok dan baperan.</t>
        </is>
      </c>
      <c r="G4602" s="3" t="n">
        <v>0</v>
      </c>
      <c r="H4602" s="3" t="inlineStr">
        <is>
          <t>2026-05-11T14:57:46Z</t>
        </is>
      </c>
      <c r="I4602" s="3" t="inlineStr">
        <is>
          <t>2026-05-11T14:57:46Z</t>
        </is>
      </c>
      <c r="J4602" s="3" t="n">
        <v>0</v>
      </c>
      <c r="K4602" s="3" t="inlineStr">
        <is>
          <t>acara macam apa ngak buat acara mending jangan buat acara apa pilih juri sok baperan</t>
        </is>
      </c>
      <c r="L4602" s="3" t="n">
        <v>19</v>
      </c>
      <c r="M4602" s="3" t="n">
        <v>116</v>
      </c>
      <c r="N4602" s="3" t="inlineStr">
        <is>
          <t>kritik_juri_panitia</t>
        </is>
      </c>
      <c r="O4602" s="3" t="n">
        <v>0.98</v>
      </c>
      <c r="P4602" s="3" t="inlineStr">
        <is>
          <t>kritik kuat terhadap juri/panitia/sistem; kritik=14, pro=0</t>
        </is>
      </c>
      <c r="Q4602" s="3" t="n">
        <v>14</v>
      </c>
      <c r="R4602" s="3" t="n">
        <v>0</v>
      </c>
      <c r="S4602" s="3" t="n">
        <v>2</v>
      </c>
      <c r="T4602" s="3" t="inlineStr">
        <is>
          <t>juri, jurinya, authority+negative_context</t>
        </is>
      </c>
      <c r="U4602" s="3" t="inlineStr"/>
      <c r="V4602" s="3" t="inlineStr">
        <is>
          <t>apa</t>
        </is>
      </c>
      <c r="W4602" s="3" t="b">
        <v>0</v>
      </c>
      <c r="X4602" s="3" t="inlineStr">
        <is>
          <t>weighted_rule_based_3class</t>
        </is>
      </c>
    </row>
    <row r="4603" ht="45" customHeight="1">
      <c r="A4603" s="3" t="inlineStr">
        <is>
          <t>UgwlUIWnqMEOFsgSCOF4AaABAg</t>
        </is>
      </c>
      <c r="B4603" s="3" t="inlineStr">
        <is>
          <t>iAE-ltq8CFI</t>
        </is>
      </c>
      <c r="C4603" s="3" t="inlineStr">
        <is>
          <t>Final Lomba Cerdas Cermat Empat Pilar MPR RI 2026 - Provinsi Kalimantan barat</t>
        </is>
      </c>
      <c r="D4603" s="3" t="inlineStr">
        <is>
          <t>https://www.youtube.com/live/iAE-ltq8CFI?si=oZ-igu5wwLvglsfE</t>
        </is>
      </c>
      <c r="E4603" s="3" t="inlineStr">
        <is>
          <t>@aidanoctavian2718</t>
        </is>
      </c>
      <c r="F4603" s="3" t="inlineStr">
        <is>
          <t>Jurinya krbanyakan korupsi</t>
        </is>
      </c>
      <c r="G4603" s="3" t="n">
        <v>0</v>
      </c>
      <c r="H4603" s="3" t="inlineStr">
        <is>
          <t>2026-05-11T14:57:45Z</t>
        </is>
      </c>
      <c r="I4603" s="3" t="inlineStr">
        <is>
          <t>2026-05-11T14:57:45Z</t>
        </is>
      </c>
      <c r="J4603" s="3" t="n">
        <v>0</v>
      </c>
      <c r="K4603" s="3" t="inlineStr">
        <is>
          <t>juri krbanyakan korupsi</t>
        </is>
      </c>
      <c r="L4603" s="3" t="n">
        <v>3</v>
      </c>
      <c r="M4603" s="3" t="n">
        <v>26</v>
      </c>
      <c r="N4603" s="3" t="inlineStr">
        <is>
          <t>kritik_juri_panitia</t>
        </is>
      </c>
      <c r="O4603" s="3" t="n">
        <v>0.87</v>
      </c>
      <c r="P4603" s="3" t="inlineStr">
        <is>
          <t>skor tertinggi: kritik_juri_panitia=8, kedua=pro_peserta=0</t>
        </is>
      </c>
      <c r="Q4603" s="3" t="n">
        <v>8</v>
      </c>
      <c r="R4603" s="3" t="n">
        <v>0</v>
      </c>
      <c r="S4603" s="3" t="n">
        <v>0</v>
      </c>
      <c r="T4603" s="3" t="inlineStr">
        <is>
          <t>juri, jurinya</t>
        </is>
      </c>
      <c r="U4603" s="3" t="inlineStr"/>
      <c r="V4603" s="3" t="inlineStr"/>
      <c r="W4603" s="3" t="b">
        <v>0</v>
      </c>
      <c r="X4603" s="3" t="inlineStr">
        <is>
          <t>weighted_rule_based_3class</t>
        </is>
      </c>
    </row>
    <row r="4604" ht="45" customHeight="1">
      <c r="A4604" s="3" t="inlineStr">
        <is>
          <t>UgzukMFaKSY17jRBR3h4AaABAg</t>
        </is>
      </c>
      <c r="B4604" s="3" t="inlineStr">
        <is>
          <t>iAE-ltq8CFI</t>
        </is>
      </c>
      <c r="C4604" s="3" t="inlineStr">
        <is>
          <t>Final Lomba Cerdas Cermat Empat Pilar MPR RI 2026 - Provinsi Kalimantan barat</t>
        </is>
      </c>
      <c r="D4604" s="3" t="inlineStr">
        <is>
          <t>https://www.youtube.com/live/iAE-ltq8CFI?si=oZ-igu5wwLvglsfE</t>
        </is>
      </c>
      <c r="E4604" s="3" t="inlineStr">
        <is>
          <t>@rilanafisa2590</t>
        </is>
      </c>
      <c r="F4604" s="3" t="inlineStr">
        <is>
          <t>Ksni gara2 virald ig menit 1.10. Sungguh merugikan group c.</t>
        </is>
      </c>
      <c r="G4604" s="3" t="n">
        <v>0</v>
      </c>
      <c r="H4604" s="3" t="inlineStr">
        <is>
          <t>2026-05-11T14:57:44Z</t>
        </is>
      </c>
      <c r="I4604" s="3" t="inlineStr">
        <is>
          <t>2026-05-11T14:57:44Z</t>
        </is>
      </c>
      <c r="J4604" s="3" t="n">
        <v>0</v>
      </c>
      <c r="K4604" s="3" t="inlineStr">
        <is>
          <t>ksni gara virald menit sungguh rugi group</t>
        </is>
      </c>
      <c r="L4604" s="3" t="n">
        <v>10</v>
      </c>
      <c r="M4604" s="3" t="n">
        <v>59</v>
      </c>
      <c r="N4604" s="3" t="inlineStr">
        <is>
          <t>kritik_juri_panitia</t>
        </is>
      </c>
      <c r="O4604" s="3" t="n">
        <v>0.67</v>
      </c>
      <c r="P4604" s="3" t="inlineStr">
        <is>
          <t>skor tertinggi: kritik_juri_panitia=6, kedua=netral=4</t>
        </is>
      </c>
      <c r="Q4604" s="3" t="n">
        <v>6</v>
      </c>
      <c r="R4604" s="3" t="n">
        <v>0</v>
      </c>
      <c r="S4604" s="3" t="n">
        <v>4</v>
      </c>
      <c r="T4604" s="3" t="inlineStr">
        <is>
          <t>merugikan</t>
        </is>
      </c>
      <c r="U4604" s="3" t="inlineStr"/>
      <c r="V4604" s="3" t="inlineStr">
        <is>
          <t>menit</t>
        </is>
      </c>
      <c r="W4604" s="3" t="b">
        <v>1</v>
      </c>
      <c r="X4604" s="3" t="inlineStr">
        <is>
          <t>weighted_rule_based_3class</t>
        </is>
      </c>
    </row>
    <row r="4605" ht="45" customHeight="1">
      <c r="A4605" s="3" t="inlineStr">
        <is>
          <t>UgxfNCyxpGxvqPgGWmh4AaABAg</t>
        </is>
      </c>
      <c r="B4605" s="3" t="inlineStr">
        <is>
          <t>iAE-ltq8CFI</t>
        </is>
      </c>
      <c r="C4605" s="3" t="inlineStr">
        <is>
          <t>Final Lomba Cerdas Cermat Empat Pilar MPR RI 2026 - Provinsi Kalimantan barat</t>
        </is>
      </c>
      <c r="D4605" s="3" t="inlineStr">
        <is>
          <t>https://www.youtube.com/live/iAE-ltq8CFI?si=oZ-igu5wwLvglsfE</t>
        </is>
      </c>
      <c r="E4605" s="3" t="inlineStr">
        <is>
          <t>@mandralim277</t>
        </is>
      </c>
      <c r="F4605" s="3" t="inlineStr">
        <is>
          <t>Juri Koooooot......l</t>
        </is>
      </c>
      <c r="G4605" s="3" t="n">
        <v>0</v>
      </c>
      <c r="H4605" s="3" t="inlineStr">
        <is>
          <t>2026-05-11T14:57:40Z</t>
        </is>
      </c>
      <c r="I4605" s="3" t="inlineStr">
        <is>
          <t>2026-05-11T14:57:40Z</t>
        </is>
      </c>
      <c r="J4605" s="3" t="n">
        <v>0</v>
      </c>
      <c r="K4605" s="3" t="inlineStr">
        <is>
          <t>juri koooooot</t>
        </is>
      </c>
      <c r="L4605" s="3" t="n">
        <v>2</v>
      </c>
      <c r="M4605" s="3" t="n">
        <v>20</v>
      </c>
      <c r="N4605" s="3" t="inlineStr">
        <is>
          <t>kritik_juri_panitia</t>
        </is>
      </c>
      <c r="O4605" s="3" t="n">
        <v>0.71</v>
      </c>
      <c r="P4605" s="3" t="inlineStr">
        <is>
          <t>skor tertinggi: kritik_juri_panitia=4, kedua=pro_peserta=0</t>
        </is>
      </c>
      <c r="Q4605" s="3" t="n">
        <v>4</v>
      </c>
      <c r="R4605" s="3" t="n">
        <v>0</v>
      </c>
      <c r="S4605" s="3" t="n">
        <v>0</v>
      </c>
      <c r="T4605" s="3" t="inlineStr">
        <is>
          <t>juri</t>
        </is>
      </c>
      <c r="U4605" s="3" t="inlineStr"/>
      <c r="V4605" s="3" t="inlineStr"/>
      <c r="W4605" s="3" t="b">
        <v>0</v>
      </c>
      <c r="X4605" s="3" t="inlineStr">
        <is>
          <t>weighted_rule_based_3class</t>
        </is>
      </c>
    </row>
    <row r="4606" ht="45" customHeight="1">
      <c r="A4606" s="3" t="inlineStr">
        <is>
          <t>UgwkiTOaeXqoXBuufjJ4AaABAg</t>
        </is>
      </c>
      <c r="B4606" s="3" t="inlineStr">
        <is>
          <t>iAE-ltq8CFI</t>
        </is>
      </c>
      <c r="C4606" s="3" t="inlineStr">
        <is>
          <t>Final Lomba Cerdas Cermat Empat Pilar MPR RI 2026 - Provinsi Kalimantan barat</t>
        </is>
      </c>
      <c r="D4606" s="3" t="inlineStr">
        <is>
          <t>https://www.youtube.com/live/iAE-ltq8CFI?si=oZ-igu5wwLvglsfE</t>
        </is>
      </c>
      <c r="E4606" s="3" t="inlineStr">
        <is>
          <t>@fathanardhi2598</t>
        </is>
      </c>
      <c r="F4606" s="3" t="inlineStr">
        <is>
          <t>Pejabat plenger kebanyakan nyawit</t>
        </is>
      </c>
      <c r="G4606" s="3" t="n">
        <v>0</v>
      </c>
      <c r="H4606" s="3" t="inlineStr">
        <is>
          <t>2026-05-11T14:57:31Z</t>
        </is>
      </c>
      <c r="I4606" s="3" t="inlineStr">
        <is>
          <t>2026-05-11T14:57:31Z</t>
        </is>
      </c>
      <c r="J4606" s="3" t="n">
        <v>0</v>
      </c>
      <c r="K4606" s="3" t="inlineStr">
        <is>
          <t>jabat plenger banyak nyawit</t>
        </is>
      </c>
      <c r="L4606" s="3" t="n">
        <v>4</v>
      </c>
      <c r="M4606" s="3" t="n">
        <v>33</v>
      </c>
      <c r="N4606" s="3" t="inlineStr">
        <is>
          <t>netral</t>
        </is>
      </c>
      <c r="O4606" s="3" t="n">
        <v>0.5</v>
      </c>
      <c r="P4606" s="3" t="inlineStr">
        <is>
          <t>tidak ada indikator kuat</t>
        </is>
      </c>
      <c r="Q4606" s="3" t="n">
        <v>0</v>
      </c>
      <c r="R4606" s="3" t="n">
        <v>0</v>
      </c>
      <c r="S4606" s="3" t="n">
        <v>0</v>
      </c>
      <c r="T4606" s="3" t="inlineStr"/>
      <c r="U4606" s="3" t="inlineStr"/>
      <c r="V4606" s="3" t="inlineStr"/>
      <c r="W4606" s="3" t="b">
        <v>1</v>
      </c>
      <c r="X4606" s="3" t="inlineStr">
        <is>
          <t>weighted_rule_based_3class</t>
        </is>
      </c>
    </row>
    <row r="4607" ht="45" customHeight="1">
      <c r="A4607" s="3" t="inlineStr">
        <is>
          <t>Ugxi0SUvmLhZqTVqC_J4AaABAg</t>
        </is>
      </c>
      <c r="B4607" s="3" t="inlineStr">
        <is>
          <t>iAE-ltq8CFI</t>
        </is>
      </c>
      <c r="C4607" s="3" t="inlineStr">
        <is>
          <t>Final Lomba Cerdas Cermat Empat Pilar MPR RI 2026 - Provinsi Kalimantan barat</t>
        </is>
      </c>
      <c r="D4607" s="3" t="inlineStr">
        <is>
          <t>https://www.youtube.com/live/iAE-ltq8CFI?si=oZ-igu5wwLvglsfE</t>
        </is>
      </c>
      <c r="E4607" s="3" t="inlineStr">
        <is>
          <t>@Raphiel_S</t>
        </is>
      </c>
      <c r="F4607" s="3" t="inlineStr">
        <is>
          <t>Acara konyol, udah di setting pemenangnya 😂 coba donk di cek itu peserta tim B, keknya ada anak pejabatnya 😂😂😂😂</t>
        </is>
      </c>
      <c r="G4607" s="3" t="n">
        <v>0</v>
      </c>
      <c r="H4607" s="3" t="inlineStr">
        <is>
          <t>2026-05-11T14:57:19Z</t>
        </is>
      </c>
      <c r="I4607" s="3" t="inlineStr">
        <is>
          <t>2026-05-11T14:57:19Z</t>
        </is>
      </c>
      <c r="J4607" s="3" t="n">
        <v>0</v>
      </c>
      <c r="K4607" s="3" t="inlineStr">
        <is>
          <t>acara konyol udah setting menang coba donk cek serta tim kek anak jabat</t>
        </is>
      </c>
      <c r="L4607" s="3" t="n">
        <v>20</v>
      </c>
      <c r="M4607" s="3" t="n">
        <v>111</v>
      </c>
      <c r="N4607" s="3" t="inlineStr">
        <is>
          <t>pro_peserta</t>
        </is>
      </c>
      <c r="O4607" s="3" t="n">
        <v>0.95</v>
      </c>
      <c r="P4607" s="3" t="inlineStr">
        <is>
          <t>dukungan peserta dominan; pro=10, kritik=0</t>
        </is>
      </c>
      <c r="Q4607" s="3" t="n">
        <v>0</v>
      </c>
      <c r="R4607" s="3" t="n">
        <v>10</v>
      </c>
      <c r="S4607" s="3" t="n">
        <v>0</v>
      </c>
      <c r="T4607" s="3" t="inlineStr"/>
      <c r="U4607" s="3" t="inlineStr">
        <is>
          <t>peserta, anak</t>
        </is>
      </c>
      <c r="V4607" s="3" t="inlineStr"/>
      <c r="W4607" s="3" t="b">
        <v>0</v>
      </c>
      <c r="X4607" s="3" t="inlineStr">
        <is>
          <t>weighted_rule_based_3class</t>
        </is>
      </c>
    </row>
    <row r="4608" ht="45" customHeight="1">
      <c r="A4608" s="3" t="inlineStr">
        <is>
          <t>UgwZYuzbA-P8pztNdZ14AaABAg</t>
        </is>
      </c>
      <c r="B4608" s="3" t="inlineStr">
        <is>
          <t>iAE-ltq8CFI</t>
        </is>
      </c>
      <c r="C4608" s="3" t="inlineStr">
        <is>
          <t>Final Lomba Cerdas Cermat Empat Pilar MPR RI 2026 - Provinsi Kalimantan barat</t>
        </is>
      </c>
      <c r="D4608" s="3" t="inlineStr">
        <is>
          <t>https://www.youtube.com/live/iAE-ltq8CFI?si=oZ-igu5wwLvglsfE</t>
        </is>
      </c>
      <c r="E4608" s="3" t="inlineStr">
        <is>
          <t>@BLOXBOTOF</t>
        </is>
      </c>
      <c r="F4608" s="3" t="inlineStr">
        <is>
          <t>Juri plenger</t>
        </is>
      </c>
      <c r="G4608" s="3" t="n">
        <v>0</v>
      </c>
      <c r="H4608" s="3" t="inlineStr">
        <is>
          <t>2026-05-11T14:57:06Z</t>
        </is>
      </c>
      <c r="I4608" s="3" t="inlineStr">
        <is>
          <t>2026-05-11T14:57:06Z</t>
        </is>
      </c>
      <c r="J4608" s="3" t="n">
        <v>0</v>
      </c>
      <c r="K4608" s="3" t="inlineStr">
        <is>
          <t>juri plenger</t>
        </is>
      </c>
      <c r="L4608" s="3" t="n">
        <v>2</v>
      </c>
      <c r="M4608" s="3" t="n">
        <v>12</v>
      </c>
      <c r="N4608" s="3" t="inlineStr">
        <is>
          <t>kritik_juri_panitia</t>
        </is>
      </c>
      <c r="O4608" s="3" t="n">
        <v>0.71</v>
      </c>
      <c r="P4608" s="3" t="inlineStr">
        <is>
          <t>skor tertinggi: kritik_juri_panitia=4, kedua=pro_peserta=0</t>
        </is>
      </c>
      <c r="Q4608" s="3" t="n">
        <v>4</v>
      </c>
      <c r="R4608" s="3" t="n">
        <v>0</v>
      </c>
      <c r="S4608" s="3" t="n">
        <v>0</v>
      </c>
      <c r="T4608" s="3" t="inlineStr">
        <is>
          <t>juri</t>
        </is>
      </c>
      <c r="U4608" s="3" t="inlineStr"/>
      <c r="V4608" s="3" t="inlineStr"/>
      <c r="W4608" s="3" t="b">
        <v>0</v>
      </c>
      <c r="X4608" s="3" t="inlineStr">
        <is>
          <t>weighted_rule_based_3class</t>
        </is>
      </c>
    </row>
    <row r="4609" ht="45" customHeight="1">
      <c r="A4609" s="3" t="inlineStr">
        <is>
          <t>UgwC4SsvUZGb325tN5Z4AaABAg</t>
        </is>
      </c>
      <c r="B4609" s="3" t="inlineStr">
        <is>
          <t>iAE-ltq8CFI</t>
        </is>
      </c>
      <c r="C4609" s="3" t="inlineStr">
        <is>
          <t>Final Lomba Cerdas Cermat Empat Pilar MPR RI 2026 - Provinsi Kalimantan barat</t>
        </is>
      </c>
      <c r="D4609" s="3" t="inlineStr">
        <is>
          <t>https://www.youtube.com/live/iAE-ltq8CFI?si=oZ-igu5wwLvglsfE</t>
        </is>
      </c>
      <c r="E4609" s="3" t="inlineStr">
        <is>
          <t>@agunghidayat3314</t>
        </is>
      </c>
      <c r="F4609" s="3" t="inlineStr">
        <is>
          <t>Nyeseknya mempengaruhi hasil akhir, harusnya
SMA 1 Pontianak 70+10+5= 85
SMA 1 Sambas 90-10 = 80</t>
        </is>
      </c>
      <c r="G4609" s="3" t="n">
        <v>12</v>
      </c>
      <c r="H4609" s="3" t="inlineStr">
        <is>
          <t>2026-05-11T14:55:55Z</t>
        </is>
      </c>
      <c r="I4609" s="3" t="inlineStr">
        <is>
          <t>2026-05-11T15:46:23Z</t>
        </is>
      </c>
      <c r="J4609" s="3" t="n">
        <v>7</v>
      </c>
      <c r="K4609" s="3" t="inlineStr">
        <is>
          <t>nyeseknya pengaruh hasil akhir harus sama pontianak sama sambas</t>
        </is>
      </c>
      <c r="L4609" s="3" t="n">
        <v>16</v>
      </c>
      <c r="M4609" s="3" t="n">
        <v>96</v>
      </c>
      <c r="N4609" s="3" t="inlineStr">
        <is>
          <t>pro_peserta</t>
        </is>
      </c>
      <c r="O4609" s="3" t="n">
        <v>0.66</v>
      </c>
      <c r="P4609" s="3" t="inlineStr">
        <is>
          <t>skor tertinggi: pro_peserta=5, kedua=kritik_juri_panitia=3</t>
        </is>
      </c>
      <c r="Q4609" s="3" t="n">
        <v>3</v>
      </c>
      <c r="R4609" s="3" t="n">
        <v>5</v>
      </c>
      <c r="S4609" s="3" t="n">
        <v>0</v>
      </c>
      <c r="T4609" s="3" t="inlineStr">
        <is>
          <t>harusnya</t>
        </is>
      </c>
      <c r="U4609" s="3" t="inlineStr">
        <is>
          <t>anak</t>
        </is>
      </c>
      <c r="V4609" s="3" t="inlineStr"/>
      <c r="W4609" s="3" t="b">
        <v>1</v>
      </c>
      <c r="X4609" s="3" t="inlineStr">
        <is>
          <t>weighted_rule_based_3class</t>
        </is>
      </c>
    </row>
    <row r="4610" ht="45" customHeight="1">
      <c r="A4610" s="3" t="inlineStr">
        <is>
          <t>UgwalDenscokRVyQ_p14AaABAg</t>
        </is>
      </c>
      <c r="B4610" s="3" t="inlineStr">
        <is>
          <t>iAE-ltq8CFI</t>
        </is>
      </c>
      <c r="C4610" s="3" t="inlineStr">
        <is>
          <t>Final Lomba Cerdas Cermat Empat Pilar MPR RI 2026 - Provinsi Kalimantan barat</t>
        </is>
      </c>
      <c r="D4610" s="3" t="inlineStr">
        <is>
          <t>https://www.youtube.com/live/iAE-ltq8CFI?si=oZ-igu5wwLvglsfE</t>
        </is>
      </c>
      <c r="E4610" s="3" t="inlineStr">
        <is>
          <t>@Zdnxroo</t>
        </is>
      </c>
      <c r="F4610" s="3" t="inlineStr">
        <is>
          <t>KESUMBAT SAWIT TELINGANYA</t>
        </is>
      </c>
      <c r="G4610" s="3" t="n">
        <v>1</v>
      </c>
      <c r="H4610" s="3" t="inlineStr">
        <is>
          <t>2026-05-11T14:55:13Z</t>
        </is>
      </c>
      <c r="I4610" s="3" t="inlineStr">
        <is>
          <t>2026-05-11T14:55:13Z</t>
        </is>
      </c>
      <c r="J4610" s="3" t="n">
        <v>0</v>
      </c>
      <c r="K4610" s="3" t="inlineStr">
        <is>
          <t>sumbat sawit telinga</t>
        </is>
      </c>
      <c r="L4610" s="3" t="n">
        <v>3</v>
      </c>
      <c r="M4610" s="3" t="n">
        <v>25</v>
      </c>
      <c r="N4610" s="3" t="inlineStr">
        <is>
          <t>netral</t>
        </is>
      </c>
      <c r="O4610" s="3" t="n">
        <v>0.5</v>
      </c>
      <c r="P4610" s="3" t="inlineStr">
        <is>
          <t>tidak ada indikator kuat</t>
        </is>
      </c>
      <c r="Q4610" s="3" t="n">
        <v>0</v>
      </c>
      <c r="R4610" s="3" t="n">
        <v>0</v>
      </c>
      <c r="S4610" s="3" t="n">
        <v>0</v>
      </c>
      <c r="T4610" s="3" t="inlineStr"/>
      <c r="U4610" s="3" t="inlineStr"/>
      <c r="V4610" s="3" t="inlineStr"/>
      <c r="W4610" s="3" t="b">
        <v>1</v>
      </c>
      <c r="X4610" s="3" t="inlineStr">
        <is>
          <t>weighted_rule_based_3class</t>
        </is>
      </c>
    </row>
    <row r="4611" ht="45" customHeight="1">
      <c r="A4611" s="3" t="inlineStr">
        <is>
          <t>Ugzp39SWyuLTkUG8aL14AaABAg</t>
        </is>
      </c>
      <c r="B4611" s="3" t="inlineStr">
        <is>
          <t>iAE-ltq8CFI</t>
        </is>
      </c>
      <c r="C4611" s="3" t="inlineStr">
        <is>
          <t>Final Lomba Cerdas Cermat Empat Pilar MPR RI 2026 - Provinsi Kalimantan barat</t>
        </is>
      </c>
      <c r="D4611" s="3" t="inlineStr">
        <is>
          <t>https://www.youtube.com/live/iAE-ltq8CFI?si=oZ-igu5wwLvglsfE</t>
        </is>
      </c>
      <c r="E4611" s="3" t="inlineStr">
        <is>
          <t>@ramadhnoorfarras6643</t>
        </is>
      </c>
      <c r="F4611" s="3" t="inlineStr">
        <is>
          <t>DARI MENIT 56:56 TENTANG TATA CARA PERMAINAN TIDAK ADA PEMBERITAHUAN "ARTIKULASI" DOSA KALIAN MENGADA-NGADA JAHAT. SAMA ANAK GENERASI MASA DEPAN JAHAT KALIAN</t>
        </is>
      </c>
      <c r="G4611" s="3" t="n">
        <v>1</v>
      </c>
      <c r="H4611" s="3" t="inlineStr">
        <is>
          <t>2026-05-11T14:54:31Z</t>
        </is>
      </c>
      <c r="I4611" s="3" t="inlineStr">
        <is>
          <t>2026-05-11T14:54:31Z</t>
        </is>
      </c>
      <c r="J4611" s="3" t="n">
        <v>0</v>
      </c>
      <c r="K4611" s="3" t="inlineStr">
        <is>
          <t>menit tata cara main tidak pemberitahuan artikulasi dosa kalian ada ngada jahat sama anak generasi masa depan jahat kalian</t>
        </is>
      </c>
      <c r="L4611" s="3" t="n">
        <v>22</v>
      </c>
      <c r="M4611" s="3" t="n">
        <v>157</v>
      </c>
      <c r="N4611" s="3" t="inlineStr">
        <is>
          <t>pro_peserta</t>
        </is>
      </c>
      <c r="O4611" s="3" t="n">
        <v>0.63</v>
      </c>
      <c r="P4611" s="3" t="inlineStr">
        <is>
          <t>skor tertinggi: pro_peserta=5, kedua=netral=4</t>
        </is>
      </c>
      <c r="Q4611" s="3" t="n">
        <v>0</v>
      </c>
      <c r="R4611" s="3" t="n">
        <v>5</v>
      </c>
      <c r="S4611" s="3" t="n">
        <v>4</v>
      </c>
      <c r="T4611" s="3" t="inlineStr"/>
      <c r="U4611" s="3" t="inlineStr">
        <is>
          <t>anak</t>
        </is>
      </c>
      <c r="V4611" s="3" t="inlineStr">
        <is>
          <t>menit</t>
        </is>
      </c>
      <c r="W4611" s="3" t="b">
        <v>1</v>
      </c>
      <c r="X4611" s="3" t="inlineStr">
        <is>
          <t>weighted_rule_based_3class</t>
        </is>
      </c>
    </row>
    <row r="4612" ht="45" customHeight="1">
      <c r="A4612" s="3" t="inlineStr">
        <is>
          <t>UgxHu4J1oZn4oaWA38F4AaABAg</t>
        </is>
      </c>
      <c r="B4612" s="3" t="inlineStr">
        <is>
          <t>iAE-ltq8CFI</t>
        </is>
      </c>
      <c r="C4612" s="3" t="inlineStr">
        <is>
          <t>Final Lomba Cerdas Cermat Empat Pilar MPR RI 2026 - Provinsi Kalimantan barat</t>
        </is>
      </c>
      <c r="D4612" s="3" t="inlineStr">
        <is>
          <t>https://www.youtube.com/live/iAE-ltq8CFI?si=oZ-igu5wwLvglsfE</t>
        </is>
      </c>
      <c r="E4612" s="3" t="inlineStr">
        <is>
          <t>@tepppen36</t>
        </is>
      </c>
      <c r="F4612" s="3" t="inlineStr">
        <is>
          <t>Hadehh sehari ga blunder bisa ga ya pak bu</t>
        </is>
      </c>
      <c r="G4612" s="3" t="n">
        <v>1</v>
      </c>
      <c r="H4612" s="3" t="inlineStr">
        <is>
          <t>2026-05-11T14:54:27Z</t>
        </is>
      </c>
      <c r="I4612" s="3" t="inlineStr">
        <is>
          <t>2026-05-11T14:54:27Z</t>
        </is>
      </c>
      <c r="J4612" s="3" t="n">
        <v>0</v>
      </c>
      <c r="K4612" s="3" t="inlineStr">
        <is>
          <t>hadehh hari tidak blunder tidak pak</t>
        </is>
      </c>
      <c r="L4612" s="3" t="n">
        <v>9</v>
      </c>
      <c r="M4612" s="3" t="n">
        <v>42</v>
      </c>
      <c r="N4612" s="3" t="inlineStr">
        <is>
          <t>netral</t>
        </is>
      </c>
      <c r="O4612" s="3" t="n">
        <v>0.5</v>
      </c>
      <c r="P4612" s="3" t="inlineStr">
        <is>
          <t>tidak ada indikator kuat</t>
        </is>
      </c>
      <c r="Q4612" s="3" t="n">
        <v>0</v>
      </c>
      <c r="R4612" s="3" t="n">
        <v>0</v>
      </c>
      <c r="S4612" s="3" t="n">
        <v>0</v>
      </c>
      <c r="T4612" s="3" t="inlineStr"/>
      <c r="U4612" s="3" t="inlineStr"/>
      <c r="V4612" s="3" t="inlineStr"/>
      <c r="W4612" s="3" t="b">
        <v>1</v>
      </c>
      <c r="X4612" s="3" t="inlineStr">
        <is>
          <t>weighted_rule_based_3class</t>
        </is>
      </c>
    </row>
    <row r="4613" ht="45" customHeight="1">
      <c r="A4613" s="3" t="inlineStr">
        <is>
          <t>UgxvXpCkI_2JEfaxXyV4AaABAg</t>
        </is>
      </c>
      <c r="B4613" s="3" t="inlineStr">
        <is>
          <t>iAE-ltq8CFI</t>
        </is>
      </c>
      <c r="C4613" s="3" t="inlineStr">
        <is>
          <t>Final Lomba Cerdas Cermat Empat Pilar MPR RI 2026 - Provinsi Kalimantan barat</t>
        </is>
      </c>
      <c r="D4613" s="3" t="inlineStr">
        <is>
          <t>https://www.youtube.com/live/iAE-ltq8CFI?si=oZ-igu5wwLvglsfE</t>
        </is>
      </c>
      <c r="E4613" s="3" t="inlineStr">
        <is>
          <t>@bagasajipamungkas428</t>
        </is>
      </c>
      <c r="F4613" s="3" t="inlineStr">
        <is>
          <t>Bayar berapa tu tim B</t>
        </is>
      </c>
      <c r="G4613" s="3" t="n">
        <v>1</v>
      </c>
      <c r="H4613" s="3" t="inlineStr">
        <is>
          <t>2026-05-11T14:53:52Z</t>
        </is>
      </c>
      <c r="I4613" s="3" t="inlineStr">
        <is>
          <t>2026-05-11T14:53:52Z</t>
        </is>
      </c>
      <c r="J4613" s="3" t="n">
        <v>0</v>
      </c>
      <c r="K4613" s="3" t="inlineStr">
        <is>
          <t>bayar berapa tim</t>
        </is>
      </c>
      <c r="L4613" s="3" t="n">
        <v>5</v>
      </c>
      <c r="M4613" s="3" t="n">
        <v>21</v>
      </c>
      <c r="N4613" s="3" t="inlineStr">
        <is>
          <t>netral</t>
        </is>
      </c>
      <c r="O4613" s="3" t="n">
        <v>0.63</v>
      </c>
      <c r="P4613" s="3" t="inlineStr">
        <is>
          <t>skor tertinggi: netral=2, kedua=kritik_juri_panitia=0</t>
        </is>
      </c>
      <c r="Q4613" s="3" t="n">
        <v>0</v>
      </c>
      <c r="R4613" s="3" t="n">
        <v>0</v>
      </c>
      <c r="S4613" s="3" t="n">
        <v>2</v>
      </c>
      <c r="T4613" s="3" t="inlineStr"/>
      <c r="U4613" s="3" t="inlineStr"/>
      <c r="V4613" s="3" t="inlineStr">
        <is>
          <t>apa</t>
        </is>
      </c>
      <c r="W4613" s="3" t="b">
        <v>1</v>
      </c>
      <c r="X4613" s="3" t="inlineStr">
        <is>
          <t>weighted_rule_based_3class</t>
        </is>
      </c>
    </row>
    <row r="4614" ht="45" customHeight="1">
      <c r="A4614" s="3" t="inlineStr">
        <is>
          <t>Ugz44F2cTNhZapZszAF4AaABAg</t>
        </is>
      </c>
      <c r="B4614" s="3" t="inlineStr">
        <is>
          <t>iAE-ltq8CFI</t>
        </is>
      </c>
      <c r="C4614" s="3" t="inlineStr">
        <is>
          <t>Final Lomba Cerdas Cermat Empat Pilar MPR RI 2026 - Provinsi Kalimantan barat</t>
        </is>
      </c>
      <c r="D4614" s="3" t="inlineStr">
        <is>
          <t>https://www.youtube.com/live/iAE-ltq8CFI?si=oZ-igu5wwLvglsfE</t>
        </is>
      </c>
      <c r="E4614" s="3" t="inlineStr">
        <is>
          <t>@naylatama611</t>
        </is>
      </c>
      <c r="F4614" s="3" t="inlineStr">
        <is>
          <t>mpr ri anda pasti sudah mengetahui semua pendapat, pernyataan dan bukti valid yang sudah ada, apakah tidak ada etikad baik untuk membenahi kesalahan yang ada dan TANPA mau mendengar suara rakyat, saya tau anggota mpr ri seharus nya cukup cerdas untuk mengetahui kesalahan yang ada tapi tolong untuk lebih mendengar suara rakyat yang ada pula, smansa ptk jelas dirugikan disini terlebih untuk kakak² yang pasti mental nya down bukan kah itu melanggar hukum dan norma yang telah anda sepakati bersama dpr, mpr serta presiden terdahulu dan sekarang itu sendiri, maka jangan sampai semua hukum, norma, bahkan Pancasila tercoreng karna tidak adanya pembenahan yang terjadi, terimakasih, berikut adalah pendapat saya maaf jika ada salah kata dan tolong dengarkan suara kita, kakak² smansa ptk berhak mendapatkan keadilan wahai bapak/ibu yang terhormat 🙏🏻🙏🏻 juara sejati adalah mereka</t>
        </is>
      </c>
      <c r="G4614" s="3" t="n">
        <v>13</v>
      </c>
      <c r="H4614" s="3" t="inlineStr">
        <is>
          <t>2026-05-11T14:53:38Z</t>
        </is>
      </c>
      <c r="I4614" s="3" t="inlineStr">
        <is>
          <t>2026-05-11T14:57:52Z</t>
        </is>
      </c>
      <c r="J4614" s="3" t="n">
        <v>0</v>
      </c>
      <c r="K4614" s="3" t="inlineStr">
        <is>
          <t>mpr tahu semua dapat nyata bukti valid tidak etikad baik benah salah tanpa mau dengar suara rakyat tau anggota mpr harus cukup cerdas tahu salah dengar suara rakyat smansa ptk jelas rugi sini lebih kakak mental down bukan langgar hukum norma sepakat sama dpr mpr presiden dahulu sekarang sendiri jangan semua hukum norma bahkan pancasila coreng tidak ada benah jadi terimakasih ikut dapat maaf salah kata dengar suara kakak smansa ptk hak dapat adil wahai bapak ibu hormat juara sejati</t>
        </is>
      </c>
      <c r="L4614" s="3" t="n">
        <v>134</v>
      </c>
      <c r="M4614" s="3" t="n">
        <v>877</v>
      </c>
      <c r="N4614" s="3" t="inlineStr">
        <is>
          <t>kritik_juri_panitia</t>
        </is>
      </c>
      <c r="O4614" s="3" t="n">
        <v>0.98</v>
      </c>
      <c r="P4614" s="3" t="inlineStr">
        <is>
          <t>kritik kuat terhadap juri/panitia/sistem; kritik=18, pro=4</t>
        </is>
      </c>
      <c r="Q4614" s="3" t="n">
        <v>18</v>
      </c>
      <c r="R4614" s="3" t="n">
        <v>4</v>
      </c>
      <c r="S4614" s="3" t="n">
        <v>2</v>
      </c>
      <c r="T4614" s="3" t="inlineStr">
        <is>
          <t>salah, adil, mpr, authority+negative_context</t>
        </is>
      </c>
      <c r="U4614" s="3" t="inlineStr">
        <is>
          <t>mental</t>
        </is>
      </c>
      <c r="V4614" s="3" t="inlineStr">
        <is>
          <t>apa</t>
        </is>
      </c>
      <c r="W4614" s="3" t="b">
        <v>0</v>
      </c>
      <c r="X4614" s="3" t="inlineStr">
        <is>
          <t>weighted_rule_based_3class</t>
        </is>
      </c>
    </row>
    <row r="4615" ht="45" customHeight="1">
      <c r="A4615" s="3" t="inlineStr">
        <is>
          <t>Ugx_mOTGMi4Z9hWi1Vx4AaABAg</t>
        </is>
      </c>
      <c r="B4615" s="3" t="inlineStr">
        <is>
          <t>iAE-ltq8CFI</t>
        </is>
      </c>
      <c r="C4615" s="3" t="inlineStr">
        <is>
          <t>Final Lomba Cerdas Cermat Empat Pilar MPR RI 2026 - Provinsi Kalimantan barat</t>
        </is>
      </c>
      <c r="D4615" s="3" t="inlineStr">
        <is>
          <t>https://www.youtube.com/live/iAE-ltq8CFI?si=oZ-igu5wwLvglsfE</t>
        </is>
      </c>
      <c r="E4615" s="3" t="inlineStr">
        <is>
          <t>@yudaafriansyah21</t>
        </is>
      </c>
      <c r="F4615" s="3" t="inlineStr">
        <is>
          <t>Lomba cerdas cermat tapi juri ga ada yg cerdas ga ada yg cermat juga wkwk</t>
        </is>
      </c>
      <c r="G4615" s="3" t="n">
        <v>1</v>
      </c>
      <c r="H4615" s="3" t="inlineStr">
        <is>
          <t>2026-05-11T14:53:10Z</t>
        </is>
      </c>
      <c r="I4615" s="3" t="inlineStr">
        <is>
          <t>2026-05-11T14:53:10Z</t>
        </is>
      </c>
      <c r="J4615" s="3" t="n">
        <v>0</v>
      </c>
      <c r="K4615" s="3" t="inlineStr">
        <is>
          <t>lomba cerdas cermat juri tidak cerdas tidak cermat wkwk</t>
        </is>
      </c>
      <c r="L4615" s="3" t="n">
        <v>15</v>
      </c>
      <c r="M4615" s="3" t="n">
        <v>73</v>
      </c>
      <c r="N4615" s="3" t="inlineStr">
        <is>
          <t>kritik_juri_panitia</t>
        </is>
      </c>
      <c r="O4615" s="3" t="n">
        <v>0.95</v>
      </c>
      <c r="P4615" s="3" t="inlineStr">
        <is>
          <t>kritik kuat terhadap juri/panitia/sistem; kritik=10, pro=0</t>
        </is>
      </c>
      <c r="Q4615" s="3" t="n">
        <v>10</v>
      </c>
      <c r="R4615" s="3" t="n">
        <v>0</v>
      </c>
      <c r="S4615" s="3" t="n">
        <v>0</v>
      </c>
      <c r="T4615" s="3" t="inlineStr">
        <is>
          <t>juri, authority+negative_context</t>
        </is>
      </c>
      <c r="U4615" s="3" t="inlineStr"/>
      <c r="V4615" s="3" t="inlineStr"/>
      <c r="W4615" s="3" t="b">
        <v>1</v>
      </c>
      <c r="X4615" s="3" t="inlineStr">
        <is>
          <t>weighted_rule_based_3class</t>
        </is>
      </c>
    </row>
    <row r="4616" ht="45" customHeight="1">
      <c r="A4616" s="3" t="inlineStr">
        <is>
          <t>UgyaSob6lifwC00ko154AaABAg</t>
        </is>
      </c>
      <c r="B4616" s="3" t="inlineStr">
        <is>
          <t>iAE-ltq8CFI</t>
        </is>
      </c>
      <c r="C4616" s="3" t="inlineStr">
        <is>
          <t>Final Lomba Cerdas Cermat Empat Pilar MPR RI 2026 - Provinsi Kalimantan barat</t>
        </is>
      </c>
      <c r="D4616" s="3" t="inlineStr">
        <is>
          <t>https://www.youtube.com/live/iAE-ltq8CFI?si=oZ-igu5wwLvglsfE</t>
        </is>
      </c>
      <c r="E4616" s="3" t="inlineStr">
        <is>
          <t>@piljarfw304</t>
        </is>
      </c>
      <c r="F4616" s="3" t="inlineStr">
        <is>
          <t>Dewan juri nya juga baca jawab nya mikir kir</t>
        </is>
      </c>
      <c r="G4616" s="3" t="n">
        <v>1</v>
      </c>
      <c r="H4616" s="3" t="inlineStr">
        <is>
          <t>2026-05-11T14:52:29Z</t>
        </is>
      </c>
      <c r="I4616" s="3" t="inlineStr">
        <is>
          <t>2026-05-11T14:52:29Z</t>
        </is>
      </c>
      <c r="J4616" s="3" t="n">
        <v>0</v>
      </c>
      <c r="K4616" s="3" t="inlineStr">
        <is>
          <t>dewan juri baca jawab mikir kir</t>
        </is>
      </c>
      <c r="L4616" s="3" t="n">
        <v>9</v>
      </c>
      <c r="M4616" s="3" t="n">
        <v>44</v>
      </c>
      <c r="N4616" s="3" t="inlineStr">
        <is>
          <t>kritik_juri_panitia</t>
        </is>
      </c>
      <c r="O4616" s="3" t="n">
        <v>0.95</v>
      </c>
      <c r="P4616" s="3" t="inlineStr">
        <is>
          <t>kritik kuat terhadap juri/panitia/sistem; kritik=10, pro=0</t>
        </is>
      </c>
      <c r="Q4616" s="3" t="n">
        <v>10</v>
      </c>
      <c r="R4616" s="3" t="n">
        <v>0</v>
      </c>
      <c r="S4616" s="3" t="n">
        <v>0</v>
      </c>
      <c r="T4616" s="3" t="inlineStr">
        <is>
          <t>juri, authority+negative_context</t>
        </is>
      </c>
      <c r="U4616" s="3" t="inlineStr"/>
      <c r="V4616" s="3" t="inlineStr"/>
      <c r="W4616" s="3" t="b">
        <v>0</v>
      </c>
      <c r="X4616" s="3" t="inlineStr">
        <is>
          <t>weighted_rule_based_3class</t>
        </is>
      </c>
    </row>
    <row r="4617" ht="45" customHeight="1">
      <c r="A4617" s="3" t="inlineStr">
        <is>
          <t>Ugy6N8XQvb-8cOA3R5J4AaABAg</t>
        </is>
      </c>
      <c r="B4617" s="3" t="inlineStr">
        <is>
          <t>iAE-ltq8CFI</t>
        </is>
      </c>
      <c r="C4617" s="3" t="inlineStr">
        <is>
          <t>Final Lomba Cerdas Cermat Empat Pilar MPR RI 2026 - Provinsi Kalimantan barat</t>
        </is>
      </c>
      <c r="D4617" s="3" t="inlineStr">
        <is>
          <t>https://www.youtube.com/live/iAE-ltq8CFI?si=oZ-igu5wwLvglsfE</t>
        </is>
      </c>
      <c r="E4617" s="3" t="inlineStr">
        <is>
          <t>@imyourdad8049</t>
        </is>
      </c>
      <c r="F4617" s="3" t="inlineStr">
        <is>
          <t>juri lol mpr lol mc lol anti kritik asw</t>
        </is>
      </c>
      <c r="G4617" s="3" t="n">
        <v>1</v>
      </c>
      <c r="H4617" s="3" t="inlineStr">
        <is>
          <t>2026-05-11T14:52:27Z</t>
        </is>
      </c>
      <c r="I4617" s="3" t="inlineStr">
        <is>
          <t>2026-05-11T14:52:27Z</t>
        </is>
      </c>
      <c r="J4617" s="3" t="n">
        <v>0</v>
      </c>
      <c r="K4617" s="3" t="inlineStr">
        <is>
          <t>juri lol mpr lol lol anti kritik asw</t>
        </is>
      </c>
      <c r="L4617" s="3" t="n">
        <v>9</v>
      </c>
      <c r="M4617" s="3" t="n">
        <v>39</v>
      </c>
      <c r="N4617" s="3" t="inlineStr">
        <is>
          <t>kritik_juri_panitia</t>
        </is>
      </c>
      <c r="O4617" s="3" t="n">
        <v>0.83</v>
      </c>
      <c r="P4617" s="3" t="inlineStr">
        <is>
          <t>skor tertinggi: kritik_juri_panitia=7, kedua=pro_peserta=0</t>
        </is>
      </c>
      <c r="Q4617" s="3" t="n">
        <v>7</v>
      </c>
      <c r="R4617" s="3" t="n">
        <v>0</v>
      </c>
      <c r="S4617" s="3" t="n">
        <v>0</v>
      </c>
      <c r="T4617" s="3" t="inlineStr">
        <is>
          <t>juri, mpr</t>
        </is>
      </c>
      <c r="U4617" s="3" t="inlineStr"/>
      <c r="V4617" s="3" t="inlineStr"/>
      <c r="W4617" s="3" t="b">
        <v>0</v>
      </c>
      <c r="X4617" s="3" t="inlineStr">
        <is>
          <t>weighted_rule_based_3class</t>
        </is>
      </c>
    </row>
    <row r="4618" ht="45" customHeight="1">
      <c r="A4618" s="3" t="inlineStr">
        <is>
          <t>UgyeL9pEpaQxfWrvOBF4AaABAg</t>
        </is>
      </c>
      <c r="B4618" s="3" t="inlineStr">
        <is>
          <t>iAE-ltq8CFI</t>
        </is>
      </c>
      <c r="C4618" s="3" t="inlineStr">
        <is>
          <t>Final Lomba Cerdas Cermat Empat Pilar MPR RI 2026 - Provinsi Kalimantan barat</t>
        </is>
      </c>
      <c r="D4618" s="3" t="inlineStr">
        <is>
          <t>https://www.youtube.com/live/iAE-ltq8CFI?si=oZ-igu5wwLvglsfE</t>
        </is>
      </c>
      <c r="E4618" s="3" t="inlineStr">
        <is>
          <t>@jodynugroho2965</t>
        </is>
      </c>
      <c r="F4618" s="3" t="inlineStr">
        <is>
          <t>Juri sampah</t>
        </is>
      </c>
      <c r="G4618" s="3" t="n">
        <v>1</v>
      </c>
      <c r="H4618" s="3" t="inlineStr">
        <is>
          <t>2026-05-11T14:52:21Z</t>
        </is>
      </c>
      <c r="I4618" s="3" t="inlineStr">
        <is>
          <t>2026-05-11T14:52:21Z</t>
        </is>
      </c>
      <c r="J4618" s="3" t="n">
        <v>0</v>
      </c>
      <c r="K4618" s="3" t="inlineStr">
        <is>
          <t>juri sampah</t>
        </is>
      </c>
      <c r="L4618" s="3" t="n">
        <v>2</v>
      </c>
      <c r="M4618" s="3" t="n">
        <v>11</v>
      </c>
      <c r="N4618" s="3" t="inlineStr">
        <is>
          <t>kritik_juri_panitia</t>
        </is>
      </c>
      <c r="O4618" s="3" t="n">
        <v>0.71</v>
      </c>
      <c r="P4618" s="3" t="inlineStr">
        <is>
          <t>skor tertinggi: kritik_juri_panitia=4, kedua=pro_peserta=0</t>
        </is>
      </c>
      <c r="Q4618" s="3" t="n">
        <v>4</v>
      </c>
      <c r="R4618" s="3" t="n">
        <v>0</v>
      </c>
      <c r="S4618" s="3" t="n">
        <v>0</v>
      </c>
      <c r="T4618" s="3" t="inlineStr">
        <is>
          <t>juri</t>
        </is>
      </c>
      <c r="U4618" s="3" t="inlineStr"/>
      <c r="V4618" s="3" t="inlineStr"/>
      <c r="W4618" s="3" t="b">
        <v>0</v>
      </c>
      <c r="X4618" s="3" t="inlineStr">
        <is>
          <t>weighted_rule_based_3class</t>
        </is>
      </c>
    </row>
    <row r="4619" ht="45" customHeight="1">
      <c r="A4619" s="3" t="inlineStr">
        <is>
          <t>UgyBG_ZOp25a4QNg9n94AaABAg</t>
        </is>
      </c>
      <c r="B4619" s="3" t="inlineStr">
        <is>
          <t>iAE-ltq8CFI</t>
        </is>
      </c>
      <c r="C4619" s="3" t="inlineStr">
        <is>
          <t>Final Lomba Cerdas Cermat Empat Pilar MPR RI 2026 - Provinsi Kalimantan barat</t>
        </is>
      </c>
      <c r="D4619" s="3" t="inlineStr">
        <is>
          <t>https://www.youtube.com/live/iAE-ltq8CFI?si=oZ-igu5wwLvglsfE</t>
        </is>
      </c>
      <c r="E4619" s="3" t="inlineStr">
        <is>
          <t>@hpgaming1429</t>
        </is>
      </c>
      <c r="F4619" s="3" t="inlineStr">
        <is>
          <t>Haho kabeh suuuu</t>
        </is>
      </c>
      <c r="G4619" s="3" t="n">
        <v>1</v>
      </c>
      <c r="H4619" s="3" t="inlineStr">
        <is>
          <t>2026-05-11T14:52:18Z</t>
        </is>
      </c>
      <c r="I4619" s="3" t="inlineStr">
        <is>
          <t>2026-05-11T14:52:18Z</t>
        </is>
      </c>
      <c r="J4619" s="3" t="n">
        <v>0</v>
      </c>
      <c r="K4619" s="3" t="inlineStr">
        <is>
          <t>haho kabeh suuuu</t>
        </is>
      </c>
      <c r="L4619" s="3" t="n">
        <v>3</v>
      </c>
      <c r="M4619" s="3" t="n">
        <v>16</v>
      </c>
      <c r="N4619" s="3" t="inlineStr">
        <is>
          <t>netral</t>
        </is>
      </c>
      <c r="O4619" s="3" t="n">
        <v>0.5</v>
      </c>
      <c r="P4619" s="3" t="inlineStr">
        <is>
          <t>tidak ada indikator kuat</t>
        </is>
      </c>
      <c r="Q4619" s="3" t="n">
        <v>0</v>
      </c>
      <c r="R4619" s="3" t="n">
        <v>0</v>
      </c>
      <c r="S4619" s="3" t="n">
        <v>0</v>
      </c>
      <c r="T4619" s="3" t="inlineStr"/>
      <c r="U4619" s="3" t="inlineStr"/>
      <c r="V4619" s="3" t="inlineStr"/>
      <c r="W4619" s="3" t="b">
        <v>1</v>
      </c>
      <c r="X4619" s="3" t="inlineStr">
        <is>
          <t>weighted_rule_based_3class</t>
        </is>
      </c>
    </row>
    <row r="4620" ht="45" customHeight="1">
      <c r="A4620" s="3" t="inlineStr">
        <is>
          <t>UgwRZdV2GyB3pI3FoZx4AaABAg</t>
        </is>
      </c>
      <c r="B4620" s="3" t="inlineStr">
        <is>
          <t>iAE-ltq8CFI</t>
        </is>
      </c>
      <c r="C4620" s="3" t="inlineStr">
        <is>
          <t>Final Lomba Cerdas Cermat Empat Pilar MPR RI 2026 - Provinsi Kalimantan barat</t>
        </is>
      </c>
      <c r="D4620" s="3" t="inlineStr">
        <is>
          <t>https://www.youtube.com/live/iAE-ltq8CFI?si=oZ-igu5wwLvglsfE</t>
        </is>
      </c>
      <c r="E4620" s="3" t="inlineStr">
        <is>
          <t>@otnayotnayotnay</t>
        </is>
      </c>
      <c r="F4620" s="3" t="inlineStr">
        <is>
          <t>Bebal</t>
        </is>
      </c>
      <c r="G4620" s="3" t="n">
        <v>1</v>
      </c>
      <c r="H4620" s="3" t="inlineStr">
        <is>
          <t>2026-05-11T14:52:12Z</t>
        </is>
      </c>
      <c r="I4620" s="3" t="inlineStr">
        <is>
          <t>2026-05-11T14:52:12Z</t>
        </is>
      </c>
      <c r="J4620" s="3" t="n">
        <v>0</v>
      </c>
      <c r="K4620" s="3" t="inlineStr">
        <is>
          <t>bebal</t>
        </is>
      </c>
      <c r="L4620" s="3" t="n">
        <v>1</v>
      </c>
      <c r="M4620" s="3" t="n">
        <v>5</v>
      </c>
      <c r="N4620" s="3" t="inlineStr">
        <is>
          <t>netral</t>
        </is>
      </c>
      <c r="O4620" s="3" t="n">
        <v>0.5</v>
      </c>
      <c r="P4620" s="3" t="inlineStr">
        <is>
          <t>tidak ada indikator kuat</t>
        </is>
      </c>
      <c r="Q4620" s="3" t="n">
        <v>0</v>
      </c>
      <c r="R4620" s="3" t="n">
        <v>0</v>
      </c>
      <c r="S4620" s="3" t="n">
        <v>0</v>
      </c>
      <c r="T4620" s="3" t="inlineStr"/>
      <c r="U4620" s="3" t="inlineStr"/>
      <c r="V4620" s="3" t="inlineStr"/>
      <c r="W4620" s="3" t="b">
        <v>1</v>
      </c>
      <c r="X4620" s="3" t="inlineStr">
        <is>
          <t>weighted_rule_based_3class</t>
        </is>
      </c>
    </row>
    <row r="4621" ht="45" customHeight="1">
      <c r="A4621" s="3" t="inlineStr">
        <is>
          <t>Ugz3q8yfY33yRi4WgQx4AaABAg</t>
        </is>
      </c>
      <c r="B4621" s="3" t="inlineStr">
        <is>
          <t>iAE-ltq8CFI</t>
        </is>
      </c>
      <c r="C4621" s="3" t="inlineStr">
        <is>
          <t>Final Lomba Cerdas Cermat Empat Pilar MPR RI 2026 - Provinsi Kalimantan barat</t>
        </is>
      </c>
      <c r="D4621" s="3" t="inlineStr">
        <is>
          <t>https://www.youtube.com/live/iAE-ltq8CFI?si=oZ-igu5wwLvglsfE</t>
        </is>
      </c>
      <c r="E4621" s="3" t="inlineStr">
        <is>
          <t>@storyteller-z3v</t>
        </is>
      </c>
      <c r="F4621" s="3" t="inlineStr">
        <is>
          <t>2219 komentar cuma 400 like dan keknya bot wkwkwkwk</t>
        </is>
      </c>
      <c r="G4621" s="3" t="n">
        <v>2</v>
      </c>
      <c r="H4621" s="3" t="inlineStr">
        <is>
          <t>2026-05-11T14:51:53Z</t>
        </is>
      </c>
      <c r="I4621" s="3" t="inlineStr">
        <is>
          <t>2026-05-11T14:51:53Z</t>
        </is>
      </c>
      <c r="J4621" s="3" t="n">
        <v>0</v>
      </c>
      <c r="K4621" s="3" t="inlineStr">
        <is>
          <t>komentar cuma like kek bot wkwkwkwk</t>
        </is>
      </c>
      <c r="L4621" s="3" t="n">
        <v>9</v>
      </c>
      <c r="M4621" s="3" t="n">
        <v>51</v>
      </c>
      <c r="N4621" s="3" t="inlineStr">
        <is>
          <t>netral</t>
        </is>
      </c>
      <c r="O4621" s="3" t="n">
        <v>0.67</v>
      </c>
      <c r="P4621" s="3" t="inlineStr">
        <is>
          <t>skor tertinggi: netral=3, kedua=kritik_juri_panitia=0</t>
        </is>
      </c>
      <c r="Q4621" s="3" t="n">
        <v>0</v>
      </c>
      <c r="R4621" s="3" t="n">
        <v>0</v>
      </c>
      <c r="S4621" s="3" t="n">
        <v>3</v>
      </c>
      <c r="T4621" s="3" t="inlineStr"/>
      <c r="U4621" s="3" t="inlineStr"/>
      <c r="V4621" s="3" t="inlineStr">
        <is>
          <t>like</t>
        </is>
      </c>
      <c r="W4621" s="3" t="b">
        <v>1</v>
      </c>
      <c r="X4621" s="3" t="inlineStr">
        <is>
          <t>weighted_rule_based_3class</t>
        </is>
      </c>
    </row>
    <row r="4622" ht="45" customHeight="1">
      <c r="A4622" s="3" t="inlineStr">
        <is>
          <t>UgzctdsOuAWEb2qTlU54AaABAg</t>
        </is>
      </c>
      <c r="B4622" s="3" t="inlineStr">
        <is>
          <t>iAE-ltq8CFI</t>
        </is>
      </c>
      <c r="C4622" s="3" t="inlineStr">
        <is>
          <t>Final Lomba Cerdas Cermat Empat Pilar MPR RI 2026 - Provinsi Kalimantan barat</t>
        </is>
      </c>
      <c r="D4622" s="3" t="inlineStr">
        <is>
          <t>https://www.youtube.com/live/iAE-ltq8CFI?si=oZ-igu5wwLvglsfE</t>
        </is>
      </c>
      <c r="E4622" s="3" t="inlineStr">
        <is>
          <t>@hafidznyaa6608</t>
        </is>
      </c>
      <c r="F4622" s="3" t="inlineStr">
        <is>
          <t>CERDAS CERMAT TAPI TIDAK UNTUK JURINYA</t>
        </is>
      </c>
      <c r="G4622" s="3" t="n">
        <v>2</v>
      </c>
      <c r="H4622" s="3" t="inlineStr">
        <is>
          <t>2026-05-11T14:51:51Z</t>
        </is>
      </c>
      <c r="I4622" s="3" t="inlineStr">
        <is>
          <t>2026-05-11T14:51:51Z</t>
        </is>
      </c>
      <c r="J4622" s="3" t="n">
        <v>0</v>
      </c>
      <c r="K4622" s="3" t="inlineStr">
        <is>
          <t>cerdas cermat tidak juri</t>
        </is>
      </c>
      <c r="L4622" s="3" t="n">
        <v>6</v>
      </c>
      <c r="M4622" s="3" t="n">
        <v>38</v>
      </c>
      <c r="N4622" s="3" t="inlineStr">
        <is>
          <t>kritik_juri_panitia</t>
        </is>
      </c>
      <c r="O4622" s="3" t="n">
        <v>0.98</v>
      </c>
      <c r="P4622" s="3" t="inlineStr">
        <is>
          <t>kritik kuat terhadap juri/panitia/sistem; kritik=14, pro=0</t>
        </is>
      </c>
      <c r="Q4622" s="3" t="n">
        <v>14</v>
      </c>
      <c r="R4622" s="3" t="n">
        <v>0</v>
      </c>
      <c r="S4622" s="3" t="n">
        <v>0</v>
      </c>
      <c r="T4622" s="3" t="inlineStr">
        <is>
          <t>juri, jurinya, authority+negative_context</t>
        </is>
      </c>
      <c r="U4622" s="3" t="inlineStr"/>
      <c r="V4622" s="3" t="inlineStr"/>
      <c r="W4622" s="3" t="b">
        <v>0</v>
      </c>
      <c r="X4622" s="3" t="inlineStr">
        <is>
          <t>weighted_rule_based_3class</t>
        </is>
      </c>
    </row>
    <row r="4623" ht="45" customHeight="1">
      <c r="A4623" s="3" t="inlineStr">
        <is>
          <t>UgxIjgyBfptkLxVt8J94AaABAg</t>
        </is>
      </c>
      <c r="B4623" s="3" t="inlineStr">
        <is>
          <t>iAE-ltq8CFI</t>
        </is>
      </c>
      <c r="C4623" s="3" t="inlineStr">
        <is>
          <t>Final Lomba Cerdas Cermat Empat Pilar MPR RI 2026 - Provinsi Kalimantan barat</t>
        </is>
      </c>
      <c r="D4623" s="3" t="inlineStr">
        <is>
          <t>https://www.youtube.com/live/iAE-ltq8CFI?si=oZ-igu5wwLvglsfE</t>
        </is>
      </c>
      <c r="E4623" s="3" t="inlineStr">
        <is>
          <t>@Liwaulhamdi-z8v</t>
        </is>
      </c>
      <c r="F4623" s="3" t="inlineStr">
        <is>
          <t>Dewan juri memutus harapan anak bangasa</t>
        </is>
      </c>
      <c r="G4623" s="3" t="n">
        <v>1</v>
      </c>
      <c r="H4623" s="3" t="inlineStr">
        <is>
          <t>2026-05-11T14:51:50Z</t>
        </is>
      </c>
      <c r="I4623" s="3" t="inlineStr">
        <is>
          <t>2026-05-11T14:51:50Z</t>
        </is>
      </c>
      <c r="J4623" s="3" t="n">
        <v>0</v>
      </c>
      <c r="K4623" s="3" t="inlineStr">
        <is>
          <t>dewan juri putus harap anak bangasa</t>
        </is>
      </c>
      <c r="L4623" s="3" t="n">
        <v>6</v>
      </c>
      <c r="M4623" s="3" t="n">
        <v>39</v>
      </c>
      <c r="N4623" s="3" t="inlineStr">
        <is>
          <t>kritik_juri_panitia</t>
        </is>
      </c>
      <c r="O4623" s="3" t="n">
        <v>0.8</v>
      </c>
      <c r="P4623" s="3" t="inlineStr">
        <is>
          <t>kritik kuat terhadap juri/panitia/sistem; kritik=10, pro=5</t>
        </is>
      </c>
      <c r="Q4623" s="3" t="n">
        <v>10</v>
      </c>
      <c r="R4623" s="3" t="n">
        <v>5</v>
      </c>
      <c r="S4623" s="3" t="n">
        <v>2</v>
      </c>
      <c r="T4623" s="3" t="inlineStr">
        <is>
          <t>juri, authority+negative_context</t>
        </is>
      </c>
      <c r="U4623" s="3" t="inlineStr">
        <is>
          <t>anak</t>
        </is>
      </c>
      <c r="V4623" s="3" t="inlineStr">
        <is>
          <t>apa</t>
        </is>
      </c>
      <c r="W4623" s="3" t="b">
        <v>0</v>
      </c>
      <c r="X4623" s="3" t="inlineStr">
        <is>
          <t>weighted_rule_based_3class</t>
        </is>
      </c>
    </row>
    <row r="4624" ht="45" customHeight="1">
      <c r="A4624" s="3" t="inlineStr">
        <is>
          <t>UgxGiw9d3tIe8cg6klp4AaABAg</t>
        </is>
      </c>
      <c r="B4624" s="3" t="inlineStr">
        <is>
          <t>iAE-ltq8CFI</t>
        </is>
      </c>
      <c r="C4624" s="3" t="inlineStr">
        <is>
          <t>Final Lomba Cerdas Cermat Empat Pilar MPR RI 2026 - Provinsi Kalimantan barat</t>
        </is>
      </c>
      <c r="D4624" s="3" t="inlineStr">
        <is>
          <t>https://www.youtube.com/live/iAE-ltq8CFI?si=oZ-igu5wwLvglsfE</t>
        </is>
      </c>
      <c r="E4624" s="3" t="inlineStr">
        <is>
          <t>@pragoozz95</t>
        </is>
      </c>
      <c r="F4624" s="3" t="inlineStr">
        <is>
          <t>PANTASLAH HANCUR NEGARA INI 😂😂</t>
        </is>
      </c>
      <c r="G4624" s="3" t="n">
        <v>1</v>
      </c>
      <c r="H4624" s="3" t="inlineStr">
        <is>
          <t>2026-05-11T14:51:36Z</t>
        </is>
      </c>
      <c r="I4624" s="3" t="inlineStr">
        <is>
          <t>2026-05-11T14:51:36Z</t>
        </is>
      </c>
      <c r="J4624" s="3" t="n">
        <v>0</v>
      </c>
      <c r="K4624" s="3" t="inlineStr">
        <is>
          <t>pantas hancur negara</t>
        </is>
      </c>
      <c r="L4624" s="3" t="n">
        <v>5</v>
      </c>
      <c r="M4624" s="3" t="n">
        <v>30</v>
      </c>
      <c r="N4624" s="3" t="inlineStr">
        <is>
          <t>netral</t>
        </is>
      </c>
      <c r="O4624" s="3" t="n">
        <v>0.5</v>
      </c>
      <c r="P4624" s="3" t="inlineStr">
        <is>
          <t>tidak ada indikator kuat</t>
        </is>
      </c>
      <c r="Q4624" s="3" t="n">
        <v>0</v>
      </c>
      <c r="R4624" s="3" t="n">
        <v>0</v>
      </c>
      <c r="S4624" s="3" t="n">
        <v>0</v>
      </c>
      <c r="T4624" s="3" t="inlineStr"/>
      <c r="U4624" s="3" t="inlineStr"/>
      <c r="V4624" s="3" t="inlineStr"/>
      <c r="W4624" s="3" t="b">
        <v>1</v>
      </c>
      <c r="X4624" s="3" t="inlineStr">
        <is>
          <t>weighted_rule_based_3class</t>
        </is>
      </c>
    </row>
    <row r="4625" ht="45" customHeight="1">
      <c r="A4625" s="3" t="inlineStr">
        <is>
          <t>Ugy-Q2p_X4yJLe1UUJZ4AaABAg</t>
        </is>
      </c>
      <c r="B4625" s="3" t="inlineStr">
        <is>
          <t>iAE-ltq8CFI</t>
        </is>
      </c>
      <c r="C4625" s="3" t="inlineStr">
        <is>
          <t>Final Lomba Cerdas Cermat Empat Pilar MPR RI 2026 - Provinsi Kalimantan barat</t>
        </is>
      </c>
      <c r="D4625" s="3" t="inlineStr">
        <is>
          <t>https://www.youtube.com/live/iAE-ltq8CFI?si=oZ-igu5wwLvglsfE</t>
        </is>
      </c>
      <c r="E4625" s="3" t="inlineStr">
        <is>
          <t>@davidkaka2192</t>
        </is>
      </c>
      <c r="F4625" s="3" t="inlineStr">
        <is>
          <t>Dewan Juri Curang</t>
        </is>
      </c>
      <c r="G4625" s="3" t="n">
        <v>1</v>
      </c>
      <c r="H4625" s="3" t="inlineStr">
        <is>
          <t>2026-05-11T14:50:05Z</t>
        </is>
      </c>
      <c r="I4625" s="3" t="inlineStr">
        <is>
          <t>2026-05-11T14:50:05Z</t>
        </is>
      </c>
      <c r="J4625" s="3" t="n">
        <v>0</v>
      </c>
      <c r="K4625" s="3" t="inlineStr">
        <is>
          <t>dewan juri curang</t>
        </is>
      </c>
      <c r="L4625" s="3" t="n">
        <v>3</v>
      </c>
      <c r="M4625" s="3" t="n">
        <v>17</v>
      </c>
      <c r="N4625" s="3" t="inlineStr">
        <is>
          <t>kritik_juri_panitia</t>
        </is>
      </c>
      <c r="O4625" s="3" t="n">
        <v>0.98</v>
      </c>
      <c r="P4625" s="3" t="inlineStr">
        <is>
          <t>kritik kuat terhadap juri/panitia/sistem; kritik=19, pro=0</t>
        </is>
      </c>
      <c r="Q4625" s="3" t="n">
        <v>19</v>
      </c>
      <c r="R4625" s="3" t="n">
        <v>0</v>
      </c>
      <c r="S4625" s="3" t="n">
        <v>0</v>
      </c>
      <c r="T4625" s="3" t="inlineStr">
        <is>
          <t>curang, juri, curang</t>
        </is>
      </c>
      <c r="U4625" s="3" t="inlineStr"/>
      <c r="V4625" s="3" t="inlineStr"/>
      <c r="W4625" s="3" t="b">
        <v>0</v>
      </c>
      <c r="X4625" s="3" t="inlineStr">
        <is>
          <t>weighted_rule_based_3class</t>
        </is>
      </c>
    </row>
    <row r="4626" ht="45" customHeight="1">
      <c r="A4626" s="3" t="inlineStr">
        <is>
          <t>UgwvZwvpacSNuxwhmbZ4AaABAg</t>
        </is>
      </c>
      <c r="B4626" s="3" t="inlineStr">
        <is>
          <t>iAE-ltq8CFI</t>
        </is>
      </c>
      <c r="C4626" s="3" t="inlineStr">
        <is>
          <t>Final Lomba Cerdas Cermat Empat Pilar MPR RI 2026 - Provinsi Kalimantan barat</t>
        </is>
      </c>
      <c r="D4626" s="3" t="inlineStr">
        <is>
          <t>https://www.youtube.com/live/iAE-ltq8CFI?si=oZ-igu5wwLvglsfE</t>
        </is>
      </c>
      <c r="E4626" s="3" t="inlineStr">
        <is>
          <t>@piljarfw304</t>
        </is>
      </c>
      <c r="F4626" s="3" t="inlineStr">
        <is>
          <t>Dewan juri nya baca wkwkkww gak mikir</t>
        </is>
      </c>
      <c r="G4626" s="3" t="n">
        <v>1</v>
      </c>
      <c r="H4626" s="3" t="inlineStr">
        <is>
          <t>2026-05-11T14:49:56Z</t>
        </is>
      </c>
      <c r="I4626" s="3" t="inlineStr">
        <is>
          <t>2026-05-11T14:49:56Z</t>
        </is>
      </c>
      <c r="J4626" s="3" t="n">
        <v>0</v>
      </c>
      <c r="K4626" s="3" t="inlineStr">
        <is>
          <t>dewan juri baca wkwkkww tidak mikir</t>
        </is>
      </c>
      <c r="L4626" s="3" t="n">
        <v>7</v>
      </c>
      <c r="M4626" s="3" t="n">
        <v>37</v>
      </c>
      <c r="N4626" s="3" t="inlineStr">
        <is>
          <t>kritik_juri_panitia</t>
        </is>
      </c>
      <c r="O4626" s="3" t="n">
        <v>0.95</v>
      </c>
      <c r="P4626" s="3" t="inlineStr">
        <is>
          <t>kritik kuat terhadap juri/panitia/sistem; kritik=10, pro=0</t>
        </is>
      </c>
      <c r="Q4626" s="3" t="n">
        <v>10</v>
      </c>
      <c r="R4626" s="3" t="n">
        <v>0</v>
      </c>
      <c r="S4626" s="3" t="n">
        <v>0</v>
      </c>
      <c r="T4626" s="3" t="inlineStr">
        <is>
          <t>juri, authority+negative_context</t>
        </is>
      </c>
      <c r="U4626" s="3" t="inlineStr"/>
      <c r="V4626" s="3" t="inlineStr"/>
      <c r="W4626" s="3" t="b">
        <v>1</v>
      </c>
      <c r="X4626" s="3" t="inlineStr">
        <is>
          <t>weighted_rule_based_3class</t>
        </is>
      </c>
    </row>
    <row r="4627" ht="45" customHeight="1">
      <c r="A4627" s="3" t="inlineStr">
        <is>
          <t>UgxRsYpf9Oqd0xlVjIl4AaABAg</t>
        </is>
      </c>
      <c r="B4627" s="3" t="inlineStr">
        <is>
          <t>iAE-ltq8CFI</t>
        </is>
      </c>
      <c r="C4627" s="3" t="inlineStr">
        <is>
          <t>Final Lomba Cerdas Cermat Empat Pilar MPR RI 2026 - Provinsi Kalimantan barat</t>
        </is>
      </c>
      <c r="D4627" s="3" t="inlineStr">
        <is>
          <t>https://www.youtube.com/live/iAE-ltq8CFI?si=oZ-igu5wwLvglsfE</t>
        </is>
      </c>
      <c r="E4627" s="3" t="inlineStr">
        <is>
          <t>@rizkinovian9517</t>
        </is>
      </c>
      <c r="F4627" s="3" t="inlineStr">
        <is>
          <t>dibungkam cik😂</t>
        </is>
      </c>
      <c r="G4627" s="3" t="n">
        <v>2</v>
      </c>
      <c r="H4627" s="3" t="inlineStr">
        <is>
          <t>2026-05-11T14:49:34Z</t>
        </is>
      </c>
      <c r="I4627" s="3" t="inlineStr">
        <is>
          <t>2026-05-11T14:49:34Z</t>
        </is>
      </c>
      <c r="J4627" s="3" t="n">
        <v>0</v>
      </c>
      <c r="K4627" s="3" t="inlineStr">
        <is>
          <t>bungkam cik</t>
        </is>
      </c>
      <c r="L4627" s="3" t="n">
        <v>2</v>
      </c>
      <c r="M4627" s="3" t="n">
        <v>14</v>
      </c>
      <c r="N4627" s="3" t="inlineStr">
        <is>
          <t>netral</t>
        </is>
      </c>
      <c r="O4627" s="3" t="n">
        <v>0.5</v>
      </c>
      <c r="P4627" s="3" t="inlineStr">
        <is>
          <t>tidak ada indikator kuat</t>
        </is>
      </c>
      <c r="Q4627" s="3" t="n">
        <v>0</v>
      </c>
      <c r="R4627" s="3" t="n">
        <v>0</v>
      </c>
      <c r="S4627" s="3" t="n">
        <v>0</v>
      </c>
      <c r="T4627" s="3" t="inlineStr"/>
      <c r="U4627" s="3" t="inlineStr"/>
      <c r="V4627" s="3" t="inlineStr"/>
      <c r="W4627" s="3" t="b">
        <v>1</v>
      </c>
      <c r="X4627" s="3" t="inlineStr">
        <is>
          <t>weighted_rule_based_3class</t>
        </is>
      </c>
    </row>
    <row r="4628" ht="45" customHeight="1">
      <c r="A4628" s="3" t="inlineStr">
        <is>
          <t>UgzlGqEjgQsHmPiaVnZ4AaABAg</t>
        </is>
      </c>
      <c r="B4628" s="3" t="inlineStr">
        <is>
          <t>iAE-ltq8CFI</t>
        </is>
      </c>
      <c r="C4628" s="3" t="inlineStr">
        <is>
          <t>Final Lomba Cerdas Cermat Empat Pilar MPR RI 2026 - Provinsi Kalimantan barat</t>
        </is>
      </c>
      <c r="D4628" s="3" t="inlineStr">
        <is>
          <t>https://www.youtube.com/live/iAE-ltq8CFI?si=oZ-igu5wwLvglsfE</t>
        </is>
      </c>
      <c r="E4628" s="3" t="inlineStr">
        <is>
          <t>@taurus.silver99</t>
        </is>
      </c>
      <c r="F4628" s="3" t="inlineStr">
        <is>
          <t>Juri apa moderator nya sama aja budeg nya 😂</t>
        </is>
      </c>
      <c r="G4628" s="3" t="n">
        <v>0</v>
      </c>
      <c r="H4628" s="3" t="inlineStr">
        <is>
          <t>2026-05-11T14:49:29Z</t>
        </is>
      </c>
      <c r="I4628" s="3" t="inlineStr">
        <is>
          <t>2026-05-11T14:49:29Z</t>
        </is>
      </c>
      <c r="J4628" s="3" t="n">
        <v>0</v>
      </c>
      <c r="K4628" s="3" t="inlineStr">
        <is>
          <t>juri apa moderator sama aja budeg</t>
        </is>
      </c>
      <c r="L4628" s="3" t="n">
        <v>9</v>
      </c>
      <c r="M4628" s="3" t="n">
        <v>43</v>
      </c>
      <c r="N4628" s="3" t="inlineStr">
        <is>
          <t>kritik_juri_panitia</t>
        </is>
      </c>
      <c r="O4628" s="3" t="n">
        <v>0.65</v>
      </c>
      <c r="P4628" s="3" t="inlineStr">
        <is>
          <t>skor tertinggi: kritik_juri_panitia=4, kedua=netral=2</t>
        </is>
      </c>
      <c r="Q4628" s="3" t="n">
        <v>4</v>
      </c>
      <c r="R4628" s="3" t="n">
        <v>0</v>
      </c>
      <c r="S4628" s="3" t="n">
        <v>2</v>
      </c>
      <c r="T4628" s="3" t="inlineStr">
        <is>
          <t>juri</t>
        </is>
      </c>
      <c r="U4628" s="3" t="inlineStr"/>
      <c r="V4628" s="3" t="inlineStr">
        <is>
          <t>apa</t>
        </is>
      </c>
      <c r="W4628" s="3" t="b">
        <v>1</v>
      </c>
      <c r="X4628" s="3" t="inlineStr">
        <is>
          <t>weighted_rule_based_3class</t>
        </is>
      </c>
    </row>
    <row r="4629" ht="45" customHeight="1">
      <c r="A4629" s="3" t="inlineStr">
        <is>
          <t>UgwEOJmhaa0Qz4HZ4Yh4AaABAg</t>
        </is>
      </c>
      <c r="B4629" s="3" t="inlineStr">
        <is>
          <t>iAE-ltq8CFI</t>
        </is>
      </c>
      <c r="C4629" s="3" t="inlineStr">
        <is>
          <t>Final Lomba Cerdas Cermat Empat Pilar MPR RI 2026 - Provinsi Kalimantan barat</t>
        </is>
      </c>
      <c r="D4629" s="3" t="inlineStr">
        <is>
          <t>https://www.youtube.com/live/iAE-ltq8CFI?si=oZ-igu5wwLvglsfE</t>
        </is>
      </c>
      <c r="E4629" s="3" t="inlineStr">
        <is>
          <t>@GhxstBoi</t>
        </is>
      </c>
      <c r="F4629" s="3" t="inlineStr">
        <is>
          <t>BOOMER EGOIS</t>
        </is>
      </c>
      <c r="G4629" s="3" t="n">
        <v>1</v>
      </c>
      <c r="H4629" s="3" t="inlineStr">
        <is>
          <t>2026-05-11T14:48:15Z</t>
        </is>
      </c>
      <c r="I4629" s="3" t="inlineStr">
        <is>
          <t>2026-05-11T14:48:15Z</t>
        </is>
      </c>
      <c r="J4629" s="3" t="n">
        <v>0</v>
      </c>
      <c r="K4629" s="3" t="inlineStr">
        <is>
          <t>boomer egois</t>
        </is>
      </c>
      <c r="L4629" s="3" t="n">
        <v>2</v>
      </c>
      <c r="M4629" s="3" t="n">
        <v>12</v>
      </c>
      <c r="N4629" s="3" t="inlineStr">
        <is>
          <t>netral</t>
        </is>
      </c>
      <c r="O4629" s="3" t="n">
        <v>0.5</v>
      </c>
      <c r="P4629" s="3" t="inlineStr">
        <is>
          <t>tidak ada indikator kuat</t>
        </is>
      </c>
      <c r="Q4629" s="3" t="n">
        <v>0</v>
      </c>
      <c r="R4629" s="3" t="n">
        <v>0</v>
      </c>
      <c r="S4629" s="3" t="n">
        <v>0</v>
      </c>
      <c r="T4629" s="3" t="inlineStr"/>
      <c r="U4629" s="3" t="inlineStr"/>
      <c r="V4629" s="3" t="inlineStr"/>
      <c r="W4629" s="3" t="b">
        <v>1</v>
      </c>
      <c r="X4629" s="3" t="inlineStr">
        <is>
          <t>weighted_rule_based_3class</t>
        </is>
      </c>
    </row>
    <row r="4630" ht="45" customHeight="1">
      <c r="A4630" s="3" t="inlineStr">
        <is>
          <t>UgxbsFZ2Jsti9Q4mCsZ4AaABAg</t>
        </is>
      </c>
      <c r="B4630" s="3" t="inlineStr">
        <is>
          <t>iAE-ltq8CFI</t>
        </is>
      </c>
      <c r="C4630" s="3" t="inlineStr">
        <is>
          <t>Final Lomba Cerdas Cermat Empat Pilar MPR RI 2026 - Provinsi Kalimantan barat</t>
        </is>
      </c>
      <c r="D4630" s="3" t="inlineStr">
        <is>
          <t>https://www.youtube.com/live/iAE-ltq8CFI?si=oZ-igu5wwLvglsfE</t>
        </is>
      </c>
      <c r="E4630" s="3" t="inlineStr">
        <is>
          <t>@Cloud-ky8es</t>
        </is>
      </c>
      <c r="F4630" s="3" t="inlineStr">
        <is>
          <t>Pantes Indonesia gak bisa maju wong juri aja isinya beginian, untuk adik2 Terima kasih sudah berjuang tetap semangat...</t>
        </is>
      </c>
      <c r="G4630" s="3" t="n">
        <v>1</v>
      </c>
      <c r="H4630" s="3" t="inlineStr">
        <is>
          <t>2026-05-11T14:47:59Z</t>
        </is>
      </c>
      <c r="I4630" s="3" t="inlineStr">
        <is>
          <t>2026-05-11T14:47:59Z</t>
        </is>
      </c>
      <c r="J4630" s="3" t="n">
        <v>0</v>
      </c>
      <c r="K4630" s="3" t="inlineStr">
        <is>
          <t>pantes indonesia tidak maju wong juri aja isi begini adik terima kasih juang tetap semangat</t>
        </is>
      </c>
      <c r="L4630" s="3" t="n">
        <v>18</v>
      </c>
      <c r="M4630" s="3" t="n">
        <v>119</v>
      </c>
      <c r="N4630" s="3" t="inlineStr">
        <is>
          <t>pro_peserta</t>
        </is>
      </c>
      <c r="O4630" s="3" t="n">
        <v>0.98</v>
      </c>
      <c r="P4630" s="3" t="inlineStr">
        <is>
          <t>dukungan peserta dominan; pro=20, kritik=10</t>
        </is>
      </c>
      <c r="Q4630" s="3" t="n">
        <v>10</v>
      </c>
      <c r="R4630" s="3" t="n">
        <v>20</v>
      </c>
      <c r="S4630" s="3" t="n">
        <v>0</v>
      </c>
      <c r="T4630" s="3" t="inlineStr">
        <is>
          <t>juri, authority+negative_context</t>
        </is>
      </c>
      <c r="U4630" s="3" t="inlineStr">
        <is>
          <t>tetap\s+semangat, adik, semangat</t>
        </is>
      </c>
      <c r="V4630" s="3" t="inlineStr"/>
      <c r="W4630" s="3" t="b">
        <v>0</v>
      </c>
      <c r="X4630" s="3" t="inlineStr">
        <is>
          <t>weighted_rule_based_3class</t>
        </is>
      </c>
    </row>
    <row r="4631" ht="45" customHeight="1">
      <c r="A4631" s="3" t="inlineStr">
        <is>
          <t>Ugy8zXKn1B5Y1giJnIx4AaABAg</t>
        </is>
      </c>
      <c r="B4631" s="3" t="inlineStr">
        <is>
          <t>iAE-ltq8CFI</t>
        </is>
      </c>
      <c r="C4631" s="3" t="inlineStr">
        <is>
          <t>Final Lomba Cerdas Cermat Empat Pilar MPR RI 2026 - Provinsi Kalimantan barat</t>
        </is>
      </c>
      <c r="D4631" s="3" t="inlineStr">
        <is>
          <t>https://www.youtube.com/live/iAE-ltq8CFI?si=oZ-igu5wwLvglsfE</t>
        </is>
      </c>
      <c r="E4631" s="3" t="inlineStr">
        <is>
          <t>@zailzail2088</t>
        </is>
      </c>
      <c r="F4631" s="3" t="inlineStr">
        <is>
          <t>angkuh banget jurinya cuih</t>
        </is>
      </c>
      <c r="G4631" s="3" t="n">
        <v>2</v>
      </c>
      <c r="H4631" s="3" t="inlineStr">
        <is>
          <t>2026-05-11T14:47:47Z</t>
        </is>
      </c>
      <c r="I4631" s="3" t="inlineStr">
        <is>
          <t>2026-05-11T14:47:47Z</t>
        </is>
      </c>
      <c r="J4631" s="3" t="n">
        <v>0</v>
      </c>
      <c r="K4631" s="3" t="inlineStr">
        <is>
          <t>angkuh juri cuih</t>
        </is>
      </c>
      <c r="L4631" s="3" t="n">
        <v>4</v>
      </c>
      <c r="M4631" s="3" t="n">
        <v>26</v>
      </c>
      <c r="N4631" s="3" t="inlineStr">
        <is>
          <t>kritik_juri_panitia</t>
        </is>
      </c>
      <c r="O4631" s="3" t="n">
        <v>0.87</v>
      </c>
      <c r="P4631" s="3" t="inlineStr">
        <is>
          <t>skor tertinggi: kritik_juri_panitia=8, kedua=pro_peserta=0</t>
        </is>
      </c>
      <c r="Q4631" s="3" t="n">
        <v>8</v>
      </c>
      <c r="R4631" s="3" t="n">
        <v>0</v>
      </c>
      <c r="S4631" s="3" t="n">
        <v>0</v>
      </c>
      <c r="T4631" s="3" t="inlineStr">
        <is>
          <t>juri, jurinya</t>
        </is>
      </c>
      <c r="U4631" s="3" t="inlineStr"/>
      <c r="V4631" s="3" t="inlineStr"/>
      <c r="W4631" s="3" t="b">
        <v>0</v>
      </c>
      <c r="X4631" s="3" t="inlineStr">
        <is>
          <t>weighted_rule_based_3class</t>
        </is>
      </c>
    </row>
    <row r="4632" ht="45" customHeight="1">
      <c r="A4632" s="3" t="inlineStr">
        <is>
          <t>UgzJxuV7iCvFn2btGUh4AaABAg</t>
        </is>
      </c>
      <c r="B4632" s="3" t="inlineStr">
        <is>
          <t>iAE-ltq8CFI</t>
        </is>
      </c>
      <c r="C4632" s="3" t="inlineStr">
        <is>
          <t>Final Lomba Cerdas Cermat Empat Pilar MPR RI 2026 - Provinsi Kalimantan barat</t>
        </is>
      </c>
      <c r="D4632" s="3" t="inlineStr">
        <is>
          <t>https://www.youtube.com/live/iAE-ltq8CFI?si=oZ-igu5wwLvglsfE</t>
        </is>
      </c>
      <c r="E4632" s="3" t="inlineStr">
        <is>
          <t>@clipholic_official</t>
        </is>
      </c>
      <c r="F4632" s="3" t="inlineStr">
        <is>
          <t>wkwkwkwk, percuma gw hapalin pancasila kl Sila ke 5 nya ga digunakan dng baik. kata gw mah malu anj, lu semua pgn Indonesia d th 2045 menjadi Indonesia emas. nyatanya?, bisa dilihat dari tahun sekarang keadilan tidak ditegakkan. keadilan menjadi lancip k bawah tumpul ke atas. kocak bener</t>
        </is>
      </c>
      <c r="G4632" s="3" t="n">
        <v>1</v>
      </c>
      <c r="H4632" s="3" t="inlineStr">
        <is>
          <t>2026-05-11T14:47:27Z</t>
        </is>
      </c>
      <c r="I4632" s="3" t="inlineStr">
        <is>
          <t>2026-05-11T14:47:27Z</t>
        </is>
      </c>
      <c r="J4632" s="3" t="n">
        <v>0</v>
      </c>
      <c r="K4632" s="3" t="inlineStr">
        <is>
          <t>wkwkwkwk percuma hapalin pancasila kalau sila tidak guna dng baik kata mah malu anj semua pgn indonesia jadi indonesia emas nyata lihat tahun sekarang adil tidak tegak adil jadi lancip bawah tumpul atas kocak benar</t>
        </is>
      </c>
      <c r="L4632" s="3" t="n">
        <v>48</v>
      </c>
      <c r="M4632" s="3" t="n">
        <v>288</v>
      </c>
      <c r="N4632" s="3" t="inlineStr">
        <is>
          <t>netral</t>
        </is>
      </c>
      <c r="O4632" s="3" t="n">
        <v>0.63</v>
      </c>
      <c r="P4632" s="3" t="inlineStr">
        <is>
          <t>skor tertinggi: netral=5, kedua=kritik_juri_panitia=4</t>
        </is>
      </c>
      <c r="Q4632" s="3" t="n">
        <v>4</v>
      </c>
      <c r="R4632" s="3" t="n">
        <v>0</v>
      </c>
      <c r="S4632" s="3" t="n">
        <v>5</v>
      </c>
      <c r="T4632" s="3" t="inlineStr">
        <is>
          <t>adil</t>
        </is>
      </c>
      <c r="U4632" s="3" t="inlineStr"/>
      <c r="V4632" s="3" t="inlineStr">
        <is>
          <t>apa, lihat</t>
        </is>
      </c>
      <c r="W4632" s="3" t="b">
        <v>1</v>
      </c>
      <c r="X4632" s="3" t="inlineStr">
        <is>
          <t>weighted_rule_based_3class</t>
        </is>
      </c>
    </row>
    <row r="4633" ht="45" customHeight="1">
      <c r="A4633" s="3" t="inlineStr">
        <is>
          <t>UgyEvj8jmlMqyi837N14AaABAg</t>
        </is>
      </c>
      <c r="B4633" s="3" t="inlineStr">
        <is>
          <t>iAE-ltq8CFI</t>
        </is>
      </c>
      <c r="C4633" s="3" t="inlineStr">
        <is>
          <t>Final Lomba Cerdas Cermat Empat Pilar MPR RI 2026 - Provinsi Kalimantan barat</t>
        </is>
      </c>
      <c r="D4633" s="3" t="inlineStr">
        <is>
          <t>https://www.youtube.com/live/iAE-ltq8CFI?si=oZ-igu5wwLvglsfE</t>
        </is>
      </c>
      <c r="E4633" s="3" t="inlineStr">
        <is>
          <t>@rofikarriza6673</t>
        </is>
      </c>
      <c r="F4633" s="3" t="inlineStr">
        <is>
          <t>Merusak mental nya anak anak pak ini .</t>
        </is>
      </c>
      <c r="G4633" s="3" t="n">
        <v>1</v>
      </c>
      <c r="H4633" s="3" t="inlineStr">
        <is>
          <t>2026-05-11T14:47:24Z</t>
        </is>
      </c>
      <c r="I4633" s="3" t="inlineStr">
        <is>
          <t>2026-05-11T14:47:24Z</t>
        </is>
      </c>
      <c r="J4633" s="3" t="n">
        <v>0</v>
      </c>
      <c r="K4633" s="3" t="inlineStr">
        <is>
          <t>rusak mental anak anak pak</t>
        </is>
      </c>
      <c r="L4633" s="3" t="n">
        <v>8</v>
      </c>
      <c r="M4633" s="3" t="n">
        <v>38</v>
      </c>
      <c r="N4633" s="3" t="inlineStr">
        <is>
          <t>pro_peserta</t>
        </is>
      </c>
      <c r="O4633" s="3" t="n">
        <v>0.91</v>
      </c>
      <c r="P4633" s="3" t="inlineStr">
        <is>
          <t>skor tertinggi: pro_peserta=9, kedua=kritik_juri_panitia=0</t>
        </is>
      </c>
      <c r="Q4633" s="3" t="n">
        <v>0</v>
      </c>
      <c r="R4633" s="3" t="n">
        <v>9</v>
      </c>
      <c r="S4633" s="3" t="n">
        <v>0</v>
      </c>
      <c r="T4633" s="3" t="inlineStr"/>
      <c r="U4633" s="3" t="inlineStr">
        <is>
          <t>anak, mental</t>
        </is>
      </c>
      <c r="V4633" s="3" t="inlineStr"/>
      <c r="W4633" s="3" t="b">
        <v>0</v>
      </c>
      <c r="X4633" s="3" t="inlineStr">
        <is>
          <t>weighted_rule_based_3class</t>
        </is>
      </c>
    </row>
    <row r="4634" ht="45" customHeight="1">
      <c r="A4634" s="3" t="inlineStr">
        <is>
          <t>UgzvXeADdnltuf0H33t4AaABAg</t>
        </is>
      </c>
      <c r="B4634" s="3" t="inlineStr">
        <is>
          <t>iAE-ltq8CFI</t>
        </is>
      </c>
      <c r="C4634" s="3" t="inlineStr">
        <is>
          <t>Final Lomba Cerdas Cermat Empat Pilar MPR RI 2026 - Provinsi Kalimantan barat</t>
        </is>
      </c>
      <c r="D4634" s="3" t="inlineStr">
        <is>
          <t>https://www.youtube.com/live/iAE-ltq8CFI?si=oZ-igu5wwLvglsfE</t>
        </is>
      </c>
      <c r="E4634" s="3" t="inlineStr">
        <is>
          <t>@Frenz333</t>
        </is>
      </c>
      <c r="F4634" s="3" t="inlineStr">
        <is>
          <t>1:10:26 ada itu Dewan Perwakilan Daerahnya, atau dewan Jurinya yang Congekan? sejelas itu lo adeknya ngomong, buset! kok bisa minus 5. denger bapak jurinya ngomong sama MC nya congekannya gimana si. artikulasi sejelas gitu pun.</t>
        </is>
      </c>
      <c r="G4634" s="3" t="n">
        <v>1</v>
      </c>
      <c r="H4634" s="3" t="inlineStr">
        <is>
          <t>2026-05-11T14:47:24Z</t>
        </is>
      </c>
      <c r="I4634" s="3" t="inlineStr">
        <is>
          <t>2026-05-11T15:03:54Z</t>
        </is>
      </c>
      <c r="J4634" s="3" t="n">
        <v>0</v>
      </c>
      <c r="K4634" s="3" t="inlineStr">
        <is>
          <t>dewan wakil daerah dewan juri congek jelas adeknya ngomong buset minus denger bapak juri ngomong sama congek gimana artikulasi jelas gitu</t>
        </is>
      </c>
      <c r="L4634" s="3" t="n">
        <v>35</v>
      </c>
      <c r="M4634" s="3" t="n">
        <v>227</v>
      </c>
      <c r="N4634" s="3" t="inlineStr">
        <is>
          <t>kritik_juri_panitia</t>
        </is>
      </c>
      <c r="O4634" s="3" t="n">
        <v>0.89</v>
      </c>
      <c r="P4634" s="3" t="inlineStr">
        <is>
          <t>skor tertinggi: kritik_juri_panitia=10, kedua=netral=2</t>
        </is>
      </c>
      <c r="Q4634" s="3" t="n">
        <v>10</v>
      </c>
      <c r="R4634" s="3" t="n">
        <v>0</v>
      </c>
      <c r="S4634" s="3" t="n">
        <v>2</v>
      </c>
      <c r="T4634" s="3" t="inlineStr">
        <is>
          <t>juri, kok, jurinya</t>
        </is>
      </c>
      <c r="U4634" s="3" t="inlineStr"/>
      <c r="V4634" s="3" t="inlineStr">
        <is>
          <t>apa</t>
        </is>
      </c>
      <c r="W4634" s="3" t="b">
        <v>0</v>
      </c>
      <c r="X4634" s="3" t="inlineStr">
        <is>
          <t>weighted_rule_based_3class</t>
        </is>
      </c>
    </row>
    <row r="4635" ht="45" customHeight="1">
      <c r="A4635" s="3" t="inlineStr">
        <is>
          <t>UgxgrAEEWINtaASzcQJ4AaABAg</t>
        </is>
      </c>
      <c r="B4635" s="3" t="inlineStr">
        <is>
          <t>iAE-ltq8CFI</t>
        </is>
      </c>
      <c r="C4635" s="3" t="inlineStr">
        <is>
          <t>Final Lomba Cerdas Cermat Empat Pilar MPR RI 2026 - Provinsi Kalimantan barat</t>
        </is>
      </c>
      <c r="D4635" s="3" t="inlineStr">
        <is>
          <t>https://www.youtube.com/live/iAE-ltq8CFI?si=oZ-igu5wwLvglsfE</t>
        </is>
      </c>
      <c r="E4635" s="3" t="inlineStr">
        <is>
          <t>@jangkrikbos8334</t>
        </is>
      </c>
      <c r="F4635" s="3" t="inlineStr">
        <is>
          <t>Peserta sudah memberikan arahan untuk menilai ulang lewat pemirsa . Namun si juri ngotot merasa mereka sempurna . Dan kenyataanya terlihat kini .</t>
        </is>
      </c>
      <c r="G4635" s="3" t="n">
        <v>3</v>
      </c>
      <c r="H4635" s="3" t="inlineStr">
        <is>
          <t>2026-05-11T14:46:57Z</t>
        </is>
      </c>
      <c r="I4635" s="3" t="inlineStr">
        <is>
          <t>2026-05-11T14:46:57Z</t>
        </is>
      </c>
      <c r="J4635" s="3" t="n">
        <v>1</v>
      </c>
      <c r="K4635" s="3" t="inlineStr">
        <is>
          <t>serta beri arah nilai ulang lewat pirsa juri ngotot rasa sempurna kenyataanya lihat kini</t>
        </is>
      </c>
      <c r="L4635" s="3" t="n">
        <v>23</v>
      </c>
      <c r="M4635" s="3" t="n">
        <v>145</v>
      </c>
      <c r="N4635" s="3" t="inlineStr">
        <is>
          <t>kritik_juri_panitia</t>
        </is>
      </c>
      <c r="O4635" s="3" t="n">
        <v>0.98</v>
      </c>
      <c r="P4635" s="3" t="inlineStr">
        <is>
          <t>kritik kuat terhadap juri/panitia/sistem; kritik=20, pro=5</t>
        </is>
      </c>
      <c r="Q4635" s="3" t="n">
        <v>20</v>
      </c>
      <c r="R4635" s="3" t="n">
        <v>5</v>
      </c>
      <c r="S4635" s="3" t="n">
        <v>3</v>
      </c>
      <c r="T4635" s="3" t="inlineStr">
        <is>
          <t>juri, nilai, menilai, ulang, authority+negative_context</t>
        </is>
      </c>
      <c r="U4635" s="3" t="inlineStr">
        <is>
          <t>peserta</t>
        </is>
      </c>
      <c r="V4635" s="3" t="inlineStr">
        <is>
          <t>lihat</t>
        </is>
      </c>
      <c r="W4635" s="3" t="b">
        <v>0</v>
      </c>
      <c r="X4635" s="3" t="inlineStr">
        <is>
          <t>weighted_rule_based_3class</t>
        </is>
      </c>
    </row>
    <row r="4636" ht="45" customHeight="1">
      <c r="A4636" s="3" t="inlineStr">
        <is>
          <t>UgwSYM_6lcavhIQ6HDl4AaABAg</t>
        </is>
      </c>
      <c r="B4636" s="3" t="inlineStr">
        <is>
          <t>iAE-ltq8CFI</t>
        </is>
      </c>
      <c r="C4636" s="3" t="inlineStr">
        <is>
          <t>Final Lomba Cerdas Cermat Empat Pilar MPR RI 2026 - Provinsi Kalimantan barat</t>
        </is>
      </c>
      <c r="D4636" s="3" t="inlineStr">
        <is>
          <t>https://www.youtube.com/live/iAE-ltq8CFI?si=oZ-igu5wwLvglsfE</t>
        </is>
      </c>
      <c r="E4636" s="3" t="inlineStr">
        <is>
          <t>@Snow-ju1rq</t>
        </is>
      </c>
      <c r="F4636" s="3" t="inlineStr">
        <is>
          <t>Sepakbola aja dibela-belain beli alat milliaran buat Cek replay (VAR), apalagi lomba tingkat nasional yang dibuat oleh salah satu lembaga tertinggi negara harusnya fair dan menerima protes peserta, tinggal cek tayangan ulang apa reportnya sih.</t>
        </is>
      </c>
      <c r="G4636" s="3" t="n">
        <v>3</v>
      </c>
      <c r="H4636" s="3" t="inlineStr">
        <is>
          <t>2026-05-11T14:44:58Z</t>
        </is>
      </c>
      <c r="I4636" s="3" t="inlineStr">
        <is>
          <t>2026-05-11T14:44:58Z</t>
        </is>
      </c>
      <c r="J4636" s="3" t="n">
        <v>0</v>
      </c>
      <c r="K4636" s="3" t="inlineStr">
        <is>
          <t>sepakbola aja bela bain beli alat milliaran buat cek replay var lomba tingkat nasional buat salah satu lembaga tinggi negara harus fair terima protes serta tinggal cek tayang ulang apa reportnya</t>
        </is>
      </c>
      <c r="L4636" s="3" t="n">
        <v>35</v>
      </c>
      <c r="M4636" s="3" t="n">
        <v>243</v>
      </c>
      <c r="N4636" s="3" t="inlineStr">
        <is>
          <t>kritik_juri_panitia</t>
        </is>
      </c>
      <c r="O4636" s="3" t="n">
        <v>0.98</v>
      </c>
      <c r="P4636" s="3" t="inlineStr">
        <is>
          <t>skor tertinggi: kritik_juri_panitia=28, kedua=pro_peserta=5</t>
        </is>
      </c>
      <c r="Q4636" s="3" t="n">
        <v>28</v>
      </c>
      <c r="R4636" s="3" t="n">
        <v>5</v>
      </c>
      <c r="S4636" s="3" t="n">
        <v>2</v>
      </c>
      <c r="T4636" s="3" t="inlineStr">
        <is>
          <t>protes, ulang, salah, fair, protes, harusnya</t>
        </is>
      </c>
      <c r="U4636" s="3" t="inlineStr">
        <is>
          <t>peserta</t>
        </is>
      </c>
      <c r="V4636" s="3" t="inlineStr">
        <is>
          <t>apa</t>
        </is>
      </c>
      <c r="W4636" s="3" t="b">
        <v>0</v>
      </c>
      <c r="X4636" s="3" t="inlineStr">
        <is>
          <t>weighted_rule_based_3class</t>
        </is>
      </c>
    </row>
    <row r="4637" ht="45" customHeight="1">
      <c r="A4637" s="3" t="inlineStr">
        <is>
          <t>UgzAjBaS5BCrlbCUZcV4AaABAg</t>
        </is>
      </c>
      <c r="B4637" s="3" t="inlineStr">
        <is>
          <t>iAE-ltq8CFI</t>
        </is>
      </c>
      <c r="C4637" s="3" t="inlineStr">
        <is>
          <t>Final Lomba Cerdas Cermat Empat Pilar MPR RI 2026 - Provinsi Kalimantan barat</t>
        </is>
      </c>
      <c r="D4637" s="3" t="inlineStr">
        <is>
          <t>https://www.youtube.com/live/iAE-ltq8CFI?si=oZ-igu5wwLvglsfE</t>
        </is>
      </c>
      <c r="E4637" s="3" t="inlineStr">
        <is>
          <t>@rofikarriza6673</t>
        </is>
      </c>
      <c r="F4637" s="3" t="inlineStr">
        <is>
          <t>MPR ga ada suaranya sama sekali ni , hadeew</t>
        </is>
      </c>
      <c r="G4637" s="3" t="n">
        <v>1</v>
      </c>
      <c r="H4637" s="3" t="inlineStr">
        <is>
          <t>2026-05-11T14:44:55Z</t>
        </is>
      </c>
      <c r="I4637" s="3" t="inlineStr">
        <is>
          <t>2026-05-11T14:44:55Z</t>
        </is>
      </c>
      <c r="J4637" s="3" t="n">
        <v>0</v>
      </c>
      <c r="K4637" s="3" t="inlineStr">
        <is>
          <t>mpr tidak suara sama sekali hadeew</t>
        </is>
      </c>
      <c r="L4637" s="3" t="n">
        <v>9</v>
      </c>
      <c r="M4637" s="3" t="n">
        <v>43</v>
      </c>
      <c r="N4637" s="3" t="inlineStr">
        <is>
          <t>kritik_juri_panitia</t>
        </is>
      </c>
      <c r="O4637" s="3" t="n">
        <v>0.91</v>
      </c>
      <c r="P4637" s="3" t="inlineStr">
        <is>
          <t>kritik kuat terhadap juri/panitia/sistem; kritik=9, pro=0</t>
        </is>
      </c>
      <c r="Q4637" s="3" t="n">
        <v>9</v>
      </c>
      <c r="R4637" s="3" t="n">
        <v>0</v>
      </c>
      <c r="S4637" s="3" t="n">
        <v>0</v>
      </c>
      <c r="T4637" s="3" t="inlineStr">
        <is>
          <t>mpr, authority+negative_context</t>
        </is>
      </c>
      <c r="U4637" s="3" t="inlineStr"/>
      <c r="V4637" s="3" t="inlineStr"/>
      <c r="W4637" s="3" t="b">
        <v>0</v>
      </c>
      <c r="X4637" s="3" t="inlineStr">
        <is>
          <t>weighted_rule_based_3class</t>
        </is>
      </c>
    </row>
    <row r="4638" ht="45" customHeight="1">
      <c r="A4638" s="3" t="inlineStr">
        <is>
          <t>Ugy1ttOCN2OMTn1wW_d4AaABAg</t>
        </is>
      </c>
      <c r="B4638" s="3" t="inlineStr">
        <is>
          <t>iAE-ltq8CFI</t>
        </is>
      </c>
      <c r="C4638" s="3" t="inlineStr">
        <is>
          <t>Final Lomba Cerdas Cermat Empat Pilar MPR RI 2026 - Provinsi Kalimantan barat</t>
        </is>
      </c>
      <c r="D4638" s="3" t="inlineStr">
        <is>
          <t>https://www.youtube.com/live/iAE-ltq8CFI?si=oZ-igu5wwLvglsfE</t>
        </is>
      </c>
      <c r="E4638" s="3" t="inlineStr">
        <is>
          <t>@RindiFadilah-eb5sw</t>
        </is>
      </c>
      <c r="F4638" s="3" t="inlineStr">
        <is>
          <t>Gelar Tirtlel Tinggi kuping budek.</t>
        </is>
      </c>
      <c r="G4638" s="3" t="n">
        <v>1</v>
      </c>
      <c r="H4638" s="3" t="inlineStr">
        <is>
          <t>2026-05-11T14:44:47Z</t>
        </is>
      </c>
      <c r="I4638" s="3" t="inlineStr">
        <is>
          <t>2026-05-11T14:44:47Z</t>
        </is>
      </c>
      <c r="J4638" s="3" t="n">
        <v>0</v>
      </c>
      <c r="K4638" s="3" t="inlineStr">
        <is>
          <t>gelar tirtlel tinggi kuping budek</t>
        </is>
      </c>
      <c r="L4638" s="3" t="n">
        <v>5</v>
      </c>
      <c r="M4638" s="3" t="n">
        <v>34</v>
      </c>
      <c r="N4638" s="3" t="inlineStr">
        <is>
          <t>netral</t>
        </is>
      </c>
      <c r="O4638" s="3" t="n">
        <v>0.5</v>
      </c>
      <c r="P4638" s="3" t="inlineStr">
        <is>
          <t>tidak ada indikator kuat</t>
        </is>
      </c>
      <c r="Q4638" s="3" t="n">
        <v>0</v>
      </c>
      <c r="R4638" s="3" t="n">
        <v>0</v>
      </c>
      <c r="S4638" s="3" t="n">
        <v>0</v>
      </c>
      <c r="T4638" s="3" t="inlineStr"/>
      <c r="U4638" s="3" t="inlineStr"/>
      <c r="V4638" s="3" t="inlineStr"/>
      <c r="W4638" s="3" t="b">
        <v>1</v>
      </c>
      <c r="X4638" s="3" t="inlineStr">
        <is>
          <t>weighted_rule_based_3class</t>
        </is>
      </c>
    </row>
    <row r="4639" ht="45" customHeight="1">
      <c r="A4639" s="3" t="inlineStr">
        <is>
          <t>UgwSpp7-k-w8s4J3C1N4AaABAg</t>
        </is>
      </c>
      <c r="B4639" s="3" t="inlineStr">
        <is>
          <t>iAE-ltq8CFI</t>
        </is>
      </c>
      <c r="C4639" s="3" t="inlineStr">
        <is>
          <t>Final Lomba Cerdas Cermat Empat Pilar MPR RI 2026 - Provinsi Kalimantan barat</t>
        </is>
      </c>
      <c r="D4639" s="3" t="inlineStr">
        <is>
          <t>https://www.youtube.com/live/iAE-ltq8CFI?si=oZ-igu5wwLvglsfE</t>
        </is>
      </c>
      <c r="E4639" s="3" t="inlineStr">
        <is>
          <t>@kevincahyo3734</t>
        </is>
      </c>
      <c r="F4639" s="3" t="inlineStr">
        <is>
          <t>Syarat jadi juri perlu surat keterangan dari dokter THT</t>
        </is>
      </c>
      <c r="G4639" s="3" t="n">
        <v>1</v>
      </c>
      <c r="H4639" s="3" t="inlineStr">
        <is>
          <t>2026-05-11T14:44:38Z</t>
        </is>
      </c>
      <c r="I4639" s="3" t="inlineStr">
        <is>
          <t>2026-05-11T14:44:38Z</t>
        </is>
      </c>
      <c r="J4639" s="3" t="n">
        <v>0</v>
      </c>
      <c r="K4639" s="3" t="inlineStr">
        <is>
          <t>syarat jadi juri perlu surat terang dokter tht</t>
        </is>
      </c>
      <c r="L4639" s="3" t="n">
        <v>9</v>
      </c>
      <c r="M4639" s="3" t="n">
        <v>55</v>
      </c>
      <c r="N4639" s="3" t="inlineStr">
        <is>
          <t>kritik_juri_panitia</t>
        </is>
      </c>
      <c r="O4639" s="3" t="n">
        <v>0.95</v>
      </c>
      <c r="P4639" s="3" t="inlineStr">
        <is>
          <t>kritik kuat terhadap juri/panitia/sistem; kritik=10, pro=0</t>
        </is>
      </c>
      <c r="Q4639" s="3" t="n">
        <v>10</v>
      </c>
      <c r="R4639" s="3" t="n">
        <v>0</v>
      </c>
      <c r="S4639" s="3" t="n">
        <v>0</v>
      </c>
      <c r="T4639" s="3" t="inlineStr">
        <is>
          <t>juri, authority+negative_context</t>
        </is>
      </c>
      <c r="U4639" s="3" t="inlineStr"/>
      <c r="V4639" s="3" t="inlineStr"/>
      <c r="W4639" s="3" t="b">
        <v>0</v>
      </c>
      <c r="X4639" s="3" t="inlineStr">
        <is>
          <t>weighted_rule_based_3class</t>
        </is>
      </c>
    </row>
    <row r="4640" ht="45" customHeight="1">
      <c r="A4640" s="3" t="inlineStr">
        <is>
          <t>Ugy14qNUfIs66WznA094AaABAg</t>
        </is>
      </c>
      <c r="B4640" s="3" t="inlineStr">
        <is>
          <t>iAE-ltq8CFI</t>
        </is>
      </c>
      <c r="C4640" s="3" t="inlineStr">
        <is>
          <t>Final Lomba Cerdas Cermat Empat Pilar MPR RI 2026 - Provinsi Kalimantan barat</t>
        </is>
      </c>
      <c r="D4640" s="3" t="inlineStr">
        <is>
          <t>https://www.youtube.com/live/iAE-ltq8CFI?si=oZ-igu5wwLvglsfE</t>
        </is>
      </c>
      <c r="E4640" s="3" t="inlineStr">
        <is>
          <t>@rofikarriza6673</t>
        </is>
      </c>
      <c r="F4640" s="3" t="inlineStr">
        <is>
          <t>Kacau ,kacau ,kacau 
Pernah juga anak saya mengalami mirip seperti ini ,untung nya pihak sekolah masih bisa memahami dan menelusuri akhirnya semua ketemu permasalahan nya dimana ?</t>
        </is>
      </c>
      <c r="G4640" s="3" t="n">
        <v>1</v>
      </c>
      <c r="H4640" s="3" t="inlineStr">
        <is>
          <t>2026-05-11T14:44:15Z</t>
        </is>
      </c>
      <c r="I4640" s="3" t="inlineStr">
        <is>
          <t>2026-05-11T14:44:15Z</t>
        </is>
      </c>
      <c r="J4640" s="3" t="n">
        <v>0</v>
      </c>
      <c r="K4640" s="3" t="inlineStr">
        <is>
          <t>kacau kacau kacau pernah anak alami mirip untung pihak sekolah paham telusur akhir semua ketemu masalah</t>
        </is>
      </c>
      <c r="L4640" s="3" t="n">
        <v>27</v>
      </c>
      <c r="M4640" s="3" t="n">
        <v>179</v>
      </c>
      <c r="N4640" s="3" t="inlineStr">
        <is>
          <t>kritik_juri_panitia</t>
        </is>
      </c>
      <c r="O4640" s="3" t="n">
        <v>0.96</v>
      </c>
      <c r="P4640" s="3" t="inlineStr">
        <is>
          <t>skor tertinggi: kritik_juri_panitia=17, kedua=pro_peserta=9</t>
        </is>
      </c>
      <c r="Q4640" s="3" t="n">
        <v>17</v>
      </c>
      <c r="R4640" s="3" t="n">
        <v>9</v>
      </c>
      <c r="S4640" s="3" t="n">
        <v>4</v>
      </c>
      <c r="T4640" s="3" t="inlineStr">
        <is>
          <t>kacau, salah, kacau</t>
        </is>
      </c>
      <c r="U4640" s="3" t="inlineStr">
        <is>
          <t>anak, sekolah</t>
        </is>
      </c>
      <c r="V4640" s="3" t="inlineStr">
        <is>
          <t>dimana</t>
        </is>
      </c>
      <c r="W4640" s="3" t="b">
        <v>0</v>
      </c>
      <c r="X4640" s="3" t="inlineStr">
        <is>
          <t>weighted_rule_based_3class</t>
        </is>
      </c>
    </row>
    <row r="4641" ht="45" customHeight="1">
      <c r="A4641" s="3" t="inlineStr">
        <is>
          <t>UgwhjANwcNqfgL4CuN14AaABAg</t>
        </is>
      </c>
      <c r="B4641" s="3" t="inlineStr">
        <is>
          <t>iAE-ltq8CFI</t>
        </is>
      </c>
      <c r="C4641" s="3" t="inlineStr">
        <is>
          <t>Final Lomba Cerdas Cermat Empat Pilar MPR RI 2026 - Provinsi Kalimantan barat</t>
        </is>
      </c>
      <c r="D4641" s="3" t="inlineStr">
        <is>
          <t>https://www.youtube.com/live/iAE-ltq8CFI?si=oZ-igu5wwLvglsfE</t>
        </is>
      </c>
      <c r="E4641" s="3" t="inlineStr">
        <is>
          <t>@octaviana6666</t>
        </is>
      </c>
      <c r="F4641" s="3" t="inlineStr">
        <is>
          <t>Anjingnya kesel cok</t>
        </is>
      </c>
      <c r="G4641" s="3" t="n">
        <v>1</v>
      </c>
      <c r="H4641" s="3" t="inlineStr">
        <is>
          <t>2026-05-11T14:43:42Z</t>
        </is>
      </c>
      <c r="I4641" s="3" t="inlineStr">
        <is>
          <t>2026-05-11T14:43:42Z</t>
        </is>
      </c>
      <c r="J4641" s="3" t="n">
        <v>0</v>
      </c>
      <c r="K4641" s="3" t="inlineStr">
        <is>
          <t>anjing kesel cok</t>
        </is>
      </c>
      <c r="L4641" s="3" t="n">
        <v>3</v>
      </c>
      <c r="M4641" s="3" t="n">
        <v>19</v>
      </c>
      <c r="N4641" s="3" t="inlineStr">
        <is>
          <t>netral</t>
        </is>
      </c>
      <c r="O4641" s="3" t="n">
        <v>0.5</v>
      </c>
      <c r="P4641" s="3" t="inlineStr">
        <is>
          <t>tidak ada indikator kuat</t>
        </is>
      </c>
      <c r="Q4641" s="3" t="n">
        <v>0</v>
      </c>
      <c r="R4641" s="3" t="n">
        <v>0</v>
      </c>
      <c r="S4641" s="3" t="n">
        <v>0</v>
      </c>
      <c r="T4641" s="3" t="inlineStr"/>
      <c r="U4641" s="3" t="inlineStr"/>
      <c r="V4641" s="3" t="inlineStr"/>
      <c r="W4641" s="3" t="b">
        <v>1</v>
      </c>
      <c r="X4641" s="3" t="inlineStr">
        <is>
          <t>weighted_rule_based_3class</t>
        </is>
      </c>
    </row>
    <row r="4642" ht="45" customHeight="1">
      <c r="A4642" s="3" t="inlineStr">
        <is>
          <t>UgyX5yfmvk45X3GseSB4AaABAg</t>
        </is>
      </c>
      <c r="B4642" s="3" t="inlineStr">
        <is>
          <t>iAE-ltq8CFI</t>
        </is>
      </c>
      <c r="C4642" s="3" t="inlineStr">
        <is>
          <t>Final Lomba Cerdas Cermat Empat Pilar MPR RI 2026 - Provinsi Kalimantan barat</t>
        </is>
      </c>
      <c r="D4642" s="3" t="inlineStr">
        <is>
          <t>https://www.youtube.com/live/iAE-ltq8CFI?si=oZ-igu5wwLvglsfE</t>
        </is>
      </c>
      <c r="E4642" s="3" t="inlineStr">
        <is>
          <t>@modestaari6544</t>
        </is>
      </c>
      <c r="F4642" s="3" t="inlineStr">
        <is>
          <t>this is bullshit</t>
        </is>
      </c>
      <c r="G4642" s="3" t="n">
        <v>1</v>
      </c>
      <c r="H4642" s="3" t="inlineStr">
        <is>
          <t>2026-05-11T14:43:18Z</t>
        </is>
      </c>
      <c r="I4642" s="3" t="inlineStr">
        <is>
          <t>2026-05-11T14:43:18Z</t>
        </is>
      </c>
      <c r="J4642" s="3" t="n">
        <v>0</v>
      </c>
      <c r="K4642" s="3" t="inlineStr">
        <is>
          <t>this bullshit</t>
        </is>
      </c>
      <c r="L4642" s="3" t="n">
        <v>3</v>
      </c>
      <c r="M4642" s="3" t="n">
        <v>16</v>
      </c>
      <c r="N4642" s="3" t="inlineStr">
        <is>
          <t>netral</t>
        </is>
      </c>
      <c r="O4642" s="3" t="n">
        <v>0.5</v>
      </c>
      <c r="P4642" s="3" t="inlineStr">
        <is>
          <t>tidak ada indikator kuat</t>
        </is>
      </c>
      <c r="Q4642" s="3" t="n">
        <v>0</v>
      </c>
      <c r="R4642" s="3" t="n">
        <v>0</v>
      </c>
      <c r="S4642" s="3" t="n">
        <v>0</v>
      </c>
      <c r="T4642" s="3" t="inlineStr"/>
      <c r="U4642" s="3" t="inlineStr"/>
      <c r="V4642" s="3" t="inlineStr"/>
      <c r="W4642" s="3" t="b">
        <v>1</v>
      </c>
      <c r="X4642" s="3" t="inlineStr">
        <is>
          <t>weighted_rule_based_3class</t>
        </is>
      </c>
    </row>
    <row r="4643" ht="45" customHeight="1">
      <c r="A4643" s="3" t="inlineStr">
        <is>
          <t>UgwycOXG71jDheWAQOp4AaABAg</t>
        </is>
      </c>
      <c r="B4643" s="3" t="inlineStr">
        <is>
          <t>iAE-ltq8CFI</t>
        </is>
      </c>
      <c r="C4643" s="3" t="inlineStr">
        <is>
          <t>Final Lomba Cerdas Cermat Empat Pilar MPR RI 2026 - Provinsi Kalimantan barat</t>
        </is>
      </c>
      <c r="D4643" s="3" t="inlineStr">
        <is>
          <t>https://www.youtube.com/live/iAE-ltq8CFI?si=oZ-igu5wwLvglsfE</t>
        </is>
      </c>
      <c r="E4643" s="3" t="inlineStr">
        <is>
          <t>@wahyutik1842</t>
        </is>
      </c>
      <c r="F4643" s="3" t="inlineStr">
        <is>
          <t>Mau heran tapi ini negeri konoha sebab orang lulusan SD disuruh jadi juri</t>
        </is>
      </c>
      <c r="G4643" s="3" t="n">
        <v>1</v>
      </c>
      <c r="H4643" s="3" t="inlineStr">
        <is>
          <t>2026-05-11T14:42:59Z</t>
        </is>
      </c>
      <c r="I4643" s="3" t="inlineStr">
        <is>
          <t>2026-05-11T14:42:59Z</t>
        </is>
      </c>
      <c r="J4643" s="3" t="n">
        <v>0</v>
      </c>
      <c r="K4643" s="3" t="inlineStr">
        <is>
          <t>mau heran negeri konoha orang lulus suruh jadi juri</t>
        </is>
      </c>
      <c r="L4643" s="3" t="n">
        <v>13</v>
      </c>
      <c r="M4643" s="3" t="n">
        <v>73</v>
      </c>
      <c r="N4643" s="3" t="inlineStr">
        <is>
          <t>kritik_juri_panitia</t>
        </is>
      </c>
      <c r="O4643" s="3" t="n">
        <v>0.71</v>
      </c>
      <c r="P4643" s="3" t="inlineStr">
        <is>
          <t>skor tertinggi: kritik_juri_panitia=4, kedua=pro_peserta=0</t>
        </is>
      </c>
      <c r="Q4643" s="3" t="n">
        <v>4</v>
      </c>
      <c r="R4643" s="3" t="n">
        <v>0</v>
      </c>
      <c r="S4643" s="3" t="n">
        <v>0</v>
      </c>
      <c r="T4643" s="3" t="inlineStr">
        <is>
          <t>juri</t>
        </is>
      </c>
      <c r="U4643" s="3" t="inlineStr"/>
      <c r="V4643" s="3" t="inlineStr"/>
      <c r="W4643" s="3" t="b">
        <v>0</v>
      </c>
      <c r="X4643" s="3" t="inlineStr">
        <is>
          <t>weighted_rule_based_3class</t>
        </is>
      </c>
    </row>
    <row r="4644" ht="45" customHeight="1">
      <c r="A4644" s="3" t="inlineStr">
        <is>
          <t>UgyUVF0hp-ich_vIvgd4AaABAg</t>
        </is>
      </c>
      <c r="B4644" s="3" t="inlineStr">
        <is>
          <t>iAE-ltq8CFI</t>
        </is>
      </c>
      <c r="C4644" s="3" t="inlineStr">
        <is>
          <t>Final Lomba Cerdas Cermat Empat Pilar MPR RI 2026 - Provinsi Kalimantan barat</t>
        </is>
      </c>
      <c r="D4644" s="3" t="inlineStr">
        <is>
          <t>https://www.youtube.com/live/iAE-ltq8CFI?si=oZ-igu5wwLvglsfE</t>
        </is>
      </c>
      <c r="E4644" s="3" t="inlineStr">
        <is>
          <t>@cyuu_artt</t>
        </is>
      </c>
      <c r="F4644" s="3" t="inlineStr">
        <is>
          <t>KALO BUDEG MAH BUDEG AJAAA
apa ga mikirin mental anak???
keliatan bgttt disuap wkwk😂</t>
        </is>
      </c>
      <c r="G4644" s="3" t="n">
        <v>1</v>
      </c>
      <c r="H4644" s="3" t="inlineStr">
        <is>
          <t>2026-05-11T14:42:45Z</t>
        </is>
      </c>
      <c r="I4644" s="3" t="inlineStr">
        <is>
          <t>2026-05-11T14:42:45Z</t>
        </is>
      </c>
      <c r="J4644" s="3" t="n">
        <v>0</v>
      </c>
      <c r="K4644" s="3" t="inlineStr">
        <is>
          <t>kalo budeg mah budeg ajaaa apa tidak mikirin mental anak liat bgttt suap wkwk</t>
        </is>
      </c>
      <c r="L4644" s="3" t="n">
        <v>14</v>
      </c>
      <c r="M4644" s="3" t="n">
        <v>84</v>
      </c>
      <c r="N4644" s="3" t="inlineStr">
        <is>
          <t>pro_peserta</t>
        </is>
      </c>
      <c r="O4644" s="3" t="n">
        <v>0.85</v>
      </c>
      <c r="P4644" s="3" t="inlineStr">
        <is>
          <t>skor tertinggi: pro_peserta=9, kedua=netral=2</t>
        </is>
      </c>
      <c r="Q4644" s="3" t="n">
        <v>0</v>
      </c>
      <c r="R4644" s="3" t="n">
        <v>9</v>
      </c>
      <c r="S4644" s="3" t="n">
        <v>2</v>
      </c>
      <c r="T4644" s="3" t="inlineStr"/>
      <c r="U4644" s="3" t="inlineStr">
        <is>
          <t>anak, mental</t>
        </is>
      </c>
      <c r="V4644" s="3" t="inlineStr">
        <is>
          <t>apa</t>
        </is>
      </c>
      <c r="W4644" s="3" t="b">
        <v>1</v>
      </c>
      <c r="X4644" s="3" t="inlineStr">
        <is>
          <t>weighted_rule_based_3class</t>
        </is>
      </c>
    </row>
    <row r="4645" ht="45" customHeight="1">
      <c r="A4645" s="3" t="inlineStr">
        <is>
          <t>UgxIBRDHZzOWIZLOfnN4AaABAg</t>
        </is>
      </c>
      <c r="B4645" s="3" t="inlineStr">
        <is>
          <t>iAE-ltq8CFI</t>
        </is>
      </c>
      <c r="C4645" s="3" t="inlineStr">
        <is>
          <t>Final Lomba Cerdas Cermat Empat Pilar MPR RI 2026 - Provinsi Kalimantan barat</t>
        </is>
      </c>
      <c r="D4645" s="3" t="inlineStr">
        <is>
          <t>https://www.youtube.com/live/iAE-ltq8CFI?si=oZ-igu5wwLvglsfE</t>
        </is>
      </c>
      <c r="E4645" s="3" t="inlineStr">
        <is>
          <t>@kevincahyo3734</t>
        </is>
      </c>
      <c r="F4645" s="3" t="inlineStr">
        <is>
          <t>Yok klarif</t>
        </is>
      </c>
      <c r="G4645" s="3" t="n">
        <v>1</v>
      </c>
      <c r="H4645" s="3" t="inlineStr">
        <is>
          <t>2026-05-11T14:42:41Z</t>
        </is>
      </c>
      <c r="I4645" s="3" t="inlineStr">
        <is>
          <t>2026-05-11T14:42:41Z</t>
        </is>
      </c>
      <c r="J4645" s="3" t="n">
        <v>0</v>
      </c>
      <c r="K4645" s="3" t="inlineStr">
        <is>
          <t>yok klarif</t>
        </is>
      </c>
      <c r="L4645" s="3" t="n">
        <v>2</v>
      </c>
      <c r="M4645" s="3" t="n">
        <v>10</v>
      </c>
      <c r="N4645" s="3" t="inlineStr">
        <is>
          <t>netral</t>
        </is>
      </c>
      <c r="O4645" s="3" t="n">
        <v>0.5</v>
      </c>
      <c r="P4645" s="3" t="inlineStr">
        <is>
          <t>tidak ada indikator kuat</t>
        </is>
      </c>
      <c r="Q4645" s="3" t="n">
        <v>0</v>
      </c>
      <c r="R4645" s="3" t="n">
        <v>0</v>
      </c>
      <c r="S4645" s="3" t="n">
        <v>0</v>
      </c>
      <c r="T4645" s="3" t="inlineStr"/>
      <c r="U4645" s="3" t="inlineStr"/>
      <c r="V4645" s="3" t="inlineStr"/>
      <c r="W4645" s="3" t="b">
        <v>1</v>
      </c>
      <c r="X4645" s="3" t="inlineStr">
        <is>
          <t>weighted_rule_based_3class</t>
        </is>
      </c>
    </row>
    <row r="4646" ht="45" customHeight="1">
      <c r="A4646" s="3" t="inlineStr">
        <is>
          <t>UgzC88f9_CO6PmfpjyV4AaABAg</t>
        </is>
      </c>
      <c r="B4646" s="3" t="inlineStr">
        <is>
          <t>iAE-ltq8CFI</t>
        </is>
      </c>
      <c r="C4646" s="3" t="inlineStr">
        <is>
          <t>Final Lomba Cerdas Cermat Empat Pilar MPR RI 2026 - Provinsi Kalimantan barat</t>
        </is>
      </c>
      <c r="D4646" s="3" t="inlineStr">
        <is>
          <t>https://www.youtube.com/live/iAE-ltq8CFI?si=oZ-igu5wwLvglsfE</t>
        </is>
      </c>
      <c r="E4646" s="3" t="inlineStr">
        <is>
          <t>@danendraseptianarif3138</t>
        </is>
      </c>
      <c r="F4646" s="3" t="inlineStr">
        <is>
          <t>var we , var...</t>
        </is>
      </c>
      <c r="G4646" s="3" t="n">
        <v>1</v>
      </c>
      <c r="H4646" s="3" t="inlineStr">
        <is>
          <t>2026-05-11T14:42:38Z</t>
        </is>
      </c>
      <c r="I4646" s="3" t="inlineStr">
        <is>
          <t>2026-05-11T14:42:38Z</t>
        </is>
      </c>
      <c r="J4646" s="3" t="n">
        <v>0</v>
      </c>
      <c r="K4646" s="3" t="inlineStr">
        <is>
          <t>var var</t>
        </is>
      </c>
      <c r="L4646" s="3" t="n">
        <v>4</v>
      </c>
      <c r="M4646" s="3" t="n">
        <v>15</v>
      </c>
      <c r="N4646" s="3" t="inlineStr">
        <is>
          <t>netral</t>
        </is>
      </c>
      <c r="O4646" s="3" t="n">
        <v>0.5</v>
      </c>
      <c r="P4646" s="3" t="inlineStr">
        <is>
          <t>tidak ada indikator kuat</t>
        </is>
      </c>
      <c r="Q4646" s="3" t="n">
        <v>0</v>
      </c>
      <c r="R4646" s="3" t="n">
        <v>0</v>
      </c>
      <c r="S4646" s="3" t="n">
        <v>0</v>
      </c>
      <c r="T4646" s="3" t="inlineStr"/>
      <c r="U4646" s="3" t="inlineStr"/>
      <c r="V4646" s="3" t="inlineStr"/>
      <c r="W4646" s="3" t="b">
        <v>1</v>
      </c>
      <c r="X4646" s="3" t="inlineStr">
        <is>
          <t>weighted_rule_based_3class</t>
        </is>
      </c>
    </row>
    <row r="4647" ht="45" customHeight="1">
      <c r="A4647" s="3" t="inlineStr">
        <is>
          <t>Ugwa0zLaP5e2zV9xddt4AaABAg</t>
        </is>
      </c>
      <c r="B4647" s="3" t="inlineStr">
        <is>
          <t>iAE-ltq8CFI</t>
        </is>
      </c>
      <c r="C4647" s="3" t="inlineStr">
        <is>
          <t>Final Lomba Cerdas Cermat Empat Pilar MPR RI 2026 - Provinsi Kalimantan barat</t>
        </is>
      </c>
      <c r="D4647" s="3" t="inlineStr">
        <is>
          <t>https://www.youtube.com/live/iAE-ltq8CFI?si=oZ-igu5wwLvglsfE</t>
        </is>
      </c>
      <c r="E4647" s="3" t="inlineStr">
        <is>
          <t>@December-404</t>
        </is>
      </c>
      <c r="F4647" s="3" t="inlineStr">
        <is>
          <t>komentar live nya pada bela juri? why?</t>
        </is>
      </c>
      <c r="G4647" s="3" t="n">
        <v>0</v>
      </c>
      <c r="H4647" s="3" t="inlineStr">
        <is>
          <t>2026-05-11T14:42:09Z</t>
        </is>
      </c>
      <c r="I4647" s="3" t="inlineStr">
        <is>
          <t>2026-05-11T14:42:09Z</t>
        </is>
      </c>
      <c r="J4647" s="3" t="n">
        <v>0</v>
      </c>
      <c r="K4647" s="3" t="inlineStr">
        <is>
          <t>komentar live bela juri why</t>
        </is>
      </c>
      <c r="L4647" s="3" t="n">
        <v>7</v>
      </c>
      <c r="M4647" s="3" t="n">
        <v>38</v>
      </c>
      <c r="N4647" s="3" t="inlineStr">
        <is>
          <t>kritik_juri_panitia</t>
        </is>
      </c>
      <c r="O4647" s="3" t="n">
        <v>0.62</v>
      </c>
      <c r="P4647" s="3" t="inlineStr">
        <is>
          <t>skor tertinggi: kritik_juri_panitia=4, kedua=netral=3</t>
        </is>
      </c>
      <c r="Q4647" s="3" t="n">
        <v>4</v>
      </c>
      <c r="R4647" s="3" t="n">
        <v>0</v>
      </c>
      <c r="S4647" s="3" t="n">
        <v>3</v>
      </c>
      <c r="T4647" s="3" t="inlineStr">
        <is>
          <t>juri</t>
        </is>
      </c>
      <c r="U4647" s="3" t="inlineStr"/>
      <c r="V4647" s="3" t="inlineStr">
        <is>
          <t>live</t>
        </is>
      </c>
      <c r="W4647" s="3" t="b">
        <v>1</v>
      </c>
      <c r="X4647" s="3" t="inlineStr">
        <is>
          <t>weighted_rule_based_3class</t>
        </is>
      </c>
    </row>
    <row r="4648" ht="45" customHeight="1">
      <c r="A4648" s="3" t="inlineStr">
        <is>
          <t>Ugz-ULJW9-8M1pVg7xN4AaABAg</t>
        </is>
      </c>
      <c r="B4648" s="3" t="inlineStr">
        <is>
          <t>iAE-ltq8CFI</t>
        </is>
      </c>
      <c r="C4648" s="3" t="inlineStr">
        <is>
          <t>Final Lomba Cerdas Cermat Empat Pilar MPR RI 2026 - Provinsi Kalimantan barat</t>
        </is>
      </c>
      <c r="D4648" s="3" t="inlineStr">
        <is>
          <t>https://www.youtube.com/live/iAE-ltq8CFI?si=oZ-igu5wwLvglsfE</t>
        </is>
      </c>
      <c r="E4648" s="3" t="inlineStr">
        <is>
          <t>@MyChannel-ln1yf</t>
        </is>
      </c>
      <c r="F4648" s="3" t="inlineStr">
        <is>
          <t>parahh bgtt sumpah IHHHHH</t>
        </is>
      </c>
      <c r="G4648" s="3" t="n">
        <v>1</v>
      </c>
      <c r="H4648" s="3" t="inlineStr">
        <is>
          <t>2026-05-11T14:41:53Z</t>
        </is>
      </c>
      <c r="I4648" s="3" t="inlineStr">
        <is>
          <t>2026-05-11T14:41:53Z</t>
        </is>
      </c>
      <c r="J4648" s="3" t="n">
        <v>0</v>
      </c>
      <c r="K4648" s="3" t="inlineStr">
        <is>
          <t>parahh sumpah ihhhhh</t>
        </is>
      </c>
      <c r="L4648" s="3" t="n">
        <v>4</v>
      </c>
      <c r="M4648" s="3" t="n">
        <v>25</v>
      </c>
      <c r="N4648" s="3" t="inlineStr">
        <is>
          <t>netral</t>
        </is>
      </c>
      <c r="O4648" s="3" t="n">
        <v>0.5</v>
      </c>
      <c r="P4648" s="3" t="inlineStr">
        <is>
          <t>tidak ada indikator kuat</t>
        </is>
      </c>
      <c r="Q4648" s="3" t="n">
        <v>0</v>
      </c>
      <c r="R4648" s="3" t="n">
        <v>0</v>
      </c>
      <c r="S4648" s="3" t="n">
        <v>0</v>
      </c>
      <c r="T4648" s="3" t="inlineStr"/>
      <c r="U4648" s="3" t="inlineStr"/>
      <c r="V4648" s="3" t="inlineStr"/>
      <c r="W4648" s="3" t="b">
        <v>1</v>
      </c>
      <c r="X4648" s="3" t="inlineStr">
        <is>
          <t>weighted_rule_based_3class</t>
        </is>
      </c>
    </row>
    <row r="4649" ht="45" customHeight="1">
      <c r="A4649" s="3" t="inlineStr">
        <is>
          <t>Ugzex4kO1G_WjHt9tfJ4AaABAg</t>
        </is>
      </c>
      <c r="B4649" s="3" t="inlineStr">
        <is>
          <t>iAE-ltq8CFI</t>
        </is>
      </c>
      <c r="C4649" s="3" t="inlineStr">
        <is>
          <t>Final Lomba Cerdas Cermat Empat Pilar MPR RI 2026 - Provinsi Kalimantan barat</t>
        </is>
      </c>
      <c r="D4649" s="3" t="inlineStr">
        <is>
          <t>https://www.youtube.com/live/iAE-ltq8CFI?si=oZ-igu5wwLvglsfE</t>
        </is>
      </c>
      <c r="E4649" s="3" t="inlineStr">
        <is>
          <t>@indycake4512</t>
        </is>
      </c>
      <c r="F4649" s="3" t="inlineStr">
        <is>
          <t>😅😅😅 juri itu selalu benar 
Jika budek kembali kepasal awal
Juri itu selalu benar 😂😂😂😂</t>
        </is>
      </c>
      <c r="G4649" s="3" t="n">
        <v>1</v>
      </c>
      <c r="H4649" s="3" t="inlineStr">
        <is>
          <t>2026-05-11T14:41:42Z</t>
        </is>
      </c>
      <c r="I4649" s="3" t="inlineStr">
        <is>
          <t>2026-05-11T14:41:42Z</t>
        </is>
      </c>
      <c r="J4649" s="3" t="n">
        <v>0</v>
      </c>
      <c r="K4649" s="3" t="inlineStr">
        <is>
          <t>juri selalu benar budek pasal awal juri selalu benar</t>
        </is>
      </c>
      <c r="L4649" s="3" t="n">
        <v>15</v>
      </c>
      <c r="M4649" s="3" t="n">
        <v>85</v>
      </c>
      <c r="N4649" s="3" t="inlineStr">
        <is>
          <t>kritik_juri_panitia</t>
        </is>
      </c>
      <c r="O4649" s="3" t="n">
        <v>0.71</v>
      </c>
      <c r="P4649" s="3" t="inlineStr">
        <is>
          <t>skor tertinggi: kritik_juri_panitia=4, kedua=pro_peserta=0</t>
        </is>
      </c>
      <c r="Q4649" s="3" t="n">
        <v>4</v>
      </c>
      <c r="R4649" s="3" t="n">
        <v>0</v>
      </c>
      <c r="S4649" s="3" t="n">
        <v>0</v>
      </c>
      <c r="T4649" s="3" t="inlineStr">
        <is>
          <t>juri</t>
        </is>
      </c>
      <c r="U4649" s="3" t="inlineStr"/>
      <c r="V4649" s="3" t="inlineStr"/>
      <c r="W4649" s="3" t="b">
        <v>0</v>
      </c>
      <c r="X4649" s="3" t="inlineStr">
        <is>
          <t>weighted_rule_based_3class</t>
        </is>
      </c>
    </row>
    <row r="4650" ht="45" customHeight="1">
      <c r="A4650" s="3" t="inlineStr">
        <is>
          <t>UgyzyX6aPlt9equnmVp4AaABAg</t>
        </is>
      </c>
      <c r="B4650" s="3" t="inlineStr">
        <is>
          <t>iAE-ltq8CFI</t>
        </is>
      </c>
      <c r="C4650" s="3" t="inlineStr">
        <is>
          <t>Final Lomba Cerdas Cermat Empat Pilar MPR RI 2026 - Provinsi Kalimantan barat</t>
        </is>
      </c>
      <c r="D4650" s="3" t="inlineStr">
        <is>
          <t>https://www.youtube.com/live/iAE-ltq8CFI?si=oZ-igu5wwLvglsfE</t>
        </is>
      </c>
      <c r="E4650" s="3" t="inlineStr">
        <is>
          <t>@nowainie</t>
        </is>
      </c>
      <c r="F4650" s="3" t="inlineStr">
        <is>
          <t>ACARANYA MENCERMINKAN GIMANA PENYELENGGARNYA JUGA BOBROK... BUBARKAN MPR DAN DPR!!!!</t>
        </is>
      </c>
      <c r="G4650" s="3" t="n">
        <v>1</v>
      </c>
      <c r="H4650" s="3" t="inlineStr">
        <is>
          <t>2026-05-11T14:41:33Z</t>
        </is>
      </c>
      <c r="I4650" s="3" t="inlineStr">
        <is>
          <t>2026-05-11T14:41:33Z</t>
        </is>
      </c>
      <c r="J4650" s="3" t="n">
        <v>0</v>
      </c>
      <c r="K4650" s="3" t="inlineStr">
        <is>
          <t>acara cermin gimana penyelenggarnya bobrok bubar mpr dpr</t>
        </is>
      </c>
      <c r="L4650" s="3" t="n">
        <v>10</v>
      </c>
      <c r="M4650" s="3" t="n">
        <v>84</v>
      </c>
      <c r="N4650" s="3" t="inlineStr">
        <is>
          <t>kritik_juri_panitia</t>
        </is>
      </c>
      <c r="O4650" s="3" t="n">
        <v>0.91</v>
      </c>
      <c r="P4650" s="3" t="inlineStr">
        <is>
          <t>kritik kuat terhadap juri/panitia/sistem; kritik=9, pro=0</t>
        </is>
      </c>
      <c r="Q4650" s="3" t="n">
        <v>9</v>
      </c>
      <c r="R4650" s="3" t="n">
        <v>0</v>
      </c>
      <c r="S4650" s="3" t="n">
        <v>0</v>
      </c>
      <c r="T4650" s="3" t="inlineStr">
        <is>
          <t>mpr, authority+negative_context</t>
        </is>
      </c>
      <c r="U4650" s="3" t="inlineStr"/>
      <c r="V4650" s="3" t="inlineStr"/>
      <c r="W4650" s="3" t="b">
        <v>0</v>
      </c>
      <c r="X4650" s="3" t="inlineStr">
        <is>
          <t>weighted_rule_based_3class</t>
        </is>
      </c>
    </row>
    <row r="4651" ht="45" customHeight="1">
      <c r="A4651" s="3" t="inlineStr">
        <is>
          <t>UgxZZzQSDFaRb4_kW4l4AaABAg</t>
        </is>
      </c>
      <c r="B4651" s="3" t="inlineStr">
        <is>
          <t>iAE-ltq8CFI</t>
        </is>
      </c>
      <c r="C4651" s="3" t="inlineStr">
        <is>
          <t>Final Lomba Cerdas Cermat Empat Pilar MPR RI 2026 - Provinsi Kalimantan barat</t>
        </is>
      </c>
      <c r="D4651" s="3" t="inlineStr">
        <is>
          <t>https://www.youtube.com/live/iAE-ltq8CFI?si=oZ-igu5wwLvglsfE</t>
        </is>
      </c>
      <c r="E4651" s="3" t="inlineStr">
        <is>
          <t>@aimibrahimpasha</t>
        </is>
      </c>
      <c r="F4651" s="3" t="inlineStr">
        <is>
          <t>Perasaan?? Suportifitas?? Bisa2 nya mc ngomong kayak gtu.. Selamattt dijuriin satu Indonesia Raya yaaa</t>
        </is>
      </c>
      <c r="G4651" s="3" t="n">
        <v>1</v>
      </c>
      <c r="H4651" s="3" t="inlineStr">
        <is>
          <t>2026-05-11T14:41:19Z</t>
        </is>
      </c>
      <c r="I4651" s="3" t="inlineStr">
        <is>
          <t>2026-05-11T14:41:19Z</t>
        </is>
      </c>
      <c r="J4651" s="3" t="n">
        <v>0</v>
      </c>
      <c r="K4651" s="3" t="inlineStr">
        <is>
          <t>asa suportifitas ngomong kayak gtu selamattt dijuriin satu indonesia raya yaaa</t>
        </is>
      </c>
      <c r="L4651" s="3" t="n">
        <v>14</v>
      </c>
      <c r="M4651" s="3" t="n">
        <v>102</v>
      </c>
      <c r="N4651" s="3" t="inlineStr">
        <is>
          <t>kritik_juri_panitia</t>
        </is>
      </c>
      <c r="O4651" s="3" t="n">
        <v>0.71</v>
      </c>
      <c r="P4651" s="3" t="inlineStr">
        <is>
          <t>skor tertinggi: kritik_juri_panitia=4, kedua=pro_peserta=0</t>
        </is>
      </c>
      <c r="Q4651" s="3" t="n">
        <v>4</v>
      </c>
      <c r="R4651" s="3" t="n">
        <v>0</v>
      </c>
      <c r="S4651" s="3" t="n">
        <v>0</v>
      </c>
      <c r="T4651" s="3" t="inlineStr">
        <is>
          <t>juri</t>
        </is>
      </c>
      <c r="U4651" s="3" t="inlineStr"/>
      <c r="V4651" s="3" t="inlineStr"/>
      <c r="W4651" s="3" t="b">
        <v>0</v>
      </c>
      <c r="X4651" s="3" t="inlineStr">
        <is>
          <t>weighted_rule_based_3class</t>
        </is>
      </c>
    </row>
    <row r="4652" ht="45" customHeight="1">
      <c r="A4652" s="3" t="inlineStr">
        <is>
          <t>UgwqwtQ7rCUakiSulax4AaABAg</t>
        </is>
      </c>
      <c r="B4652" s="3" t="inlineStr">
        <is>
          <t>iAE-ltq8CFI</t>
        </is>
      </c>
      <c r="C4652" s="3" t="inlineStr">
        <is>
          <t>Final Lomba Cerdas Cermat Empat Pilar MPR RI 2026 - Provinsi Kalimantan barat</t>
        </is>
      </c>
      <c r="D4652" s="3" t="inlineStr">
        <is>
          <t>https://www.youtube.com/live/iAE-ltq8CFI?si=oZ-igu5wwLvglsfE</t>
        </is>
      </c>
      <c r="E4652" s="3" t="inlineStr">
        <is>
          <t>@MsAntikaa</t>
        </is>
      </c>
      <c r="F4652" s="3" t="inlineStr">
        <is>
          <t>Padahal mereka bisa melihat ulang live mereka dan jawaban adik² definisi negara kita  rakyat selalu ditindas sama yg diatas ya kaya gini</t>
        </is>
      </c>
      <c r="G4652" s="3" t="n">
        <v>1</v>
      </c>
      <c r="H4652" s="3" t="inlineStr">
        <is>
          <t>2026-05-11T14:40:13Z</t>
        </is>
      </c>
      <c r="I4652" s="3" t="inlineStr">
        <is>
          <t>2026-05-11T14:40:13Z</t>
        </is>
      </c>
      <c r="J4652" s="3" t="n">
        <v>0</v>
      </c>
      <c r="K4652" s="3" t="inlineStr">
        <is>
          <t>padahal lihat ulang live jawab adik definisi negara rakyat selalu tindas sama atas kaya gin</t>
        </is>
      </c>
      <c r="L4652" s="3" t="n">
        <v>22</v>
      </c>
      <c r="M4652" s="3" t="n">
        <v>136</v>
      </c>
      <c r="N4652" s="3" t="inlineStr">
        <is>
          <t>netral</t>
        </is>
      </c>
      <c r="O4652" s="3" t="n">
        <v>0.64</v>
      </c>
      <c r="P4652" s="3" t="inlineStr">
        <is>
          <t>skor tertinggi: netral=6, kedua=pro_peserta=5</t>
        </is>
      </c>
      <c r="Q4652" s="3" t="n">
        <v>4</v>
      </c>
      <c r="R4652" s="3" t="n">
        <v>5</v>
      </c>
      <c r="S4652" s="3" t="n">
        <v>6</v>
      </c>
      <c r="T4652" s="3" t="inlineStr">
        <is>
          <t>ulang</t>
        </is>
      </c>
      <c r="U4652" s="3" t="inlineStr">
        <is>
          <t>adik</t>
        </is>
      </c>
      <c r="V4652" s="3" t="inlineStr">
        <is>
          <t>lihat, live</t>
        </is>
      </c>
      <c r="W4652" s="3" t="b">
        <v>1</v>
      </c>
      <c r="X4652" s="3" t="inlineStr">
        <is>
          <t>weighted_rule_based_3class</t>
        </is>
      </c>
    </row>
    <row r="4653" ht="45" customHeight="1">
      <c r="A4653" s="3" t="inlineStr">
        <is>
          <t>UgwFZ-PJo7YyBPGbi1N4AaABAg</t>
        </is>
      </c>
      <c r="B4653" s="3" t="inlineStr">
        <is>
          <t>iAE-ltq8CFI</t>
        </is>
      </c>
      <c r="C4653" s="3" t="inlineStr">
        <is>
          <t>Final Lomba Cerdas Cermat Empat Pilar MPR RI 2026 - Provinsi Kalimantan barat</t>
        </is>
      </c>
      <c r="D4653" s="3" t="inlineStr">
        <is>
          <t>https://www.youtube.com/live/iAE-ltq8CFI?si=oZ-igu5wwLvglsfE</t>
        </is>
      </c>
      <c r="E4653" s="3" t="inlineStr">
        <is>
          <t>@rudysetiawan8275</t>
        </is>
      </c>
      <c r="F4653" s="3" t="inlineStr">
        <is>
          <t>Juri tolol + MC bacot</t>
        </is>
      </c>
      <c r="G4653" s="3" t="n">
        <v>1</v>
      </c>
      <c r="H4653" s="3" t="inlineStr">
        <is>
          <t>2026-05-11T14:40:06Z</t>
        </is>
      </c>
      <c r="I4653" s="3" t="inlineStr">
        <is>
          <t>2026-05-11T14:40:06Z</t>
        </is>
      </c>
      <c r="J4653" s="3" t="n">
        <v>0</v>
      </c>
      <c r="K4653" s="3" t="inlineStr">
        <is>
          <t>juri tolol bacot</t>
        </is>
      </c>
      <c r="L4653" s="3" t="n">
        <v>5</v>
      </c>
      <c r="M4653" s="3" t="n">
        <v>21</v>
      </c>
      <c r="N4653" s="3" t="inlineStr">
        <is>
          <t>kritik_juri_panitia</t>
        </is>
      </c>
      <c r="O4653" s="3" t="n">
        <v>0.71</v>
      </c>
      <c r="P4653" s="3" t="inlineStr">
        <is>
          <t>skor tertinggi: kritik_juri_panitia=4, kedua=pro_peserta=0</t>
        </is>
      </c>
      <c r="Q4653" s="3" t="n">
        <v>4</v>
      </c>
      <c r="R4653" s="3" t="n">
        <v>0</v>
      </c>
      <c r="S4653" s="3" t="n">
        <v>0</v>
      </c>
      <c r="T4653" s="3" t="inlineStr">
        <is>
          <t>juri</t>
        </is>
      </c>
      <c r="U4653" s="3" t="inlineStr"/>
      <c r="V4653" s="3" t="inlineStr"/>
      <c r="W4653" s="3" t="b">
        <v>0</v>
      </c>
      <c r="X4653" s="3" t="inlineStr">
        <is>
          <t>weighted_rule_based_3class</t>
        </is>
      </c>
    </row>
    <row r="4654" ht="45" customHeight="1">
      <c r="A4654" s="3" t="inlineStr">
        <is>
          <t>UgwE3BFdEde1xrZMgYt4AaABAg</t>
        </is>
      </c>
      <c r="B4654" s="3" t="inlineStr">
        <is>
          <t>iAE-ltq8CFI</t>
        </is>
      </c>
      <c r="C4654" s="3" t="inlineStr">
        <is>
          <t>Final Lomba Cerdas Cermat Empat Pilar MPR RI 2026 - Provinsi Kalimantan barat</t>
        </is>
      </c>
      <c r="D4654" s="3" t="inlineStr">
        <is>
          <t>https://www.youtube.com/live/iAE-ltq8CFI?si=oZ-igu5wwLvglsfE</t>
        </is>
      </c>
      <c r="E4654" s="3" t="inlineStr">
        <is>
          <t>@adammaulana7423</t>
        </is>
      </c>
      <c r="F4654" s="3" t="inlineStr">
        <is>
          <t>artikulasi??😂
kau ngomong "R" yg gak jelas🤣🤣
MC : mohon disimak baik²,
Tapi ga nyimak jawaban peserta,</t>
        </is>
      </c>
      <c r="G4654" s="3" t="n">
        <v>2</v>
      </c>
      <c r="H4654" s="3" t="inlineStr">
        <is>
          <t>2026-05-11T14:39:49Z</t>
        </is>
      </c>
      <c r="I4654" s="3" t="inlineStr">
        <is>
          <t>2026-05-11T14:43:14Z</t>
        </is>
      </c>
      <c r="J4654" s="3" t="n">
        <v>0</v>
      </c>
      <c r="K4654" s="3" t="inlineStr">
        <is>
          <t>artikulasi kau ngomong tidak jelas mohon simak baik tidak nyimak jawab serta</t>
        </is>
      </c>
      <c r="L4654" s="3" t="n">
        <v>17</v>
      </c>
      <c r="M4654" s="3" t="n">
        <v>102</v>
      </c>
      <c r="N4654" s="3" t="inlineStr">
        <is>
          <t>pro_peserta</t>
        </is>
      </c>
      <c r="O4654" s="3" t="n">
        <v>0.75</v>
      </c>
      <c r="P4654" s="3" t="inlineStr">
        <is>
          <t>skor tertinggi: pro_peserta=5, kedua=kritik_juri_panitia=0</t>
        </is>
      </c>
      <c r="Q4654" s="3" t="n">
        <v>0</v>
      </c>
      <c r="R4654" s="3" t="n">
        <v>5</v>
      </c>
      <c r="S4654" s="3" t="n">
        <v>0</v>
      </c>
      <c r="T4654" s="3" t="inlineStr"/>
      <c r="U4654" s="3" t="inlineStr">
        <is>
          <t>peserta</t>
        </is>
      </c>
      <c r="V4654" s="3" t="inlineStr"/>
      <c r="W4654" s="3" t="b">
        <v>0</v>
      </c>
      <c r="X4654" s="3" t="inlineStr">
        <is>
          <t>weighted_rule_based_3class</t>
        </is>
      </c>
    </row>
    <row r="4655" ht="45" customHeight="1">
      <c r="A4655" s="3" t="inlineStr">
        <is>
          <t>UgzRUgM_Oz1BIZQ_MOV4AaABAg</t>
        </is>
      </c>
      <c r="B4655" s="3" t="inlineStr">
        <is>
          <t>iAE-ltq8CFI</t>
        </is>
      </c>
      <c r="C4655" s="3" t="inlineStr">
        <is>
          <t>Final Lomba Cerdas Cermat Empat Pilar MPR RI 2026 - Provinsi Kalimantan barat</t>
        </is>
      </c>
      <c r="D4655" s="3" t="inlineStr">
        <is>
          <t>https://www.youtube.com/live/iAE-ltq8CFI?si=oZ-igu5wwLvglsfE</t>
        </is>
      </c>
      <c r="E4655" s="3" t="inlineStr">
        <is>
          <t>@kurkamier4795</t>
        </is>
      </c>
      <c r="F4655" s="3" t="inlineStr">
        <is>
          <t>Itu jurinya jangan mentang2 tua dia bisa berlaku sok pinter sama anak anak, udah jelas jelas itu kuping jurinya congek, malah nyalahin siswa yg jawabannya benar, di crosschek lagi itu juri sama mc nya gak profesional, bampuki</t>
        </is>
      </c>
      <c r="G4655" s="3" t="n">
        <v>1</v>
      </c>
      <c r="H4655" s="3" t="inlineStr">
        <is>
          <t>2026-05-11T14:39:02Z</t>
        </is>
      </c>
      <c r="I4655" s="3" t="inlineStr">
        <is>
          <t>2026-05-11T14:39:02Z</t>
        </is>
      </c>
      <c r="J4655" s="3" t="n">
        <v>0</v>
      </c>
      <c r="K4655" s="3" t="inlineStr">
        <is>
          <t>juri jangan mentang tua laku sok pinter sama anak anak udah jelas jelas kuping juri congek malah nyalahin siswa jawab benar crosschek juri sama tidak profesional bampuki</t>
        </is>
      </c>
      <c r="L4655" s="3" t="n">
        <v>37</v>
      </c>
      <c r="M4655" s="3" t="n">
        <v>225</v>
      </c>
      <c r="N4655" s="3" t="inlineStr">
        <is>
          <t>kritik_juri_panitia</t>
        </is>
      </c>
      <c r="O4655" s="3" t="n">
        <v>0.8100000000000001</v>
      </c>
      <c r="P4655" s="3" t="inlineStr">
        <is>
          <t>kritik kuat terhadap juri/panitia/sistem; kritik=14, pro=10</t>
        </is>
      </c>
      <c r="Q4655" s="3" t="n">
        <v>14</v>
      </c>
      <c r="R4655" s="3" t="n">
        <v>10</v>
      </c>
      <c r="S4655" s="3" t="n">
        <v>0</v>
      </c>
      <c r="T4655" s="3" t="inlineStr">
        <is>
          <t>juri, jurinya, authority+negative_context</t>
        </is>
      </c>
      <c r="U4655" s="3" t="inlineStr">
        <is>
          <t>siswa, anak</t>
        </is>
      </c>
      <c r="V4655" s="3" t="inlineStr"/>
      <c r="W4655" s="3" t="b">
        <v>1</v>
      </c>
      <c r="X4655" s="3" t="inlineStr">
        <is>
          <t>weighted_rule_based_3class</t>
        </is>
      </c>
    </row>
    <row r="4656" ht="45" customHeight="1">
      <c r="A4656" s="3" t="inlineStr">
        <is>
          <t>UgwW_XoOHAxddnzETdt4AaABAg</t>
        </is>
      </c>
      <c r="B4656" s="3" t="inlineStr">
        <is>
          <t>iAE-ltq8CFI</t>
        </is>
      </c>
      <c r="C4656" s="3" t="inlineStr">
        <is>
          <t>Final Lomba Cerdas Cermat Empat Pilar MPR RI 2026 - Provinsi Kalimantan barat</t>
        </is>
      </c>
      <c r="D4656" s="3" t="inlineStr">
        <is>
          <t>https://www.youtube.com/live/iAE-ltq8CFI?si=oZ-igu5wwLvglsfE</t>
        </is>
      </c>
      <c r="E4656" s="3" t="inlineStr">
        <is>
          <t>@pspd-alifrizkir2167</t>
        </is>
      </c>
      <c r="F4656" s="3" t="inlineStr">
        <is>
          <t>Sombong juri ndk jelas , keputusan ada di juri , di bayar berapa anda</t>
        </is>
      </c>
      <c r="G4656" s="3" t="n">
        <v>1</v>
      </c>
      <c r="H4656" s="3" t="inlineStr">
        <is>
          <t>2026-05-11T14:38:51Z</t>
        </is>
      </c>
      <c r="I4656" s="3" t="inlineStr">
        <is>
          <t>2026-05-11T14:38:51Z</t>
        </is>
      </c>
      <c r="J4656" s="3" t="n">
        <v>0</v>
      </c>
      <c r="K4656" s="3" t="inlineStr">
        <is>
          <t>sombong juri ndk jelas putus juri bayar berapa</t>
        </is>
      </c>
      <c r="L4656" s="3" t="n">
        <v>14</v>
      </c>
      <c r="M4656" s="3" t="n">
        <v>69</v>
      </c>
      <c r="N4656" s="3" t="inlineStr">
        <is>
          <t>kritik_juri_panitia</t>
        </is>
      </c>
      <c r="O4656" s="3" t="n">
        <v>0.8100000000000001</v>
      </c>
      <c r="P4656" s="3" t="inlineStr">
        <is>
          <t>skor tertinggi: kritik_juri_panitia=8, kedua=netral=2</t>
        </is>
      </c>
      <c r="Q4656" s="3" t="n">
        <v>8</v>
      </c>
      <c r="R4656" s="3" t="n">
        <v>0</v>
      </c>
      <c r="S4656" s="3" t="n">
        <v>2</v>
      </c>
      <c r="T4656" s="3" t="inlineStr">
        <is>
          <t>juri, keputusan</t>
        </is>
      </c>
      <c r="U4656" s="3" t="inlineStr"/>
      <c r="V4656" s="3" t="inlineStr">
        <is>
          <t>apa</t>
        </is>
      </c>
      <c r="W4656" s="3" t="b">
        <v>0</v>
      </c>
      <c r="X4656" s="3" t="inlineStr">
        <is>
          <t>weighted_rule_based_3class</t>
        </is>
      </c>
    </row>
    <row r="4657" ht="45" customHeight="1">
      <c r="A4657" s="3" t="inlineStr">
        <is>
          <t>Ugz7VcLagayKstHc2ex4AaABAg</t>
        </is>
      </c>
      <c r="B4657" s="3" t="inlineStr">
        <is>
          <t>iAE-ltq8CFI</t>
        </is>
      </c>
      <c r="C4657" s="3" t="inlineStr">
        <is>
          <t>Final Lomba Cerdas Cermat Empat Pilar MPR RI 2026 - Provinsi Kalimantan barat</t>
        </is>
      </c>
      <c r="D4657" s="3" t="inlineStr">
        <is>
          <t>https://www.youtube.com/live/iAE-ltq8CFI?si=oZ-igu5wwLvglsfE</t>
        </is>
      </c>
      <c r="E4657" s="3" t="inlineStr">
        <is>
          <t>@octaviana6666</t>
        </is>
      </c>
      <c r="F4657" s="3" t="inlineStr">
        <is>
          <t>Bacot anjing pemerintah kok tai</t>
        </is>
      </c>
      <c r="G4657" s="3" t="n">
        <v>1</v>
      </c>
      <c r="H4657" s="3" t="inlineStr">
        <is>
          <t>2026-05-11T14:38:44Z</t>
        </is>
      </c>
      <c r="I4657" s="3" t="inlineStr">
        <is>
          <t>2026-05-11T14:38:44Z</t>
        </is>
      </c>
      <c r="J4657" s="3" t="n">
        <v>0</v>
      </c>
      <c r="K4657" s="3" t="inlineStr">
        <is>
          <t>bacot anjing perintah tai</t>
        </is>
      </c>
      <c r="L4657" s="3" t="n">
        <v>5</v>
      </c>
      <c r="M4657" s="3" t="n">
        <v>31</v>
      </c>
      <c r="N4657" s="3" t="inlineStr">
        <is>
          <t>kritik_juri_panitia</t>
        </is>
      </c>
      <c r="O4657" s="3" t="n">
        <v>0.63</v>
      </c>
      <c r="P4657" s="3" t="inlineStr">
        <is>
          <t>skor tertinggi: kritik_juri_panitia=2, kedua=pro_peserta=0</t>
        </is>
      </c>
      <c r="Q4657" s="3" t="n">
        <v>2</v>
      </c>
      <c r="R4657" s="3" t="n">
        <v>0</v>
      </c>
      <c r="S4657" s="3" t="n">
        <v>0</v>
      </c>
      <c r="T4657" s="3" t="inlineStr">
        <is>
          <t>kok</t>
        </is>
      </c>
      <c r="U4657" s="3" t="inlineStr"/>
      <c r="V4657" s="3" t="inlineStr"/>
      <c r="W4657" s="3" t="b">
        <v>1</v>
      </c>
      <c r="X4657" s="3" t="inlineStr">
        <is>
          <t>weighted_rule_based_3class</t>
        </is>
      </c>
    </row>
    <row r="4658" ht="45" customHeight="1">
      <c r="A4658" s="3" t="inlineStr">
        <is>
          <t>UgzmMDeBuF3kYLH2sUh4AaABAg</t>
        </is>
      </c>
      <c r="B4658" s="3" t="inlineStr">
        <is>
          <t>iAE-ltq8CFI</t>
        </is>
      </c>
      <c r="C4658" s="3" t="inlineStr">
        <is>
          <t>Final Lomba Cerdas Cermat Empat Pilar MPR RI 2026 - Provinsi Kalimantan barat</t>
        </is>
      </c>
      <c r="D4658" s="3" t="inlineStr">
        <is>
          <t>https://www.youtube.com/live/iAE-ltq8CFI?si=oZ-igu5wwLvglsfE</t>
        </is>
      </c>
      <c r="E4658" s="3" t="inlineStr">
        <is>
          <t>@MsAntikaa</t>
        </is>
      </c>
      <c r="F4658" s="3" t="inlineStr">
        <is>
          <t>Dewan jurinya udah budeg udah kliru 🎉🎉🎉🎉 sok</t>
        </is>
      </c>
      <c r="G4658" s="3" t="n">
        <v>1</v>
      </c>
      <c r="H4658" s="3" t="inlineStr">
        <is>
          <t>2026-05-11T14:38:15Z</t>
        </is>
      </c>
      <c r="I4658" s="3" t="inlineStr">
        <is>
          <t>2026-05-11T14:38:15Z</t>
        </is>
      </c>
      <c r="J4658" s="3" t="n">
        <v>0</v>
      </c>
      <c r="K4658" s="3" t="inlineStr">
        <is>
          <t>dewan juri udah budeg udah kliru sok</t>
        </is>
      </c>
      <c r="L4658" s="3" t="n">
        <v>8</v>
      </c>
      <c r="M4658" s="3" t="n">
        <v>44</v>
      </c>
      <c r="N4658" s="3" t="inlineStr">
        <is>
          <t>kritik_juri_panitia</t>
        </is>
      </c>
      <c r="O4658" s="3" t="n">
        <v>0.87</v>
      </c>
      <c r="P4658" s="3" t="inlineStr">
        <is>
          <t>skor tertinggi: kritik_juri_panitia=8, kedua=pro_peserta=0</t>
        </is>
      </c>
      <c r="Q4658" s="3" t="n">
        <v>8</v>
      </c>
      <c r="R4658" s="3" t="n">
        <v>0</v>
      </c>
      <c r="S4658" s="3" t="n">
        <v>0</v>
      </c>
      <c r="T4658" s="3" t="inlineStr">
        <is>
          <t>juri, jurinya</t>
        </is>
      </c>
      <c r="U4658" s="3" t="inlineStr"/>
      <c r="V4658" s="3" t="inlineStr"/>
      <c r="W4658" s="3" t="b">
        <v>0</v>
      </c>
      <c r="X4658" s="3" t="inlineStr">
        <is>
          <t>weighted_rule_based_3class</t>
        </is>
      </c>
    </row>
    <row r="4659" ht="45" customHeight="1">
      <c r="A4659" s="3" t="inlineStr">
        <is>
          <t>UgwT726ZhoB8j73Xt1Z4AaABAg</t>
        </is>
      </c>
      <c r="B4659" s="3" t="inlineStr">
        <is>
          <t>iAE-ltq8CFI</t>
        </is>
      </c>
      <c r="C4659" s="3" t="inlineStr">
        <is>
          <t>Final Lomba Cerdas Cermat Empat Pilar MPR RI 2026 - Provinsi Kalimantan barat</t>
        </is>
      </c>
      <c r="D4659" s="3" t="inlineStr">
        <is>
          <t>https://www.youtube.com/live/iAE-ltq8CFI?si=oZ-igu5wwLvglsfE</t>
        </is>
      </c>
      <c r="E4659" s="3" t="inlineStr">
        <is>
          <t>@nowainie</t>
        </is>
      </c>
      <c r="F4659" s="3" t="inlineStr">
        <is>
          <t>JURI BOBROK,,, ACARA BOBROK,,, JURI SUAPAN YA GINI</t>
        </is>
      </c>
      <c r="G4659" s="3" t="n">
        <v>1</v>
      </c>
      <c r="H4659" s="3" t="inlineStr">
        <is>
          <t>2026-05-11T14:38:09Z</t>
        </is>
      </c>
      <c r="I4659" s="3" t="inlineStr">
        <is>
          <t>2026-05-11T14:38:09Z</t>
        </is>
      </c>
      <c r="J4659" s="3" t="n">
        <v>0</v>
      </c>
      <c r="K4659" s="3" t="inlineStr">
        <is>
          <t>juri bobrok acara bobrok juri suap gin</t>
        </is>
      </c>
      <c r="L4659" s="3" t="n">
        <v>8</v>
      </c>
      <c r="M4659" s="3" t="n">
        <v>50</v>
      </c>
      <c r="N4659" s="3" t="inlineStr">
        <is>
          <t>kritik_juri_panitia</t>
        </is>
      </c>
      <c r="O4659" s="3" t="n">
        <v>0.65</v>
      </c>
      <c r="P4659" s="3" t="inlineStr">
        <is>
          <t>skor tertinggi: kritik_juri_panitia=4, kedua=netral=2</t>
        </is>
      </c>
      <c r="Q4659" s="3" t="n">
        <v>4</v>
      </c>
      <c r="R4659" s="3" t="n">
        <v>0</v>
      </c>
      <c r="S4659" s="3" t="n">
        <v>2</v>
      </c>
      <c r="T4659" s="3" t="inlineStr">
        <is>
          <t>juri</t>
        </is>
      </c>
      <c r="U4659" s="3" t="inlineStr"/>
      <c r="V4659" s="3" t="inlineStr">
        <is>
          <t>apa</t>
        </is>
      </c>
      <c r="W4659" s="3" t="b">
        <v>1</v>
      </c>
      <c r="X4659" s="3" t="inlineStr">
        <is>
          <t>weighted_rule_based_3class</t>
        </is>
      </c>
    </row>
    <row r="4660" ht="45" customHeight="1">
      <c r="A4660" s="3" t="inlineStr">
        <is>
          <t>UgwIRsph0IbDqe9zPLt4AaABAg</t>
        </is>
      </c>
      <c r="B4660" s="3" t="inlineStr">
        <is>
          <t>iAE-ltq8CFI</t>
        </is>
      </c>
      <c r="C4660" s="3" t="inlineStr">
        <is>
          <t>Final Lomba Cerdas Cermat Empat Pilar MPR RI 2026 - Provinsi Kalimantan barat</t>
        </is>
      </c>
      <c r="D4660" s="3" t="inlineStr">
        <is>
          <t>https://www.youtube.com/live/iAE-ltq8CFI?si=oZ-igu5wwLvglsfE</t>
        </is>
      </c>
      <c r="E4660" s="3" t="inlineStr">
        <is>
          <t>@yuksekolah</t>
        </is>
      </c>
      <c r="F4660" s="3" t="inlineStr">
        <is>
          <t>Di acara perlombaan aja suara orang ga didengar. APALAGI KAMI RAKYAT BIASA YANG JAUH DARI MEDIA, TV MEDOS.. BANGSATTTLAHM JANCOK</t>
        </is>
      </c>
      <c r="G4660" s="3" t="n">
        <v>1</v>
      </c>
      <c r="H4660" s="3" t="inlineStr">
        <is>
          <t>2026-05-11T14:38:02Z</t>
        </is>
      </c>
      <c r="I4660" s="3" t="inlineStr">
        <is>
          <t>2026-05-11T14:38:02Z</t>
        </is>
      </c>
      <c r="J4660" s="3" t="n">
        <v>0</v>
      </c>
      <c r="K4660" s="3" t="inlineStr">
        <is>
          <t>acara lomba aja suara orang tidak dengar rakyat biasa jauh media medos bangsatttlahm jancok</t>
        </is>
      </c>
      <c r="L4660" s="3" t="n">
        <v>20</v>
      </c>
      <c r="M4660" s="3" t="n">
        <v>128</v>
      </c>
      <c r="N4660" s="3" t="inlineStr">
        <is>
          <t>netral</t>
        </is>
      </c>
      <c r="O4660" s="3" t="n">
        <v>0.63</v>
      </c>
      <c r="P4660" s="3" t="inlineStr">
        <is>
          <t>skor tertinggi: netral=2, kedua=kritik_juri_panitia=0</t>
        </is>
      </c>
      <c r="Q4660" s="3" t="n">
        <v>0</v>
      </c>
      <c r="R4660" s="3" t="n">
        <v>0</v>
      </c>
      <c r="S4660" s="3" t="n">
        <v>2</v>
      </c>
      <c r="T4660" s="3" t="inlineStr"/>
      <c r="U4660" s="3" t="inlineStr"/>
      <c r="V4660" s="3" t="inlineStr">
        <is>
          <t>apa</t>
        </is>
      </c>
      <c r="W4660" s="3" t="b">
        <v>1</v>
      </c>
      <c r="X4660" s="3" t="inlineStr">
        <is>
          <t>weighted_rule_based_3class</t>
        </is>
      </c>
    </row>
    <row r="4661" ht="45" customHeight="1">
      <c r="A4661" s="3" t="inlineStr">
        <is>
          <t>UgwuR6xIB7lVAh26_Ch4AaABAg</t>
        </is>
      </c>
      <c r="B4661" s="3" t="inlineStr">
        <is>
          <t>iAE-ltq8CFI</t>
        </is>
      </c>
      <c r="C4661" s="3" t="inlineStr">
        <is>
          <t>Final Lomba Cerdas Cermat Empat Pilar MPR RI 2026 - Provinsi Kalimantan barat</t>
        </is>
      </c>
      <c r="D4661" s="3" t="inlineStr">
        <is>
          <t>https://www.youtube.com/live/iAE-ltq8CFI?si=oZ-igu5wwLvglsfE</t>
        </is>
      </c>
      <c r="E4661" s="3" t="inlineStr">
        <is>
          <t>@imiishee</t>
        </is>
      </c>
      <c r="F4661" s="3" t="inlineStr">
        <is>
          <t>MC NYA JUGA APALAAA ANEH BANGETT, GIMANA INDO MAU MAJU KALO SEKELAS MPR AJA BEGINI ANJIER</t>
        </is>
      </c>
      <c r="G4661" s="3" t="n">
        <v>1</v>
      </c>
      <c r="H4661" s="3" t="inlineStr">
        <is>
          <t>2026-05-11T14:37:55Z</t>
        </is>
      </c>
      <c r="I4661" s="3" t="inlineStr">
        <is>
          <t>2026-05-11T14:37:55Z</t>
        </is>
      </c>
      <c r="J4661" s="3" t="n">
        <v>0</v>
      </c>
      <c r="K4661" s="3" t="inlineStr">
        <is>
          <t>apalaaa aneh bangett gimana indo mau maju kalo kelas mpr aja begini anjier</t>
        </is>
      </c>
      <c r="L4661" s="3" t="n">
        <v>16</v>
      </c>
      <c r="M4661" s="3" t="n">
        <v>89</v>
      </c>
      <c r="N4661" s="3" t="inlineStr">
        <is>
          <t>kritik_juri_panitia</t>
        </is>
      </c>
      <c r="O4661" s="3" t="n">
        <v>0.98</v>
      </c>
      <c r="P4661" s="3" t="inlineStr">
        <is>
          <t>kritik kuat terhadap juri/panitia/sistem; kritik=13, pro=0</t>
        </is>
      </c>
      <c r="Q4661" s="3" t="n">
        <v>13</v>
      </c>
      <c r="R4661" s="3" t="n">
        <v>0</v>
      </c>
      <c r="S4661" s="3" t="n">
        <v>2</v>
      </c>
      <c r="T4661" s="3" t="inlineStr">
        <is>
          <t>aneh, mpr, authority+negative_context</t>
        </is>
      </c>
      <c r="U4661" s="3" t="inlineStr"/>
      <c r="V4661" s="3" t="inlineStr">
        <is>
          <t>apa</t>
        </is>
      </c>
      <c r="W4661" s="3" t="b">
        <v>0</v>
      </c>
      <c r="X4661" s="3" t="inlineStr">
        <is>
          <t>weighted_rule_based_3class</t>
        </is>
      </c>
    </row>
    <row r="4662" ht="45" customHeight="1">
      <c r="A4662" s="3" t="inlineStr">
        <is>
          <t>UgyDkg85NWj7IcXfrdx4AaABAg</t>
        </is>
      </c>
      <c r="B4662" s="3" t="inlineStr">
        <is>
          <t>iAE-ltq8CFI</t>
        </is>
      </c>
      <c r="C4662" s="3" t="inlineStr">
        <is>
          <t>Final Lomba Cerdas Cermat Empat Pilar MPR RI 2026 - Provinsi Kalimantan barat</t>
        </is>
      </c>
      <c r="D4662" s="3" t="inlineStr">
        <is>
          <t>https://www.youtube.com/live/iAE-ltq8CFI?si=oZ-igu5wwLvglsfE</t>
        </is>
      </c>
      <c r="E4662" s="3" t="inlineStr">
        <is>
          <t>@Atta_wirajaya</t>
        </is>
      </c>
      <c r="F4662" s="3" t="inlineStr">
        <is>
          <t>Regu C menjawab dengan benar tpi dikasih nilai -5 : 1:10:22
Regu B literally copy-paste tapi dikasih nilai +10 : 1:11:17
Idk yah, padahal harusnya jelas jelas aja mbaknya menjawab. Mungkin krena agak cadel jdi tidak terdengar dengan jelas 'dengan pertimbangan dewan perwakilan daerah' nya 😢</t>
        </is>
      </c>
      <c r="G4662" s="3" t="n">
        <v>1</v>
      </c>
      <c r="H4662" s="3" t="inlineStr">
        <is>
          <t>2026-05-11T14:37:48Z</t>
        </is>
      </c>
      <c r="I4662" s="3" t="inlineStr">
        <is>
          <t>2026-05-11T14:37:48Z</t>
        </is>
      </c>
      <c r="J4662" s="3" t="n">
        <v>0</v>
      </c>
      <c r="K4662" s="3" t="inlineStr">
        <is>
          <t>regu jawab benar kasih nilai regu literally copy paste kasih nilai idk yah padahal harus jelas jelas aja mbak jawab mungkin krena cadel jadi tidak dengar jelas timbang dewan wakil daerah</t>
        </is>
      </c>
      <c r="L4662" s="3" t="n">
        <v>46</v>
      </c>
      <c r="M4662" s="3" t="n">
        <v>292</v>
      </c>
      <c r="N4662" s="3" t="inlineStr">
        <is>
          <t>kritik_juri_panitia</t>
        </is>
      </c>
      <c r="O4662" s="3" t="n">
        <v>0.98</v>
      </c>
      <c r="P4662" s="3" t="inlineStr">
        <is>
          <t>kritik kuat terhadap juri/panitia/sistem; kritik=12, pro=0</t>
        </is>
      </c>
      <c r="Q4662" s="3" t="n">
        <v>12</v>
      </c>
      <c r="R4662" s="3" t="n">
        <v>0</v>
      </c>
      <c r="S4662" s="3" t="n">
        <v>0</v>
      </c>
      <c r="T4662" s="3" t="inlineStr">
        <is>
          <t>nilai, harusnya, authority+negative_context</t>
        </is>
      </c>
      <c r="U4662" s="3" t="inlineStr"/>
      <c r="V4662" s="3" t="inlineStr"/>
      <c r="W4662" s="3" t="b">
        <v>0</v>
      </c>
      <c r="X4662" s="3" t="inlineStr">
        <is>
          <t>weighted_rule_based_3class</t>
        </is>
      </c>
    </row>
    <row r="4663" ht="45" customHeight="1">
      <c r="A4663" s="3" t="inlineStr">
        <is>
          <t>UgzdnxP4lpbD-fQU22R4AaABAg</t>
        </is>
      </c>
      <c r="B4663" s="3" t="inlineStr">
        <is>
          <t>iAE-ltq8CFI</t>
        </is>
      </c>
      <c r="C4663" s="3" t="inlineStr">
        <is>
          <t>Final Lomba Cerdas Cermat Empat Pilar MPR RI 2026 - Provinsi Kalimantan barat</t>
        </is>
      </c>
      <c r="D4663" s="3" t="inlineStr">
        <is>
          <t>https://www.youtube.com/live/iAE-ltq8CFI?si=oZ-igu5wwLvglsfE</t>
        </is>
      </c>
      <c r="E4663" s="3" t="inlineStr">
        <is>
          <t>@Widodo23-t4z</t>
        </is>
      </c>
      <c r="F4663" s="3" t="inlineStr">
        <is>
          <t>Ayo kita serang akun juri kontol</t>
        </is>
      </c>
      <c r="G4663" s="3" t="n">
        <v>1</v>
      </c>
      <c r="H4663" s="3" t="inlineStr">
        <is>
          <t>2026-05-11T14:37:47Z</t>
        </is>
      </c>
      <c r="I4663" s="3" t="inlineStr">
        <is>
          <t>2026-05-11T14:37:47Z</t>
        </is>
      </c>
      <c r="J4663" s="3" t="n">
        <v>0</v>
      </c>
      <c r="K4663" s="3" t="inlineStr">
        <is>
          <t>ayo serang akun juri kontol</t>
        </is>
      </c>
      <c r="L4663" s="3" t="n">
        <v>6</v>
      </c>
      <c r="M4663" s="3" t="n">
        <v>32</v>
      </c>
      <c r="N4663" s="3" t="inlineStr">
        <is>
          <t>kritik_juri_panitia</t>
        </is>
      </c>
      <c r="O4663" s="3" t="n">
        <v>0.71</v>
      </c>
      <c r="P4663" s="3" t="inlineStr">
        <is>
          <t>skor tertinggi: kritik_juri_panitia=4, kedua=pro_peserta=0</t>
        </is>
      </c>
      <c r="Q4663" s="3" t="n">
        <v>4</v>
      </c>
      <c r="R4663" s="3" t="n">
        <v>0</v>
      </c>
      <c r="S4663" s="3" t="n">
        <v>0</v>
      </c>
      <c r="T4663" s="3" t="inlineStr">
        <is>
          <t>juri</t>
        </is>
      </c>
      <c r="U4663" s="3" t="inlineStr"/>
      <c r="V4663" s="3" t="inlineStr"/>
      <c r="W4663" s="3" t="b">
        <v>0</v>
      </c>
      <c r="X4663" s="3" t="inlineStr">
        <is>
          <t>weighted_rule_based_3class</t>
        </is>
      </c>
    </row>
    <row r="4664" ht="45" customHeight="1">
      <c r="A4664" s="3" t="inlineStr">
        <is>
          <t>UgwgnsWDyiQqTmnpciB4AaABAg</t>
        </is>
      </c>
      <c r="B4664" s="3" t="inlineStr">
        <is>
          <t>iAE-ltq8CFI</t>
        </is>
      </c>
      <c r="C4664" s="3" t="inlineStr">
        <is>
          <t>Final Lomba Cerdas Cermat Empat Pilar MPR RI 2026 - Provinsi Kalimantan barat</t>
        </is>
      </c>
      <c r="D4664" s="3" t="inlineStr">
        <is>
          <t>https://www.youtube.com/live/iAE-ltq8CFI?si=oZ-igu5wwLvglsfE</t>
        </is>
      </c>
      <c r="E4664" s="3" t="inlineStr">
        <is>
          <t>@iCrestfalleN</t>
        </is>
      </c>
      <c r="F4664" s="3" t="inlineStr">
        <is>
          <t>majelis penguasa rakyat inimah😂</t>
        </is>
      </c>
      <c r="G4664" s="3" t="n">
        <v>1</v>
      </c>
      <c r="H4664" s="3" t="inlineStr">
        <is>
          <t>2026-05-11T14:37:03Z</t>
        </is>
      </c>
      <c r="I4664" s="3" t="inlineStr">
        <is>
          <t>2026-05-11T14:37:03Z</t>
        </is>
      </c>
      <c r="J4664" s="3" t="n">
        <v>0</v>
      </c>
      <c r="K4664" s="3" t="inlineStr">
        <is>
          <t>majelis kuasa rakyat inimah</t>
        </is>
      </c>
      <c r="L4664" s="3" t="n">
        <v>4</v>
      </c>
      <c r="M4664" s="3" t="n">
        <v>31</v>
      </c>
      <c r="N4664" s="3" t="inlineStr">
        <is>
          <t>netral</t>
        </is>
      </c>
      <c r="O4664" s="3" t="n">
        <v>0.5</v>
      </c>
      <c r="P4664" s="3" t="inlineStr">
        <is>
          <t>tidak ada indikator kuat</t>
        </is>
      </c>
      <c r="Q4664" s="3" t="n">
        <v>0</v>
      </c>
      <c r="R4664" s="3" t="n">
        <v>0</v>
      </c>
      <c r="S4664" s="3" t="n">
        <v>0</v>
      </c>
      <c r="T4664" s="3" t="inlineStr"/>
      <c r="U4664" s="3" t="inlineStr"/>
      <c r="V4664" s="3" t="inlineStr"/>
      <c r="W4664" s="3" t="b">
        <v>1</v>
      </c>
      <c r="X4664" s="3" t="inlineStr">
        <is>
          <t>weighted_rule_based_3class</t>
        </is>
      </c>
    </row>
    <row r="4665" ht="45" customHeight="1">
      <c r="A4665" s="3" t="inlineStr">
        <is>
          <t>UgynI-a9fILf5COrDbZ4AaABAg</t>
        </is>
      </c>
      <c r="B4665" s="3" t="inlineStr">
        <is>
          <t>iAE-ltq8CFI</t>
        </is>
      </c>
      <c r="C4665" s="3" t="inlineStr">
        <is>
          <t>Final Lomba Cerdas Cermat Empat Pilar MPR RI 2026 - Provinsi Kalimantan barat</t>
        </is>
      </c>
      <c r="D4665" s="3" t="inlineStr">
        <is>
          <t>https://www.youtube.com/live/iAE-ltq8CFI?si=oZ-igu5wwLvglsfE</t>
        </is>
      </c>
      <c r="E4665" s="3" t="inlineStr">
        <is>
          <t>@genos29</t>
        </is>
      </c>
      <c r="F4665" s="3" t="inlineStr">
        <is>
          <t>Kacau kacau 😂</t>
        </is>
      </c>
      <c r="G4665" s="3" t="n">
        <v>1</v>
      </c>
      <c r="H4665" s="3" t="inlineStr">
        <is>
          <t>2026-05-11T14:36:33Z</t>
        </is>
      </c>
      <c r="I4665" s="3" t="inlineStr">
        <is>
          <t>2026-05-11T14:36:33Z</t>
        </is>
      </c>
      <c r="J4665" s="3" t="n">
        <v>0</v>
      </c>
      <c r="K4665" s="3" t="inlineStr">
        <is>
          <t>kacau kacau</t>
        </is>
      </c>
      <c r="L4665" s="3" t="n">
        <v>3</v>
      </c>
      <c r="M4665" s="3" t="n">
        <v>13</v>
      </c>
      <c r="N4665" s="3" t="inlineStr">
        <is>
          <t>kritik_juri_panitia</t>
        </is>
      </c>
      <c r="O4665" s="3" t="n">
        <v>0.98</v>
      </c>
      <c r="P4665" s="3" t="inlineStr">
        <is>
          <t>skor tertinggi: kritik_juri_panitia=12, kedua=pro_peserta=0</t>
        </is>
      </c>
      <c r="Q4665" s="3" t="n">
        <v>12</v>
      </c>
      <c r="R4665" s="3" t="n">
        <v>0</v>
      </c>
      <c r="S4665" s="3" t="n">
        <v>0</v>
      </c>
      <c r="T4665" s="3" t="inlineStr">
        <is>
          <t>kacau, kacau</t>
        </is>
      </c>
      <c r="U4665" s="3" t="inlineStr"/>
      <c r="V4665" s="3" t="inlineStr"/>
      <c r="W4665" s="3" t="b">
        <v>0</v>
      </c>
      <c r="X4665" s="3" t="inlineStr">
        <is>
          <t>weighted_rule_based_3class</t>
        </is>
      </c>
    </row>
    <row r="4666" ht="45" customHeight="1">
      <c r="A4666" s="3" t="inlineStr">
        <is>
          <t>Ugz36Y3gOp66ULpPOoF4AaABAg</t>
        </is>
      </c>
      <c r="B4666" s="3" t="inlineStr">
        <is>
          <t>iAE-ltq8CFI</t>
        </is>
      </c>
      <c r="C4666" s="3" t="inlineStr">
        <is>
          <t>Final Lomba Cerdas Cermat Empat Pilar MPR RI 2026 - Provinsi Kalimantan barat</t>
        </is>
      </c>
      <c r="D4666" s="3" t="inlineStr">
        <is>
          <t>https://www.youtube.com/live/iAE-ltq8CFI?si=oZ-igu5wwLvglsfE</t>
        </is>
      </c>
      <c r="E4666" s="3" t="inlineStr">
        <is>
          <t>@DK-ph4ww</t>
        </is>
      </c>
      <c r="F4666" s="3" t="inlineStr">
        <is>
          <t>JURI BUDEK... JURI BUDEKKK 😂😂</t>
        </is>
      </c>
      <c r="G4666" s="3" t="n">
        <v>1</v>
      </c>
      <c r="H4666" s="3" t="inlineStr">
        <is>
          <t>2026-05-11T14:35:56Z</t>
        </is>
      </c>
      <c r="I4666" s="3" t="inlineStr">
        <is>
          <t>2026-05-11T14:35:56Z</t>
        </is>
      </c>
      <c r="J4666" s="3" t="n">
        <v>0</v>
      </c>
      <c r="K4666" s="3" t="inlineStr">
        <is>
          <t>juri budek juri budekkk</t>
        </is>
      </c>
      <c r="L4666" s="3" t="n">
        <v>5</v>
      </c>
      <c r="M4666" s="3" t="n">
        <v>29</v>
      </c>
      <c r="N4666" s="3" t="inlineStr">
        <is>
          <t>kritik_juri_panitia</t>
        </is>
      </c>
      <c r="O4666" s="3" t="n">
        <v>0.71</v>
      </c>
      <c r="P4666" s="3" t="inlineStr">
        <is>
          <t>skor tertinggi: kritik_juri_panitia=4, kedua=pro_peserta=0</t>
        </is>
      </c>
      <c r="Q4666" s="3" t="n">
        <v>4</v>
      </c>
      <c r="R4666" s="3" t="n">
        <v>0</v>
      </c>
      <c r="S4666" s="3" t="n">
        <v>0</v>
      </c>
      <c r="T4666" s="3" t="inlineStr">
        <is>
          <t>juri</t>
        </is>
      </c>
      <c r="U4666" s="3" t="inlineStr"/>
      <c r="V4666" s="3" t="inlineStr"/>
      <c r="W4666" s="3" t="b">
        <v>0</v>
      </c>
      <c r="X4666" s="3" t="inlineStr">
        <is>
          <t>weighted_rule_based_3class</t>
        </is>
      </c>
    </row>
    <row r="4667" ht="45" customHeight="1">
      <c r="A4667" s="3" t="inlineStr">
        <is>
          <t>UgwKBasGKRHKXeUKTD54AaABAg</t>
        </is>
      </c>
      <c r="B4667" s="3" t="inlineStr">
        <is>
          <t>iAE-ltq8CFI</t>
        </is>
      </c>
      <c r="C4667" s="3" t="inlineStr">
        <is>
          <t>Final Lomba Cerdas Cermat Empat Pilar MPR RI 2026 - Provinsi Kalimantan barat</t>
        </is>
      </c>
      <c r="D4667" s="3" t="inlineStr">
        <is>
          <t>https://www.youtube.com/live/iAE-ltq8CFI?si=oZ-igu5wwLvglsfE</t>
        </is>
      </c>
      <c r="E4667" s="3" t="inlineStr">
        <is>
          <t>@MarselinRihi</t>
        </is>
      </c>
      <c r="F4667" s="3" t="inlineStr">
        <is>
          <t>Banned seumur hidup Mc dan Jurinya. Asli gk cermat bangtttttt tolong</t>
        </is>
      </c>
      <c r="G4667" s="3" t="n">
        <v>1</v>
      </c>
      <c r="H4667" s="3" t="inlineStr">
        <is>
          <t>2026-05-11T14:35:28Z</t>
        </is>
      </c>
      <c r="I4667" s="3" t="inlineStr">
        <is>
          <t>2026-05-11T14:35:28Z</t>
        </is>
      </c>
      <c r="J4667" s="3" t="n">
        <v>0</v>
      </c>
      <c r="K4667" s="3" t="inlineStr">
        <is>
          <t>banned umur hidup juri asli tidak cermat bangtttttt</t>
        </is>
      </c>
      <c r="L4667" s="3" t="n">
        <v>11</v>
      </c>
      <c r="M4667" s="3" t="n">
        <v>68</v>
      </c>
      <c r="N4667" s="3" t="inlineStr">
        <is>
          <t>kritik_juri_panitia</t>
        </is>
      </c>
      <c r="O4667" s="3" t="n">
        <v>0.87</v>
      </c>
      <c r="P4667" s="3" t="inlineStr">
        <is>
          <t>skor tertinggi: kritik_juri_panitia=8, kedua=pro_peserta=0</t>
        </is>
      </c>
      <c r="Q4667" s="3" t="n">
        <v>8</v>
      </c>
      <c r="R4667" s="3" t="n">
        <v>0</v>
      </c>
      <c r="S4667" s="3" t="n">
        <v>0</v>
      </c>
      <c r="T4667" s="3" t="inlineStr">
        <is>
          <t>juri, jurinya</t>
        </is>
      </c>
      <c r="U4667" s="3" t="inlineStr"/>
      <c r="V4667" s="3" t="inlineStr"/>
      <c r="W4667" s="3" t="b">
        <v>0</v>
      </c>
      <c r="X4667" s="3" t="inlineStr">
        <is>
          <t>weighted_rule_based_3class</t>
        </is>
      </c>
    </row>
    <row r="4668" ht="45" customHeight="1">
      <c r="A4668" s="3" t="inlineStr">
        <is>
          <t>UgxjiTVJJ3Ih4vBhntN4AaABAg</t>
        </is>
      </c>
      <c r="B4668" s="3" t="inlineStr">
        <is>
          <t>iAE-ltq8CFI</t>
        </is>
      </c>
      <c r="C4668" s="3" t="inlineStr">
        <is>
          <t>Final Lomba Cerdas Cermat Empat Pilar MPR RI 2026 - Provinsi Kalimantan barat</t>
        </is>
      </c>
      <c r="D4668" s="3" t="inlineStr">
        <is>
          <t>https://www.youtube.com/live/iAE-ltq8CFI?si=oZ-igu5wwLvglsfE</t>
        </is>
      </c>
      <c r="E4668" s="3" t="inlineStr">
        <is>
          <t>@zakky6409</t>
        </is>
      </c>
      <c r="F4668" s="3" t="inlineStr">
        <is>
          <t>Jurinya tolol, dikoreksi gak mau.. tipikal bapak² NPD...</t>
        </is>
      </c>
      <c r="G4668" s="3" t="n">
        <v>1</v>
      </c>
      <c r="H4668" s="3" t="inlineStr">
        <is>
          <t>2026-05-11T14:35:08Z</t>
        </is>
      </c>
      <c r="I4668" s="3" t="inlineStr">
        <is>
          <t>2026-05-11T14:35:08Z</t>
        </is>
      </c>
      <c r="J4668" s="3" t="n">
        <v>0</v>
      </c>
      <c r="K4668" s="3" t="inlineStr">
        <is>
          <t>juri tolol koreksi tidak mau tipikal bapak npd</t>
        </is>
      </c>
      <c r="L4668" s="3" t="n">
        <v>8</v>
      </c>
      <c r="M4668" s="3" t="n">
        <v>56</v>
      </c>
      <c r="N4668" s="3" t="inlineStr">
        <is>
          <t>kritik_juri_panitia</t>
        </is>
      </c>
      <c r="O4668" s="3" t="n">
        <v>0.98</v>
      </c>
      <c r="P4668" s="3" t="inlineStr">
        <is>
          <t>kritik kuat terhadap juri/panitia/sistem; kritik=14, pro=0</t>
        </is>
      </c>
      <c r="Q4668" s="3" t="n">
        <v>14</v>
      </c>
      <c r="R4668" s="3" t="n">
        <v>0</v>
      </c>
      <c r="S4668" s="3" t="n">
        <v>2</v>
      </c>
      <c r="T4668" s="3" t="inlineStr">
        <is>
          <t>juri, jurinya, authority+negative_context</t>
        </is>
      </c>
      <c r="U4668" s="3" t="inlineStr"/>
      <c r="V4668" s="3" t="inlineStr">
        <is>
          <t>apa</t>
        </is>
      </c>
      <c r="W4668" s="3" t="b">
        <v>0</v>
      </c>
      <c r="X4668" s="3" t="inlineStr">
        <is>
          <t>weighted_rule_based_3class</t>
        </is>
      </c>
    </row>
    <row r="4669" ht="45" customHeight="1">
      <c r="A4669" s="3" t="inlineStr">
        <is>
          <t>UgyLMWC3F3rmd9uutnt4AaABAg</t>
        </is>
      </c>
      <c r="B4669" s="3" t="inlineStr">
        <is>
          <t>iAE-ltq8CFI</t>
        </is>
      </c>
      <c r="C4669" s="3" t="inlineStr">
        <is>
          <t>Final Lomba Cerdas Cermat Empat Pilar MPR RI 2026 - Provinsi Kalimantan barat</t>
        </is>
      </c>
      <c r="D4669" s="3" t="inlineStr">
        <is>
          <t>https://www.youtube.com/live/iAE-ltq8CFI?si=oZ-igu5wwLvglsfE</t>
        </is>
      </c>
      <c r="E4669" s="3" t="inlineStr">
        <is>
          <t>@abidinabidin6054</t>
        </is>
      </c>
      <c r="F4669" s="3" t="inlineStr">
        <is>
          <t>Mesti tes urin dulu mana tau jurinya positif narkoboy</t>
        </is>
      </c>
      <c r="G4669" s="3" t="n">
        <v>1</v>
      </c>
      <c r="H4669" s="3" t="inlineStr">
        <is>
          <t>2026-05-11T14:34:26Z</t>
        </is>
      </c>
      <c r="I4669" s="3" t="inlineStr">
        <is>
          <t>2026-05-11T14:34:26Z</t>
        </is>
      </c>
      <c r="J4669" s="3" t="n">
        <v>0</v>
      </c>
      <c r="K4669" s="3" t="inlineStr">
        <is>
          <t>mesti tes urin dulu mana tau juri positif narkoboy</t>
        </is>
      </c>
      <c r="L4669" s="3" t="n">
        <v>9</v>
      </c>
      <c r="M4669" s="3" t="n">
        <v>53</v>
      </c>
      <c r="N4669" s="3" t="inlineStr">
        <is>
          <t>kritik_juri_panitia</t>
        </is>
      </c>
      <c r="O4669" s="3" t="n">
        <v>0.87</v>
      </c>
      <c r="P4669" s="3" t="inlineStr">
        <is>
          <t>skor tertinggi: kritik_juri_panitia=8, kedua=pro_peserta=0</t>
        </is>
      </c>
      <c r="Q4669" s="3" t="n">
        <v>8</v>
      </c>
      <c r="R4669" s="3" t="n">
        <v>0</v>
      </c>
      <c r="S4669" s="3" t="n">
        <v>0</v>
      </c>
      <c r="T4669" s="3" t="inlineStr">
        <is>
          <t>juri, jurinya</t>
        </is>
      </c>
      <c r="U4669" s="3" t="inlineStr"/>
      <c r="V4669" s="3" t="inlineStr"/>
      <c r="W4669" s="3" t="b">
        <v>0</v>
      </c>
      <c r="X4669" s="3" t="inlineStr">
        <is>
          <t>weighted_rule_based_3class</t>
        </is>
      </c>
    </row>
    <row r="4670" ht="45" customHeight="1">
      <c r="A4670" s="3" t="inlineStr">
        <is>
          <t>UgwebjQGF0EIfHVG5jp4AaABAg</t>
        </is>
      </c>
      <c r="B4670" s="3" t="inlineStr">
        <is>
          <t>iAE-ltq8CFI</t>
        </is>
      </c>
      <c r="C4670" s="3" t="inlineStr">
        <is>
          <t>Final Lomba Cerdas Cermat Empat Pilar MPR RI 2026 - Provinsi Kalimantan barat</t>
        </is>
      </c>
      <c r="D4670" s="3" t="inlineStr">
        <is>
          <t>https://www.youtube.com/live/iAE-ltq8CFI?si=oZ-igu5wwLvglsfE</t>
        </is>
      </c>
      <c r="E4670" s="3" t="inlineStr">
        <is>
          <t>@dodootoplus</t>
        </is>
      </c>
      <c r="F4670" s="3" t="inlineStr">
        <is>
          <t>Yg di depan mata saja gak terdengar, apalagi rakyat yg gak pernah 'terlihat'</t>
        </is>
      </c>
      <c r="G4670" s="3" t="n">
        <v>0</v>
      </c>
      <c r="H4670" s="3" t="inlineStr">
        <is>
          <t>2026-05-11T14:33:55Z</t>
        </is>
      </c>
      <c r="I4670" s="3" t="inlineStr">
        <is>
          <t>2026-05-11T14:33:55Z</t>
        </is>
      </c>
      <c r="J4670" s="3" t="n">
        <v>0</v>
      </c>
      <c r="K4670" s="3" t="inlineStr">
        <is>
          <t>depan mata tidak dengar rakyat tidak pernah lihat</t>
        </is>
      </c>
      <c r="L4670" s="3" t="n">
        <v>13</v>
      </c>
      <c r="M4670" s="3" t="n">
        <v>76</v>
      </c>
      <c r="N4670" s="3" t="inlineStr">
        <is>
          <t>netral</t>
        </is>
      </c>
      <c r="O4670" s="3" t="n">
        <v>0.75</v>
      </c>
      <c r="P4670" s="3" t="inlineStr">
        <is>
          <t>skor tertinggi: netral=5, kedua=kritik_juri_panitia=0</t>
        </is>
      </c>
      <c r="Q4670" s="3" t="n">
        <v>0</v>
      </c>
      <c r="R4670" s="3" t="n">
        <v>0</v>
      </c>
      <c r="S4670" s="3" t="n">
        <v>5</v>
      </c>
      <c r="T4670" s="3" t="inlineStr"/>
      <c r="U4670" s="3" t="inlineStr"/>
      <c r="V4670" s="3" t="inlineStr">
        <is>
          <t>apa, lihat</t>
        </is>
      </c>
      <c r="W4670" s="3" t="b">
        <v>0</v>
      </c>
      <c r="X4670" s="3" t="inlineStr">
        <is>
          <t>weighted_rule_based_3class</t>
        </is>
      </c>
    </row>
    <row r="4671" ht="45" customHeight="1">
      <c r="A4671" s="3" t="inlineStr">
        <is>
          <t>UgyJJxg-ZprsOaUIcpd4AaABAg</t>
        </is>
      </c>
      <c r="B4671" s="3" t="inlineStr">
        <is>
          <t>iAE-ltq8CFI</t>
        </is>
      </c>
      <c r="C4671" s="3" t="inlineStr">
        <is>
          <t>Final Lomba Cerdas Cermat Empat Pilar MPR RI 2026 - Provinsi Kalimantan barat</t>
        </is>
      </c>
      <c r="D4671" s="3" t="inlineStr">
        <is>
          <t>https://www.youtube.com/live/iAE-ltq8CFI?si=oZ-igu5wwLvglsfE</t>
        </is>
      </c>
      <c r="E4671" s="3" t="inlineStr">
        <is>
          <t>@yuksekolah</t>
        </is>
      </c>
      <c r="F4671" s="3" t="inlineStr">
        <is>
          <t>JURI GYOBLOK</t>
        </is>
      </c>
      <c r="G4671" s="3" t="n">
        <v>0</v>
      </c>
      <c r="H4671" s="3" t="inlineStr">
        <is>
          <t>2026-05-11T14:33:54Z</t>
        </is>
      </c>
      <c r="I4671" s="3" t="inlineStr">
        <is>
          <t>2026-05-11T14:33:54Z</t>
        </is>
      </c>
      <c r="J4671" s="3" t="n">
        <v>0</v>
      </c>
      <c r="K4671" s="3" t="inlineStr">
        <is>
          <t>juri gyoblok</t>
        </is>
      </c>
      <c r="L4671" s="3" t="n">
        <v>2</v>
      </c>
      <c r="M4671" s="3" t="n">
        <v>12</v>
      </c>
      <c r="N4671" s="3" t="inlineStr">
        <is>
          <t>kritik_juri_panitia</t>
        </is>
      </c>
      <c r="O4671" s="3" t="n">
        <v>0.71</v>
      </c>
      <c r="P4671" s="3" t="inlineStr">
        <is>
          <t>skor tertinggi: kritik_juri_panitia=4, kedua=pro_peserta=0</t>
        </is>
      </c>
      <c r="Q4671" s="3" t="n">
        <v>4</v>
      </c>
      <c r="R4671" s="3" t="n">
        <v>0</v>
      </c>
      <c r="S4671" s="3" t="n">
        <v>0</v>
      </c>
      <c r="T4671" s="3" t="inlineStr">
        <is>
          <t>juri</t>
        </is>
      </c>
      <c r="U4671" s="3" t="inlineStr"/>
      <c r="V4671" s="3" t="inlineStr"/>
      <c r="W4671" s="3" t="b">
        <v>0</v>
      </c>
      <c r="X4671" s="3" t="inlineStr">
        <is>
          <t>weighted_rule_based_3class</t>
        </is>
      </c>
    </row>
    <row r="4672" ht="45" customHeight="1">
      <c r="A4672" s="3" t="inlineStr">
        <is>
          <t>Ugw63uC_fV5AR_ucNQN4AaABAg</t>
        </is>
      </c>
      <c r="B4672" s="3" t="inlineStr">
        <is>
          <t>iAE-ltq8CFI</t>
        </is>
      </c>
      <c r="C4672" s="3" t="inlineStr">
        <is>
          <t>Final Lomba Cerdas Cermat Empat Pilar MPR RI 2026 - Provinsi Kalimantan barat</t>
        </is>
      </c>
      <c r="D4672" s="3" t="inlineStr">
        <is>
          <t>https://www.youtube.com/live/iAE-ltq8CFI?si=oZ-igu5wwLvglsfE</t>
        </is>
      </c>
      <c r="E4672" s="3" t="inlineStr">
        <is>
          <t>@candraalfathir</t>
        </is>
      </c>
      <c r="F4672" s="3" t="inlineStr">
        <is>
          <t>Saya kecewa dg juri tidak adil &amp; jujur,umur bukan tolak ukur untuk di hormati tp dg jujur menerima kesalahan itu baru penghormatan yg sejati....god job grup C...salam dari sambas❤</t>
        </is>
      </c>
      <c r="G4672" s="3" t="n">
        <v>27</v>
      </c>
      <c r="H4672" s="3" t="inlineStr">
        <is>
          <t>2026-05-11T14:33:25Z</t>
        </is>
      </c>
      <c r="I4672" s="3" t="inlineStr">
        <is>
          <t>2026-05-11T14:33:25Z</t>
        </is>
      </c>
      <c r="J4672" s="3" t="n">
        <v>0</v>
      </c>
      <c r="K4672" s="3" t="inlineStr">
        <is>
          <t>kecewa juri tidak adil jujur umur bukan tolak ukur hormat jujur terima salah baru hormat sejati god job grup salam sambas</t>
        </is>
      </c>
      <c r="L4672" s="3" t="n">
        <v>29</v>
      </c>
      <c r="M4672" s="3" t="n">
        <v>179</v>
      </c>
      <c r="N4672" s="3" t="inlineStr">
        <is>
          <t>kritik_juri_panitia</t>
        </is>
      </c>
      <c r="O4672" s="3" t="n">
        <v>0.98</v>
      </c>
      <c r="P4672" s="3" t="inlineStr">
        <is>
          <t>kritik kuat terhadap juri/panitia/sistem; kritik=29, pro=0</t>
        </is>
      </c>
      <c r="Q4672" s="3" t="n">
        <v>29</v>
      </c>
      <c r="R4672" s="3" t="n">
        <v>0</v>
      </c>
      <c r="S4672" s="3" t="n">
        <v>0</v>
      </c>
      <c r="T4672" s="3" t="inlineStr">
        <is>
          <t>tidak\s+adil, juri, salah, adil, authority+negative_context</t>
        </is>
      </c>
      <c r="U4672" s="3" t="inlineStr"/>
      <c r="V4672" s="3" t="inlineStr"/>
      <c r="W4672" s="3" t="b">
        <v>0</v>
      </c>
      <c r="X4672" s="3" t="inlineStr">
        <is>
          <t>weighted_rule_based_3class</t>
        </is>
      </c>
    </row>
    <row r="4673" ht="45" customHeight="1">
      <c r="A4673" s="3" t="inlineStr">
        <is>
          <t>UgyxSaSYKlu2rDkOcTd4AaABAg</t>
        </is>
      </c>
      <c r="B4673" s="3" t="inlineStr">
        <is>
          <t>iAE-ltq8CFI</t>
        </is>
      </c>
      <c r="C4673" s="3" t="inlineStr">
        <is>
          <t>Final Lomba Cerdas Cermat Empat Pilar MPR RI 2026 - Provinsi Kalimantan barat</t>
        </is>
      </c>
      <c r="D4673" s="3" t="inlineStr">
        <is>
          <t>https://www.youtube.com/live/iAE-ltq8CFI?si=oZ-igu5wwLvglsfE</t>
        </is>
      </c>
      <c r="E4673" s="3" t="inlineStr">
        <is>
          <t>@prihandhikailham</t>
        </is>
      </c>
      <c r="F4673" s="3" t="inlineStr">
        <is>
          <t>Tai manipulatif, kalo gw udah gw tinggal pulang</t>
        </is>
      </c>
      <c r="G4673" s="3" t="n">
        <v>0</v>
      </c>
      <c r="H4673" s="3" t="inlineStr">
        <is>
          <t>2026-05-11T14:32:45Z</t>
        </is>
      </c>
      <c r="I4673" s="3" t="inlineStr">
        <is>
          <t>2026-05-11T14:32:45Z</t>
        </is>
      </c>
      <c r="J4673" s="3" t="n">
        <v>0</v>
      </c>
      <c r="K4673" s="3" t="inlineStr">
        <is>
          <t>tai manipulatif kalo udah tinggal pulang</t>
        </is>
      </c>
      <c r="L4673" s="3" t="n">
        <v>8</v>
      </c>
      <c r="M4673" s="3" t="n">
        <v>47</v>
      </c>
      <c r="N4673" s="3" t="inlineStr">
        <is>
          <t>kritik_juri_panitia</t>
        </is>
      </c>
      <c r="O4673" s="3" t="n">
        <v>0.71</v>
      </c>
      <c r="P4673" s="3" t="inlineStr">
        <is>
          <t>skor tertinggi: kritik_juri_panitia=4, kedua=pro_peserta=0</t>
        </is>
      </c>
      <c r="Q4673" s="3" t="n">
        <v>4</v>
      </c>
      <c r="R4673" s="3" t="n">
        <v>0</v>
      </c>
      <c r="S4673" s="3" t="n">
        <v>0</v>
      </c>
      <c r="T4673" s="3" t="inlineStr">
        <is>
          <t>ulang</t>
        </is>
      </c>
      <c r="U4673" s="3" t="inlineStr"/>
      <c r="V4673" s="3" t="inlineStr"/>
      <c r="W4673" s="3" t="b">
        <v>0</v>
      </c>
      <c r="X4673" s="3" t="inlineStr">
        <is>
          <t>weighted_rule_based_3class</t>
        </is>
      </c>
    </row>
    <row r="4674" ht="45" customHeight="1">
      <c r="A4674" s="3" t="inlineStr">
        <is>
          <t>UgyouldIaS-GuJF3UcV4AaABAg</t>
        </is>
      </c>
      <c r="B4674" s="3" t="inlineStr">
        <is>
          <t>iAE-ltq8CFI</t>
        </is>
      </c>
      <c r="C4674" s="3" t="inlineStr">
        <is>
          <t>Final Lomba Cerdas Cermat Empat Pilar MPR RI 2026 - Provinsi Kalimantan barat</t>
        </is>
      </c>
      <c r="D4674" s="3" t="inlineStr">
        <is>
          <t>https://www.youtube.com/live/iAE-ltq8CFI?si=oZ-igu5wwLvglsfE</t>
        </is>
      </c>
      <c r="E4674" s="3" t="inlineStr">
        <is>
          <t>@noonaka99</t>
        </is>
      </c>
      <c r="F4674" s="3" t="inlineStr">
        <is>
          <t>MIMPI INDONESIA EMAS?</t>
        </is>
      </c>
      <c r="G4674" s="3" t="n">
        <v>0</v>
      </c>
      <c r="H4674" s="3" t="inlineStr">
        <is>
          <t>2026-05-11T14:30:48Z</t>
        </is>
      </c>
      <c r="I4674" s="3" t="inlineStr">
        <is>
          <t>2026-05-11T14:30:48Z</t>
        </is>
      </c>
      <c r="J4674" s="3" t="n">
        <v>0</v>
      </c>
      <c r="K4674" s="3" t="inlineStr">
        <is>
          <t>mimpi indonesia emas</t>
        </is>
      </c>
      <c r="L4674" s="3" t="n">
        <v>3</v>
      </c>
      <c r="M4674" s="3" t="n">
        <v>21</v>
      </c>
      <c r="N4674" s="3" t="inlineStr">
        <is>
          <t>netral</t>
        </is>
      </c>
      <c r="O4674" s="3" t="n">
        <v>0.5</v>
      </c>
      <c r="P4674" s="3" t="inlineStr">
        <is>
          <t>tidak ada indikator kuat</t>
        </is>
      </c>
      <c r="Q4674" s="3" t="n">
        <v>0</v>
      </c>
      <c r="R4674" s="3" t="n">
        <v>0</v>
      </c>
      <c r="S4674" s="3" t="n">
        <v>0</v>
      </c>
      <c r="T4674" s="3" t="inlineStr"/>
      <c r="U4674" s="3" t="inlineStr"/>
      <c r="V4674" s="3" t="inlineStr"/>
      <c r="W4674" s="3" t="b">
        <v>1</v>
      </c>
      <c r="X4674" s="3" t="inlineStr">
        <is>
          <t>weighted_rule_based_3class</t>
        </is>
      </c>
    </row>
    <row r="4675" ht="45" customHeight="1">
      <c r="A4675" s="3" t="inlineStr">
        <is>
          <t>UgweBtFoUASuoN5UDFJ4AaABAg</t>
        </is>
      </c>
      <c r="B4675" s="3" t="inlineStr">
        <is>
          <t>iAE-ltq8CFI</t>
        </is>
      </c>
      <c r="C4675" s="3" t="inlineStr">
        <is>
          <t>Final Lomba Cerdas Cermat Empat Pilar MPR RI 2026 - Provinsi Kalimantan barat</t>
        </is>
      </c>
      <c r="D4675" s="3" t="inlineStr">
        <is>
          <t>https://www.youtube.com/live/iAE-ltq8CFI?si=oZ-igu5wwLvglsfE</t>
        </is>
      </c>
      <c r="E4675" s="3" t="inlineStr">
        <is>
          <t>@noonaka99</t>
        </is>
      </c>
      <c r="F4675" s="3" t="inlineStr">
        <is>
          <t>KAYAK GITU JADI JURI?</t>
        </is>
      </c>
      <c r="G4675" s="3" t="n">
        <v>0</v>
      </c>
      <c r="H4675" s="3" t="inlineStr">
        <is>
          <t>2026-05-11T14:30:36Z</t>
        </is>
      </c>
      <c r="I4675" s="3" t="inlineStr">
        <is>
          <t>2026-05-11T14:30:36Z</t>
        </is>
      </c>
      <c r="J4675" s="3" t="n">
        <v>0</v>
      </c>
      <c r="K4675" s="3" t="inlineStr">
        <is>
          <t>kayak gitu jadi juri</t>
        </is>
      </c>
      <c r="L4675" s="3" t="n">
        <v>4</v>
      </c>
      <c r="M4675" s="3" t="n">
        <v>21</v>
      </c>
      <c r="N4675" s="3" t="inlineStr">
        <is>
          <t>kritik_juri_panitia</t>
        </is>
      </c>
      <c r="O4675" s="3" t="n">
        <v>0.71</v>
      </c>
      <c r="P4675" s="3" t="inlineStr">
        <is>
          <t>skor tertinggi: kritik_juri_panitia=4, kedua=pro_peserta=0</t>
        </is>
      </c>
      <c r="Q4675" s="3" t="n">
        <v>4</v>
      </c>
      <c r="R4675" s="3" t="n">
        <v>0</v>
      </c>
      <c r="S4675" s="3" t="n">
        <v>0</v>
      </c>
      <c r="T4675" s="3" t="inlineStr">
        <is>
          <t>juri</t>
        </is>
      </c>
      <c r="U4675" s="3" t="inlineStr"/>
      <c r="V4675" s="3" t="inlineStr"/>
      <c r="W4675" s="3" t="b">
        <v>0</v>
      </c>
      <c r="X4675" s="3" t="inlineStr">
        <is>
          <t>weighted_rule_based_3class</t>
        </is>
      </c>
    </row>
    <row r="4676" ht="45" customHeight="1">
      <c r="A4676" s="3" t="inlineStr">
        <is>
          <t>Ugw3fjvVIQ8i7mxGfaV4AaABAg</t>
        </is>
      </c>
      <c r="B4676" s="3" t="inlineStr">
        <is>
          <t>iAE-ltq8CFI</t>
        </is>
      </c>
      <c r="C4676" s="3" t="inlineStr">
        <is>
          <t>Final Lomba Cerdas Cermat Empat Pilar MPR RI 2026 - Provinsi Kalimantan barat</t>
        </is>
      </c>
      <c r="D4676" s="3" t="inlineStr">
        <is>
          <t>https://www.youtube.com/live/iAE-ltq8CFI?si=oZ-igu5wwLvglsfE</t>
        </is>
      </c>
      <c r="E4676" s="3" t="inlineStr">
        <is>
          <t>@d3nnyna</t>
        </is>
      </c>
      <c r="F4676" s="3" t="inlineStr">
        <is>
          <t>Pantes suara rakyat ngga didengar suara peserta yg jelas aja di anggap perasaan Ade aja</t>
        </is>
      </c>
      <c r="G4676" s="3" t="n">
        <v>0</v>
      </c>
      <c r="H4676" s="3" t="inlineStr">
        <is>
          <t>2026-05-11T14:30:34Z</t>
        </is>
      </c>
      <c r="I4676" s="3" t="inlineStr">
        <is>
          <t>2026-05-11T14:30:34Z</t>
        </is>
      </c>
      <c r="J4676" s="3" t="n">
        <v>0</v>
      </c>
      <c r="K4676" s="3" t="inlineStr">
        <is>
          <t>pantes suara rakyat tidak dengar suara serta jelas aja anggap asa ade aja</t>
        </is>
      </c>
      <c r="L4676" s="3" t="n">
        <v>15</v>
      </c>
      <c r="M4676" s="3" t="n">
        <v>87</v>
      </c>
      <c r="N4676" s="3" t="inlineStr">
        <is>
          <t>pro_peserta</t>
        </is>
      </c>
      <c r="O4676" s="3" t="n">
        <v>0.75</v>
      </c>
      <c r="P4676" s="3" t="inlineStr">
        <is>
          <t>skor tertinggi: pro_peserta=5, kedua=kritik_juri_panitia=0</t>
        </is>
      </c>
      <c r="Q4676" s="3" t="n">
        <v>0</v>
      </c>
      <c r="R4676" s="3" t="n">
        <v>5</v>
      </c>
      <c r="S4676" s="3" t="n">
        <v>0</v>
      </c>
      <c r="T4676" s="3" t="inlineStr"/>
      <c r="U4676" s="3" t="inlineStr">
        <is>
          <t>peserta</t>
        </is>
      </c>
      <c r="V4676" s="3" t="inlineStr"/>
      <c r="W4676" s="3" t="b">
        <v>0</v>
      </c>
      <c r="X4676" s="3" t="inlineStr">
        <is>
          <t>weighted_rule_based_3class</t>
        </is>
      </c>
    </row>
    <row r="4677" ht="45" customHeight="1">
      <c r="A4677" s="3" t="inlineStr">
        <is>
          <t>Ugzk9KIRswza4Z4XCpB4AaABAg</t>
        </is>
      </c>
      <c r="B4677" s="3" t="inlineStr">
        <is>
          <t>iAE-ltq8CFI</t>
        </is>
      </c>
      <c r="C4677" s="3" t="inlineStr">
        <is>
          <t>Final Lomba Cerdas Cermat Empat Pilar MPR RI 2026 - Provinsi Kalimantan barat</t>
        </is>
      </c>
      <c r="D4677" s="3" t="inlineStr">
        <is>
          <t>https://www.youtube.com/live/iAE-ltq8CFI?si=oZ-igu5wwLvglsfE</t>
        </is>
      </c>
      <c r="E4677" s="3" t="inlineStr">
        <is>
          <t>@AdityoRian</t>
        </is>
      </c>
      <c r="F4677" s="3" t="inlineStr">
        <is>
          <t>Menit 1:10:23</t>
        </is>
      </c>
      <c r="G4677" s="3" t="n">
        <v>0</v>
      </c>
      <c r="H4677" s="3" t="inlineStr">
        <is>
          <t>2026-05-11T14:30:19Z</t>
        </is>
      </c>
      <c r="I4677" s="3" t="inlineStr">
        <is>
          <t>2026-05-11T14:30:19Z</t>
        </is>
      </c>
      <c r="J4677" s="3" t="n">
        <v>0</v>
      </c>
      <c r="K4677" s="3" t="inlineStr">
        <is>
          <t>menit</t>
        </is>
      </c>
      <c r="L4677" s="3" t="n">
        <v>2</v>
      </c>
      <c r="M4677" s="3" t="n">
        <v>13</v>
      </c>
      <c r="N4677" s="3" t="inlineStr">
        <is>
          <t>netral</t>
        </is>
      </c>
      <c r="O4677" s="3" t="n">
        <v>0.71</v>
      </c>
      <c r="P4677" s="3" t="inlineStr">
        <is>
          <t>skor tertinggi: netral=4, kedua=kritik_juri_panitia=0</t>
        </is>
      </c>
      <c r="Q4677" s="3" t="n">
        <v>0</v>
      </c>
      <c r="R4677" s="3" t="n">
        <v>0</v>
      </c>
      <c r="S4677" s="3" t="n">
        <v>4</v>
      </c>
      <c r="T4677" s="3" t="inlineStr"/>
      <c r="U4677" s="3" t="inlineStr"/>
      <c r="V4677" s="3" t="inlineStr">
        <is>
          <t>menit</t>
        </is>
      </c>
      <c r="W4677" s="3" t="b">
        <v>0</v>
      </c>
      <c r="X4677" s="3" t="inlineStr">
        <is>
          <t>weighted_rule_based_3class</t>
        </is>
      </c>
    </row>
    <row r="4678" ht="45" customHeight="1">
      <c r="A4678" s="3" t="inlineStr">
        <is>
          <t>Ugy1CUDPQGInMbIkO9V4AaABAg</t>
        </is>
      </c>
      <c r="B4678" s="3" t="inlineStr">
        <is>
          <t>iAE-ltq8CFI</t>
        </is>
      </c>
      <c r="C4678" s="3" t="inlineStr">
        <is>
          <t>Final Lomba Cerdas Cermat Empat Pilar MPR RI 2026 - Provinsi Kalimantan barat</t>
        </is>
      </c>
      <c r="D4678" s="3" t="inlineStr">
        <is>
          <t>https://www.youtube.com/live/iAE-ltq8CFI?si=oZ-igu5wwLvglsfE</t>
        </is>
      </c>
      <c r="E4678" s="3" t="inlineStr">
        <is>
          <t>@ginginchannel733</t>
        </is>
      </c>
      <c r="F4678" s="3" t="inlineStr">
        <is>
          <t>Viralkan yuk netizen. Greget banget sama juri-jurinya. Murid2 ini di gaslighting sejak dini sama dewan juri dan MCnya 😱😱</t>
        </is>
      </c>
      <c r="G4678" s="3" t="n">
        <v>174</v>
      </c>
      <c r="H4678" s="3" t="inlineStr">
        <is>
          <t>2026-05-11T14:30:04Z</t>
        </is>
      </c>
      <c r="I4678" s="3" t="inlineStr">
        <is>
          <t>2026-05-11T14:30:04Z</t>
        </is>
      </c>
      <c r="J4678" s="3" t="n">
        <v>2</v>
      </c>
      <c r="K4678" s="3" t="inlineStr">
        <is>
          <t>viralkan yuk netizen greget sama juri juri murid gaslighting sejak dini sama dewan juri mcnya</t>
        </is>
      </c>
      <c r="L4678" s="3" t="n">
        <v>19</v>
      </c>
      <c r="M4678" s="3" t="n">
        <v>120</v>
      </c>
      <c r="N4678" s="3" t="inlineStr">
        <is>
          <t>kritik_juri_panitia</t>
        </is>
      </c>
      <c r="O4678" s="3" t="n">
        <v>0.98</v>
      </c>
      <c r="P4678" s="3" t="inlineStr">
        <is>
          <t>kritik kuat terhadap juri/panitia/sistem; kritik=14, pro=0</t>
        </is>
      </c>
      <c r="Q4678" s="3" t="n">
        <v>14</v>
      </c>
      <c r="R4678" s="3" t="n">
        <v>0</v>
      </c>
      <c r="S4678" s="3" t="n">
        <v>0</v>
      </c>
      <c r="T4678" s="3" t="inlineStr">
        <is>
          <t>juri, jurinya, authority+negative_context</t>
        </is>
      </c>
      <c r="U4678" s="3" t="inlineStr"/>
      <c r="V4678" s="3" t="inlineStr"/>
      <c r="W4678" s="3" t="b">
        <v>0</v>
      </c>
      <c r="X4678" s="3" t="inlineStr">
        <is>
          <t>weighted_rule_based_3class</t>
        </is>
      </c>
    </row>
    <row r="4679" ht="45" customHeight="1">
      <c r="A4679" s="3" t="inlineStr">
        <is>
          <t>Ugxr5rrw4onMvMTf25t4AaABAg</t>
        </is>
      </c>
      <c r="B4679" s="3" t="inlineStr">
        <is>
          <t>iAE-ltq8CFI</t>
        </is>
      </c>
      <c r="C4679" s="3" t="inlineStr">
        <is>
          <t>Final Lomba Cerdas Cermat Empat Pilar MPR RI 2026 - Provinsi Kalimantan barat</t>
        </is>
      </c>
      <c r="D4679" s="3" t="inlineStr">
        <is>
          <t>https://www.youtube.com/live/iAE-ltq8CFI?si=oZ-igu5wwLvglsfE</t>
        </is>
      </c>
      <c r="E4679" s="3" t="inlineStr">
        <is>
          <t>@johanpangondian2114</t>
        </is>
      </c>
      <c r="F4679" s="3" t="inlineStr">
        <is>
          <t>kwkwkwkw budekkk😂</t>
        </is>
      </c>
      <c r="G4679" s="3" t="n">
        <v>0</v>
      </c>
      <c r="H4679" s="3" t="inlineStr">
        <is>
          <t>2026-05-11T14:29:59Z</t>
        </is>
      </c>
      <c r="I4679" s="3" t="inlineStr">
        <is>
          <t>2026-05-11T14:29:59Z</t>
        </is>
      </c>
      <c r="J4679" s="3" t="n">
        <v>0</v>
      </c>
      <c r="K4679" s="3" t="inlineStr">
        <is>
          <t>kwkwkwkw budekkk</t>
        </is>
      </c>
      <c r="L4679" s="3" t="n">
        <v>2</v>
      </c>
      <c r="M4679" s="3" t="n">
        <v>17</v>
      </c>
      <c r="N4679" s="3" t="inlineStr">
        <is>
          <t>netral</t>
        </is>
      </c>
      <c r="O4679" s="3" t="n">
        <v>0.5</v>
      </c>
      <c r="P4679" s="3" t="inlineStr">
        <is>
          <t>tidak ada indikator kuat</t>
        </is>
      </c>
      <c r="Q4679" s="3" t="n">
        <v>0</v>
      </c>
      <c r="R4679" s="3" t="n">
        <v>0</v>
      </c>
      <c r="S4679" s="3" t="n">
        <v>0</v>
      </c>
      <c r="T4679" s="3" t="inlineStr"/>
      <c r="U4679" s="3" t="inlineStr"/>
      <c r="V4679" s="3" t="inlineStr"/>
      <c r="W4679" s="3" t="b">
        <v>1</v>
      </c>
      <c r="X4679" s="3" t="inlineStr">
        <is>
          <t>weighted_rule_based_3class</t>
        </is>
      </c>
    </row>
    <row r="4680" ht="45" customHeight="1">
      <c r="A4680" s="3" t="inlineStr">
        <is>
          <t>UgwIRyAX8C7QksP_Fn54AaABAg</t>
        </is>
      </c>
      <c r="B4680" s="3" t="inlineStr">
        <is>
          <t>iAE-ltq8CFI</t>
        </is>
      </c>
      <c r="C4680" s="3" t="inlineStr">
        <is>
          <t>Final Lomba Cerdas Cermat Empat Pilar MPR RI 2026 - Provinsi Kalimantan barat</t>
        </is>
      </c>
      <c r="D4680" s="3" t="inlineStr">
        <is>
          <t>https://www.youtube.com/live/iAE-ltq8CFI?si=oZ-igu5wwLvglsfE</t>
        </is>
      </c>
      <c r="E4680" s="3" t="inlineStr">
        <is>
          <t>@andre_8200</t>
        </is>
      </c>
      <c r="F4680" s="3" t="inlineStr">
        <is>
          <t>Adik yang dianggap salah jawab, kamu sudah memenangkan suara netijen waras melawan teknorat sombong artikulasi dan keputusan ada di dewan juri sekalian mc sontoloyo</t>
        </is>
      </c>
      <c r="G4680" s="3" t="n">
        <v>0</v>
      </c>
      <c r="H4680" s="3" t="inlineStr">
        <is>
          <t>2026-05-11T14:29:01Z</t>
        </is>
      </c>
      <c r="I4680" s="3" t="inlineStr">
        <is>
          <t>2026-05-11T14:29:01Z</t>
        </is>
      </c>
      <c r="J4680" s="3" t="n">
        <v>0</v>
      </c>
      <c r="K4680" s="3" t="inlineStr">
        <is>
          <t>adik anggap salah jawab kamu menang suara netijen waras lawan teknorat sombong artikulasi putus dewan juri sekali sontoloyo</t>
        </is>
      </c>
      <c r="L4680" s="3" t="n">
        <v>24</v>
      </c>
      <c r="M4680" s="3" t="n">
        <v>164</v>
      </c>
      <c r="N4680" s="3" t="inlineStr">
        <is>
          <t>kritik_juri_panitia</t>
        </is>
      </c>
      <c r="O4680" s="3" t="n">
        <v>0.98</v>
      </c>
      <c r="P4680" s="3" t="inlineStr">
        <is>
          <t>kritik kuat terhadap juri/panitia/sistem; kritik=19, pro=5</t>
        </is>
      </c>
      <c r="Q4680" s="3" t="n">
        <v>19</v>
      </c>
      <c r="R4680" s="3" t="n">
        <v>5</v>
      </c>
      <c r="S4680" s="3" t="n">
        <v>0</v>
      </c>
      <c r="T4680" s="3" t="inlineStr">
        <is>
          <t>juri, salah, keputusan, authority+negative_context</t>
        </is>
      </c>
      <c r="U4680" s="3" t="inlineStr">
        <is>
          <t>adik</t>
        </is>
      </c>
      <c r="V4680" s="3" t="inlineStr"/>
      <c r="W4680" s="3" t="b">
        <v>0</v>
      </c>
      <c r="X4680" s="3" t="inlineStr">
        <is>
          <t>weighted_rule_based_3class</t>
        </is>
      </c>
    </row>
    <row r="4681" ht="45" customHeight="1">
      <c r="A4681" s="3" t="inlineStr">
        <is>
          <t>UgwSb8-1_92jV-xcqAl4AaABAg</t>
        </is>
      </c>
      <c r="B4681" s="3" t="inlineStr">
        <is>
          <t>iAE-ltq8CFI</t>
        </is>
      </c>
      <c r="C4681" s="3" t="inlineStr">
        <is>
          <t>Final Lomba Cerdas Cermat Empat Pilar MPR RI 2026 - Provinsi Kalimantan barat</t>
        </is>
      </c>
      <c r="D4681" s="3" t="inlineStr">
        <is>
          <t>https://www.youtube.com/live/iAE-ltq8CFI?si=oZ-igu5wwLvglsfE</t>
        </is>
      </c>
      <c r="E4681" s="3" t="inlineStr">
        <is>
          <t>@EvanrioSelwyn-t9q</t>
        </is>
      </c>
      <c r="F4681" s="3" t="inlineStr">
        <is>
          <t>Arkulasi arkulasi.
NGOMONG R DULU GOBLOOK</t>
        </is>
      </c>
      <c r="G4681" s="3" t="n">
        <v>0</v>
      </c>
      <c r="H4681" s="3" t="inlineStr">
        <is>
          <t>2026-05-11T14:28:53Z</t>
        </is>
      </c>
      <c r="I4681" s="3" t="inlineStr">
        <is>
          <t>2026-05-11T14:28:53Z</t>
        </is>
      </c>
      <c r="J4681" s="3" t="n">
        <v>0</v>
      </c>
      <c r="K4681" s="3" t="inlineStr">
        <is>
          <t>arkulasi arkulasi ngomong dulu goblook</t>
        </is>
      </c>
      <c r="L4681" s="3" t="n">
        <v>6</v>
      </c>
      <c r="M4681" s="3" t="n">
        <v>42</v>
      </c>
      <c r="N4681" s="3" t="inlineStr">
        <is>
          <t>netral</t>
        </is>
      </c>
      <c r="O4681" s="3" t="n">
        <v>0.5</v>
      </c>
      <c r="P4681" s="3" t="inlineStr">
        <is>
          <t>tidak ada indikator kuat</t>
        </is>
      </c>
      <c r="Q4681" s="3" t="n">
        <v>0</v>
      </c>
      <c r="R4681" s="3" t="n">
        <v>0</v>
      </c>
      <c r="S4681" s="3" t="n">
        <v>0</v>
      </c>
      <c r="T4681" s="3" t="inlineStr"/>
      <c r="U4681" s="3" t="inlineStr"/>
      <c r="V4681" s="3" t="inlineStr"/>
      <c r="W4681" s="3" t="b">
        <v>1</v>
      </c>
      <c r="X4681" s="3" t="inlineStr">
        <is>
          <t>weighted_rule_based_3class</t>
        </is>
      </c>
    </row>
    <row r="4682" ht="45" customHeight="1">
      <c r="A4682" s="3" t="inlineStr">
        <is>
          <t>UgxpUvI_5i58Jhk7sAN4AaABAg</t>
        </is>
      </c>
      <c r="B4682" s="3" t="inlineStr">
        <is>
          <t>iAE-ltq8CFI</t>
        </is>
      </c>
      <c r="C4682" s="3" t="inlineStr">
        <is>
          <t>Final Lomba Cerdas Cermat Empat Pilar MPR RI 2026 - Provinsi Kalimantan barat</t>
        </is>
      </c>
      <c r="D4682" s="3" t="inlineStr">
        <is>
          <t>https://www.youtube.com/live/iAE-ltq8CFI?si=oZ-igu5wwLvglsfE</t>
        </is>
      </c>
      <c r="E4682" s="3" t="inlineStr">
        <is>
          <t>@LeviAckerman-kv3ee</t>
        </is>
      </c>
      <c r="F4682" s="3" t="inlineStr">
        <is>
          <t>TIDAK PUNYA MALU</t>
        </is>
      </c>
      <c r="G4682" s="3" t="n">
        <v>0</v>
      </c>
      <c r="H4682" s="3" t="inlineStr">
        <is>
          <t>2026-05-11T14:28:16Z</t>
        </is>
      </c>
      <c r="I4682" s="3" t="inlineStr">
        <is>
          <t>2026-05-11T14:28:16Z</t>
        </is>
      </c>
      <c r="J4682" s="3" t="n">
        <v>0</v>
      </c>
      <c r="K4682" s="3" t="inlineStr">
        <is>
          <t>tidak punya malu</t>
        </is>
      </c>
      <c r="L4682" s="3" t="n">
        <v>3</v>
      </c>
      <c r="M4682" s="3" t="n">
        <v>16</v>
      </c>
      <c r="N4682" s="3" t="inlineStr">
        <is>
          <t>netral</t>
        </is>
      </c>
      <c r="O4682" s="3" t="n">
        <v>0.5</v>
      </c>
      <c r="P4682" s="3" t="inlineStr">
        <is>
          <t>tidak ada indikator kuat</t>
        </is>
      </c>
      <c r="Q4682" s="3" t="n">
        <v>0</v>
      </c>
      <c r="R4682" s="3" t="n">
        <v>0</v>
      </c>
      <c r="S4682" s="3" t="n">
        <v>0</v>
      </c>
      <c r="T4682" s="3" t="inlineStr"/>
      <c r="U4682" s="3" t="inlineStr"/>
      <c r="V4682" s="3" t="inlineStr"/>
      <c r="W4682" s="3" t="b">
        <v>1</v>
      </c>
      <c r="X4682" s="3" t="inlineStr">
        <is>
          <t>weighted_rule_based_3class</t>
        </is>
      </c>
    </row>
    <row r="4683" ht="45" customHeight="1">
      <c r="A4683" s="3" t="inlineStr">
        <is>
          <t>Ugwdkhpk0S9Z2Be2YVd4AaABAg</t>
        </is>
      </c>
      <c r="B4683" s="3" t="inlineStr">
        <is>
          <t>iAE-ltq8CFI</t>
        </is>
      </c>
      <c r="C4683" s="3" t="inlineStr">
        <is>
          <t>Final Lomba Cerdas Cermat Empat Pilar MPR RI 2026 - Provinsi Kalimantan barat</t>
        </is>
      </c>
      <c r="D4683" s="3" t="inlineStr">
        <is>
          <t>https://www.youtube.com/live/iAE-ltq8CFI?si=oZ-igu5wwLvglsfE</t>
        </is>
      </c>
      <c r="E4683" s="3" t="inlineStr">
        <is>
          <t>@phangevon</t>
        </is>
      </c>
      <c r="F4683" s="3" t="inlineStr">
        <is>
          <t>Jurinya memalukan,, ini bukan persoalan kalah atau menang.</t>
        </is>
      </c>
      <c r="G4683" s="3" t="n">
        <v>0</v>
      </c>
      <c r="H4683" s="3" t="inlineStr">
        <is>
          <t>2026-05-11T14:28:07Z</t>
        </is>
      </c>
      <c r="I4683" s="3" t="inlineStr">
        <is>
          <t>2026-05-11T14:28:07Z</t>
        </is>
      </c>
      <c r="J4683" s="3" t="n">
        <v>0</v>
      </c>
      <c r="K4683" s="3" t="inlineStr">
        <is>
          <t>juri malu bukan soal kalah menang</t>
        </is>
      </c>
      <c r="L4683" s="3" t="n">
        <v>8</v>
      </c>
      <c r="M4683" s="3" t="n">
        <v>58</v>
      </c>
      <c r="N4683" s="3" t="inlineStr">
        <is>
          <t>kritik_juri_panitia</t>
        </is>
      </c>
      <c r="O4683" s="3" t="n">
        <v>0.98</v>
      </c>
      <c r="P4683" s="3" t="inlineStr">
        <is>
          <t>skor tertinggi: kritik_juri_panitia=16, kedua=pro_peserta=0</t>
        </is>
      </c>
      <c r="Q4683" s="3" t="n">
        <v>16</v>
      </c>
      <c r="R4683" s="3" t="n">
        <v>0</v>
      </c>
      <c r="S4683" s="3" t="n">
        <v>0</v>
      </c>
      <c r="T4683" s="3" t="inlineStr">
        <is>
          <t>memalukan, juri, jurinya</t>
        </is>
      </c>
      <c r="U4683" s="3" t="inlineStr"/>
      <c r="V4683" s="3" t="inlineStr"/>
      <c r="W4683" s="3" t="b">
        <v>0</v>
      </c>
      <c r="X4683" s="3" t="inlineStr">
        <is>
          <t>weighted_rule_based_3class</t>
        </is>
      </c>
    </row>
    <row r="4684" ht="45" customHeight="1">
      <c r="A4684" s="3" t="inlineStr">
        <is>
          <t>UgzdraUr4ROmeJvS1Yt4AaABAg</t>
        </is>
      </c>
      <c r="B4684" s="3" t="inlineStr">
        <is>
          <t>iAE-ltq8CFI</t>
        </is>
      </c>
      <c r="C4684" s="3" t="inlineStr">
        <is>
          <t>Final Lomba Cerdas Cermat Empat Pilar MPR RI 2026 - Provinsi Kalimantan barat</t>
        </is>
      </c>
      <c r="D4684" s="3" t="inlineStr">
        <is>
          <t>https://www.youtube.com/live/iAE-ltq8CFI?si=oZ-igu5wwLvglsfE</t>
        </is>
      </c>
      <c r="E4684" s="3" t="inlineStr">
        <is>
          <t>@ayanachannel2533</t>
        </is>
      </c>
      <c r="F4684" s="3" t="inlineStr">
        <is>
          <t>Var ngak ada ya 😂 jadi yg boleh di katakan sportif tu olahraga bola, voly, futsal kalau LCC juri keputusan dewa final 😂😅</t>
        </is>
      </c>
      <c r="G4684" s="3" t="n">
        <v>0</v>
      </c>
      <c r="H4684" s="3" t="inlineStr">
        <is>
          <t>2026-05-11T14:28:04Z</t>
        </is>
      </c>
      <c r="I4684" s="3" t="inlineStr">
        <is>
          <t>2026-05-11T14:28:04Z</t>
        </is>
      </c>
      <c r="J4684" s="3" t="n">
        <v>0</v>
      </c>
      <c r="K4684" s="3" t="inlineStr">
        <is>
          <t>var ngak jadi kata sportif olahraga bola voly futsal kalau lcc juri putus dewa final</t>
        </is>
      </c>
      <c r="L4684" s="3" t="n">
        <v>23</v>
      </c>
      <c r="M4684" s="3" t="n">
        <v>120</v>
      </c>
      <c r="N4684" s="3" t="inlineStr">
        <is>
          <t>kritik_juri_panitia</t>
        </is>
      </c>
      <c r="O4684" s="3" t="n">
        <v>0.98</v>
      </c>
      <c r="P4684" s="3" t="inlineStr">
        <is>
          <t>kritik kuat terhadap juri/panitia/sistem; kritik=14, pro=0</t>
        </is>
      </c>
      <c r="Q4684" s="3" t="n">
        <v>14</v>
      </c>
      <c r="R4684" s="3" t="n">
        <v>0</v>
      </c>
      <c r="S4684" s="3" t="n">
        <v>0</v>
      </c>
      <c r="T4684" s="3" t="inlineStr">
        <is>
          <t>juri, keputusan, authority+negative_context</t>
        </is>
      </c>
      <c r="U4684" s="3" t="inlineStr"/>
      <c r="V4684" s="3" t="inlineStr"/>
      <c r="W4684" s="3" t="b">
        <v>0</v>
      </c>
      <c r="X4684" s="3" t="inlineStr">
        <is>
          <t>weighted_rule_based_3class</t>
        </is>
      </c>
    </row>
    <row r="4685" ht="45" customHeight="1">
      <c r="A4685" s="3" t="inlineStr">
        <is>
          <t>UgxM1bMqgXQHpeTvjDp4AaABAg</t>
        </is>
      </c>
      <c r="B4685" s="3" t="inlineStr">
        <is>
          <t>iAE-ltq8CFI</t>
        </is>
      </c>
      <c r="C4685" s="3" t="inlineStr">
        <is>
          <t>Final Lomba Cerdas Cermat Empat Pilar MPR RI 2026 - Provinsi Kalimantan barat</t>
        </is>
      </c>
      <c r="D4685" s="3" t="inlineStr">
        <is>
          <t>https://www.youtube.com/live/iAE-ltq8CFI?si=oZ-igu5wwLvglsfE</t>
        </is>
      </c>
      <c r="E4685" s="3" t="inlineStr">
        <is>
          <t>@allinonebarokah9348</t>
        </is>
      </c>
      <c r="F4685" s="3" t="inlineStr">
        <is>
          <t>Sistem rusak, menghasilkan juri yang rusak, dan generasi yang rusak</t>
        </is>
      </c>
      <c r="G4685" s="3" t="n">
        <v>0</v>
      </c>
      <c r="H4685" s="3" t="inlineStr">
        <is>
          <t>2026-05-11T14:27:40Z</t>
        </is>
      </c>
      <c r="I4685" s="3" t="inlineStr">
        <is>
          <t>2026-05-11T14:27:40Z</t>
        </is>
      </c>
      <c r="J4685" s="3" t="n">
        <v>0</v>
      </c>
      <c r="K4685" s="3" t="inlineStr">
        <is>
          <t>sistem rusak hasil juri rusak generasi rusak</t>
        </is>
      </c>
      <c r="L4685" s="3" t="n">
        <v>10</v>
      </c>
      <c r="M4685" s="3" t="n">
        <v>67</v>
      </c>
      <c r="N4685" s="3" t="inlineStr">
        <is>
          <t>kritik_juri_panitia</t>
        </is>
      </c>
      <c r="O4685" s="3" t="n">
        <v>0.87</v>
      </c>
      <c r="P4685" s="3" t="inlineStr">
        <is>
          <t>skor tertinggi: kritik_juri_panitia=8, kedua=pro_peserta=0</t>
        </is>
      </c>
      <c r="Q4685" s="3" t="n">
        <v>8</v>
      </c>
      <c r="R4685" s="3" t="n">
        <v>0</v>
      </c>
      <c r="S4685" s="3" t="n">
        <v>0</v>
      </c>
      <c r="T4685" s="3" t="inlineStr">
        <is>
          <t>juri, sistem</t>
        </is>
      </c>
      <c r="U4685" s="3" t="inlineStr"/>
      <c r="V4685" s="3" t="inlineStr"/>
      <c r="W4685" s="3" t="b">
        <v>0</v>
      </c>
      <c r="X4685" s="3" t="inlineStr">
        <is>
          <t>weighted_rule_based_3class</t>
        </is>
      </c>
    </row>
    <row r="4686" ht="45" customHeight="1">
      <c r="A4686" s="3" t="inlineStr">
        <is>
          <t>UgxgX4ueWdTQEVex4Zd4AaABAg</t>
        </is>
      </c>
      <c r="B4686" s="3" t="inlineStr">
        <is>
          <t>iAE-ltq8CFI</t>
        </is>
      </c>
      <c r="C4686" s="3" t="inlineStr">
        <is>
          <t>Final Lomba Cerdas Cermat Empat Pilar MPR RI 2026 - Provinsi Kalimantan barat</t>
        </is>
      </c>
      <c r="D4686" s="3" t="inlineStr">
        <is>
          <t>https://www.youtube.com/live/iAE-ltq8CFI?si=oZ-igu5wwLvglsfE</t>
        </is>
      </c>
      <c r="E4686" s="3" t="inlineStr">
        <is>
          <t>@YokoSamping</t>
        </is>
      </c>
      <c r="F4686" s="3" t="inlineStr">
        <is>
          <t>Lomba Cerdas Cermat apa ini kocak, Juri aja juga engga Cermat.</t>
        </is>
      </c>
      <c r="G4686" s="3" t="n">
        <v>0</v>
      </c>
      <c r="H4686" s="3" t="inlineStr">
        <is>
          <t>2026-05-11T14:27:20Z</t>
        </is>
      </c>
      <c r="I4686" s="3" t="inlineStr">
        <is>
          <t>2026-05-11T14:27:20Z</t>
        </is>
      </c>
      <c r="J4686" s="3" t="n">
        <v>0</v>
      </c>
      <c r="K4686" s="3" t="inlineStr">
        <is>
          <t>lomba cerdas cermat apa kocak juri aja engga cermat</t>
        </is>
      </c>
      <c r="L4686" s="3" t="n">
        <v>11</v>
      </c>
      <c r="M4686" s="3" t="n">
        <v>62</v>
      </c>
      <c r="N4686" s="3" t="inlineStr">
        <is>
          <t>kritik_juri_panitia</t>
        </is>
      </c>
      <c r="O4686" s="3" t="n">
        <v>0.89</v>
      </c>
      <c r="P4686" s="3" t="inlineStr">
        <is>
          <t>kritik kuat terhadap juri/panitia/sistem; kritik=10, pro=0</t>
        </is>
      </c>
      <c r="Q4686" s="3" t="n">
        <v>10</v>
      </c>
      <c r="R4686" s="3" t="n">
        <v>0</v>
      </c>
      <c r="S4686" s="3" t="n">
        <v>2</v>
      </c>
      <c r="T4686" s="3" t="inlineStr">
        <is>
          <t>juri, authority+negative_context</t>
        </is>
      </c>
      <c r="U4686" s="3" t="inlineStr"/>
      <c r="V4686" s="3" t="inlineStr">
        <is>
          <t>apa</t>
        </is>
      </c>
      <c r="W4686" s="3" t="b">
        <v>0</v>
      </c>
      <c r="X4686" s="3" t="inlineStr">
        <is>
          <t>weighted_rule_based_3class</t>
        </is>
      </c>
    </row>
    <row r="4687" ht="45" customHeight="1">
      <c r="A4687" s="3" t="inlineStr">
        <is>
          <t>UgycYzP26NILEhk0OOZ4AaABAg</t>
        </is>
      </c>
      <c r="B4687" s="3" t="inlineStr">
        <is>
          <t>iAE-ltq8CFI</t>
        </is>
      </c>
      <c r="C4687" s="3" t="inlineStr">
        <is>
          <t>Final Lomba Cerdas Cermat Empat Pilar MPR RI 2026 - Provinsi Kalimantan barat</t>
        </is>
      </c>
      <c r="D4687" s="3" t="inlineStr">
        <is>
          <t>https://www.youtube.com/live/iAE-ltq8CFI?si=oZ-igu5wwLvglsfE</t>
        </is>
      </c>
      <c r="E4687" s="3" t="inlineStr">
        <is>
          <t>@Illegirl24</t>
        </is>
      </c>
      <c r="F4687" s="3" t="inlineStr">
        <is>
          <t>Maluuuu ah jurinya malu</t>
        </is>
      </c>
      <c r="G4687" s="3" t="n">
        <v>0</v>
      </c>
      <c r="H4687" s="3" t="inlineStr">
        <is>
          <t>2026-05-11T14:27:06Z</t>
        </is>
      </c>
      <c r="I4687" s="3" t="inlineStr">
        <is>
          <t>2026-05-11T14:27:06Z</t>
        </is>
      </c>
      <c r="J4687" s="3" t="n">
        <v>0</v>
      </c>
      <c r="K4687" s="3" t="inlineStr">
        <is>
          <t>maluuuu juri malu</t>
        </is>
      </c>
      <c r="L4687" s="3" t="n">
        <v>4</v>
      </c>
      <c r="M4687" s="3" t="n">
        <v>23</v>
      </c>
      <c r="N4687" s="3" t="inlineStr">
        <is>
          <t>kritik_juri_panitia</t>
        </is>
      </c>
      <c r="O4687" s="3" t="n">
        <v>0.87</v>
      </c>
      <c r="P4687" s="3" t="inlineStr">
        <is>
          <t>skor tertinggi: kritik_juri_panitia=8, kedua=pro_peserta=0</t>
        </is>
      </c>
      <c r="Q4687" s="3" t="n">
        <v>8</v>
      </c>
      <c r="R4687" s="3" t="n">
        <v>0</v>
      </c>
      <c r="S4687" s="3" t="n">
        <v>0</v>
      </c>
      <c r="T4687" s="3" t="inlineStr">
        <is>
          <t>juri, jurinya</t>
        </is>
      </c>
      <c r="U4687" s="3" t="inlineStr"/>
      <c r="V4687" s="3" t="inlineStr"/>
      <c r="W4687" s="3" t="b">
        <v>0</v>
      </c>
      <c r="X4687" s="3" t="inlineStr">
        <is>
          <t>weighted_rule_based_3class</t>
        </is>
      </c>
    </row>
    <row r="4688" ht="45" customHeight="1">
      <c r="A4688" s="3" t="inlineStr">
        <is>
          <t>UgzmQ5QpOSubafnx6ah4AaABAg</t>
        </is>
      </c>
      <c r="B4688" s="3" t="inlineStr">
        <is>
          <t>iAE-ltq8CFI</t>
        </is>
      </c>
      <c r="C4688" s="3" t="inlineStr">
        <is>
          <t>Final Lomba Cerdas Cermat Empat Pilar MPR RI 2026 - Provinsi Kalimantan barat</t>
        </is>
      </c>
      <c r="D4688" s="3" t="inlineStr">
        <is>
          <t>https://www.youtube.com/live/iAE-ltq8CFI?si=oZ-igu5wwLvglsfE</t>
        </is>
      </c>
      <c r="E4688" s="3" t="inlineStr">
        <is>
          <t>@nasatyanimpuno7403</t>
        </is>
      </c>
      <c r="F4688" s="3" t="inlineStr">
        <is>
          <t>Yang jadi polemik di medsos kan babak rebutan ketika pertanyaan di menit 1:10:03.
Tim B di bagian pertanyaan tersebut jadi dapat 10 poin dan Tim C yang seharusnya jawabannya benar jadi -5.
Ternyata hasil akhir Babak Rebutan, yang Juara 1 Tim B dengan 90 poin. Sementara Juara 2 Tim C dengan 70 poin.
Kalau polemik tidak terjadi, harusnya Tim B cuma 80 poin dan Tim C 85 poin. Jadi Juara 1nya Tim C.
Namun terlepas dari siapa yang Juara 1, jujur sedih melihat kualitas Pertanyaan dan Jawaban yang diharapkan oleh Kompetisi ini. Seolah kita (dalam hal ini peserta) harus menerapkan nilai bernegara yang jauh dari nilai dan semangat reformasi maupun Amandamen UUD NRI 1945.</t>
        </is>
      </c>
      <c r="G4688" s="3" t="n">
        <v>0</v>
      </c>
      <c r="H4688" s="3" t="inlineStr">
        <is>
          <t>2026-05-11T14:26:04Z</t>
        </is>
      </c>
      <c r="I4688" s="3" t="inlineStr">
        <is>
          <t>2026-05-11T14:48:42Z</t>
        </is>
      </c>
      <c r="J4688" s="3" t="n">
        <v>0</v>
      </c>
      <c r="K4688" s="3" t="inlineStr">
        <is>
          <t>jadi polemik medsos babak rebut tanya menit tim bagi tanya sebut jadi poin tim jawab benar jadi nyata hasil akhir babak rebut juara tim poin juara tim poin kalau polemik tidak jadi harus tim cuma poin tim poin jadi juara tim lepas siapa juara jujur sedih lihat kualitas tanya jawab harap kompetisi serta terap nilai negara jauh nilai semangat reformasi maupun amandamen uud nri</t>
        </is>
      </c>
      <c r="L4688" s="3" t="n">
        <v>114</v>
      </c>
      <c r="M4688" s="3" t="n">
        <v>674</v>
      </c>
      <c r="N4688" s="3" t="inlineStr">
        <is>
          <t>pro_peserta</t>
        </is>
      </c>
      <c r="O4688" s="3" t="n">
        <v>0.7</v>
      </c>
      <c r="P4688" s="3" t="inlineStr">
        <is>
          <t>dukungan peserta dominan; pro=12, kritik=15</t>
        </is>
      </c>
      <c r="Q4688" s="3" t="n">
        <v>15</v>
      </c>
      <c r="R4688" s="3" t="n">
        <v>12</v>
      </c>
      <c r="S4688" s="3" t="n">
        <v>15</v>
      </c>
      <c r="T4688" s="3" t="inlineStr">
        <is>
          <t>nilai, seharusnya, harusnya, authority+negative_context</t>
        </is>
      </c>
      <c r="U4688" s="3" t="inlineStr">
        <is>
          <t>peserta, semangat</t>
        </is>
      </c>
      <c r="V4688" s="3" t="inlineStr">
        <is>
          <t>siapa, apa, lihat, menit, bagian</t>
        </is>
      </c>
      <c r="W4688" s="3" t="b">
        <v>1</v>
      </c>
      <c r="X4688" s="3" t="inlineStr">
        <is>
          <t>weighted_rule_based_3class</t>
        </is>
      </c>
    </row>
    <row r="4689" ht="45" customHeight="1">
      <c r="A4689" s="3" t="inlineStr">
        <is>
          <t>Ugw8LPfj8rOMYg792Kp4AaABAg</t>
        </is>
      </c>
      <c r="B4689" s="3" t="inlineStr">
        <is>
          <t>iAE-ltq8CFI</t>
        </is>
      </c>
      <c r="C4689" s="3" t="inlineStr">
        <is>
          <t>Final Lomba Cerdas Cermat Empat Pilar MPR RI 2026 - Provinsi Kalimantan barat</t>
        </is>
      </c>
      <c r="D4689" s="3" t="inlineStr">
        <is>
          <t>https://www.youtube.com/live/iAE-ltq8CFI?si=oZ-igu5wwLvglsfE</t>
        </is>
      </c>
      <c r="E4689" s="3" t="inlineStr">
        <is>
          <t>@misteriousman1279</t>
        </is>
      </c>
      <c r="F4689" s="3" t="inlineStr">
        <is>
          <t>1:13:10 JURI KONTOL BEGO BUDEG EGOIS AROGAN TOLOL DISUAP DAN HOSTNYA JUGA CENGAR CENGIR DOANG 🤬🤬🤬🤬🤬🤬🤬🤬🤬🤬🤬🤬🤬🤬🤬🤬🤬🤬🤬🤬🤬🤬</t>
        </is>
      </c>
      <c r="G4689" s="3" t="n">
        <v>0</v>
      </c>
      <c r="H4689" s="3" t="inlineStr">
        <is>
          <t>2026-05-11T14:25:53Z</t>
        </is>
      </c>
      <c r="I4689" s="3" t="inlineStr">
        <is>
          <t>2026-05-11T14:25:53Z</t>
        </is>
      </c>
      <c r="J4689" s="3" t="n">
        <v>0</v>
      </c>
      <c r="K4689" s="3" t="inlineStr">
        <is>
          <t>juri kontol bego budeg egois arogan tolol suap hostnya cengar cengir doang</t>
        </is>
      </c>
      <c r="L4689" s="3" t="n">
        <v>16</v>
      </c>
      <c r="M4689" s="3" t="n">
        <v>116</v>
      </c>
      <c r="N4689" s="3" t="inlineStr">
        <is>
          <t>kritik_juri_panitia</t>
        </is>
      </c>
      <c r="O4689" s="3" t="n">
        <v>0.95</v>
      </c>
      <c r="P4689" s="3" t="inlineStr">
        <is>
          <t>kritik kuat terhadap juri/panitia/sistem; kritik=10, pro=0</t>
        </is>
      </c>
      <c r="Q4689" s="3" t="n">
        <v>10</v>
      </c>
      <c r="R4689" s="3" t="n">
        <v>0</v>
      </c>
      <c r="S4689" s="3" t="n">
        <v>0</v>
      </c>
      <c r="T4689" s="3" t="inlineStr">
        <is>
          <t>juri, authority+negative_context</t>
        </is>
      </c>
      <c r="U4689" s="3" t="inlineStr"/>
      <c r="V4689" s="3" t="inlineStr"/>
      <c r="W4689" s="3" t="b">
        <v>0</v>
      </c>
      <c r="X4689" s="3" t="inlineStr">
        <is>
          <t>weighted_rule_based_3class</t>
        </is>
      </c>
    </row>
    <row r="4690" ht="45" customHeight="1">
      <c r="A4690" s="3" t="inlineStr">
        <is>
          <t>UgzcWOLzbcHHQxjT1xJ4AaABAg</t>
        </is>
      </c>
      <c r="B4690" s="3" t="inlineStr">
        <is>
          <t>iAE-ltq8CFI</t>
        </is>
      </c>
      <c r="C4690" s="3" t="inlineStr">
        <is>
          <t>Final Lomba Cerdas Cermat Empat Pilar MPR RI 2026 - Provinsi Kalimantan barat</t>
        </is>
      </c>
      <c r="D4690" s="3" t="inlineStr">
        <is>
          <t>https://www.youtube.com/live/iAE-ltq8CFI?si=oZ-igu5wwLvglsfE</t>
        </is>
      </c>
      <c r="E4690" s="3" t="inlineStr">
        <is>
          <t>@Lelikhasana</t>
        </is>
      </c>
      <c r="F4690" s="3" t="inlineStr">
        <is>
          <t>Jadi kek liat film dracin 😅 ada lo ceritanya yg bgini 🤣 yg pertama jawab mala min poin 🤣</t>
        </is>
      </c>
      <c r="G4690" s="3" t="n">
        <v>0</v>
      </c>
      <c r="H4690" s="3" t="inlineStr">
        <is>
          <t>2026-05-11T14:25:39Z</t>
        </is>
      </c>
      <c r="I4690" s="3" t="inlineStr">
        <is>
          <t>2026-05-11T14:25:39Z</t>
        </is>
      </c>
      <c r="J4690" s="3" t="n">
        <v>0</v>
      </c>
      <c r="K4690" s="3" t="inlineStr">
        <is>
          <t>jadi kek liat film dracin cerita bgini pertama jawab mala min poin</t>
        </is>
      </c>
      <c r="L4690" s="3" t="n">
        <v>19</v>
      </c>
      <c r="M4690" s="3" t="n">
        <v>88</v>
      </c>
      <c r="N4690" s="3" t="inlineStr">
        <is>
          <t>netral</t>
        </is>
      </c>
      <c r="O4690" s="3" t="n">
        <v>0.5</v>
      </c>
      <c r="P4690" s="3" t="inlineStr">
        <is>
          <t>tidak ada indikator kuat</t>
        </is>
      </c>
      <c r="Q4690" s="3" t="n">
        <v>0</v>
      </c>
      <c r="R4690" s="3" t="n">
        <v>0</v>
      </c>
      <c r="S4690" s="3" t="n">
        <v>0</v>
      </c>
      <c r="T4690" s="3" t="inlineStr"/>
      <c r="U4690" s="3" t="inlineStr"/>
      <c r="V4690" s="3" t="inlineStr"/>
      <c r="W4690" s="3" t="b">
        <v>1</v>
      </c>
      <c r="X4690" s="3" t="inlineStr">
        <is>
          <t>weighted_rule_based_3class</t>
        </is>
      </c>
    </row>
    <row r="4691" ht="45" customHeight="1">
      <c r="A4691" s="3" t="inlineStr">
        <is>
          <t>UgyN4kRY39iDluI_0R94AaABAg</t>
        </is>
      </c>
      <c r="B4691" s="3" t="inlineStr">
        <is>
          <t>iAE-ltq8CFI</t>
        </is>
      </c>
      <c r="C4691" s="3" t="inlineStr">
        <is>
          <t>Final Lomba Cerdas Cermat Empat Pilar MPR RI 2026 - Provinsi Kalimantan barat</t>
        </is>
      </c>
      <c r="D4691" s="3" t="inlineStr">
        <is>
          <t>https://www.youtube.com/live/iAE-ltq8CFI?si=oZ-igu5wwLvglsfE</t>
        </is>
      </c>
      <c r="E4691" s="3" t="inlineStr">
        <is>
          <t>@roihan_hanz</t>
        </is>
      </c>
      <c r="F4691" s="3" t="inlineStr">
        <is>
          <t>Hedeh yang terang terangan aja di curangi apa yang ga kocak</t>
        </is>
      </c>
      <c r="G4691" s="3" t="n">
        <v>0</v>
      </c>
      <c r="H4691" s="3" t="inlineStr">
        <is>
          <t>2026-05-11T14:24:31Z</t>
        </is>
      </c>
      <c r="I4691" s="3" t="inlineStr">
        <is>
          <t>2026-05-11T14:24:31Z</t>
        </is>
      </c>
      <c r="J4691" s="3" t="n">
        <v>0</v>
      </c>
      <c r="K4691" s="3" t="inlineStr">
        <is>
          <t>hedeh terang terang aja curang apa tidak kocak</t>
        </is>
      </c>
      <c r="L4691" s="3" t="n">
        <v>11</v>
      </c>
      <c r="M4691" s="3" t="n">
        <v>59</v>
      </c>
      <c r="N4691" s="3" t="inlineStr">
        <is>
          <t>kritik_juri_panitia</t>
        </is>
      </c>
      <c r="O4691" s="3" t="n">
        <v>0.98</v>
      </c>
      <c r="P4691" s="3" t="inlineStr">
        <is>
          <t>kritik kuat terhadap juri/panitia/sistem; kritik=15, pro=0</t>
        </is>
      </c>
      <c r="Q4691" s="3" t="n">
        <v>15</v>
      </c>
      <c r="R4691" s="3" t="n">
        <v>0</v>
      </c>
      <c r="S4691" s="3" t="n">
        <v>2</v>
      </c>
      <c r="T4691" s="3" t="inlineStr">
        <is>
          <t>curang, curang</t>
        </is>
      </c>
      <c r="U4691" s="3" t="inlineStr"/>
      <c r="V4691" s="3" t="inlineStr">
        <is>
          <t>apa</t>
        </is>
      </c>
      <c r="W4691" s="3" t="b">
        <v>0</v>
      </c>
      <c r="X4691" s="3" t="inlineStr">
        <is>
          <t>weighted_rule_based_3class</t>
        </is>
      </c>
    </row>
    <row r="4692" ht="45" customHeight="1">
      <c r="A4692" s="3" t="inlineStr">
        <is>
          <t>Ugw1w82jBx1uPOQ66IV4AaABAg</t>
        </is>
      </c>
      <c r="B4692" s="3" t="inlineStr">
        <is>
          <t>iAE-ltq8CFI</t>
        </is>
      </c>
      <c r="C4692" s="3" t="inlineStr">
        <is>
          <t>Final Lomba Cerdas Cermat Empat Pilar MPR RI 2026 - Provinsi Kalimantan barat</t>
        </is>
      </c>
      <c r="D4692" s="3" t="inlineStr">
        <is>
          <t>https://www.youtube.com/live/iAE-ltq8CFI?si=oZ-igu5wwLvglsfE</t>
        </is>
      </c>
      <c r="E4692" s="3" t="inlineStr">
        <is>
          <t>@novikawaii1537</t>
        </is>
      </c>
      <c r="F4692" s="3" t="inlineStr">
        <is>
          <t>mc dan juri sehat?</t>
        </is>
      </c>
      <c r="G4692" s="3" t="n">
        <v>0</v>
      </c>
      <c r="H4692" s="3" t="inlineStr">
        <is>
          <t>2026-05-11T14:24:23Z</t>
        </is>
      </c>
      <c r="I4692" s="3" t="inlineStr">
        <is>
          <t>2026-05-11T14:24:23Z</t>
        </is>
      </c>
      <c r="J4692" s="3" t="n">
        <v>0</v>
      </c>
      <c r="K4692" s="3" t="inlineStr">
        <is>
          <t>juri sehat</t>
        </is>
      </c>
      <c r="L4692" s="3" t="n">
        <v>4</v>
      </c>
      <c r="M4692" s="3" t="n">
        <v>18</v>
      </c>
      <c r="N4692" s="3" t="inlineStr">
        <is>
          <t>kritik_juri_panitia</t>
        </is>
      </c>
      <c r="O4692" s="3" t="n">
        <v>0.71</v>
      </c>
      <c r="P4692" s="3" t="inlineStr">
        <is>
          <t>skor tertinggi: kritik_juri_panitia=4, kedua=pro_peserta=0</t>
        </is>
      </c>
      <c r="Q4692" s="3" t="n">
        <v>4</v>
      </c>
      <c r="R4692" s="3" t="n">
        <v>0</v>
      </c>
      <c r="S4692" s="3" t="n">
        <v>0</v>
      </c>
      <c r="T4692" s="3" t="inlineStr">
        <is>
          <t>juri</t>
        </is>
      </c>
      <c r="U4692" s="3" t="inlineStr"/>
      <c r="V4692" s="3" t="inlineStr"/>
      <c r="W4692" s="3" t="b">
        <v>0</v>
      </c>
      <c r="X4692" s="3" t="inlineStr">
        <is>
          <t>weighted_rule_based_3class</t>
        </is>
      </c>
    </row>
    <row r="4693" ht="45" customHeight="1">
      <c r="A4693" s="3" t="inlineStr">
        <is>
          <t>UgwlJvSilHSq2KskFWN4AaABAg</t>
        </is>
      </c>
      <c r="B4693" s="3" t="inlineStr">
        <is>
          <t>iAE-ltq8CFI</t>
        </is>
      </c>
      <c r="C4693" s="3" t="inlineStr">
        <is>
          <t>Final Lomba Cerdas Cermat Empat Pilar MPR RI 2026 - Provinsi Kalimantan barat</t>
        </is>
      </c>
      <c r="D4693" s="3" t="inlineStr">
        <is>
          <t>https://www.youtube.com/live/iAE-ltq8CFI?si=oZ-igu5wwLvglsfE</t>
        </is>
      </c>
      <c r="E4693" s="3" t="inlineStr">
        <is>
          <t>@ragilsaputra1551</t>
        </is>
      </c>
      <c r="F4693" s="3" t="inlineStr">
        <is>
          <t>Harusnya grup C total nilai 90 grub B 80 itu, tolong untuk dievaluasi lebih lanjut</t>
        </is>
      </c>
      <c r="G4693" s="3" t="n">
        <v>0</v>
      </c>
      <c r="H4693" s="3" t="inlineStr">
        <is>
          <t>2026-05-11T14:24:11Z</t>
        </is>
      </c>
      <c r="I4693" s="3" t="inlineStr">
        <is>
          <t>2026-05-11T14:24:11Z</t>
        </is>
      </c>
      <c r="J4693" s="3" t="n">
        <v>0</v>
      </c>
      <c r="K4693" s="3" t="inlineStr">
        <is>
          <t>harus grup total nilai grub evaluasi lanjut</t>
        </is>
      </c>
      <c r="L4693" s="3" t="n">
        <v>15</v>
      </c>
      <c r="M4693" s="3" t="n">
        <v>82</v>
      </c>
      <c r="N4693" s="3" t="inlineStr">
        <is>
          <t>kritik_juri_panitia</t>
        </is>
      </c>
      <c r="O4693" s="3" t="n">
        <v>0.98</v>
      </c>
      <c r="P4693" s="3" t="inlineStr">
        <is>
          <t>kritik kuat terhadap juri/panitia/sistem; kritik=17, pro=0</t>
        </is>
      </c>
      <c r="Q4693" s="3" t="n">
        <v>17</v>
      </c>
      <c r="R4693" s="3" t="n">
        <v>0</v>
      </c>
      <c r="S4693" s="3" t="n">
        <v>0</v>
      </c>
      <c r="T4693" s="3" t="inlineStr">
        <is>
          <t>nilai, evaluasi, harusnya, authority+negative_context</t>
        </is>
      </c>
      <c r="U4693" s="3" t="inlineStr"/>
      <c r="V4693" s="3" t="inlineStr"/>
      <c r="W4693" s="3" t="b">
        <v>0</v>
      </c>
      <c r="X4693" s="3" t="inlineStr">
        <is>
          <t>weighted_rule_based_3class</t>
        </is>
      </c>
    </row>
    <row r="4694" ht="45" customHeight="1">
      <c r="A4694" s="3" t="inlineStr">
        <is>
          <t>Ugz0Xn9g5NoZR1EvK-p4AaABAg</t>
        </is>
      </c>
      <c r="B4694" s="3" t="inlineStr">
        <is>
          <t>iAE-ltq8CFI</t>
        </is>
      </c>
      <c r="C4694" s="3" t="inlineStr">
        <is>
          <t>Final Lomba Cerdas Cermat Empat Pilar MPR RI 2026 - Provinsi Kalimantan barat</t>
        </is>
      </c>
      <c r="D4694" s="3" t="inlineStr">
        <is>
          <t>https://www.youtube.com/live/iAE-ltq8CFI?si=oZ-igu5wwLvglsfE</t>
        </is>
      </c>
      <c r="E4694" s="3" t="inlineStr">
        <is>
          <t>@rainaftera</t>
        </is>
      </c>
      <c r="F4694" s="3" t="inlineStr">
        <is>
          <t>-5 untuk telinga</t>
        </is>
      </c>
      <c r="G4694" s="3" t="n">
        <v>0</v>
      </c>
      <c r="H4694" s="3" t="inlineStr">
        <is>
          <t>2026-05-11T14:24:05Z</t>
        </is>
      </c>
      <c r="I4694" s="3" t="inlineStr">
        <is>
          <t>2026-05-11T14:24:05Z</t>
        </is>
      </c>
      <c r="J4694" s="3" t="n">
        <v>0</v>
      </c>
      <c r="K4694" s="3" t="inlineStr">
        <is>
          <t>telinga</t>
        </is>
      </c>
      <c r="L4694" s="3" t="n">
        <v>3</v>
      </c>
      <c r="M4694" s="3" t="n">
        <v>16</v>
      </c>
      <c r="N4694" s="3" t="inlineStr">
        <is>
          <t>netral</t>
        </is>
      </c>
      <c r="O4694" s="3" t="n">
        <v>0.5</v>
      </c>
      <c r="P4694" s="3" t="inlineStr">
        <is>
          <t>tidak ada indikator kuat</t>
        </is>
      </c>
      <c r="Q4694" s="3" t="n">
        <v>0</v>
      </c>
      <c r="R4694" s="3" t="n">
        <v>0</v>
      </c>
      <c r="S4694" s="3" t="n">
        <v>0</v>
      </c>
      <c r="T4694" s="3" t="inlineStr"/>
      <c r="U4694" s="3" t="inlineStr"/>
      <c r="V4694" s="3" t="inlineStr"/>
      <c r="W4694" s="3" t="b">
        <v>1</v>
      </c>
      <c r="X4694" s="3" t="inlineStr">
        <is>
          <t>weighted_rule_based_3class</t>
        </is>
      </c>
    </row>
    <row r="4695" ht="45" customHeight="1">
      <c r="A4695" s="3" t="inlineStr">
        <is>
          <t>UgxQbP6Mn2daHPRKFo94AaABAg</t>
        </is>
      </c>
      <c r="B4695" s="3" t="inlineStr">
        <is>
          <t>iAE-ltq8CFI</t>
        </is>
      </c>
      <c r="C4695" s="3" t="inlineStr">
        <is>
          <t>Final Lomba Cerdas Cermat Empat Pilar MPR RI 2026 - Provinsi Kalimantan barat</t>
        </is>
      </c>
      <c r="D4695" s="3" t="inlineStr">
        <is>
          <t>https://www.youtube.com/live/iAE-ltq8CFI?si=oZ-igu5wwLvglsfE</t>
        </is>
      </c>
      <c r="E4695" s="3" t="inlineStr">
        <is>
          <t>@udhiecrossline</t>
        </is>
      </c>
      <c r="F4695" s="3" t="inlineStr">
        <is>
          <t>Ya ampun ... Sebegitunya pandangan sama pelajar .. di anggep anak kecil di suruh pasrah dan ngikut saja .. 😢</t>
        </is>
      </c>
      <c r="G4695" s="3" t="n">
        <v>0</v>
      </c>
      <c r="H4695" s="3" t="inlineStr">
        <is>
          <t>2026-05-11T14:23:58Z</t>
        </is>
      </c>
      <c r="I4695" s="3" t="inlineStr">
        <is>
          <t>2026-05-11T14:23:58Z</t>
        </is>
      </c>
      <c r="J4695" s="3" t="n">
        <v>0</v>
      </c>
      <c r="K4695" s="3" t="inlineStr">
        <is>
          <t>ampun begitu pandang sama ajar anggep anak kecil suruh pasrah ngikut</t>
        </is>
      </c>
      <c r="L4695" s="3" t="n">
        <v>20</v>
      </c>
      <c r="M4695" s="3" t="n">
        <v>108</v>
      </c>
      <c r="N4695" s="3" t="inlineStr">
        <is>
          <t>pro_peserta</t>
        </is>
      </c>
      <c r="O4695" s="3" t="n">
        <v>0.75</v>
      </c>
      <c r="P4695" s="3" t="inlineStr">
        <is>
          <t>skor tertinggi: pro_peserta=5, kedua=kritik_juri_panitia=0</t>
        </is>
      </c>
      <c r="Q4695" s="3" t="n">
        <v>0</v>
      </c>
      <c r="R4695" s="3" t="n">
        <v>5</v>
      </c>
      <c r="S4695" s="3" t="n">
        <v>0</v>
      </c>
      <c r="T4695" s="3" t="inlineStr"/>
      <c r="U4695" s="3" t="inlineStr">
        <is>
          <t>anak</t>
        </is>
      </c>
      <c r="V4695" s="3" t="inlineStr"/>
      <c r="W4695" s="3" t="b">
        <v>0</v>
      </c>
      <c r="X4695" s="3" t="inlineStr">
        <is>
          <t>weighted_rule_based_3class</t>
        </is>
      </c>
    </row>
    <row r="4696" ht="45" customHeight="1">
      <c r="A4696" s="3" t="inlineStr">
        <is>
          <t>UgwVy57ukVT0vzEawEl4AaABAg</t>
        </is>
      </c>
      <c r="B4696" s="3" t="inlineStr">
        <is>
          <t>iAE-ltq8CFI</t>
        </is>
      </c>
      <c r="C4696" s="3" t="inlineStr">
        <is>
          <t>Final Lomba Cerdas Cermat Empat Pilar MPR RI 2026 - Provinsi Kalimantan barat</t>
        </is>
      </c>
      <c r="D4696" s="3" t="inlineStr">
        <is>
          <t>https://www.youtube.com/live/iAE-ltq8CFI?si=oZ-igu5wwLvglsfE</t>
        </is>
      </c>
      <c r="E4696" s="3" t="inlineStr">
        <is>
          <t>@SedikitCeritaYt</t>
        </is>
      </c>
      <c r="F4696" s="3" t="inlineStr">
        <is>
          <t>Cuan cuan ... Eittssss</t>
        </is>
      </c>
      <c r="G4696" s="3" t="n">
        <v>0</v>
      </c>
      <c r="H4696" s="3" t="inlineStr">
        <is>
          <t>2026-05-11T14:23:36Z</t>
        </is>
      </c>
      <c r="I4696" s="3" t="inlineStr">
        <is>
          <t>2026-05-11T14:23:36Z</t>
        </is>
      </c>
      <c r="J4696" s="3" t="n">
        <v>0</v>
      </c>
      <c r="K4696" s="3" t="inlineStr">
        <is>
          <t>cuan cuan eittssss</t>
        </is>
      </c>
      <c r="L4696" s="3" t="n">
        <v>4</v>
      </c>
      <c r="M4696" s="3" t="n">
        <v>22</v>
      </c>
      <c r="N4696" s="3" t="inlineStr">
        <is>
          <t>netral</t>
        </is>
      </c>
      <c r="O4696" s="3" t="n">
        <v>0.5</v>
      </c>
      <c r="P4696" s="3" t="inlineStr">
        <is>
          <t>tidak ada indikator kuat</t>
        </is>
      </c>
      <c r="Q4696" s="3" t="n">
        <v>0</v>
      </c>
      <c r="R4696" s="3" t="n">
        <v>0</v>
      </c>
      <c r="S4696" s="3" t="n">
        <v>0</v>
      </c>
      <c r="T4696" s="3" t="inlineStr"/>
      <c r="U4696" s="3" t="inlineStr"/>
      <c r="V4696" s="3" t="inlineStr"/>
      <c r="W4696" s="3" t="b">
        <v>1</v>
      </c>
      <c r="X4696" s="3" t="inlineStr">
        <is>
          <t>weighted_rule_based_3class</t>
        </is>
      </c>
    </row>
    <row r="4697" ht="45" customHeight="1">
      <c r="A4697" s="3" t="inlineStr">
        <is>
          <t>UgyFoBdWYmIvPlUB6S54AaABAg</t>
        </is>
      </c>
      <c r="B4697" s="3" t="inlineStr">
        <is>
          <t>iAE-ltq8CFI</t>
        </is>
      </c>
      <c r="C4697" s="3" t="inlineStr">
        <is>
          <t>Final Lomba Cerdas Cermat Empat Pilar MPR RI 2026 - Provinsi Kalimantan barat</t>
        </is>
      </c>
      <c r="D4697" s="3" t="inlineStr">
        <is>
          <t>https://www.youtube.com/live/iAE-ltq8CFI?si=oZ-igu5wwLvglsfE</t>
        </is>
      </c>
      <c r="E4697" s="3" t="inlineStr">
        <is>
          <t>@alistayuliani9989</t>
        </is>
      </c>
      <c r="F4697" s="3" t="inlineStr">
        <is>
          <t>Sory gw dislike video ini,  juri ga bermutu.. mending indra bekti dan indi barens..</t>
        </is>
      </c>
      <c r="G4697" s="3" t="n">
        <v>0</v>
      </c>
      <c r="H4697" s="3" t="inlineStr">
        <is>
          <t>2026-05-11T14:23:14Z</t>
        </is>
      </c>
      <c r="I4697" s="3" t="inlineStr">
        <is>
          <t>2026-05-11T14:23:14Z</t>
        </is>
      </c>
      <c r="J4697" s="3" t="n">
        <v>0</v>
      </c>
      <c r="K4697" s="3" t="inlineStr">
        <is>
          <t>sory dislike video juri tidak mutu mending indra bekti indi barens</t>
        </is>
      </c>
      <c r="L4697" s="3" t="n">
        <v>14</v>
      </c>
      <c r="M4697" s="3" t="n">
        <v>83</v>
      </c>
      <c r="N4697" s="3" t="inlineStr">
        <is>
          <t>kritik_juri_panitia</t>
        </is>
      </c>
      <c r="O4697" s="3" t="n">
        <v>0.77</v>
      </c>
      <c r="P4697" s="3" t="inlineStr">
        <is>
          <t>kritik kuat terhadap juri/panitia/sistem; kritik=10, pro=0</t>
        </is>
      </c>
      <c r="Q4697" s="3" t="n">
        <v>10</v>
      </c>
      <c r="R4697" s="3" t="n">
        <v>0</v>
      </c>
      <c r="S4697" s="3" t="n">
        <v>6</v>
      </c>
      <c r="T4697" s="3" t="inlineStr">
        <is>
          <t>juri, authority+negative_context</t>
        </is>
      </c>
      <c r="U4697" s="3" t="inlineStr"/>
      <c r="V4697" s="3" t="inlineStr">
        <is>
          <t>video, like</t>
        </is>
      </c>
      <c r="W4697" s="3" t="b">
        <v>0</v>
      </c>
      <c r="X4697" s="3" t="inlineStr">
        <is>
          <t>weighted_rule_based_3class</t>
        </is>
      </c>
    </row>
    <row r="4698" ht="45" customHeight="1">
      <c r="A4698" s="3" t="inlineStr">
        <is>
          <t>UgwiA321d8AiPNJAHeh4AaABAg</t>
        </is>
      </c>
      <c r="B4698" s="3" t="inlineStr">
        <is>
          <t>iAE-ltq8CFI</t>
        </is>
      </c>
      <c r="C4698" s="3" t="inlineStr">
        <is>
          <t>Final Lomba Cerdas Cermat Empat Pilar MPR RI 2026 - Provinsi Kalimantan barat</t>
        </is>
      </c>
      <c r="D4698" s="3" t="inlineStr">
        <is>
          <t>https://www.youtube.com/live/iAE-ltq8CFI?si=oZ-igu5wwLvglsfE</t>
        </is>
      </c>
      <c r="E4698" s="3" t="inlineStr">
        <is>
          <t>@SILVERidea</t>
        </is>
      </c>
      <c r="F4698" s="3" t="inlineStr">
        <is>
          <t>JURI TULI, MC TULI BODOH SEMUA GA KOMPETEN KELEN ITU</t>
        </is>
      </c>
      <c r="G4698" s="3" t="n">
        <v>0</v>
      </c>
      <c r="H4698" s="3" t="inlineStr">
        <is>
          <t>2026-05-11T14:22:45Z</t>
        </is>
      </c>
      <c r="I4698" s="3" t="inlineStr">
        <is>
          <t>2026-05-11T14:22:45Z</t>
        </is>
      </c>
      <c r="J4698" s="3" t="n">
        <v>0</v>
      </c>
      <c r="K4698" s="3" t="inlineStr">
        <is>
          <t>juri tuli tuli bodoh semua tidak kompeten kelen</t>
        </is>
      </c>
      <c r="L4698" s="3" t="n">
        <v>10</v>
      </c>
      <c r="M4698" s="3" t="n">
        <v>52</v>
      </c>
      <c r="N4698" s="3" t="inlineStr">
        <is>
          <t>kritik_juri_panitia</t>
        </is>
      </c>
      <c r="O4698" s="3" t="n">
        <v>0.95</v>
      </c>
      <c r="P4698" s="3" t="inlineStr">
        <is>
          <t>kritik kuat terhadap juri/panitia/sistem; kritik=10, pro=0</t>
        </is>
      </c>
      <c r="Q4698" s="3" t="n">
        <v>10</v>
      </c>
      <c r="R4698" s="3" t="n">
        <v>0</v>
      </c>
      <c r="S4698" s="3" t="n">
        <v>0</v>
      </c>
      <c r="T4698" s="3" t="inlineStr">
        <is>
          <t>juri, authority+negative_context</t>
        </is>
      </c>
      <c r="U4698" s="3" t="inlineStr"/>
      <c r="V4698" s="3" t="inlineStr"/>
      <c r="W4698" s="3" t="b">
        <v>0</v>
      </c>
      <c r="X4698" s="3" t="inlineStr">
        <is>
          <t>weighted_rule_based_3class</t>
        </is>
      </c>
    </row>
    <row r="4699" ht="45" customHeight="1">
      <c r="A4699" s="3" t="inlineStr">
        <is>
          <t>UgzfeRJtTgQvz6762s54AaABAg</t>
        </is>
      </c>
      <c r="B4699" s="3" t="inlineStr">
        <is>
          <t>iAE-ltq8CFI</t>
        </is>
      </c>
      <c r="C4699" s="3" t="inlineStr">
        <is>
          <t>Final Lomba Cerdas Cermat Empat Pilar MPR RI 2026 - Provinsi Kalimantan barat</t>
        </is>
      </c>
      <c r="D4699" s="3" t="inlineStr">
        <is>
          <t>https://www.youtube.com/live/iAE-ltq8CFI?si=oZ-igu5wwLvglsfE</t>
        </is>
      </c>
      <c r="E4699" s="3" t="inlineStr">
        <is>
          <t>@Mydmrdka</t>
        </is>
      </c>
      <c r="F4699" s="3" t="inlineStr">
        <is>
          <t>Dongo &amp; tolol dipelihara</t>
        </is>
      </c>
      <c r="G4699" s="3" t="n">
        <v>0</v>
      </c>
      <c r="H4699" s="3" t="inlineStr">
        <is>
          <t>2026-05-11T14:22:28Z</t>
        </is>
      </c>
      <c r="I4699" s="3" t="inlineStr">
        <is>
          <t>2026-05-11T14:22:28Z</t>
        </is>
      </c>
      <c r="J4699" s="3" t="n">
        <v>0</v>
      </c>
      <c r="K4699" s="3" t="inlineStr">
        <is>
          <t>dongo tolol pelihara</t>
        </is>
      </c>
      <c r="L4699" s="3" t="n">
        <v>4</v>
      </c>
      <c r="M4699" s="3" t="n">
        <v>24</v>
      </c>
      <c r="N4699" s="3" t="inlineStr">
        <is>
          <t>netral</t>
        </is>
      </c>
      <c r="O4699" s="3" t="n">
        <v>0.5</v>
      </c>
      <c r="P4699" s="3" t="inlineStr">
        <is>
          <t>tidak ada indikator kuat</t>
        </is>
      </c>
      <c r="Q4699" s="3" t="n">
        <v>0</v>
      </c>
      <c r="R4699" s="3" t="n">
        <v>0</v>
      </c>
      <c r="S4699" s="3" t="n">
        <v>0</v>
      </c>
      <c r="T4699" s="3" t="inlineStr"/>
      <c r="U4699" s="3" t="inlineStr"/>
      <c r="V4699" s="3" t="inlineStr"/>
      <c r="W4699" s="3" t="b">
        <v>1</v>
      </c>
      <c r="X4699" s="3" t="inlineStr">
        <is>
          <t>weighted_rule_based_3class</t>
        </is>
      </c>
    </row>
    <row r="4700" ht="45" customHeight="1">
      <c r="A4700" s="3" t="inlineStr">
        <is>
          <t>Ugyk1sE_A_LFo6tp7iF4AaABAg</t>
        </is>
      </c>
      <c r="B4700" s="3" t="inlineStr">
        <is>
          <t>iAE-ltq8CFI</t>
        </is>
      </c>
      <c r="C4700" s="3" t="inlineStr">
        <is>
          <t>Final Lomba Cerdas Cermat Empat Pilar MPR RI 2026 - Provinsi Kalimantan barat</t>
        </is>
      </c>
      <c r="D4700" s="3" t="inlineStr">
        <is>
          <t>https://www.youtube.com/live/iAE-ltq8CFI?si=oZ-igu5wwLvglsfE</t>
        </is>
      </c>
      <c r="E4700" s="3" t="inlineStr">
        <is>
          <t>@drianaaaaaa</t>
        </is>
      </c>
      <c r="F4700" s="3" t="inlineStr">
        <is>
          <t>knp g langsung di menangin aja dri awal kalau memang tidak menerima kritik berat sebelah, mana di kritik malah menyudutkan pihak yg bnr.</t>
        </is>
      </c>
      <c r="G4700" s="3" t="n">
        <v>0</v>
      </c>
      <c r="H4700" s="3" t="inlineStr">
        <is>
          <t>2026-05-11T14:22:18Z</t>
        </is>
      </c>
      <c r="I4700" s="3" t="inlineStr">
        <is>
          <t>2026-05-11T14:22:18Z</t>
        </is>
      </c>
      <c r="J4700" s="3" t="n">
        <v>0</v>
      </c>
      <c r="K4700" s="3" t="inlineStr">
        <is>
          <t>langsung menangin aja dri awal kalau memang tidak terima kritik berat belah mana kritik malah sudut pihak bnr</t>
        </is>
      </c>
      <c r="L4700" s="3" t="n">
        <v>23</v>
      </c>
      <c r="M4700" s="3" t="n">
        <v>136</v>
      </c>
      <c r="N4700" s="3" t="inlineStr">
        <is>
          <t>netral</t>
        </is>
      </c>
      <c r="O4700" s="3" t="n">
        <v>0.5</v>
      </c>
      <c r="P4700" s="3" t="inlineStr">
        <is>
          <t>tidak ada indikator kuat</t>
        </is>
      </c>
      <c r="Q4700" s="3" t="n">
        <v>0</v>
      </c>
      <c r="R4700" s="3" t="n">
        <v>0</v>
      </c>
      <c r="S4700" s="3" t="n">
        <v>0</v>
      </c>
      <c r="T4700" s="3" t="inlineStr"/>
      <c r="U4700" s="3" t="inlineStr"/>
      <c r="V4700" s="3" t="inlineStr"/>
      <c r="W4700" s="3" t="b">
        <v>1</v>
      </c>
      <c r="X4700" s="3" t="inlineStr">
        <is>
          <t>weighted_rule_based_3class</t>
        </is>
      </c>
    </row>
    <row r="4701" ht="45" customHeight="1">
      <c r="A4701" s="3" t="inlineStr">
        <is>
          <t>Ugwimx08wbni68Pujl54AaABAg</t>
        </is>
      </c>
      <c r="B4701" s="3" t="inlineStr">
        <is>
          <t>iAE-ltq8CFI</t>
        </is>
      </c>
      <c r="C4701" s="3" t="inlineStr">
        <is>
          <t>Final Lomba Cerdas Cermat Empat Pilar MPR RI 2026 - Provinsi Kalimantan barat</t>
        </is>
      </c>
      <c r="D4701" s="3" t="inlineStr">
        <is>
          <t>https://www.youtube.com/live/iAE-ltq8CFI?si=oZ-igu5wwLvglsfE</t>
        </is>
      </c>
      <c r="E4701" s="3" t="inlineStr">
        <is>
          <t>@hifnyapriyanto1044</t>
        </is>
      </c>
      <c r="F4701" s="3" t="inlineStr">
        <is>
          <t>Wooooy juri macam apa begini???? Kayak berat sebelah ! Kan bisa dicek tayangan ulangnya sebelum melanjutkan !! Gw pengen nunggu klarifikasinya !!</t>
        </is>
      </c>
      <c r="G4701" s="3" t="n">
        <v>0</v>
      </c>
      <c r="H4701" s="3" t="inlineStr">
        <is>
          <t>2026-05-11T14:22:17Z</t>
        </is>
      </c>
      <c r="I4701" s="3" t="inlineStr">
        <is>
          <t>2026-05-11T14:22:17Z</t>
        </is>
      </c>
      <c r="J4701" s="3" t="n">
        <v>0</v>
      </c>
      <c r="K4701" s="3" t="inlineStr">
        <is>
          <t>wooooy juri macam apa begini kayak berat belah cek tayang ulang lanjut ken nunggu klarifikasi</t>
        </is>
      </c>
      <c r="L4701" s="3" t="n">
        <v>22</v>
      </c>
      <c r="M4701" s="3" t="n">
        <v>145</v>
      </c>
      <c r="N4701" s="3" t="inlineStr">
        <is>
          <t>kritik_juri_panitia</t>
        </is>
      </c>
      <c r="O4701" s="3" t="n">
        <v>0.98</v>
      </c>
      <c r="P4701" s="3" t="inlineStr">
        <is>
          <t>kritik kuat terhadap juri/panitia/sistem; kritik=18, pro=0</t>
        </is>
      </c>
      <c r="Q4701" s="3" t="n">
        <v>18</v>
      </c>
      <c r="R4701" s="3" t="n">
        <v>0</v>
      </c>
      <c r="S4701" s="3" t="n">
        <v>2</v>
      </c>
      <c r="T4701" s="3" t="inlineStr">
        <is>
          <t>juri, ulang, klarifikasi, authority+negative_context</t>
        </is>
      </c>
      <c r="U4701" s="3" t="inlineStr"/>
      <c r="V4701" s="3" t="inlineStr">
        <is>
          <t>apa</t>
        </is>
      </c>
      <c r="W4701" s="3" t="b">
        <v>0</v>
      </c>
      <c r="X4701" s="3" t="inlineStr">
        <is>
          <t>weighted_rule_based_3class</t>
        </is>
      </c>
    </row>
    <row r="4702" ht="45" customHeight="1">
      <c r="A4702" s="3" t="inlineStr">
        <is>
          <t>UgxRAOq_eTI87AqX3Bh4AaABAg</t>
        </is>
      </c>
      <c r="B4702" s="3" t="inlineStr">
        <is>
          <t>iAE-ltq8CFI</t>
        </is>
      </c>
      <c r="C4702" s="3" t="inlineStr">
        <is>
          <t>Final Lomba Cerdas Cermat Empat Pilar MPR RI 2026 - Provinsi Kalimantan barat</t>
        </is>
      </c>
      <c r="D4702" s="3" t="inlineStr">
        <is>
          <t>https://www.youtube.com/live/iAE-ltq8CFI?si=oZ-igu5wwLvglsfE</t>
        </is>
      </c>
      <c r="E4702" s="3" t="inlineStr">
        <is>
          <t>@doneldTrumpet</t>
        </is>
      </c>
      <c r="F4702" s="3" t="inlineStr">
        <is>
          <t>Dislike, report, bullying and harassment.</t>
        </is>
      </c>
      <c r="G4702" s="3" t="n">
        <v>0</v>
      </c>
      <c r="H4702" s="3" t="inlineStr">
        <is>
          <t>2026-05-11T14:22:14Z</t>
        </is>
      </c>
      <c r="I4702" s="3" t="inlineStr">
        <is>
          <t>2026-05-11T14:22:14Z</t>
        </is>
      </c>
      <c r="J4702" s="3" t="n">
        <v>0</v>
      </c>
      <c r="K4702" s="3" t="inlineStr">
        <is>
          <t>dislike report bullying and harassment</t>
        </is>
      </c>
      <c r="L4702" s="3" t="n">
        <v>5</v>
      </c>
      <c r="M4702" s="3" t="n">
        <v>41</v>
      </c>
      <c r="N4702" s="3" t="inlineStr">
        <is>
          <t>netral</t>
        </is>
      </c>
      <c r="O4702" s="3" t="n">
        <v>0.67</v>
      </c>
      <c r="P4702" s="3" t="inlineStr">
        <is>
          <t>skor tertinggi: netral=3, kedua=kritik_juri_panitia=0</t>
        </is>
      </c>
      <c r="Q4702" s="3" t="n">
        <v>0</v>
      </c>
      <c r="R4702" s="3" t="n">
        <v>0</v>
      </c>
      <c r="S4702" s="3" t="n">
        <v>3</v>
      </c>
      <c r="T4702" s="3" t="inlineStr"/>
      <c r="U4702" s="3" t="inlineStr"/>
      <c r="V4702" s="3" t="inlineStr">
        <is>
          <t>like</t>
        </is>
      </c>
      <c r="W4702" s="3" t="b">
        <v>1</v>
      </c>
      <c r="X4702" s="3" t="inlineStr">
        <is>
          <t>weighted_rule_based_3class</t>
        </is>
      </c>
    </row>
    <row r="4703" ht="45" customHeight="1">
      <c r="A4703" s="3" t="inlineStr">
        <is>
          <t>Ugy4Jjh9t-hymSFZF6h4AaABAg</t>
        </is>
      </c>
      <c r="B4703" s="3" t="inlineStr">
        <is>
          <t>iAE-ltq8CFI</t>
        </is>
      </c>
      <c r="C4703" s="3" t="inlineStr">
        <is>
          <t>Final Lomba Cerdas Cermat Empat Pilar MPR RI 2026 - Provinsi Kalimantan barat</t>
        </is>
      </c>
      <c r="D4703" s="3" t="inlineStr">
        <is>
          <t>https://www.youtube.com/live/iAE-ltq8CFI?si=oZ-igu5wwLvglsfE</t>
        </is>
      </c>
      <c r="E4703" s="3" t="inlineStr">
        <is>
          <t>@viewKotaku</t>
        </is>
      </c>
      <c r="F4703" s="3" t="inlineStr">
        <is>
          <t>pendidikan tinggi tidak menjamin PINTAR ya, mungkin dia nyogok kali😂</t>
        </is>
      </c>
      <c r="G4703" s="3" t="n">
        <v>0</v>
      </c>
      <c r="H4703" s="3" t="inlineStr">
        <is>
          <t>2026-05-11T14:22:03Z</t>
        </is>
      </c>
      <c r="I4703" s="3" t="inlineStr">
        <is>
          <t>2026-05-11T14:22:03Z</t>
        </is>
      </c>
      <c r="J4703" s="3" t="n">
        <v>0</v>
      </c>
      <c r="K4703" s="3" t="inlineStr">
        <is>
          <t>didik tinggi tidak jamin pintar mungkin nyogok kali</t>
        </is>
      </c>
      <c r="L4703" s="3" t="n">
        <v>10</v>
      </c>
      <c r="M4703" s="3" t="n">
        <v>68</v>
      </c>
      <c r="N4703" s="3" t="inlineStr">
        <is>
          <t>netral</t>
        </is>
      </c>
      <c r="O4703" s="3" t="n">
        <v>0.5</v>
      </c>
      <c r="P4703" s="3" t="inlineStr">
        <is>
          <t>tidak ada indikator kuat</t>
        </is>
      </c>
      <c r="Q4703" s="3" t="n">
        <v>0</v>
      </c>
      <c r="R4703" s="3" t="n">
        <v>0</v>
      </c>
      <c r="S4703" s="3" t="n">
        <v>0</v>
      </c>
      <c r="T4703" s="3" t="inlineStr"/>
      <c r="U4703" s="3" t="inlineStr"/>
      <c r="V4703" s="3" t="inlineStr"/>
      <c r="W4703" s="3" t="b">
        <v>1</v>
      </c>
      <c r="X4703" s="3" t="inlineStr">
        <is>
          <t>weighted_rule_based_3class</t>
        </is>
      </c>
    </row>
    <row r="4704" ht="45" customHeight="1">
      <c r="A4704" s="3" t="inlineStr">
        <is>
          <t>Ugz3DYitQ9vKf8LoN4Z4AaABAg</t>
        </is>
      </c>
      <c r="B4704" s="3" t="inlineStr">
        <is>
          <t>iAE-ltq8CFI</t>
        </is>
      </c>
      <c r="C4704" s="3" t="inlineStr">
        <is>
          <t>Final Lomba Cerdas Cermat Empat Pilar MPR RI 2026 - Provinsi Kalimantan barat</t>
        </is>
      </c>
      <c r="D4704" s="3" t="inlineStr">
        <is>
          <t>https://www.youtube.com/live/iAE-ltq8CFI?si=oZ-igu5wwLvglsfE</t>
        </is>
      </c>
      <c r="E4704" s="3" t="inlineStr">
        <is>
          <t>@AmarChimaev</t>
        </is>
      </c>
      <c r="F4704" s="3" t="inlineStr">
        <is>
          <t>Sebelum ada kata maaf, semoga suatu saat nanti ketidakadilan akan menimpa ke 3 Dewan Juri dan juga MC perempuan nya itu. Ntah itu disisi kehidupan yang mana. Ingat, karma itu ada Pak/Buk yg cerdas dan kompeten.</t>
        </is>
      </c>
      <c r="G4704" s="3" t="n">
        <v>0</v>
      </c>
      <c r="H4704" s="3" t="inlineStr">
        <is>
          <t>2026-05-11T14:21:43Z</t>
        </is>
      </c>
      <c r="I4704" s="3" t="inlineStr">
        <is>
          <t>2026-05-11T14:24:34Z</t>
        </is>
      </c>
      <c r="J4704" s="3" t="n">
        <v>0</v>
      </c>
      <c r="K4704" s="3" t="inlineStr">
        <is>
          <t>kata maaf moga suatu ketidakadilan timpa dewan juri perempuan ntah sisi hidup mana ingat karma pak buk cerdas kompeten</t>
        </is>
      </c>
      <c r="L4704" s="3" t="n">
        <v>36</v>
      </c>
      <c r="M4704" s="3" t="n">
        <v>210</v>
      </c>
      <c r="N4704" s="3" t="inlineStr">
        <is>
          <t>kritik_juri_panitia</t>
        </is>
      </c>
      <c r="O4704" s="3" t="n">
        <v>0.98</v>
      </c>
      <c r="P4704" s="3" t="inlineStr">
        <is>
          <t>kritik kuat terhadap juri/panitia/sistem; kritik=14, pro=0</t>
        </is>
      </c>
      <c r="Q4704" s="3" t="n">
        <v>14</v>
      </c>
      <c r="R4704" s="3" t="n">
        <v>0</v>
      </c>
      <c r="S4704" s="3" t="n">
        <v>0</v>
      </c>
      <c r="T4704" s="3" t="inlineStr">
        <is>
          <t>juri, adil, authority+negative_context</t>
        </is>
      </c>
      <c r="U4704" s="3" t="inlineStr"/>
      <c r="V4704" s="3" t="inlineStr"/>
      <c r="W4704" s="3" t="b">
        <v>0</v>
      </c>
      <c r="X4704" s="3" t="inlineStr">
        <is>
          <t>weighted_rule_based_3class</t>
        </is>
      </c>
    </row>
    <row r="4705" ht="45" customHeight="1">
      <c r="A4705" s="3" t="inlineStr">
        <is>
          <t>Ugx1FOchdKJycFPUWrN4AaABAg</t>
        </is>
      </c>
      <c r="B4705" s="3" t="inlineStr">
        <is>
          <t>iAE-ltq8CFI</t>
        </is>
      </c>
      <c r="C4705" s="3" t="inlineStr">
        <is>
          <t>Final Lomba Cerdas Cermat Empat Pilar MPR RI 2026 - Provinsi Kalimantan barat</t>
        </is>
      </c>
      <c r="D4705" s="3" t="inlineStr">
        <is>
          <t>https://www.youtube.com/live/iAE-ltq8CFI?si=oZ-igu5wwLvglsfE</t>
        </is>
      </c>
      <c r="E4705" s="3" t="inlineStr">
        <is>
          <t>@sulthansamat</t>
        </is>
      </c>
      <c r="F4705" s="3" t="inlineStr">
        <is>
          <t>Artikulasi?? LU AJA CADEL ANYING"</t>
        </is>
      </c>
      <c r="G4705" s="3" t="n">
        <v>1</v>
      </c>
      <c r="H4705" s="3" t="inlineStr">
        <is>
          <t>2026-05-11T14:21:40Z</t>
        </is>
      </c>
      <c r="I4705" s="3" t="inlineStr">
        <is>
          <t>2026-05-11T14:21:40Z</t>
        </is>
      </c>
      <c r="J4705" s="3" t="n">
        <v>1</v>
      </c>
      <c r="K4705" s="3" t="inlineStr">
        <is>
          <t>artikulasi aja cadel anying</t>
        </is>
      </c>
      <c r="L4705" s="3" t="n">
        <v>5</v>
      </c>
      <c r="M4705" s="3" t="n">
        <v>33</v>
      </c>
      <c r="N4705" s="3" t="inlineStr">
        <is>
          <t>netral</t>
        </is>
      </c>
      <c r="O4705" s="3" t="n">
        <v>0.5</v>
      </c>
      <c r="P4705" s="3" t="inlineStr">
        <is>
          <t>tidak ada indikator kuat</t>
        </is>
      </c>
      <c r="Q4705" s="3" t="n">
        <v>0</v>
      </c>
      <c r="R4705" s="3" t="n">
        <v>0</v>
      </c>
      <c r="S4705" s="3" t="n">
        <v>0</v>
      </c>
      <c r="T4705" s="3" t="inlineStr"/>
      <c r="U4705" s="3" t="inlineStr"/>
      <c r="V4705" s="3" t="inlineStr"/>
      <c r="W4705" s="3" t="b">
        <v>1</v>
      </c>
      <c r="X4705" s="3" t="inlineStr">
        <is>
          <t>weighted_rule_based_3class</t>
        </is>
      </c>
    </row>
    <row r="4706" ht="45" customHeight="1">
      <c r="A4706" s="3" t="inlineStr">
        <is>
          <t>UgysfKpY5R_TpxqgI514AaABAg</t>
        </is>
      </c>
      <c r="B4706" s="3" t="inlineStr">
        <is>
          <t>iAE-ltq8CFI</t>
        </is>
      </c>
      <c r="C4706" s="3" t="inlineStr">
        <is>
          <t>Final Lomba Cerdas Cermat Empat Pilar MPR RI 2026 - Provinsi Kalimantan barat</t>
        </is>
      </c>
      <c r="D4706" s="3" t="inlineStr">
        <is>
          <t>https://www.youtube.com/live/iAE-ltq8CFI?si=oZ-igu5wwLvglsfE</t>
        </is>
      </c>
      <c r="E4706" s="3" t="inlineStr">
        <is>
          <t>@satriaaridimas4033</t>
        </is>
      </c>
      <c r="F4706" s="3" t="inlineStr">
        <is>
          <t>Coba jurinya suruh dengerin siaran ulangnya, itu jelas dia ngomong artikulasinya juga jelas.. mungkin kuping jurinya aja yang budeg udh nggk mampu dengerin kalimat yg 'agak' cepet</t>
        </is>
      </c>
      <c r="G4706" s="3" t="n">
        <v>0</v>
      </c>
      <c r="H4706" s="3" t="inlineStr">
        <is>
          <t>2026-05-11T14:21:31Z</t>
        </is>
      </c>
      <c r="I4706" s="3" t="inlineStr">
        <is>
          <t>2026-05-11T14:21:31Z</t>
        </is>
      </c>
      <c r="J4706" s="3" t="n">
        <v>0</v>
      </c>
      <c r="K4706" s="3" t="inlineStr">
        <is>
          <t>coba juri suruh dengerin siar ulang jelas ngomong artikulasi jelas mungkin kuping juri aja budeg udh nggk mampu dengerin kalimat cepet</t>
        </is>
      </c>
      <c r="L4706" s="3" t="n">
        <v>27</v>
      </c>
      <c r="M4706" s="3" t="n">
        <v>179</v>
      </c>
      <c r="N4706" s="3" t="inlineStr">
        <is>
          <t>kritik_juri_panitia</t>
        </is>
      </c>
      <c r="O4706" s="3" t="n">
        <v>0.98</v>
      </c>
      <c r="P4706" s="3" t="inlineStr">
        <is>
          <t>kritik kuat terhadap juri/panitia/sistem; kritik=18, pro=0</t>
        </is>
      </c>
      <c r="Q4706" s="3" t="n">
        <v>18</v>
      </c>
      <c r="R4706" s="3" t="n">
        <v>0</v>
      </c>
      <c r="S4706" s="3" t="n">
        <v>0</v>
      </c>
      <c r="T4706" s="3" t="inlineStr">
        <is>
          <t>juri, ulang, jurinya, authority+negative_context</t>
        </is>
      </c>
      <c r="U4706" s="3" t="inlineStr"/>
      <c r="V4706" s="3" t="inlineStr"/>
      <c r="W4706" s="3" t="b">
        <v>0</v>
      </c>
      <c r="X4706" s="3" t="inlineStr">
        <is>
          <t>weighted_rule_based_3class</t>
        </is>
      </c>
    </row>
    <row r="4707" ht="45" customHeight="1">
      <c r="A4707" s="3" t="inlineStr">
        <is>
          <t>UgzMRgdKZwvqkMUckJ54AaABAg</t>
        </is>
      </c>
      <c r="B4707" s="3" t="inlineStr">
        <is>
          <t>iAE-ltq8CFI</t>
        </is>
      </c>
      <c r="C4707" s="3" t="inlineStr">
        <is>
          <t>Final Lomba Cerdas Cermat Empat Pilar MPR RI 2026 - Provinsi Kalimantan barat</t>
        </is>
      </c>
      <c r="D4707" s="3" t="inlineStr">
        <is>
          <t>https://www.youtube.com/live/iAE-ltq8CFI?si=oZ-igu5wwLvglsfE</t>
        </is>
      </c>
      <c r="E4707" s="3" t="inlineStr">
        <is>
          <t>@sendismacocino</t>
        </is>
      </c>
      <c r="F4707" s="3" t="inlineStr">
        <is>
          <t>Juri sama MC tolong di bannet aja dari acara seperti ini👎💩💩💩</t>
        </is>
      </c>
      <c r="G4707" s="3" t="n">
        <v>1</v>
      </c>
      <c r="H4707" s="3" t="inlineStr">
        <is>
          <t>2026-05-11T14:21:23Z</t>
        </is>
      </c>
      <c r="I4707" s="3" t="inlineStr">
        <is>
          <t>2026-05-11T14:21:23Z</t>
        </is>
      </c>
      <c r="J4707" s="3" t="n">
        <v>0</v>
      </c>
      <c r="K4707" s="3" t="inlineStr">
        <is>
          <t>juri sama bannet aja acara</t>
        </is>
      </c>
      <c r="L4707" s="3" t="n">
        <v>11</v>
      </c>
      <c r="M4707" s="3" t="n">
        <v>60</v>
      </c>
      <c r="N4707" s="3" t="inlineStr">
        <is>
          <t>kritik_juri_panitia</t>
        </is>
      </c>
      <c r="O4707" s="3" t="n">
        <v>0.71</v>
      </c>
      <c r="P4707" s="3" t="inlineStr">
        <is>
          <t>skor tertinggi: kritik_juri_panitia=4, kedua=pro_peserta=0</t>
        </is>
      </c>
      <c r="Q4707" s="3" t="n">
        <v>4</v>
      </c>
      <c r="R4707" s="3" t="n">
        <v>0</v>
      </c>
      <c r="S4707" s="3" t="n">
        <v>0</v>
      </c>
      <c r="T4707" s="3" t="inlineStr">
        <is>
          <t>juri</t>
        </is>
      </c>
      <c r="U4707" s="3" t="inlineStr"/>
      <c r="V4707" s="3" t="inlineStr"/>
      <c r="W4707" s="3" t="b">
        <v>0</v>
      </c>
      <c r="X4707" s="3" t="inlineStr">
        <is>
          <t>weighted_rule_based_3class</t>
        </is>
      </c>
    </row>
    <row r="4708" ht="45" customHeight="1">
      <c r="A4708" s="3" t="inlineStr">
        <is>
          <t>Ugx_mlV_YuhWdn9AX7h4AaABAg</t>
        </is>
      </c>
      <c r="B4708" s="3" t="inlineStr">
        <is>
          <t>iAE-ltq8CFI</t>
        </is>
      </c>
      <c r="C4708" s="3" t="inlineStr">
        <is>
          <t>Final Lomba Cerdas Cermat Empat Pilar MPR RI 2026 - Provinsi Kalimantan barat</t>
        </is>
      </c>
      <c r="D4708" s="3" t="inlineStr">
        <is>
          <t>https://www.youtube.com/live/iAE-ltq8CFI?si=oZ-igu5wwLvglsfE</t>
        </is>
      </c>
      <c r="E4708" s="3" t="inlineStr">
        <is>
          <t>@Aldi.billah2002</t>
        </is>
      </c>
      <c r="F4708" s="3" t="inlineStr">
        <is>
          <t>arogan sekali boomer-boomer itu 🫩</t>
        </is>
      </c>
      <c r="G4708" s="3" t="n">
        <v>0</v>
      </c>
      <c r="H4708" s="3" t="inlineStr">
        <is>
          <t>2026-05-11T14:21:06Z</t>
        </is>
      </c>
      <c r="I4708" s="3" t="inlineStr">
        <is>
          <t>2026-05-11T14:21:06Z</t>
        </is>
      </c>
      <c r="J4708" s="3" t="n">
        <v>0</v>
      </c>
      <c r="K4708" s="3" t="inlineStr">
        <is>
          <t>arogan sekali boomer boomer</t>
        </is>
      </c>
      <c r="L4708" s="3" t="n">
        <v>5</v>
      </c>
      <c r="M4708" s="3" t="n">
        <v>33</v>
      </c>
      <c r="N4708" s="3" t="inlineStr">
        <is>
          <t>netral</t>
        </is>
      </c>
      <c r="O4708" s="3" t="n">
        <v>0.5</v>
      </c>
      <c r="P4708" s="3" t="inlineStr">
        <is>
          <t>tidak ada indikator kuat</t>
        </is>
      </c>
      <c r="Q4708" s="3" t="n">
        <v>0</v>
      </c>
      <c r="R4708" s="3" t="n">
        <v>0</v>
      </c>
      <c r="S4708" s="3" t="n">
        <v>0</v>
      </c>
      <c r="T4708" s="3" t="inlineStr"/>
      <c r="U4708" s="3" t="inlineStr"/>
      <c r="V4708" s="3" t="inlineStr"/>
      <c r="W4708" s="3" t="b">
        <v>1</v>
      </c>
      <c r="X4708" s="3" t="inlineStr">
        <is>
          <t>weighted_rule_based_3class</t>
        </is>
      </c>
    </row>
    <row r="4709" ht="45" customHeight="1">
      <c r="A4709" s="3" t="inlineStr">
        <is>
          <t>UgxNcZyNxLbMF6MZ8tJ4AaABAg</t>
        </is>
      </c>
      <c r="B4709" s="3" t="inlineStr">
        <is>
          <t>iAE-ltq8CFI</t>
        </is>
      </c>
      <c r="C4709" s="3" t="inlineStr">
        <is>
          <t>Final Lomba Cerdas Cermat Empat Pilar MPR RI 2026 - Provinsi Kalimantan barat</t>
        </is>
      </c>
      <c r="D4709" s="3" t="inlineStr">
        <is>
          <t>https://www.youtube.com/live/iAE-ltq8CFI?si=oZ-igu5wwLvglsfE</t>
        </is>
      </c>
      <c r="E4709" s="3" t="inlineStr">
        <is>
          <t>@sulthansamat</t>
        </is>
      </c>
      <c r="F4709" s="3" t="inlineStr">
        <is>
          <t>Teliti Tai anjing</t>
        </is>
      </c>
      <c r="G4709" s="3" t="n">
        <v>0</v>
      </c>
      <c r="H4709" s="3" t="inlineStr">
        <is>
          <t>2026-05-11T14:20:53Z</t>
        </is>
      </c>
      <c r="I4709" s="3" t="inlineStr">
        <is>
          <t>2026-05-11T14:20:53Z</t>
        </is>
      </c>
      <c r="J4709" s="3" t="n">
        <v>0</v>
      </c>
      <c r="K4709" s="3" t="inlineStr">
        <is>
          <t>teliti tai anjing</t>
        </is>
      </c>
      <c r="L4709" s="3" t="n">
        <v>3</v>
      </c>
      <c r="M4709" s="3" t="n">
        <v>17</v>
      </c>
      <c r="N4709" s="3" t="inlineStr">
        <is>
          <t>netral</t>
        </is>
      </c>
      <c r="O4709" s="3" t="n">
        <v>0.5</v>
      </c>
      <c r="P4709" s="3" t="inlineStr">
        <is>
          <t>tidak ada indikator kuat</t>
        </is>
      </c>
      <c r="Q4709" s="3" t="n">
        <v>0</v>
      </c>
      <c r="R4709" s="3" t="n">
        <v>0</v>
      </c>
      <c r="S4709" s="3" t="n">
        <v>0</v>
      </c>
      <c r="T4709" s="3" t="inlineStr"/>
      <c r="U4709" s="3" t="inlineStr"/>
      <c r="V4709" s="3" t="inlineStr"/>
      <c r="W4709" s="3" t="b">
        <v>1</v>
      </c>
      <c r="X4709" s="3" t="inlineStr">
        <is>
          <t>weighted_rule_based_3class</t>
        </is>
      </c>
    </row>
    <row r="4710" ht="45" customHeight="1">
      <c r="A4710" s="3" t="inlineStr">
        <is>
          <t>Ugx6tzWvGVLjOJgECr14AaABAg</t>
        </is>
      </c>
      <c r="B4710" s="3" t="inlineStr">
        <is>
          <t>iAE-ltq8CFI</t>
        </is>
      </c>
      <c r="C4710" s="3" t="inlineStr">
        <is>
          <t>Final Lomba Cerdas Cermat Empat Pilar MPR RI 2026 - Provinsi Kalimantan barat</t>
        </is>
      </c>
      <c r="D4710" s="3" t="inlineStr">
        <is>
          <t>https://www.youtube.com/live/iAE-ltq8CFI?si=oZ-igu5wwLvglsfE</t>
        </is>
      </c>
      <c r="E4710" s="3" t="inlineStr">
        <is>
          <t>@mancing-chanel69</t>
        </is>
      </c>
      <c r="F4710" s="3" t="inlineStr">
        <is>
          <t>Ketika kebudekan mengalahkan segalanya</t>
        </is>
      </c>
      <c r="G4710" s="3" t="n">
        <v>0</v>
      </c>
      <c r="H4710" s="3" t="inlineStr">
        <is>
          <t>2026-05-11T14:20:37Z</t>
        </is>
      </c>
      <c r="I4710" s="3" t="inlineStr">
        <is>
          <t>2026-05-11T14:20:37Z</t>
        </is>
      </c>
      <c r="J4710" s="3" t="n">
        <v>0</v>
      </c>
      <c r="K4710" s="3" t="inlineStr">
        <is>
          <t>bude kalah segala</t>
        </is>
      </c>
      <c r="L4710" s="3" t="n">
        <v>4</v>
      </c>
      <c r="M4710" s="3" t="n">
        <v>38</v>
      </c>
      <c r="N4710" s="3" t="inlineStr">
        <is>
          <t>netral</t>
        </is>
      </c>
      <c r="O4710" s="3" t="n">
        <v>0.5</v>
      </c>
      <c r="P4710" s="3" t="inlineStr">
        <is>
          <t>tidak ada indikator kuat</t>
        </is>
      </c>
      <c r="Q4710" s="3" t="n">
        <v>0</v>
      </c>
      <c r="R4710" s="3" t="n">
        <v>0</v>
      </c>
      <c r="S4710" s="3" t="n">
        <v>0</v>
      </c>
      <c r="T4710" s="3" t="inlineStr"/>
      <c r="U4710" s="3" t="inlineStr"/>
      <c r="V4710" s="3" t="inlineStr"/>
      <c r="W4710" s="3" t="b">
        <v>1</v>
      </c>
      <c r="X4710" s="3" t="inlineStr">
        <is>
          <t>weighted_rule_based_3class</t>
        </is>
      </c>
    </row>
    <row r="4711" ht="45" customHeight="1">
      <c r="A4711" s="3" t="inlineStr">
        <is>
          <t>Ugypp1fH0-kNQxNzhq54AaABAg</t>
        </is>
      </c>
      <c r="B4711" s="3" t="inlineStr">
        <is>
          <t>iAE-ltq8CFI</t>
        </is>
      </c>
      <c r="C4711" s="3" t="inlineStr">
        <is>
          <t>Final Lomba Cerdas Cermat Empat Pilar MPR RI 2026 - Provinsi Kalimantan barat</t>
        </is>
      </c>
      <c r="D4711" s="3" t="inlineStr">
        <is>
          <t>https://www.youtube.com/live/iAE-ltq8CFI?si=oZ-igu5wwLvglsfE</t>
        </is>
      </c>
      <c r="E4711" s="3" t="inlineStr">
        <is>
          <t>@febrifauzi1098</t>
        </is>
      </c>
      <c r="F4711" s="3" t="inlineStr">
        <is>
          <t>Matak rek moal maju kmha bangsa ieu,, 
Nu bener ge disalahken,, 
Kieu carana mah ath maehken mental peserta bos.. 
Sing inget ka umur eta juri jeng mc.. 
Komo eta si paling artikulasi.. 
Pret</t>
        </is>
      </c>
      <c r="G4711" s="3" t="n">
        <v>0</v>
      </c>
      <c r="H4711" s="3" t="inlineStr">
        <is>
          <t>2026-05-11T14:20:32Z</t>
        </is>
      </c>
      <c r="I4711" s="3" t="inlineStr">
        <is>
          <t>2026-05-11T14:20:32Z</t>
        </is>
      </c>
      <c r="J4711" s="3" t="n">
        <v>0</v>
      </c>
      <c r="K4711" s="3" t="inlineStr">
        <is>
          <t>matak rek moal maju kmha bangsa ieu benar disalahken kieu carana mah ath maehken mental serta bos sing inget umur eta juri jeng komo eta paling artikulasi pret</t>
        </is>
      </c>
      <c r="L4711" s="3" t="n">
        <v>33</v>
      </c>
      <c r="M4711" s="3" t="n">
        <v>191</v>
      </c>
      <c r="N4711" s="3" t="inlineStr">
        <is>
          <t>kritik_juri_panitia</t>
        </is>
      </c>
      <c r="O4711" s="3" t="n">
        <v>0.88</v>
      </c>
      <c r="P4711" s="3" t="inlineStr">
        <is>
          <t>kritik kuat terhadap juri/panitia/sistem; kritik=15, pro=9</t>
        </is>
      </c>
      <c r="Q4711" s="3" t="n">
        <v>15</v>
      </c>
      <c r="R4711" s="3" t="n">
        <v>9</v>
      </c>
      <c r="S4711" s="3" t="n">
        <v>0</v>
      </c>
      <c r="T4711" s="3" t="inlineStr">
        <is>
          <t>juri, salah, authority+negative_context</t>
        </is>
      </c>
      <c r="U4711" s="3" t="inlineStr">
        <is>
          <t>peserta, mental</t>
        </is>
      </c>
      <c r="V4711" s="3" t="inlineStr"/>
      <c r="W4711" s="3" t="b">
        <v>0</v>
      </c>
      <c r="X4711" s="3" t="inlineStr">
        <is>
          <t>weighted_rule_based_3class</t>
        </is>
      </c>
    </row>
    <row r="4712" ht="45" customHeight="1">
      <c r="A4712" s="3" t="inlineStr">
        <is>
          <t>UgzTkf-5d7DVQzDELSx4AaABAg</t>
        </is>
      </c>
      <c r="B4712" s="3" t="inlineStr">
        <is>
          <t>iAE-ltq8CFI</t>
        </is>
      </c>
      <c r="C4712" s="3" t="inlineStr">
        <is>
          <t>Final Lomba Cerdas Cermat Empat Pilar MPR RI 2026 - Provinsi Kalimantan barat</t>
        </is>
      </c>
      <c r="D4712" s="3" t="inlineStr">
        <is>
          <t>https://www.youtube.com/live/iAE-ltq8CFI?si=oZ-igu5wwLvglsfE</t>
        </is>
      </c>
      <c r="E4712" s="3" t="inlineStr">
        <is>
          <t>@wisnu499</t>
        </is>
      </c>
      <c r="F4712" s="3" t="inlineStr">
        <is>
          <t>Jurinya mencerminkan pemerintahan saat ini, anti kritik, klo ada yang mempertanyakan keputusannya malah g Terima, galak</t>
        </is>
      </c>
      <c r="G4712" s="3" t="n">
        <v>0</v>
      </c>
      <c r="H4712" s="3" t="inlineStr">
        <is>
          <t>2026-05-11T14:20:29Z</t>
        </is>
      </c>
      <c r="I4712" s="3" t="inlineStr">
        <is>
          <t>2026-05-11T14:20:29Z</t>
        </is>
      </c>
      <c r="J4712" s="3" t="n">
        <v>0</v>
      </c>
      <c r="K4712" s="3" t="inlineStr">
        <is>
          <t>juri cermin perintah anti kritik kalau tanya putus malah terima galak</t>
        </is>
      </c>
      <c r="L4712" s="3" t="n">
        <v>16</v>
      </c>
      <c r="M4712" s="3" t="n">
        <v>119</v>
      </c>
      <c r="N4712" s="3" t="inlineStr">
        <is>
          <t>kritik_juri_panitia</t>
        </is>
      </c>
      <c r="O4712" s="3" t="n">
        <v>0.98</v>
      </c>
      <c r="P4712" s="3" t="inlineStr">
        <is>
          <t>kritik kuat terhadap juri/panitia/sistem; kritik=18, pro=0</t>
        </is>
      </c>
      <c r="Q4712" s="3" t="n">
        <v>18</v>
      </c>
      <c r="R4712" s="3" t="n">
        <v>0</v>
      </c>
      <c r="S4712" s="3" t="n">
        <v>0</v>
      </c>
      <c r="T4712" s="3" t="inlineStr">
        <is>
          <t>juri, keputusan, jurinya, authority+negative_context</t>
        </is>
      </c>
      <c r="U4712" s="3" t="inlineStr"/>
      <c r="V4712" s="3" t="inlineStr"/>
      <c r="W4712" s="3" t="b">
        <v>0</v>
      </c>
      <c r="X4712" s="3" t="inlineStr">
        <is>
          <t>weighted_rule_based_3class</t>
        </is>
      </c>
    </row>
    <row r="4713" ht="45" customHeight="1">
      <c r="A4713" s="3" t="inlineStr">
        <is>
          <t>Ugy6HkIs2NXJIAiZZ154AaABAg</t>
        </is>
      </c>
      <c r="B4713" s="3" t="inlineStr">
        <is>
          <t>iAE-ltq8CFI</t>
        </is>
      </c>
      <c r="C4713" s="3" t="inlineStr">
        <is>
          <t>Final Lomba Cerdas Cermat Empat Pilar MPR RI 2026 - Provinsi Kalimantan barat</t>
        </is>
      </c>
      <c r="D4713" s="3" t="inlineStr">
        <is>
          <t>https://www.youtube.com/live/iAE-ltq8CFI?si=oZ-igu5wwLvglsfE</t>
        </is>
      </c>
      <c r="E4713" s="3" t="inlineStr">
        <is>
          <t>@choochoo8670</t>
        </is>
      </c>
      <c r="F4713" s="3" t="inlineStr">
        <is>
          <t>d0ng0 dan congek begitu dijadiin juri</t>
        </is>
      </c>
      <c r="G4713" s="3" t="n">
        <v>0</v>
      </c>
      <c r="H4713" s="3" t="inlineStr">
        <is>
          <t>2026-05-11T14:20:22Z</t>
        </is>
      </c>
      <c r="I4713" s="3" t="inlineStr">
        <is>
          <t>2026-05-11T14:20:22Z</t>
        </is>
      </c>
      <c r="J4713" s="3" t="n">
        <v>0</v>
      </c>
      <c r="K4713" s="3" t="inlineStr">
        <is>
          <t>congek dijadiin juri</t>
        </is>
      </c>
      <c r="L4713" s="3" t="n">
        <v>6</v>
      </c>
      <c r="M4713" s="3" t="n">
        <v>37</v>
      </c>
      <c r="N4713" s="3" t="inlineStr">
        <is>
          <t>kritik_juri_panitia</t>
        </is>
      </c>
      <c r="O4713" s="3" t="n">
        <v>0.71</v>
      </c>
      <c r="P4713" s="3" t="inlineStr">
        <is>
          <t>skor tertinggi: kritik_juri_panitia=4, kedua=pro_peserta=0</t>
        </is>
      </c>
      <c r="Q4713" s="3" t="n">
        <v>4</v>
      </c>
      <c r="R4713" s="3" t="n">
        <v>0</v>
      </c>
      <c r="S4713" s="3" t="n">
        <v>0</v>
      </c>
      <c r="T4713" s="3" t="inlineStr">
        <is>
          <t>juri</t>
        </is>
      </c>
      <c r="U4713" s="3" t="inlineStr"/>
      <c r="V4713" s="3" t="inlineStr"/>
      <c r="W4713" s="3" t="b">
        <v>0</v>
      </c>
      <c r="X4713" s="3" t="inlineStr">
        <is>
          <t>weighted_rule_based_3class</t>
        </is>
      </c>
    </row>
    <row r="4714" ht="45" customHeight="1">
      <c r="A4714" s="3" t="inlineStr">
        <is>
          <t>UgxLUtoOWaqEwMGOjV54AaABAg</t>
        </is>
      </c>
      <c r="B4714" s="3" t="inlineStr">
        <is>
          <t>iAE-ltq8CFI</t>
        </is>
      </c>
      <c r="C4714" s="3" t="inlineStr">
        <is>
          <t>Final Lomba Cerdas Cermat Empat Pilar MPR RI 2026 - Provinsi Kalimantan barat</t>
        </is>
      </c>
      <c r="D4714" s="3" t="inlineStr">
        <is>
          <t>https://www.youtube.com/live/iAE-ltq8CFI?si=oZ-igu5wwLvglsfE</t>
        </is>
      </c>
      <c r="E4714" s="3" t="inlineStr">
        <is>
          <t>@rahmatrudianto3842</t>
        </is>
      </c>
      <c r="F4714" s="3" t="inlineStr">
        <is>
          <t>Jelas bukti dan fakta di abaikan kekuasaan adalah penentu segalanya salut kepada tim oknum juri</t>
        </is>
      </c>
      <c r="G4714" s="3" t="n">
        <v>0</v>
      </c>
      <c r="H4714" s="3" t="inlineStr">
        <is>
          <t>2026-05-11T14:19:25Z</t>
        </is>
      </c>
      <c r="I4714" s="3" t="inlineStr">
        <is>
          <t>2026-05-11T14:19:25Z</t>
        </is>
      </c>
      <c r="J4714" s="3" t="n">
        <v>0</v>
      </c>
      <c r="K4714" s="3" t="inlineStr">
        <is>
          <t>jelas bukti fakta abai kuasa tentu segala salut tim oknum juri</t>
        </is>
      </c>
      <c r="L4714" s="3" t="n">
        <v>15</v>
      </c>
      <c r="M4714" s="3" t="n">
        <v>95</v>
      </c>
      <c r="N4714" s="3" t="inlineStr">
        <is>
          <t>kritik_juri_panitia</t>
        </is>
      </c>
      <c r="O4714" s="3" t="n">
        <v>0.95</v>
      </c>
      <c r="P4714" s="3" t="inlineStr">
        <is>
          <t>kritik kuat terhadap juri/panitia/sistem; kritik=10, pro=0</t>
        </is>
      </c>
      <c r="Q4714" s="3" t="n">
        <v>10</v>
      </c>
      <c r="R4714" s="3" t="n">
        <v>0</v>
      </c>
      <c r="S4714" s="3" t="n">
        <v>0</v>
      </c>
      <c r="T4714" s="3" t="inlineStr">
        <is>
          <t>juri, authority+negative_context</t>
        </is>
      </c>
      <c r="U4714" s="3" t="inlineStr"/>
      <c r="V4714" s="3" t="inlineStr"/>
      <c r="W4714" s="3" t="b">
        <v>0</v>
      </c>
      <c r="X4714" s="3" t="inlineStr">
        <is>
          <t>weighted_rule_based_3class</t>
        </is>
      </c>
    </row>
    <row r="4715" ht="45" customHeight="1">
      <c r="A4715" s="3" t="inlineStr">
        <is>
          <t>Ugz0d0cv9sNqmKrIgDx4AaABAg</t>
        </is>
      </c>
      <c r="B4715" s="3" t="inlineStr">
        <is>
          <t>iAE-ltq8CFI</t>
        </is>
      </c>
      <c r="C4715" s="3" t="inlineStr">
        <is>
          <t>Final Lomba Cerdas Cermat Empat Pilar MPR RI 2026 - Provinsi Kalimantan barat</t>
        </is>
      </c>
      <c r="D4715" s="3" t="inlineStr">
        <is>
          <t>https://www.youtube.com/live/iAE-ltq8CFI?si=oZ-igu5wwLvglsfE</t>
        </is>
      </c>
      <c r="E4715" s="3" t="inlineStr">
        <is>
          <t>@argonurcahyo2038</t>
        </is>
      </c>
      <c r="F4715" s="3" t="inlineStr">
        <is>
          <t>Jurine curekk</t>
        </is>
      </c>
      <c r="G4715" s="3" t="n">
        <v>0</v>
      </c>
      <c r="H4715" s="3" t="inlineStr">
        <is>
          <t>2026-05-11T14:19:07Z</t>
        </is>
      </c>
      <c r="I4715" s="3" t="inlineStr">
        <is>
          <t>2026-05-11T14:19:07Z</t>
        </is>
      </c>
      <c r="J4715" s="3" t="n">
        <v>0</v>
      </c>
      <c r="K4715" s="3" t="inlineStr">
        <is>
          <t>jurine curekk</t>
        </is>
      </c>
      <c r="L4715" s="3" t="n">
        <v>2</v>
      </c>
      <c r="M4715" s="3" t="n">
        <v>13</v>
      </c>
      <c r="N4715" s="3" t="inlineStr">
        <is>
          <t>kritik_juri_panitia</t>
        </is>
      </c>
      <c r="O4715" s="3" t="n">
        <v>0.71</v>
      </c>
      <c r="P4715" s="3" t="inlineStr">
        <is>
          <t>skor tertinggi: kritik_juri_panitia=4, kedua=pro_peserta=0</t>
        </is>
      </c>
      <c r="Q4715" s="3" t="n">
        <v>4</v>
      </c>
      <c r="R4715" s="3" t="n">
        <v>0</v>
      </c>
      <c r="S4715" s="3" t="n">
        <v>0</v>
      </c>
      <c r="T4715" s="3" t="inlineStr">
        <is>
          <t>juri</t>
        </is>
      </c>
      <c r="U4715" s="3" t="inlineStr"/>
      <c r="V4715" s="3" t="inlineStr"/>
      <c r="W4715" s="3" t="b">
        <v>0</v>
      </c>
      <c r="X4715" s="3" t="inlineStr">
        <is>
          <t>weighted_rule_based_3class</t>
        </is>
      </c>
    </row>
    <row r="4716" ht="45" customHeight="1">
      <c r="A4716" s="3" t="inlineStr">
        <is>
          <t>UgwqPxRq8e2lS-aOhFh4AaABAg</t>
        </is>
      </c>
      <c r="B4716" s="3" t="inlineStr">
        <is>
          <t>iAE-ltq8CFI</t>
        </is>
      </c>
      <c r="C4716" s="3" t="inlineStr">
        <is>
          <t>Final Lomba Cerdas Cermat Empat Pilar MPR RI 2026 - Provinsi Kalimantan barat</t>
        </is>
      </c>
      <c r="D4716" s="3" t="inlineStr">
        <is>
          <t>https://www.youtube.com/live/iAE-ltq8CFI?si=oZ-igu5wwLvglsfE</t>
        </is>
      </c>
      <c r="E4716" s="3" t="inlineStr">
        <is>
          <t>@kafilander3390</t>
        </is>
      </c>
      <c r="F4716" s="3" t="inlineStr">
        <is>
          <t>Miris lihatnya,, kalau kaya gini bisa membuat mental anak jdi down..</t>
        </is>
      </c>
      <c r="G4716" s="3" t="n">
        <v>0</v>
      </c>
      <c r="H4716" s="3" t="inlineStr">
        <is>
          <t>2026-05-11T14:18:39Z</t>
        </is>
      </c>
      <c r="I4716" s="3" t="inlineStr">
        <is>
          <t>2026-05-11T14:18:39Z</t>
        </is>
      </c>
      <c r="J4716" s="3" t="n">
        <v>0</v>
      </c>
      <c r="K4716" s="3" t="inlineStr">
        <is>
          <t>miris lihat kalau kaya gin buat mental anak jadi down</t>
        </is>
      </c>
      <c r="L4716" s="3" t="n">
        <v>11</v>
      </c>
      <c r="M4716" s="3" t="n">
        <v>68</v>
      </c>
      <c r="N4716" s="3" t="inlineStr">
        <is>
          <t>pro_peserta</t>
        </is>
      </c>
      <c r="O4716" s="3" t="n">
        <v>0.82</v>
      </c>
      <c r="P4716" s="3" t="inlineStr">
        <is>
          <t>skor tertinggi: pro_peserta=9, kedua=netral=3</t>
        </is>
      </c>
      <c r="Q4716" s="3" t="n">
        <v>0</v>
      </c>
      <c r="R4716" s="3" t="n">
        <v>9</v>
      </c>
      <c r="S4716" s="3" t="n">
        <v>3</v>
      </c>
      <c r="T4716" s="3" t="inlineStr"/>
      <c r="U4716" s="3" t="inlineStr">
        <is>
          <t>anak, mental</t>
        </is>
      </c>
      <c r="V4716" s="3" t="inlineStr">
        <is>
          <t>lihat</t>
        </is>
      </c>
      <c r="W4716" s="3" t="b">
        <v>0</v>
      </c>
      <c r="X4716" s="3" t="inlineStr">
        <is>
          <t>weighted_rule_based_3class</t>
        </is>
      </c>
    </row>
    <row r="4717" ht="45" customHeight="1">
      <c r="A4717" s="3" t="inlineStr">
        <is>
          <t>UgyWJurF0v8HkaY1nFZ4AaABAg</t>
        </is>
      </c>
      <c r="B4717" s="3" t="inlineStr">
        <is>
          <t>iAE-ltq8CFI</t>
        </is>
      </c>
      <c r="C4717" s="3" t="inlineStr">
        <is>
          <t>Final Lomba Cerdas Cermat Empat Pilar MPR RI 2026 - Provinsi Kalimantan barat</t>
        </is>
      </c>
      <c r="D4717" s="3" t="inlineStr">
        <is>
          <t>https://www.youtube.com/live/iAE-ltq8CFI?si=oZ-igu5wwLvglsfE</t>
        </is>
      </c>
      <c r="E4717" s="3" t="inlineStr">
        <is>
          <t>@vlncyacylamrgrta</t>
        </is>
      </c>
      <c r="F4717" s="3" t="inlineStr">
        <is>
          <t>ini dewan juri udah bersihin kuping sebelum lomba gasih? 😭😭😭</t>
        </is>
      </c>
      <c r="G4717" s="3" t="n">
        <v>0</v>
      </c>
      <c r="H4717" s="3" t="inlineStr">
        <is>
          <t>2026-05-11T14:18:03Z</t>
        </is>
      </c>
      <c r="I4717" s="3" t="inlineStr">
        <is>
          <t>2026-05-11T14:18:03Z</t>
        </is>
      </c>
      <c r="J4717" s="3" t="n">
        <v>0</v>
      </c>
      <c r="K4717" s="3" t="inlineStr">
        <is>
          <t>dewan juri udah bersihin kuping lomba gasih</t>
        </is>
      </c>
      <c r="L4717" s="3" t="n">
        <v>10</v>
      </c>
      <c r="M4717" s="3" t="n">
        <v>60</v>
      </c>
      <c r="N4717" s="3" t="inlineStr">
        <is>
          <t>kritik_juri_panitia</t>
        </is>
      </c>
      <c r="O4717" s="3" t="n">
        <v>0.95</v>
      </c>
      <c r="P4717" s="3" t="inlineStr">
        <is>
          <t>kritik kuat terhadap juri/panitia/sistem; kritik=10, pro=0</t>
        </is>
      </c>
      <c r="Q4717" s="3" t="n">
        <v>10</v>
      </c>
      <c r="R4717" s="3" t="n">
        <v>0</v>
      </c>
      <c r="S4717" s="3" t="n">
        <v>0</v>
      </c>
      <c r="T4717" s="3" t="inlineStr">
        <is>
          <t>juri, authority+negative_context</t>
        </is>
      </c>
      <c r="U4717" s="3" t="inlineStr"/>
      <c r="V4717" s="3" t="inlineStr"/>
      <c r="W4717" s="3" t="b">
        <v>0</v>
      </c>
      <c r="X4717" s="3" t="inlineStr">
        <is>
          <t>weighted_rule_based_3class</t>
        </is>
      </c>
    </row>
    <row r="4718" ht="45" customHeight="1">
      <c r="A4718" s="3" t="inlineStr">
        <is>
          <t>Ugzp5iwb7skhcvweDbV4AaABAg</t>
        </is>
      </c>
      <c r="B4718" s="3" t="inlineStr">
        <is>
          <t>iAE-ltq8CFI</t>
        </is>
      </c>
      <c r="C4718" s="3" t="inlineStr">
        <is>
          <t>Final Lomba Cerdas Cermat Empat Pilar MPR RI 2026 - Provinsi Kalimantan barat</t>
        </is>
      </c>
      <c r="D4718" s="3" t="inlineStr">
        <is>
          <t>https://www.youtube.com/live/iAE-ltq8CFI?si=oZ-igu5wwLvglsfE</t>
        </is>
      </c>
      <c r="E4718" s="3" t="inlineStr">
        <is>
          <t>@ervansaputro7343</t>
        </is>
      </c>
      <c r="F4718" s="3" t="inlineStr">
        <is>
          <t>Kesini cuma lihat komen doang…. Tapi juga wajar juga sih yang kek gini di hujat</t>
        </is>
      </c>
      <c r="G4718" s="3" t="n">
        <v>0</v>
      </c>
      <c r="H4718" s="3" t="inlineStr">
        <is>
          <t>2026-05-11T14:17:54Z</t>
        </is>
      </c>
      <c r="I4718" s="3" t="inlineStr">
        <is>
          <t>2026-05-11T14:17:54Z</t>
        </is>
      </c>
      <c r="J4718" s="3" t="n">
        <v>0</v>
      </c>
      <c r="K4718" s="3" t="inlineStr">
        <is>
          <t>kesini cuma lihat komen doang wajar kek gin hujat</t>
        </is>
      </c>
      <c r="L4718" s="3" t="n">
        <v>15</v>
      </c>
      <c r="M4718" s="3" t="n">
        <v>79</v>
      </c>
      <c r="N4718" s="3" t="inlineStr">
        <is>
          <t>netral</t>
        </is>
      </c>
      <c r="O4718" s="3" t="n">
        <v>0.67</v>
      </c>
      <c r="P4718" s="3" t="inlineStr">
        <is>
          <t>skor tertinggi: netral=3, kedua=kritik_juri_panitia=0</t>
        </is>
      </c>
      <c r="Q4718" s="3" t="n">
        <v>0</v>
      </c>
      <c r="R4718" s="3" t="n">
        <v>0</v>
      </c>
      <c r="S4718" s="3" t="n">
        <v>3</v>
      </c>
      <c r="T4718" s="3" t="inlineStr"/>
      <c r="U4718" s="3" t="inlineStr"/>
      <c r="V4718" s="3" t="inlineStr">
        <is>
          <t>lihat</t>
        </is>
      </c>
      <c r="W4718" s="3" t="b">
        <v>1</v>
      </c>
      <c r="X4718" s="3" t="inlineStr">
        <is>
          <t>weighted_rule_based_3class</t>
        </is>
      </c>
    </row>
    <row r="4719" ht="45" customHeight="1">
      <c r="A4719" s="3" t="inlineStr">
        <is>
          <t>UgyybiPjKQsdOHh6vdR4AaABAg</t>
        </is>
      </c>
      <c r="B4719" s="3" t="inlineStr">
        <is>
          <t>iAE-ltq8CFI</t>
        </is>
      </c>
      <c r="C4719" s="3" t="inlineStr">
        <is>
          <t>Final Lomba Cerdas Cermat Empat Pilar MPR RI 2026 - Provinsi Kalimantan barat</t>
        </is>
      </c>
      <c r="D4719" s="3" t="inlineStr">
        <is>
          <t>https://www.youtube.com/live/iAE-ltq8CFI?si=oZ-igu5wwLvglsfE</t>
        </is>
      </c>
      <c r="E4719" s="3" t="inlineStr">
        <is>
          <t>@digitalkreatif999</t>
        </is>
      </c>
      <c r="F4719" s="3" t="inlineStr">
        <is>
          <t>Ini jelas-jelas merusak citra pendidikan itu sendiri</t>
        </is>
      </c>
      <c r="G4719" s="3" t="n">
        <v>0</v>
      </c>
      <c r="H4719" s="3" t="inlineStr">
        <is>
          <t>2026-05-11T14:17:49Z</t>
        </is>
      </c>
      <c r="I4719" s="3" t="inlineStr">
        <is>
          <t>2026-05-11T14:17:49Z</t>
        </is>
      </c>
      <c r="J4719" s="3" t="n">
        <v>0</v>
      </c>
      <c r="K4719" s="3" t="inlineStr">
        <is>
          <t>jelas jelas rusak citra didik sendiri</t>
        </is>
      </c>
      <c r="L4719" s="3" t="n">
        <v>7</v>
      </c>
      <c r="M4719" s="3" t="n">
        <v>52</v>
      </c>
      <c r="N4719" s="3" t="inlineStr">
        <is>
          <t>netral</t>
        </is>
      </c>
      <c r="O4719" s="3" t="n">
        <v>0.5</v>
      </c>
      <c r="P4719" s="3" t="inlineStr">
        <is>
          <t>tidak ada indikator kuat</t>
        </is>
      </c>
      <c r="Q4719" s="3" t="n">
        <v>0</v>
      </c>
      <c r="R4719" s="3" t="n">
        <v>0</v>
      </c>
      <c r="S4719" s="3" t="n">
        <v>0</v>
      </c>
      <c r="T4719" s="3" t="inlineStr"/>
      <c r="U4719" s="3" t="inlineStr"/>
      <c r="V4719" s="3" t="inlineStr"/>
      <c r="W4719" s="3" t="b">
        <v>1</v>
      </c>
      <c r="X4719" s="3" t="inlineStr">
        <is>
          <t>weighted_rule_based_3class</t>
        </is>
      </c>
    </row>
    <row r="4720" ht="45" customHeight="1">
      <c r="A4720" s="3" t="inlineStr">
        <is>
          <t>Ugw7eDkIKqYwqy5vXDd4AaABAg</t>
        </is>
      </c>
      <c r="B4720" s="3" t="inlineStr">
        <is>
          <t>iAE-ltq8CFI</t>
        </is>
      </c>
      <c r="C4720" s="3" t="inlineStr">
        <is>
          <t>Final Lomba Cerdas Cermat Empat Pilar MPR RI 2026 - Provinsi Kalimantan barat</t>
        </is>
      </c>
      <c r="D4720" s="3" t="inlineStr">
        <is>
          <t>https://www.youtube.com/live/iAE-ltq8CFI?si=oZ-igu5wwLvglsfE</t>
        </is>
      </c>
      <c r="E4720" s="3" t="inlineStr">
        <is>
          <t>@Butjaroe</t>
        </is>
      </c>
      <c r="F4720" s="3" t="inlineStr">
        <is>
          <t>"Dewan juri hari ini sudah sangat berkompeten dan sangat teliti"😂😂😂😂 oh gini yg di anggap kompeten di Indonesia? Pantes negri ini bobrok.</t>
        </is>
      </c>
      <c r="G4720" s="3" t="n">
        <v>0</v>
      </c>
      <c r="H4720" s="3" t="inlineStr">
        <is>
          <t>2026-05-11T14:17:39Z</t>
        </is>
      </c>
      <c r="I4720" s="3" t="inlineStr">
        <is>
          <t>2026-05-11T14:17:39Z</t>
        </is>
      </c>
      <c r="J4720" s="3" t="n">
        <v>0</v>
      </c>
      <c r="K4720" s="3" t="inlineStr">
        <is>
          <t>dewan juri hari kompeten teliti gin anggap kompeten indonesia pantes negri bobrok</t>
        </is>
      </c>
      <c r="L4720" s="3" t="n">
        <v>22</v>
      </c>
      <c r="M4720" s="3" t="n">
        <v>137</v>
      </c>
      <c r="N4720" s="3" t="inlineStr">
        <is>
          <t>kritik_juri_panitia</t>
        </is>
      </c>
      <c r="O4720" s="3" t="n">
        <v>0.95</v>
      </c>
      <c r="P4720" s="3" t="inlineStr">
        <is>
          <t>kritik kuat terhadap juri/panitia/sistem; kritik=10, pro=0</t>
        </is>
      </c>
      <c r="Q4720" s="3" t="n">
        <v>10</v>
      </c>
      <c r="R4720" s="3" t="n">
        <v>0</v>
      </c>
      <c r="S4720" s="3" t="n">
        <v>0</v>
      </c>
      <c r="T4720" s="3" t="inlineStr">
        <is>
          <t>juri, authority+negative_context</t>
        </is>
      </c>
      <c r="U4720" s="3" t="inlineStr"/>
      <c r="V4720" s="3" t="inlineStr"/>
      <c r="W4720" s="3" t="b">
        <v>0</v>
      </c>
      <c r="X4720" s="3" t="inlineStr">
        <is>
          <t>weighted_rule_based_3class</t>
        </is>
      </c>
    </row>
    <row r="4721" ht="45" customHeight="1">
      <c r="A4721" s="3" t="inlineStr">
        <is>
          <t>Ugxr64XI6PDD3UHO5Tt4AaABAg</t>
        </is>
      </c>
      <c r="B4721" s="3" t="inlineStr">
        <is>
          <t>iAE-ltq8CFI</t>
        </is>
      </c>
      <c r="C4721" s="3" t="inlineStr">
        <is>
          <t>Final Lomba Cerdas Cermat Empat Pilar MPR RI 2026 - Provinsi Kalimantan barat</t>
        </is>
      </c>
      <c r="D4721" s="3" t="inlineStr">
        <is>
          <t>https://www.youtube.com/live/iAE-ltq8CFI?si=oZ-igu5wwLvglsfE</t>
        </is>
      </c>
      <c r="E4721" s="3" t="inlineStr">
        <is>
          <t>@fernandohariyanto3817</t>
        </is>
      </c>
      <c r="F4721" s="3" t="inlineStr">
        <is>
          <t>juri e metuek cuk, pdhal jawaban e Podo.. JURI E KEPLEK</t>
        </is>
      </c>
      <c r="G4721" s="3" t="n">
        <v>0</v>
      </c>
      <c r="H4721" s="3" t="inlineStr">
        <is>
          <t>2026-05-11T14:17:21Z</t>
        </is>
      </c>
      <c r="I4721" s="3" t="inlineStr">
        <is>
          <t>2026-05-11T14:17:21Z</t>
        </is>
      </c>
      <c r="J4721" s="3" t="n">
        <v>0</v>
      </c>
      <c r="K4721" s="3" t="inlineStr">
        <is>
          <t>juri metuek cuk pdhal jawab podo juri keplek</t>
        </is>
      </c>
      <c r="L4721" s="3" t="n">
        <v>11</v>
      </c>
      <c r="M4721" s="3" t="n">
        <v>55</v>
      </c>
      <c r="N4721" s="3" t="inlineStr">
        <is>
          <t>kritik_juri_panitia</t>
        </is>
      </c>
      <c r="O4721" s="3" t="n">
        <v>0.71</v>
      </c>
      <c r="P4721" s="3" t="inlineStr">
        <is>
          <t>skor tertinggi: kritik_juri_panitia=4, kedua=pro_peserta=0</t>
        </is>
      </c>
      <c r="Q4721" s="3" t="n">
        <v>4</v>
      </c>
      <c r="R4721" s="3" t="n">
        <v>0</v>
      </c>
      <c r="S4721" s="3" t="n">
        <v>0</v>
      </c>
      <c r="T4721" s="3" t="inlineStr">
        <is>
          <t>juri</t>
        </is>
      </c>
      <c r="U4721" s="3" t="inlineStr"/>
      <c r="V4721" s="3" t="inlineStr"/>
      <c r="W4721" s="3" t="b">
        <v>0</v>
      </c>
      <c r="X4721" s="3" t="inlineStr">
        <is>
          <t>weighted_rule_based_3class</t>
        </is>
      </c>
    </row>
    <row r="4722" ht="45" customHeight="1">
      <c r="A4722" s="3" t="inlineStr">
        <is>
          <t>UgzV5YrbIrMOPWCvuCB4AaABAg</t>
        </is>
      </c>
      <c r="B4722" s="3" t="inlineStr">
        <is>
          <t>iAE-ltq8CFI</t>
        </is>
      </c>
      <c r="C4722" s="3" t="inlineStr">
        <is>
          <t>Final Lomba Cerdas Cermat Empat Pilar MPR RI 2026 - Provinsi Kalimantan barat</t>
        </is>
      </c>
      <c r="D4722" s="3" t="inlineStr">
        <is>
          <t>https://www.youtube.com/live/iAE-ltq8CFI?si=oZ-igu5wwLvglsfE</t>
        </is>
      </c>
      <c r="E4722" s="3" t="inlineStr">
        <is>
          <t>@banyubiru329</t>
        </is>
      </c>
      <c r="F4722" s="3" t="inlineStr">
        <is>
          <t>Pantes aja dulu gusdur ingin membubarkan mpr dan dpr, karena isinya orang orang yg kurang dengar</t>
        </is>
      </c>
      <c r="G4722" s="3" t="n">
        <v>0</v>
      </c>
      <c r="H4722" s="3" t="inlineStr">
        <is>
          <t>2026-05-11T14:16:51Z</t>
        </is>
      </c>
      <c r="I4722" s="3" t="inlineStr">
        <is>
          <t>2026-05-11T14:16:51Z</t>
        </is>
      </c>
      <c r="J4722" s="3" t="n">
        <v>0</v>
      </c>
      <c r="K4722" s="3" t="inlineStr">
        <is>
          <t>pantes aja dulu gusdur bubar mpr dpr isi orang orang dengar</t>
        </is>
      </c>
      <c r="L4722" s="3" t="n">
        <v>16</v>
      </c>
      <c r="M4722" s="3" t="n">
        <v>96</v>
      </c>
      <c r="N4722" s="3" t="inlineStr">
        <is>
          <t>kritik_juri_panitia</t>
        </is>
      </c>
      <c r="O4722" s="3" t="n">
        <v>0.91</v>
      </c>
      <c r="P4722" s="3" t="inlineStr">
        <is>
          <t>kritik kuat terhadap juri/panitia/sistem; kritik=9, pro=0</t>
        </is>
      </c>
      <c r="Q4722" s="3" t="n">
        <v>9</v>
      </c>
      <c r="R4722" s="3" t="n">
        <v>0</v>
      </c>
      <c r="S4722" s="3" t="n">
        <v>0</v>
      </c>
      <c r="T4722" s="3" t="inlineStr">
        <is>
          <t>mpr, authority+negative_context</t>
        </is>
      </c>
      <c r="U4722" s="3" t="inlineStr"/>
      <c r="V4722" s="3" t="inlineStr"/>
      <c r="W4722" s="3" t="b">
        <v>0</v>
      </c>
      <c r="X4722" s="3" t="inlineStr">
        <is>
          <t>weighted_rule_based_3class</t>
        </is>
      </c>
    </row>
    <row r="4723" ht="45" customHeight="1">
      <c r="A4723" s="3" t="inlineStr">
        <is>
          <t>UgzQ2wNjrGTh4cG6rbx4AaABAg</t>
        </is>
      </c>
      <c r="B4723" s="3" t="inlineStr">
        <is>
          <t>iAE-ltq8CFI</t>
        </is>
      </c>
      <c r="C4723" s="3" t="inlineStr">
        <is>
          <t>Final Lomba Cerdas Cermat Empat Pilar MPR RI 2026 - Provinsi Kalimantan barat</t>
        </is>
      </c>
      <c r="D4723" s="3" t="inlineStr">
        <is>
          <t>https://www.youtube.com/live/iAE-ltq8CFI?si=oZ-igu5wwLvglsfE</t>
        </is>
      </c>
      <c r="E4723" s="3" t="inlineStr">
        <is>
          <t>@Smart20-y2v</t>
        </is>
      </c>
      <c r="F4723" s="3" t="inlineStr">
        <is>
          <t>Spill akun sosmed jurinya,kita mau silaturahmi 😂😂</t>
        </is>
      </c>
      <c r="G4723" s="3" t="n">
        <v>0</v>
      </c>
      <c r="H4723" s="3" t="inlineStr">
        <is>
          <t>2026-05-11T14:16:06Z</t>
        </is>
      </c>
      <c r="I4723" s="3" t="inlineStr">
        <is>
          <t>2026-05-11T14:16:06Z</t>
        </is>
      </c>
      <c r="J4723" s="3" t="n">
        <v>0</v>
      </c>
      <c r="K4723" s="3" t="inlineStr">
        <is>
          <t>spill akun sosmed juri mau silaturahmi</t>
        </is>
      </c>
      <c r="L4723" s="3" t="n">
        <v>7</v>
      </c>
      <c r="M4723" s="3" t="n">
        <v>49</v>
      </c>
      <c r="N4723" s="3" t="inlineStr">
        <is>
          <t>kritik_juri_panitia</t>
        </is>
      </c>
      <c r="O4723" s="3" t="n">
        <v>0.87</v>
      </c>
      <c r="P4723" s="3" t="inlineStr">
        <is>
          <t>skor tertinggi: kritik_juri_panitia=8, kedua=pro_peserta=0</t>
        </is>
      </c>
      <c r="Q4723" s="3" t="n">
        <v>8</v>
      </c>
      <c r="R4723" s="3" t="n">
        <v>0</v>
      </c>
      <c r="S4723" s="3" t="n">
        <v>0</v>
      </c>
      <c r="T4723" s="3" t="inlineStr">
        <is>
          <t>juri, jurinya</t>
        </is>
      </c>
      <c r="U4723" s="3" t="inlineStr"/>
      <c r="V4723" s="3" t="inlineStr"/>
      <c r="W4723" s="3" t="b">
        <v>0</v>
      </c>
      <c r="X4723" s="3" t="inlineStr">
        <is>
          <t>weighted_rule_based_3class</t>
        </is>
      </c>
    </row>
    <row r="4724" ht="45" customHeight="1">
      <c r="A4724" s="3" t="inlineStr">
        <is>
          <t>UgztZDLCYcpNOOf0P_x4AaABAg</t>
        </is>
      </c>
      <c r="B4724" s="3" t="inlineStr">
        <is>
          <t>iAE-ltq8CFI</t>
        </is>
      </c>
      <c r="C4724" s="3" t="inlineStr">
        <is>
          <t>Final Lomba Cerdas Cermat Empat Pilar MPR RI 2026 - Provinsi Kalimantan barat</t>
        </is>
      </c>
      <c r="D4724" s="3" t="inlineStr">
        <is>
          <t>https://www.youtube.com/live/iAE-ltq8CFI?si=oZ-igu5wwLvglsfE</t>
        </is>
      </c>
      <c r="E4724" s="3" t="inlineStr">
        <is>
          <t>@fernandohariyanto3817</t>
        </is>
      </c>
      <c r="F4724" s="3" t="inlineStr">
        <is>
          <t>JURI E LONGOR, DI ILINGO MALAH NGEYEL, TOLOL</t>
        </is>
      </c>
      <c r="G4724" s="3" t="n">
        <v>0</v>
      </c>
      <c r="H4724" s="3" t="inlineStr">
        <is>
          <t>2026-05-11T14:15:15Z</t>
        </is>
      </c>
      <c r="I4724" s="3" t="inlineStr">
        <is>
          <t>2026-05-11T14:15:15Z</t>
        </is>
      </c>
      <c r="J4724" s="3" t="n">
        <v>0</v>
      </c>
      <c r="K4724" s="3" t="inlineStr">
        <is>
          <t>juri longor ilingo malah ngeyel tolol</t>
        </is>
      </c>
      <c r="L4724" s="3" t="n">
        <v>8</v>
      </c>
      <c r="M4724" s="3" t="n">
        <v>44</v>
      </c>
      <c r="N4724" s="3" t="inlineStr">
        <is>
          <t>kritik_juri_panitia</t>
        </is>
      </c>
      <c r="O4724" s="3" t="n">
        <v>0.71</v>
      </c>
      <c r="P4724" s="3" t="inlineStr">
        <is>
          <t>skor tertinggi: kritik_juri_panitia=4, kedua=pro_peserta=0</t>
        </is>
      </c>
      <c r="Q4724" s="3" t="n">
        <v>4</v>
      </c>
      <c r="R4724" s="3" t="n">
        <v>0</v>
      </c>
      <c r="S4724" s="3" t="n">
        <v>0</v>
      </c>
      <c r="T4724" s="3" t="inlineStr">
        <is>
          <t>juri</t>
        </is>
      </c>
      <c r="U4724" s="3" t="inlineStr"/>
      <c r="V4724" s="3" t="inlineStr"/>
      <c r="W4724" s="3" t="b">
        <v>0</v>
      </c>
      <c r="X4724" s="3" t="inlineStr">
        <is>
          <t>weighted_rule_based_3class</t>
        </is>
      </c>
    </row>
    <row r="4725" ht="45" customHeight="1">
      <c r="A4725" s="3" t="inlineStr">
        <is>
          <t>UgxMXQTfg3G05ejAn_F4AaABAg</t>
        </is>
      </c>
      <c r="B4725" s="3" t="inlineStr">
        <is>
          <t>iAE-ltq8CFI</t>
        </is>
      </c>
      <c r="C4725" s="3" t="inlineStr">
        <is>
          <t>Final Lomba Cerdas Cermat Empat Pilar MPR RI 2026 - Provinsi Kalimantan barat</t>
        </is>
      </c>
      <c r="D4725" s="3" t="inlineStr">
        <is>
          <t>https://www.youtube.com/live/iAE-ltq8CFI?si=oZ-igu5wwLvglsfE</t>
        </is>
      </c>
      <c r="E4725" s="3" t="inlineStr">
        <is>
          <t>@erwinbahri2960</t>
        </is>
      </c>
      <c r="F4725" s="3" t="inlineStr">
        <is>
          <t>Juri nya kepalang malu</t>
        </is>
      </c>
      <c r="G4725" s="3" t="n">
        <v>0</v>
      </c>
      <c r="H4725" s="3" t="inlineStr">
        <is>
          <t>2026-05-11T14:15:05Z</t>
        </is>
      </c>
      <c r="I4725" s="3" t="inlineStr">
        <is>
          <t>2026-05-11T14:15:05Z</t>
        </is>
      </c>
      <c r="J4725" s="3" t="n">
        <v>0</v>
      </c>
      <c r="K4725" s="3" t="inlineStr">
        <is>
          <t>juri kepalang malu</t>
        </is>
      </c>
      <c r="L4725" s="3" t="n">
        <v>4</v>
      </c>
      <c r="M4725" s="3" t="n">
        <v>22</v>
      </c>
      <c r="N4725" s="3" t="inlineStr">
        <is>
          <t>kritik_juri_panitia</t>
        </is>
      </c>
      <c r="O4725" s="3" t="n">
        <v>0.71</v>
      </c>
      <c r="P4725" s="3" t="inlineStr">
        <is>
          <t>skor tertinggi: kritik_juri_panitia=4, kedua=pro_peserta=0</t>
        </is>
      </c>
      <c r="Q4725" s="3" t="n">
        <v>4</v>
      </c>
      <c r="R4725" s="3" t="n">
        <v>0</v>
      </c>
      <c r="S4725" s="3" t="n">
        <v>0</v>
      </c>
      <c r="T4725" s="3" t="inlineStr">
        <is>
          <t>juri</t>
        </is>
      </c>
      <c r="U4725" s="3" t="inlineStr"/>
      <c r="V4725" s="3" t="inlineStr"/>
      <c r="W4725" s="3" t="b">
        <v>0</v>
      </c>
      <c r="X4725" s="3" t="inlineStr">
        <is>
          <t>weighted_rule_based_3class</t>
        </is>
      </c>
    </row>
    <row r="4726" ht="45" customHeight="1">
      <c r="A4726" s="3" t="inlineStr">
        <is>
          <t>UgwmWVBWS3f5-doVA_h4AaABAg</t>
        </is>
      </c>
      <c r="B4726" s="3" t="inlineStr">
        <is>
          <t>iAE-ltq8CFI</t>
        </is>
      </c>
      <c r="C4726" s="3" t="inlineStr">
        <is>
          <t>Final Lomba Cerdas Cermat Empat Pilar MPR RI 2026 - Provinsi Kalimantan barat</t>
        </is>
      </c>
      <c r="D4726" s="3" t="inlineStr">
        <is>
          <t>https://www.youtube.com/live/iAE-ltq8CFI?si=oZ-igu5wwLvglsfE</t>
        </is>
      </c>
      <c r="E4726" s="3" t="inlineStr">
        <is>
          <t>@rizkiaqso6964</t>
        </is>
      </c>
      <c r="F4726" s="3" t="inlineStr">
        <is>
          <t>juri di bayar</t>
        </is>
      </c>
      <c r="G4726" s="3" t="n">
        <v>0</v>
      </c>
      <c r="H4726" s="3" t="inlineStr">
        <is>
          <t>2026-05-11T14:15:01Z</t>
        </is>
      </c>
      <c r="I4726" s="3" t="inlineStr">
        <is>
          <t>2026-05-11T14:15:01Z</t>
        </is>
      </c>
      <c r="J4726" s="3" t="n">
        <v>0</v>
      </c>
      <c r="K4726" s="3" t="inlineStr">
        <is>
          <t>juri bayar</t>
        </is>
      </c>
      <c r="L4726" s="3" t="n">
        <v>3</v>
      </c>
      <c r="M4726" s="3" t="n">
        <v>13</v>
      </c>
      <c r="N4726" s="3" t="inlineStr">
        <is>
          <t>kritik_juri_panitia</t>
        </is>
      </c>
      <c r="O4726" s="3" t="n">
        <v>0.71</v>
      </c>
      <c r="P4726" s="3" t="inlineStr">
        <is>
          <t>skor tertinggi: kritik_juri_panitia=4, kedua=pro_peserta=0</t>
        </is>
      </c>
      <c r="Q4726" s="3" t="n">
        <v>4</v>
      </c>
      <c r="R4726" s="3" t="n">
        <v>0</v>
      </c>
      <c r="S4726" s="3" t="n">
        <v>0</v>
      </c>
      <c r="T4726" s="3" t="inlineStr">
        <is>
          <t>juri</t>
        </is>
      </c>
      <c r="U4726" s="3" t="inlineStr"/>
      <c r="V4726" s="3" t="inlineStr"/>
      <c r="W4726" s="3" t="b">
        <v>0</v>
      </c>
      <c r="X4726" s="3" t="inlineStr">
        <is>
          <t>weighted_rule_based_3class</t>
        </is>
      </c>
    </row>
    <row r="4727" ht="45" customHeight="1">
      <c r="A4727" s="3" t="inlineStr">
        <is>
          <t>Ugw-aRK4xjR7nSd6_NR4AaABAg</t>
        </is>
      </c>
      <c r="B4727" s="3" t="inlineStr">
        <is>
          <t>iAE-ltq8CFI</t>
        </is>
      </c>
      <c r="C4727" s="3" t="inlineStr">
        <is>
          <t>Final Lomba Cerdas Cermat Empat Pilar MPR RI 2026 - Provinsi Kalimantan barat</t>
        </is>
      </c>
      <c r="D4727" s="3" t="inlineStr">
        <is>
          <t>https://www.youtube.com/live/iAE-ltq8CFI?si=oZ-igu5wwLvglsfE</t>
        </is>
      </c>
      <c r="E4727" s="3" t="inlineStr">
        <is>
          <t>@yani8753</t>
        </is>
      </c>
      <c r="F4727" s="3" t="inlineStr">
        <is>
          <t>Juri dan MC yang sangatttttttt tidakkkkkk kompeten, kayaknya juri perlu disediakan korek kuping biar bisa mendengar artikulasi yg sudah sangat jelas dari peserta.</t>
        </is>
      </c>
      <c r="G4727" s="3" t="n">
        <v>0</v>
      </c>
      <c r="H4727" s="3" t="inlineStr">
        <is>
          <t>2026-05-11T14:14:34Z</t>
        </is>
      </c>
      <c r="I4727" s="3" t="inlineStr">
        <is>
          <t>2026-05-11T14:19:25Z</t>
        </is>
      </c>
      <c r="J4727" s="3" t="n">
        <v>0</v>
      </c>
      <c r="K4727" s="3" t="inlineStr">
        <is>
          <t>juri sangatttttttt tidakkkkkk kompeten kayak juri perlu sedia korek kuping biar dengar artikulasi jelas serta</t>
        </is>
      </c>
      <c r="L4727" s="3" t="n">
        <v>23</v>
      </c>
      <c r="M4727" s="3" t="n">
        <v>162</v>
      </c>
      <c r="N4727" s="3" t="inlineStr">
        <is>
          <t>kritik_juri_panitia</t>
        </is>
      </c>
      <c r="O4727" s="3" t="n">
        <v>0.8</v>
      </c>
      <c r="P4727" s="3" t="inlineStr">
        <is>
          <t>kritik kuat terhadap juri/panitia/sistem; kritik=10, pro=5</t>
        </is>
      </c>
      <c r="Q4727" s="3" t="n">
        <v>10</v>
      </c>
      <c r="R4727" s="3" t="n">
        <v>5</v>
      </c>
      <c r="S4727" s="3" t="n">
        <v>0</v>
      </c>
      <c r="T4727" s="3" t="inlineStr">
        <is>
          <t>juri, authority+negative_context</t>
        </is>
      </c>
      <c r="U4727" s="3" t="inlineStr">
        <is>
          <t>peserta</t>
        </is>
      </c>
      <c r="V4727" s="3" t="inlineStr"/>
      <c r="W4727" s="3" t="b">
        <v>0</v>
      </c>
      <c r="X4727" s="3" t="inlineStr">
        <is>
          <t>weighted_rule_based_3class</t>
        </is>
      </c>
    </row>
    <row r="4728" ht="45" customHeight="1">
      <c r="A4728" s="3" t="inlineStr">
        <is>
          <t>UgzytTguCthtpOFvpbh4AaABAg</t>
        </is>
      </c>
      <c r="B4728" s="3" t="inlineStr">
        <is>
          <t>iAE-ltq8CFI</t>
        </is>
      </c>
      <c r="C4728" s="3" t="inlineStr">
        <is>
          <t>Final Lomba Cerdas Cermat Empat Pilar MPR RI 2026 - Provinsi Kalimantan barat</t>
        </is>
      </c>
      <c r="D4728" s="3" t="inlineStr">
        <is>
          <t>https://www.youtube.com/live/iAE-ltq8CFI?si=oZ-igu5wwLvglsfE</t>
        </is>
      </c>
      <c r="E4728" s="3" t="inlineStr">
        <is>
          <t>@EvelynLiorzen</t>
        </is>
      </c>
      <c r="F4728" s="3" t="inlineStr">
        <is>
          <t>Apalah lomba gak adil</t>
        </is>
      </c>
      <c r="G4728" s="3" t="n">
        <v>1</v>
      </c>
      <c r="H4728" s="3" t="inlineStr">
        <is>
          <t>2026-05-11T14:14:25Z</t>
        </is>
      </c>
      <c r="I4728" s="3" t="inlineStr">
        <is>
          <t>2026-05-11T14:14:25Z</t>
        </is>
      </c>
      <c r="J4728" s="3" t="n">
        <v>0</v>
      </c>
      <c r="K4728" s="3" t="inlineStr">
        <is>
          <t>apa lomba tidak adil</t>
        </is>
      </c>
      <c r="L4728" s="3" t="n">
        <v>4</v>
      </c>
      <c r="M4728" s="3" t="n">
        <v>21</v>
      </c>
      <c r="N4728" s="3" t="inlineStr">
        <is>
          <t>kritik_juri_panitia</t>
        </is>
      </c>
      <c r="O4728" s="3" t="n">
        <v>0.98</v>
      </c>
      <c r="P4728" s="3" t="inlineStr">
        <is>
          <t>kritik kuat terhadap juri/panitia/sistem; kritik=14, pro=0</t>
        </is>
      </c>
      <c r="Q4728" s="3" t="n">
        <v>14</v>
      </c>
      <c r="R4728" s="3" t="n">
        <v>0</v>
      </c>
      <c r="S4728" s="3" t="n">
        <v>2</v>
      </c>
      <c r="T4728" s="3" t="inlineStr">
        <is>
          <t>gak\s+adil, adil</t>
        </is>
      </c>
      <c r="U4728" s="3" t="inlineStr"/>
      <c r="V4728" s="3" t="inlineStr">
        <is>
          <t>apa</t>
        </is>
      </c>
      <c r="W4728" s="3" t="b">
        <v>0</v>
      </c>
      <c r="X4728" s="3" t="inlineStr">
        <is>
          <t>weighted_rule_based_3class</t>
        </is>
      </c>
    </row>
    <row r="4729" ht="45" customHeight="1">
      <c r="A4729" s="3" t="inlineStr">
        <is>
          <t>Ugz_gzbCBrFK96m6_8F4AaABAg</t>
        </is>
      </c>
      <c r="B4729" s="3" t="inlineStr">
        <is>
          <t>iAE-ltq8CFI</t>
        </is>
      </c>
      <c r="C4729" s="3" t="inlineStr">
        <is>
          <t>Final Lomba Cerdas Cermat Empat Pilar MPR RI 2026 - Provinsi Kalimantan barat</t>
        </is>
      </c>
      <c r="D4729" s="3" t="inlineStr">
        <is>
          <t>https://www.youtube.com/live/iAE-ltq8CFI?si=oZ-igu5wwLvglsfE</t>
        </is>
      </c>
      <c r="E4729" s="3" t="inlineStr">
        <is>
          <t>@yanawijaya-y7d</t>
        </is>
      </c>
      <c r="F4729" s="3" t="inlineStr">
        <is>
          <t>LAWAK</t>
        </is>
      </c>
      <c r="G4729" s="3" t="n">
        <v>0</v>
      </c>
      <c r="H4729" s="3" t="inlineStr">
        <is>
          <t>2026-05-11T14:13:57Z</t>
        </is>
      </c>
      <c r="I4729" s="3" t="inlineStr">
        <is>
          <t>2026-05-11T14:13:57Z</t>
        </is>
      </c>
      <c r="J4729" s="3" t="n">
        <v>0</v>
      </c>
      <c r="K4729" s="3" t="inlineStr">
        <is>
          <t>lawak</t>
        </is>
      </c>
      <c r="L4729" s="3" t="n">
        <v>1</v>
      </c>
      <c r="M4729" s="3" t="n">
        <v>5</v>
      </c>
      <c r="N4729" s="3" t="inlineStr">
        <is>
          <t>netral</t>
        </is>
      </c>
      <c r="O4729" s="3" t="n">
        <v>0.5</v>
      </c>
      <c r="P4729" s="3" t="inlineStr">
        <is>
          <t>tidak ada indikator kuat</t>
        </is>
      </c>
      <c r="Q4729" s="3" t="n">
        <v>0</v>
      </c>
      <c r="R4729" s="3" t="n">
        <v>0</v>
      </c>
      <c r="S4729" s="3" t="n">
        <v>0</v>
      </c>
      <c r="T4729" s="3" t="inlineStr"/>
      <c r="U4729" s="3" t="inlineStr"/>
      <c r="V4729" s="3" t="inlineStr"/>
      <c r="W4729" s="3" t="b">
        <v>1</v>
      </c>
      <c r="X4729" s="3" t="inlineStr">
        <is>
          <t>weighted_rule_based_3class</t>
        </is>
      </c>
    </row>
    <row r="4730" ht="45" customHeight="1">
      <c r="A4730" s="3" t="inlineStr">
        <is>
          <t>Ugx8fHsa8KVFq8FUuBZ4AaABAg</t>
        </is>
      </c>
      <c r="B4730" s="3" t="inlineStr">
        <is>
          <t>iAE-ltq8CFI</t>
        </is>
      </c>
      <c r="C4730" s="3" t="inlineStr">
        <is>
          <t>Final Lomba Cerdas Cermat Empat Pilar MPR RI 2026 - Provinsi Kalimantan barat</t>
        </is>
      </c>
      <c r="D4730" s="3" t="inlineStr">
        <is>
          <t>https://www.youtube.com/live/iAE-ltq8CFI?si=oZ-igu5wwLvglsfE</t>
        </is>
      </c>
      <c r="E4730" s="3" t="inlineStr">
        <is>
          <t>@hibbanzmksyr2033</t>
        </is>
      </c>
      <c r="F4730" s="3" t="inlineStr">
        <is>
          <t>MPR Pekok</t>
        </is>
      </c>
      <c r="G4730" s="3" t="n">
        <v>1</v>
      </c>
      <c r="H4730" s="3" t="inlineStr">
        <is>
          <t>2026-05-11T14:13:31Z</t>
        </is>
      </c>
      <c r="I4730" s="3" t="inlineStr">
        <is>
          <t>2026-05-11T14:13:31Z</t>
        </is>
      </c>
      <c r="J4730" s="3" t="n">
        <v>0</v>
      </c>
      <c r="K4730" s="3" t="inlineStr">
        <is>
          <t>mpr kok</t>
        </is>
      </c>
      <c r="L4730" s="3" t="n">
        <v>2</v>
      </c>
      <c r="M4730" s="3" t="n">
        <v>9</v>
      </c>
      <c r="N4730" s="3" t="inlineStr">
        <is>
          <t>kritik_juri_panitia</t>
        </is>
      </c>
      <c r="O4730" s="3" t="n">
        <v>0.75</v>
      </c>
      <c r="P4730" s="3" t="inlineStr">
        <is>
          <t>skor tertinggi: kritik_juri_panitia=5, kedua=pro_peserta=0</t>
        </is>
      </c>
      <c r="Q4730" s="3" t="n">
        <v>5</v>
      </c>
      <c r="R4730" s="3" t="n">
        <v>0</v>
      </c>
      <c r="S4730" s="3" t="n">
        <v>0</v>
      </c>
      <c r="T4730" s="3" t="inlineStr">
        <is>
          <t>mpr, kok</t>
        </is>
      </c>
      <c r="U4730" s="3" t="inlineStr"/>
      <c r="V4730" s="3" t="inlineStr"/>
      <c r="W4730" s="3" t="b">
        <v>0</v>
      </c>
      <c r="X4730" s="3" t="inlineStr">
        <is>
          <t>weighted_rule_based_3class</t>
        </is>
      </c>
    </row>
    <row r="4731" ht="45" customHeight="1">
      <c r="A4731" s="3" t="inlineStr">
        <is>
          <t>UgxF_5-r512b6fNeQRF4AaABAg</t>
        </is>
      </c>
      <c r="B4731" s="3" t="inlineStr">
        <is>
          <t>iAE-ltq8CFI</t>
        </is>
      </c>
      <c r="C4731" s="3" t="inlineStr">
        <is>
          <t>Final Lomba Cerdas Cermat Empat Pilar MPR RI 2026 - Provinsi Kalimantan barat</t>
        </is>
      </c>
      <c r="D4731" s="3" t="inlineStr">
        <is>
          <t>https://www.youtube.com/live/iAE-ltq8CFI?si=oZ-igu5wwLvglsfE</t>
        </is>
      </c>
      <c r="E4731" s="3" t="inlineStr">
        <is>
          <t>@muflikinc.9697</t>
        </is>
      </c>
      <c r="F4731" s="3" t="inlineStr">
        <is>
          <t>Kalo ada gangguan pendengaran, ga usah sok2an bikin acara ginian cuy, mending berobat dulu...</t>
        </is>
      </c>
      <c r="G4731" s="3" t="n">
        <v>1</v>
      </c>
      <c r="H4731" s="3" t="inlineStr">
        <is>
          <t>2026-05-11T14:13:00Z</t>
        </is>
      </c>
      <c r="I4731" s="3" t="inlineStr">
        <is>
          <t>2026-05-11T14:13:00Z</t>
        </is>
      </c>
      <c r="J4731" s="3" t="n">
        <v>0</v>
      </c>
      <c r="K4731" s="3" t="inlineStr">
        <is>
          <t>kalo ganggu dengar tidak usah sok bikin acara ginian cuy mending obat dulu</t>
        </is>
      </c>
      <c r="L4731" s="3" t="n">
        <v>14</v>
      </c>
      <c r="M4731" s="3" t="n">
        <v>93</v>
      </c>
      <c r="N4731" s="3" t="inlineStr">
        <is>
          <t>netral</t>
        </is>
      </c>
      <c r="O4731" s="3" t="n">
        <v>0.5</v>
      </c>
      <c r="P4731" s="3" t="inlineStr">
        <is>
          <t>tidak ada indikator kuat</t>
        </is>
      </c>
      <c r="Q4731" s="3" t="n">
        <v>0</v>
      </c>
      <c r="R4731" s="3" t="n">
        <v>0</v>
      </c>
      <c r="S4731" s="3" t="n">
        <v>0</v>
      </c>
      <c r="T4731" s="3" t="inlineStr"/>
      <c r="U4731" s="3" t="inlineStr"/>
      <c r="V4731" s="3" t="inlineStr"/>
      <c r="W4731" s="3" t="b">
        <v>1</v>
      </c>
      <c r="X4731" s="3" t="inlineStr">
        <is>
          <t>weighted_rule_based_3class</t>
        </is>
      </c>
    </row>
    <row r="4732" ht="45" customHeight="1">
      <c r="A4732" s="3" t="inlineStr">
        <is>
          <t>UgxfwguZoKbYupLEzDZ4AaABAg</t>
        </is>
      </c>
      <c r="B4732" s="3" t="inlineStr">
        <is>
          <t>iAE-ltq8CFI</t>
        </is>
      </c>
      <c r="C4732" s="3" t="inlineStr">
        <is>
          <t>Final Lomba Cerdas Cermat Empat Pilar MPR RI 2026 - Provinsi Kalimantan barat</t>
        </is>
      </c>
      <c r="D4732" s="3" t="inlineStr">
        <is>
          <t>https://www.youtube.com/live/iAE-ltq8CFI?si=oZ-igu5wwLvglsfE</t>
        </is>
      </c>
      <c r="E4732" s="3" t="inlineStr">
        <is>
          <t>@mhmmdalfi8687</t>
        </is>
      </c>
      <c r="F4732" s="3" t="inlineStr">
        <is>
          <t>malu ege harusnya, lu seakan akan mencontohkan bahwa indonesia ga mendengarkan kritik, malu tai punya pemerintah kaya lu pada</t>
        </is>
      </c>
      <c r="G4732" s="3" t="n">
        <v>0</v>
      </c>
      <c r="H4732" s="3" t="inlineStr">
        <is>
          <t>2026-05-11T14:12:55Z</t>
        </is>
      </c>
      <c r="I4732" s="3" t="inlineStr">
        <is>
          <t>2026-05-11T14:12:55Z</t>
        </is>
      </c>
      <c r="J4732" s="3" t="n">
        <v>0</v>
      </c>
      <c r="K4732" s="3" t="inlineStr">
        <is>
          <t>malu ege harus akan contoh indonesia tidak dengar kritik malu tai punya perintah kaya</t>
        </is>
      </c>
      <c r="L4732" s="3" t="n">
        <v>19</v>
      </c>
      <c r="M4732" s="3" t="n">
        <v>125</v>
      </c>
      <c r="N4732" s="3" t="inlineStr">
        <is>
          <t>kritik_juri_panitia</t>
        </is>
      </c>
      <c r="O4732" s="3" t="n">
        <v>0.67</v>
      </c>
      <c r="P4732" s="3" t="inlineStr">
        <is>
          <t>skor tertinggi: kritik_juri_panitia=3, kedua=pro_peserta=0</t>
        </is>
      </c>
      <c r="Q4732" s="3" t="n">
        <v>3</v>
      </c>
      <c r="R4732" s="3" t="n">
        <v>0</v>
      </c>
      <c r="S4732" s="3" t="n">
        <v>0</v>
      </c>
      <c r="T4732" s="3" t="inlineStr">
        <is>
          <t>harusnya</t>
        </is>
      </c>
      <c r="U4732" s="3" t="inlineStr"/>
      <c r="V4732" s="3" t="inlineStr"/>
      <c r="W4732" s="3" t="b">
        <v>1</v>
      </c>
      <c r="X4732" s="3" t="inlineStr">
        <is>
          <t>weighted_rule_based_3class</t>
        </is>
      </c>
    </row>
    <row r="4733" ht="45" customHeight="1">
      <c r="A4733" s="3" t="inlineStr">
        <is>
          <t>UgwvN3PAkEzg-dTzBS14AaABAg</t>
        </is>
      </c>
      <c r="B4733" s="3" t="inlineStr">
        <is>
          <t>iAE-ltq8CFI</t>
        </is>
      </c>
      <c r="C4733" s="3" t="inlineStr">
        <is>
          <t>Final Lomba Cerdas Cermat Empat Pilar MPR RI 2026 - Provinsi Kalimantan barat</t>
        </is>
      </c>
      <c r="D4733" s="3" t="inlineStr">
        <is>
          <t>https://www.youtube.com/live/iAE-ltq8CFI?si=oZ-igu5wwLvglsfE</t>
        </is>
      </c>
      <c r="E4733" s="3" t="inlineStr">
        <is>
          <t>@tiatiyoel</t>
        </is>
      </c>
      <c r="F4733" s="3" t="inlineStr">
        <is>
          <t>Tolong banget ini harus ada keadilan untuk adek adek yaa.. seenggaknya klarifikasi minta maaf deh, tolong yaaa para juri yang sangat kompeten dan teliti itu 🙏</t>
        </is>
      </c>
      <c r="G4733" s="3" t="n">
        <v>0</v>
      </c>
      <c r="H4733" s="3" t="inlineStr">
        <is>
          <t>2026-05-11T14:12:25Z</t>
        </is>
      </c>
      <c r="I4733" s="3" t="inlineStr">
        <is>
          <t>2026-05-11T14:12:25Z</t>
        </is>
      </c>
      <c r="J4733" s="3" t="n">
        <v>0</v>
      </c>
      <c r="K4733" s="3" t="inlineStr">
        <is>
          <t>adil adek adek yaa enggak klarifikasi minta maaf yaaa juri kompeten teliti</t>
        </is>
      </c>
      <c r="L4733" s="3" t="n">
        <v>26</v>
      </c>
      <c r="M4733" s="3" t="n">
        <v>158</v>
      </c>
      <c r="N4733" s="3" t="inlineStr">
        <is>
          <t>kritik_juri_panitia</t>
        </is>
      </c>
      <c r="O4733" s="3" t="n">
        <v>0.98</v>
      </c>
      <c r="P4733" s="3" t="inlineStr">
        <is>
          <t>kritik kuat terhadap juri/panitia/sistem; kritik=18, pro=0</t>
        </is>
      </c>
      <c r="Q4733" s="3" t="n">
        <v>18</v>
      </c>
      <c r="R4733" s="3" t="n">
        <v>0</v>
      </c>
      <c r="S4733" s="3" t="n">
        <v>0</v>
      </c>
      <c r="T4733" s="3" t="inlineStr">
        <is>
          <t>juri, adil, klarifikasi, authority+negative_context</t>
        </is>
      </c>
      <c r="U4733" s="3" t="inlineStr"/>
      <c r="V4733" s="3" t="inlineStr"/>
      <c r="W4733" s="3" t="b">
        <v>0</v>
      </c>
      <c r="X4733" s="3" t="inlineStr">
        <is>
          <t>weighted_rule_based_3class</t>
        </is>
      </c>
    </row>
    <row r="4734" ht="45" customHeight="1">
      <c r="A4734" s="3" t="inlineStr">
        <is>
          <t>UgzjF-dCP-jJt74wC5N4AaABAg</t>
        </is>
      </c>
      <c r="B4734" s="3" t="inlineStr">
        <is>
          <t>iAE-ltq8CFI</t>
        </is>
      </c>
      <c r="C4734" s="3" t="inlineStr">
        <is>
          <t>Final Lomba Cerdas Cermat Empat Pilar MPR RI 2026 - Provinsi Kalimantan barat</t>
        </is>
      </c>
      <c r="D4734" s="3" t="inlineStr">
        <is>
          <t>https://www.youtube.com/live/iAE-ltq8CFI?si=oZ-igu5wwLvglsfE</t>
        </is>
      </c>
      <c r="E4734" s="3" t="inlineStr">
        <is>
          <t>@BrillJir</t>
        </is>
      </c>
      <c r="F4734" s="3" t="inlineStr">
        <is>
          <t>dohh kasiang🤑</t>
        </is>
      </c>
      <c r="G4734" s="3" t="n">
        <v>2</v>
      </c>
      <c r="H4734" s="3" t="inlineStr">
        <is>
          <t>2026-05-11T14:11:19Z</t>
        </is>
      </c>
      <c r="I4734" s="3" t="inlineStr">
        <is>
          <t>2026-05-11T14:11:19Z</t>
        </is>
      </c>
      <c r="J4734" s="3" t="n">
        <v>0</v>
      </c>
      <c r="K4734" s="3" t="inlineStr">
        <is>
          <t>dohh kasiang</t>
        </is>
      </c>
      <c r="L4734" s="3" t="n">
        <v>2</v>
      </c>
      <c r="M4734" s="3" t="n">
        <v>13</v>
      </c>
      <c r="N4734" s="3" t="inlineStr">
        <is>
          <t>pro_peserta</t>
        </is>
      </c>
      <c r="O4734" s="3" t="n">
        <v>0.83</v>
      </c>
      <c r="P4734" s="3" t="inlineStr">
        <is>
          <t>skor tertinggi: pro_peserta=7, kedua=kritik_juri_panitia=0</t>
        </is>
      </c>
      <c r="Q4734" s="3" t="n">
        <v>0</v>
      </c>
      <c r="R4734" s="3" t="n">
        <v>7</v>
      </c>
      <c r="S4734" s="3" t="n">
        <v>0</v>
      </c>
      <c r="T4734" s="3" t="inlineStr"/>
      <c r="U4734" s="3" t="inlineStr">
        <is>
          <t>kasian</t>
        </is>
      </c>
      <c r="V4734" s="3" t="inlineStr"/>
      <c r="W4734" s="3" t="b">
        <v>0</v>
      </c>
      <c r="X4734" s="3" t="inlineStr">
        <is>
          <t>weighted_rule_based_3class</t>
        </is>
      </c>
    </row>
    <row r="4735" ht="45" customHeight="1">
      <c r="A4735" s="3" t="inlineStr">
        <is>
          <t>Ugz4F5UFgOpau5qvpDB4AaABAg</t>
        </is>
      </c>
      <c r="B4735" s="3" t="inlineStr">
        <is>
          <t>iAE-ltq8CFI</t>
        </is>
      </c>
      <c r="C4735" s="3" t="inlineStr">
        <is>
          <t>Final Lomba Cerdas Cermat Empat Pilar MPR RI 2026 - Provinsi Kalimantan barat</t>
        </is>
      </c>
      <c r="D4735" s="3" t="inlineStr">
        <is>
          <t>https://www.youtube.com/live/iAE-ltq8CFI?si=oZ-igu5wwLvglsfE</t>
        </is>
      </c>
      <c r="E4735" s="3" t="inlineStr">
        <is>
          <t>@pangerankiansantang6171</t>
        </is>
      </c>
      <c r="F4735" s="3" t="inlineStr">
        <is>
          <t>mending report masal aj gk sih ges😂</t>
        </is>
      </c>
      <c r="G4735" s="3" t="n">
        <v>1</v>
      </c>
      <c r="H4735" s="3" t="inlineStr">
        <is>
          <t>2026-05-11T14:11:10Z</t>
        </is>
      </c>
      <c r="I4735" s="3" t="inlineStr">
        <is>
          <t>2026-05-11T14:11:10Z</t>
        </is>
      </c>
      <c r="J4735" s="3" t="n">
        <v>0</v>
      </c>
      <c r="K4735" s="3" t="inlineStr">
        <is>
          <t>mending report masal tidak ges</t>
        </is>
      </c>
      <c r="L4735" s="3" t="n">
        <v>7</v>
      </c>
      <c r="M4735" s="3" t="n">
        <v>35</v>
      </c>
      <c r="N4735" s="3" t="inlineStr">
        <is>
          <t>netral</t>
        </is>
      </c>
      <c r="O4735" s="3" t="n">
        <v>0.5</v>
      </c>
      <c r="P4735" s="3" t="inlineStr">
        <is>
          <t>tidak ada indikator kuat</t>
        </is>
      </c>
      <c r="Q4735" s="3" t="n">
        <v>0</v>
      </c>
      <c r="R4735" s="3" t="n">
        <v>0</v>
      </c>
      <c r="S4735" s="3" t="n">
        <v>0</v>
      </c>
      <c r="T4735" s="3" t="inlineStr"/>
      <c r="U4735" s="3" t="inlineStr"/>
      <c r="V4735" s="3" t="inlineStr"/>
      <c r="W4735" s="3" t="b">
        <v>1</v>
      </c>
      <c r="X4735" s="3" t="inlineStr">
        <is>
          <t>weighted_rule_based_3class</t>
        </is>
      </c>
    </row>
    <row r="4736" ht="45" customHeight="1">
      <c r="A4736" s="3" t="inlineStr">
        <is>
          <t>UgxpFq66f8dL60w8JNp4AaABAg</t>
        </is>
      </c>
      <c r="B4736" s="3" t="inlineStr">
        <is>
          <t>iAE-ltq8CFI</t>
        </is>
      </c>
      <c r="C4736" s="3" t="inlineStr">
        <is>
          <t>Final Lomba Cerdas Cermat Empat Pilar MPR RI 2026 - Provinsi Kalimantan barat</t>
        </is>
      </c>
      <c r="D4736" s="3" t="inlineStr">
        <is>
          <t>https://www.youtube.com/live/iAE-ltq8CFI?si=oZ-igu5wwLvglsfE</t>
        </is>
      </c>
      <c r="E4736" s="3" t="inlineStr">
        <is>
          <t>@pangerankiansantang6171</t>
        </is>
      </c>
      <c r="F4736" s="3" t="inlineStr">
        <is>
          <t>ohh jd ini yg jurinya budeg dan berhati batu ya😂</t>
        </is>
      </c>
      <c r="G4736" s="3" t="n">
        <v>0</v>
      </c>
      <c r="H4736" s="3" t="inlineStr">
        <is>
          <t>2026-05-11T14:10:36Z</t>
        </is>
      </c>
      <c r="I4736" s="3" t="inlineStr">
        <is>
          <t>2026-05-11T14:10:36Z</t>
        </is>
      </c>
      <c r="J4736" s="3" t="n">
        <v>0</v>
      </c>
      <c r="K4736" s="3" t="inlineStr">
        <is>
          <t>ohh jadi juri budeg hati batu</t>
        </is>
      </c>
      <c r="L4736" s="3" t="n">
        <v>10</v>
      </c>
      <c r="M4736" s="3" t="n">
        <v>48</v>
      </c>
      <c r="N4736" s="3" t="inlineStr">
        <is>
          <t>kritik_juri_panitia</t>
        </is>
      </c>
      <c r="O4736" s="3" t="n">
        <v>0.87</v>
      </c>
      <c r="P4736" s="3" t="inlineStr">
        <is>
          <t>skor tertinggi: kritik_juri_panitia=8, kedua=pro_peserta=0</t>
        </is>
      </c>
      <c r="Q4736" s="3" t="n">
        <v>8</v>
      </c>
      <c r="R4736" s="3" t="n">
        <v>0</v>
      </c>
      <c r="S4736" s="3" t="n">
        <v>0</v>
      </c>
      <c r="T4736" s="3" t="inlineStr">
        <is>
          <t>juri, jurinya</t>
        </is>
      </c>
      <c r="U4736" s="3" t="inlineStr"/>
      <c r="V4736" s="3" t="inlineStr"/>
      <c r="W4736" s="3" t="b">
        <v>0</v>
      </c>
      <c r="X4736" s="3" t="inlineStr">
        <is>
          <t>weighted_rule_based_3class</t>
        </is>
      </c>
    </row>
    <row r="4737" ht="45" customHeight="1">
      <c r="A4737" s="3" t="inlineStr">
        <is>
          <t>UgzhuerYtmfSol1nx_54AaABAg</t>
        </is>
      </c>
      <c r="B4737" s="3" t="inlineStr">
        <is>
          <t>iAE-ltq8CFI</t>
        </is>
      </c>
      <c r="C4737" s="3" t="inlineStr">
        <is>
          <t>Final Lomba Cerdas Cermat Empat Pilar MPR RI 2026 - Provinsi Kalimantan barat</t>
        </is>
      </c>
      <c r="D4737" s="3" t="inlineStr">
        <is>
          <t>https://www.youtube.com/live/iAE-ltq8CFI?si=oZ-igu5wwLvglsfE</t>
        </is>
      </c>
      <c r="E4737" s="3" t="inlineStr">
        <is>
          <t>@virgiawanbagas4915</t>
        </is>
      </c>
      <c r="F4737" s="3" t="inlineStr">
        <is>
          <t>Mikum. Login</t>
        </is>
      </c>
      <c r="G4737" s="3" t="n">
        <v>0</v>
      </c>
      <c r="H4737" s="3" t="inlineStr">
        <is>
          <t>2026-05-11T14:10:23Z</t>
        </is>
      </c>
      <c r="I4737" s="3" t="inlineStr">
        <is>
          <t>2026-05-11T14:10:23Z</t>
        </is>
      </c>
      <c r="J4737" s="3" t="n">
        <v>0</v>
      </c>
      <c r="K4737" s="3" t="inlineStr">
        <is>
          <t>mikum login</t>
        </is>
      </c>
      <c r="L4737" s="3" t="n">
        <v>2</v>
      </c>
      <c r="M4737" s="3" t="n">
        <v>12</v>
      </c>
      <c r="N4737" s="3" t="inlineStr">
        <is>
          <t>netral</t>
        </is>
      </c>
      <c r="O4737" s="3" t="n">
        <v>0.5</v>
      </c>
      <c r="P4737" s="3" t="inlineStr">
        <is>
          <t>tidak ada indikator kuat</t>
        </is>
      </c>
      <c r="Q4737" s="3" t="n">
        <v>0</v>
      </c>
      <c r="R4737" s="3" t="n">
        <v>0</v>
      </c>
      <c r="S4737" s="3" t="n">
        <v>0</v>
      </c>
      <c r="T4737" s="3" t="inlineStr"/>
      <c r="U4737" s="3" t="inlineStr"/>
      <c r="V4737" s="3" t="inlineStr"/>
      <c r="W4737" s="3" t="b">
        <v>1</v>
      </c>
      <c r="X4737" s="3" t="inlineStr">
        <is>
          <t>weighted_rule_based_3class</t>
        </is>
      </c>
    </row>
    <row r="4738" ht="45" customHeight="1">
      <c r="A4738" s="3" t="inlineStr">
        <is>
          <t>UgwSy_DxoP8ZKxjdxcB4AaABAg</t>
        </is>
      </c>
      <c r="B4738" s="3" t="inlineStr">
        <is>
          <t>iAE-ltq8CFI</t>
        </is>
      </c>
      <c r="C4738" s="3" t="inlineStr">
        <is>
          <t>Final Lomba Cerdas Cermat Empat Pilar MPR RI 2026 - Provinsi Kalimantan barat</t>
        </is>
      </c>
      <c r="D4738" s="3" t="inlineStr">
        <is>
          <t>https://www.youtube.com/live/iAE-ltq8CFI?si=oZ-igu5wwLvglsfE</t>
        </is>
      </c>
      <c r="E4738" s="3" t="inlineStr">
        <is>
          <t>@SitiRohimah-w8x</t>
        </is>
      </c>
      <c r="F4738" s="3" t="inlineStr">
        <is>
          <t>SEMUA JURI DAN MC GAK BECUS MERUSAK MENTAL ANAK SIALAN KESEL BGT AING</t>
        </is>
      </c>
      <c r="G4738" s="3" t="n">
        <v>1</v>
      </c>
      <c r="H4738" s="3" t="inlineStr">
        <is>
          <t>2026-05-11T14:09:50Z</t>
        </is>
      </c>
      <c r="I4738" s="3" t="inlineStr">
        <is>
          <t>2026-05-11T14:09:50Z</t>
        </is>
      </c>
      <c r="J4738" s="3" t="n">
        <v>0</v>
      </c>
      <c r="K4738" s="3" t="inlineStr">
        <is>
          <t>semua juri tidak becus rusak mental anak sial kesel aing</t>
        </is>
      </c>
      <c r="L4738" s="3" t="n">
        <v>13</v>
      </c>
      <c r="M4738" s="3" t="n">
        <v>69</v>
      </c>
      <c r="N4738" s="3" t="inlineStr">
        <is>
          <t>kritik_juri_panitia</t>
        </is>
      </c>
      <c r="O4738" s="3" t="n">
        <v>0.68</v>
      </c>
      <c r="P4738" s="3" t="inlineStr">
        <is>
          <t>skor tertinggi: kritik_juri_panitia=10, kedua=pro_peserta=9</t>
        </is>
      </c>
      <c r="Q4738" s="3" t="n">
        <v>10</v>
      </c>
      <c r="R4738" s="3" t="n">
        <v>9</v>
      </c>
      <c r="S4738" s="3" t="n">
        <v>0</v>
      </c>
      <c r="T4738" s="3" t="inlineStr">
        <is>
          <t>juri, authority+negative_context</t>
        </is>
      </c>
      <c r="U4738" s="3" t="inlineStr">
        <is>
          <t>anak, mental</t>
        </is>
      </c>
      <c r="V4738" s="3" t="inlineStr"/>
      <c r="W4738" s="3" t="b">
        <v>1</v>
      </c>
      <c r="X4738" s="3" t="inlineStr">
        <is>
          <t>weighted_rule_based_3class</t>
        </is>
      </c>
    </row>
    <row r="4739" ht="45" customHeight="1">
      <c r="A4739" s="3" t="inlineStr">
        <is>
          <t>UgzzVplKoIvlyCm3Dut4AaABAg</t>
        </is>
      </c>
      <c r="B4739" s="3" t="inlineStr">
        <is>
          <t>iAE-ltq8CFI</t>
        </is>
      </c>
      <c r="C4739" s="3" t="inlineStr">
        <is>
          <t>Final Lomba Cerdas Cermat Empat Pilar MPR RI 2026 - Provinsi Kalimantan barat</t>
        </is>
      </c>
      <c r="D4739" s="3" t="inlineStr">
        <is>
          <t>https://www.youtube.com/live/iAE-ltq8CFI?si=oZ-igu5wwLvglsfE</t>
        </is>
      </c>
      <c r="E4739" s="3" t="inlineStr">
        <is>
          <t>@rudirud2793</t>
        </is>
      </c>
      <c r="F4739" s="3" t="inlineStr">
        <is>
          <t>Cerdas cermat yang Juri dan MC nya tidak cerdas dan cermat... 😂😂😂</t>
        </is>
      </c>
      <c r="G4739" s="3" t="n">
        <v>0</v>
      </c>
      <c r="H4739" s="3" t="inlineStr">
        <is>
          <t>2026-05-11T14:09:27Z</t>
        </is>
      </c>
      <c r="I4739" s="3" t="inlineStr">
        <is>
          <t>2026-05-11T14:09:27Z</t>
        </is>
      </c>
      <c r="J4739" s="3" t="n">
        <v>0</v>
      </c>
      <c r="K4739" s="3" t="inlineStr">
        <is>
          <t>cerdas cermat juri tidak cerdas cermat</t>
        </is>
      </c>
      <c r="L4739" s="3" t="n">
        <v>12</v>
      </c>
      <c r="M4739" s="3" t="n">
        <v>65</v>
      </c>
      <c r="N4739" s="3" t="inlineStr">
        <is>
          <t>kritik_juri_panitia</t>
        </is>
      </c>
      <c r="O4739" s="3" t="n">
        <v>0.95</v>
      </c>
      <c r="P4739" s="3" t="inlineStr">
        <is>
          <t>kritik kuat terhadap juri/panitia/sistem; kritik=10, pro=0</t>
        </is>
      </c>
      <c r="Q4739" s="3" t="n">
        <v>10</v>
      </c>
      <c r="R4739" s="3" t="n">
        <v>0</v>
      </c>
      <c r="S4739" s="3" t="n">
        <v>0</v>
      </c>
      <c r="T4739" s="3" t="inlineStr">
        <is>
          <t>juri, authority+negative_context</t>
        </is>
      </c>
      <c r="U4739" s="3" t="inlineStr"/>
      <c r="V4739" s="3" t="inlineStr"/>
      <c r="W4739" s="3" t="b">
        <v>0</v>
      </c>
      <c r="X4739" s="3" t="inlineStr">
        <is>
          <t>weighted_rule_based_3class</t>
        </is>
      </c>
    </row>
    <row r="4740" ht="45" customHeight="1">
      <c r="A4740" s="3" t="inlineStr">
        <is>
          <t>UgyA26FsUPS6c1e9yR54AaABAg</t>
        </is>
      </c>
      <c r="B4740" s="3" t="inlineStr">
        <is>
          <t>iAE-ltq8CFI</t>
        </is>
      </c>
      <c r="C4740" s="3" t="inlineStr">
        <is>
          <t>Final Lomba Cerdas Cermat Empat Pilar MPR RI 2026 - Provinsi Kalimantan barat</t>
        </is>
      </c>
      <c r="D4740" s="3" t="inlineStr">
        <is>
          <t>https://www.youtube.com/live/iAE-ltq8CFI?si=oZ-igu5wwLvglsfE</t>
        </is>
      </c>
      <c r="E4740" s="3" t="inlineStr">
        <is>
          <t>@irvanroydianofficial3920</t>
        </is>
      </c>
      <c r="F4740" s="3" t="inlineStr">
        <is>
          <t>Juri juri pilihan MPR RI kah ini?😂😂😅😅</t>
        </is>
      </c>
      <c r="G4740" s="3" t="n">
        <v>0</v>
      </c>
      <c r="H4740" s="3" t="inlineStr">
        <is>
          <t>2026-05-11T14:08:56Z</t>
        </is>
      </c>
      <c r="I4740" s="3" t="inlineStr">
        <is>
          <t>2026-05-11T14:08:56Z</t>
        </is>
      </c>
      <c r="J4740" s="3" t="n">
        <v>0</v>
      </c>
      <c r="K4740" s="3" t="inlineStr">
        <is>
          <t>juri juri pilih mpr</t>
        </is>
      </c>
      <c r="L4740" s="3" t="n">
        <v>7</v>
      </c>
      <c r="M4740" s="3" t="n">
        <v>37</v>
      </c>
      <c r="N4740" s="3" t="inlineStr">
        <is>
          <t>kritik_juri_panitia</t>
        </is>
      </c>
      <c r="O4740" s="3" t="n">
        <v>0.83</v>
      </c>
      <c r="P4740" s="3" t="inlineStr">
        <is>
          <t>skor tertinggi: kritik_juri_panitia=7, kedua=pro_peserta=0</t>
        </is>
      </c>
      <c r="Q4740" s="3" t="n">
        <v>7</v>
      </c>
      <c r="R4740" s="3" t="n">
        <v>0</v>
      </c>
      <c r="S4740" s="3" t="n">
        <v>0</v>
      </c>
      <c r="T4740" s="3" t="inlineStr">
        <is>
          <t>juri, mpr</t>
        </is>
      </c>
      <c r="U4740" s="3" t="inlineStr"/>
      <c r="V4740" s="3" t="inlineStr"/>
      <c r="W4740" s="3" t="b">
        <v>0</v>
      </c>
      <c r="X4740" s="3" t="inlineStr">
        <is>
          <t>weighted_rule_based_3class</t>
        </is>
      </c>
    </row>
    <row r="4741" ht="45" customHeight="1">
      <c r="A4741" s="3" t="inlineStr">
        <is>
          <t>UgwPc-JxPG_dRZNtZVN4AaABAg</t>
        </is>
      </c>
      <c r="B4741" s="3" t="inlineStr">
        <is>
          <t>iAE-ltq8CFI</t>
        </is>
      </c>
      <c r="C4741" s="3" t="inlineStr">
        <is>
          <t>Final Lomba Cerdas Cermat Empat Pilar MPR RI 2026 - Provinsi Kalimantan barat</t>
        </is>
      </c>
      <c r="D4741" s="3" t="inlineStr">
        <is>
          <t>https://www.youtube.com/live/iAE-ltq8CFI?si=oZ-igu5wwLvglsfE</t>
        </is>
      </c>
      <c r="E4741" s="3" t="inlineStr">
        <is>
          <t>@Arkaxn</t>
        </is>
      </c>
      <c r="F4741" s="3" t="inlineStr">
        <is>
          <t>1:10:03 kasusnya mulai</t>
        </is>
      </c>
      <c r="G4741" s="3" t="n">
        <v>0</v>
      </c>
      <c r="H4741" s="3" t="inlineStr">
        <is>
          <t>2026-05-11T14:07:54Z</t>
        </is>
      </c>
      <c r="I4741" s="3" t="inlineStr">
        <is>
          <t>2026-05-11T14:07:54Z</t>
        </is>
      </c>
      <c r="J4741" s="3" t="n">
        <v>0</v>
      </c>
      <c r="K4741" s="3" t="inlineStr">
        <is>
          <t>kasus mulai</t>
        </is>
      </c>
      <c r="L4741" s="3" t="n">
        <v>3</v>
      </c>
      <c r="M4741" s="3" t="n">
        <v>22</v>
      </c>
      <c r="N4741" s="3" t="inlineStr">
        <is>
          <t>netral</t>
        </is>
      </c>
      <c r="O4741" s="3" t="n">
        <v>0.5</v>
      </c>
      <c r="P4741" s="3" t="inlineStr">
        <is>
          <t>tidak ada indikator kuat</t>
        </is>
      </c>
      <c r="Q4741" s="3" t="n">
        <v>0</v>
      </c>
      <c r="R4741" s="3" t="n">
        <v>0</v>
      </c>
      <c r="S4741" s="3" t="n">
        <v>0</v>
      </c>
      <c r="T4741" s="3" t="inlineStr"/>
      <c r="U4741" s="3" t="inlineStr"/>
      <c r="V4741" s="3" t="inlineStr"/>
      <c r="W4741" s="3" t="b">
        <v>1</v>
      </c>
      <c r="X4741" s="3" t="inlineStr">
        <is>
          <t>weighted_rule_based_3class</t>
        </is>
      </c>
    </row>
    <row r="4742" ht="45" customHeight="1">
      <c r="A4742" s="3" t="inlineStr">
        <is>
          <t>UgzcIC0OFw2aSLIu2W14AaABAg</t>
        </is>
      </c>
      <c r="B4742" s="3" t="inlineStr">
        <is>
          <t>iAE-ltq8CFI</t>
        </is>
      </c>
      <c r="C4742" s="3" t="inlineStr">
        <is>
          <t>Final Lomba Cerdas Cermat Empat Pilar MPR RI 2026 - Provinsi Kalimantan barat</t>
        </is>
      </c>
      <c r="D4742" s="3" t="inlineStr">
        <is>
          <t>https://www.youtube.com/live/iAE-ltq8CFI?si=oZ-igu5wwLvglsfE</t>
        </is>
      </c>
      <c r="E4742" s="3" t="inlineStr">
        <is>
          <t>@irvanroydianofficial3920</t>
        </is>
      </c>
      <c r="F4742" s="3" t="inlineStr">
        <is>
          <t>Juri harus di evaluasi,Juri nya tidak focus ,Malah bilang artikulasi</t>
        </is>
      </c>
      <c r="G4742" s="3" t="n">
        <v>0</v>
      </c>
      <c r="H4742" s="3" t="inlineStr">
        <is>
          <t>2026-05-11T14:07:52Z</t>
        </is>
      </c>
      <c r="I4742" s="3" t="inlineStr">
        <is>
          <t>2026-05-11T14:07:52Z</t>
        </is>
      </c>
      <c r="J4742" s="3" t="n">
        <v>0</v>
      </c>
      <c r="K4742" s="3" t="inlineStr">
        <is>
          <t>juri evaluasi juri tidak focus malah bilang artikulasi</t>
        </is>
      </c>
      <c r="L4742" s="3" t="n">
        <v>10</v>
      </c>
      <c r="M4742" s="3" t="n">
        <v>68</v>
      </c>
      <c r="N4742" s="3" t="inlineStr">
        <is>
          <t>kritik_juri_panitia</t>
        </is>
      </c>
      <c r="O4742" s="3" t="n">
        <v>0.98</v>
      </c>
      <c r="P4742" s="3" t="inlineStr">
        <is>
          <t>kritik kuat terhadap juri/panitia/sistem; kritik=15, pro=0</t>
        </is>
      </c>
      <c r="Q4742" s="3" t="n">
        <v>15</v>
      </c>
      <c r="R4742" s="3" t="n">
        <v>0</v>
      </c>
      <c r="S4742" s="3" t="n">
        <v>0</v>
      </c>
      <c r="T4742" s="3" t="inlineStr">
        <is>
          <t>juri, evaluasi, authority+negative_context</t>
        </is>
      </c>
      <c r="U4742" s="3" t="inlineStr"/>
      <c r="V4742" s="3" t="inlineStr"/>
      <c r="W4742" s="3" t="b">
        <v>0</v>
      </c>
      <c r="X4742" s="3" t="inlineStr">
        <is>
          <t>weighted_rule_based_3class</t>
        </is>
      </c>
    </row>
    <row r="4743" ht="45" customHeight="1">
      <c r="A4743" s="3" t="inlineStr">
        <is>
          <t>UgxoHXZcF10Lnb-gD0J4AaABAg</t>
        </is>
      </c>
      <c r="B4743" s="3" t="inlineStr">
        <is>
          <t>iAE-ltq8CFI</t>
        </is>
      </c>
      <c r="C4743" s="3" t="inlineStr">
        <is>
          <t>Final Lomba Cerdas Cermat Empat Pilar MPR RI 2026 - Provinsi Kalimantan barat</t>
        </is>
      </c>
      <c r="D4743" s="3" t="inlineStr">
        <is>
          <t>https://www.youtube.com/live/iAE-ltq8CFI?si=oZ-igu5wwLvglsfE</t>
        </is>
      </c>
      <c r="E4743" s="3" t="inlineStr">
        <is>
          <t>@natypsun</t>
        </is>
      </c>
      <c r="F4743" s="3" t="inlineStr">
        <is>
          <t>INGAT SILA KE 5, KEADILAN! tolong adil ya, gimana sih ini juri nya?</t>
        </is>
      </c>
      <c r="G4743" s="3" t="n">
        <v>1</v>
      </c>
      <c r="H4743" s="3" t="inlineStr">
        <is>
          <t>2026-05-11T14:07:48Z</t>
        </is>
      </c>
      <c r="I4743" s="3" t="inlineStr">
        <is>
          <t>2026-05-11T14:07:48Z</t>
        </is>
      </c>
      <c r="J4743" s="3" t="n">
        <v>0</v>
      </c>
      <c r="K4743" s="3" t="inlineStr">
        <is>
          <t>ingat sila adil adil gimana juri</t>
        </is>
      </c>
      <c r="L4743" s="3" t="n">
        <v>13</v>
      </c>
      <c r="M4743" s="3" t="n">
        <v>67</v>
      </c>
      <c r="N4743" s="3" t="inlineStr">
        <is>
          <t>kritik_juri_panitia</t>
        </is>
      </c>
      <c r="O4743" s="3" t="n">
        <v>0.98</v>
      </c>
      <c r="P4743" s="3" t="inlineStr">
        <is>
          <t>kritik kuat terhadap juri/panitia/sistem; kritik=14, pro=0</t>
        </is>
      </c>
      <c r="Q4743" s="3" t="n">
        <v>14</v>
      </c>
      <c r="R4743" s="3" t="n">
        <v>0</v>
      </c>
      <c r="S4743" s="3" t="n">
        <v>0</v>
      </c>
      <c r="T4743" s="3" t="inlineStr">
        <is>
          <t>juri, adil, authority+negative_context</t>
        </is>
      </c>
      <c r="U4743" s="3" t="inlineStr"/>
      <c r="V4743" s="3" t="inlineStr"/>
      <c r="W4743" s="3" t="b">
        <v>0</v>
      </c>
      <c r="X4743" s="3" t="inlineStr">
        <is>
          <t>weighted_rule_based_3class</t>
        </is>
      </c>
    </row>
    <row r="4744" ht="45" customHeight="1">
      <c r="A4744" s="3" t="inlineStr">
        <is>
          <t>UgxVB_IrnZ80MyArjSN4AaABAg</t>
        </is>
      </c>
      <c r="B4744" s="3" t="inlineStr">
        <is>
          <t>iAE-ltq8CFI</t>
        </is>
      </c>
      <c r="C4744" s="3" t="inlineStr">
        <is>
          <t>Final Lomba Cerdas Cermat Empat Pilar MPR RI 2026 - Provinsi Kalimantan barat</t>
        </is>
      </c>
      <c r="D4744" s="3" t="inlineStr">
        <is>
          <t>https://www.youtube.com/live/iAE-ltq8CFI?si=oZ-igu5wwLvglsfE</t>
        </is>
      </c>
      <c r="E4744" s="3" t="inlineStr">
        <is>
          <t>@shortitupp</t>
        </is>
      </c>
      <c r="F4744" s="3" t="inlineStr">
        <is>
          <t>kasih tau juri nya itu dua2nya bukan masalah artikulasi emang budek aja itu, besok2 jangan jadi juri lagi gitu. terus mc nya juga caur masa dibilang "perasaan adik2" jadi mc kondangan aja jangan cerdas cermat 😂😂😂😂</t>
        </is>
      </c>
      <c r="G4744" s="3" t="n">
        <v>0</v>
      </c>
      <c r="H4744" s="3" t="inlineStr">
        <is>
          <t>2026-05-11T14:07:02Z</t>
        </is>
      </c>
      <c r="I4744" s="3" t="inlineStr">
        <is>
          <t>2026-05-11T14:07:02Z</t>
        </is>
      </c>
      <c r="J4744" s="3" t="n">
        <v>0</v>
      </c>
      <c r="K4744" s="3" t="inlineStr">
        <is>
          <t>kasih tau juri bukan masalah artikulasi emang budek aja besok jangan jadi juri gitu terus caur masa bilang asa adik jadi kondangan aja jangan cerdas cermat</t>
        </is>
      </c>
      <c r="L4744" s="3" t="n">
        <v>36</v>
      </c>
      <c r="M4744" s="3" t="n">
        <v>213</v>
      </c>
      <c r="N4744" s="3" t="inlineStr">
        <is>
          <t>kritik_juri_panitia</t>
        </is>
      </c>
      <c r="O4744" s="3" t="n">
        <v>0.98</v>
      </c>
      <c r="P4744" s="3" t="inlineStr">
        <is>
          <t>kritik kuat terhadap juri/panitia/sistem; kritik=15, pro=5</t>
        </is>
      </c>
      <c r="Q4744" s="3" t="n">
        <v>15</v>
      </c>
      <c r="R4744" s="3" t="n">
        <v>5</v>
      </c>
      <c r="S4744" s="3" t="n">
        <v>0</v>
      </c>
      <c r="T4744" s="3" t="inlineStr">
        <is>
          <t>juri, salah, authority+negative_context</t>
        </is>
      </c>
      <c r="U4744" s="3" t="inlineStr">
        <is>
          <t>adik</t>
        </is>
      </c>
      <c r="V4744" s="3" t="inlineStr"/>
      <c r="W4744" s="3" t="b">
        <v>0</v>
      </c>
      <c r="X4744" s="3" t="inlineStr">
        <is>
          <t>weighted_rule_based_3class</t>
        </is>
      </c>
    </row>
    <row r="4745" ht="45" customHeight="1">
      <c r="A4745" s="3" t="inlineStr">
        <is>
          <t>UgwzbiQL4Bts9udgLBp4AaABAg</t>
        </is>
      </c>
      <c r="B4745" s="3" t="inlineStr">
        <is>
          <t>iAE-ltq8CFI</t>
        </is>
      </c>
      <c r="C4745" s="3" t="inlineStr">
        <is>
          <t>Final Lomba Cerdas Cermat Empat Pilar MPR RI 2026 - Provinsi Kalimantan barat</t>
        </is>
      </c>
      <c r="D4745" s="3" t="inlineStr">
        <is>
          <t>https://www.youtube.com/live/iAE-ltq8CFI?si=oZ-igu5wwLvglsfE</t>
        </is>
      </c>
      <c r="E4745" s="3" t="inlineStr">
        <is>
          <t>@dickypristiwasetiadi6891</t>
        </is>
      </c>
      <c r="F4745" s="3" t="inlineStr">
        <is>
          <t>Yang cadel gak boleh ikut lomba karena salah terus artikulasinya 😂 miris ini lomba di MPR 😂</t>
        </is>
      </c>
      <c r="G4745" s="3" t="n">
        <v>0</v>
      </c>
      <c r="H4745" s="3" t="inlineStr">
        <is>
          <t>2026-05-11T14:06:32Z</t>
        </is>
      </c>
      <c r="I4745" s="3" t="inlineStr">
        <is>
          <t>2026-05-11T14:06:32Z</t>
        </is>
      </c>
      <c r="J4745" s="3" t="n">
        <v>0</v>
      </c>
      <c r="K4745" s="3" t="inlineStr">
        <is>
          <t>cadel tidak ikut lomba salah terus artikulasi miris lomba mpr</t>
        </is>
      </c>
      <c r="L4745" s="3" t="n">
        <v>17</v>
      </c>
      <c r="M4745" s="3" t="n">
        <v>91</v>
      </c>
      <c r="N4745" s="3" t="inlineStr">
        <is>
          <t>kritik_juri_panitia</t>
        </is>
      </c>
      <c r="O4745" s="3" t="n">
        <v>0.98</v>
      </c>
      <c r="P4745" s="3" t="inlineStr">
        <is>
          <t>kritik kuat terhadap juri/panitia/sistem; kritik=14, pro=0</t>
        </is>
      </c>
      <c r="Q4745" s="3" t="n">
        <v>14</v>
      </c>
      <c r="R4745" s="3" t="n">
        <v>0</v>
      </c>
      <c r="S4745" s="3" t="n">
        <v>0</v>
      </c>
      <c r="T4745" s="3" t="inlineStr">
        <is>
          <t>salah, mpr, authority+negative_context</t>
        </is>
      </c>
      <c r="U4745" s="3" t="inlineStr"/>
      <c r="V4745" s="3" t="inlineStr"/>
      <c r="W4745" s="3" t="b">
        <v>0</v>
      </c>
      <c r="X4745" s="3" t="inlineStr">
        <is>
          <t>weighted_rule_based_3class</t>
        </is>
      </c>
    </row>
    <row r="4746" ht="45" customHeight="1">
      <c r="A4746" s="3" t="inlineStr">
        <is>
          <t>Ugwsh3Hc8NuE9_squU14AaABAg</t>
        </is>
      </c>
      <c r="B4746" s="3" t="inlineStr">
        <is>
          <t>iAE-ltq8CFI</t>
        </is>
      </c>
      <c r="C4746" s="3" t="inlineStr">
        <is>
          <t>Final Lomba Cerdas Cermat Empat Pilar MPR RI 2026 - Provinsi Kalimantan barat</t>
        </is>
      </c>
      <c r="D4746" s="3" t="inlineStr">
        <is>
          <t>https://www.youtube.com/live/iAE-ltq8CFI?si=oZ-igu5wwLvglsfE</t>
        </is>
      </c>
      <c r="E4746" s="3" t="inlineStr">
        <is>
          <t>@MamangGanteng21</t>
        </is>
      </c>
      <c r="F4746" s="3" t="inlineStr">
        <is>
          <t>Akun Ig nya apa itu</t>
        </is>
      </c>
      <c r="G4746" s="3" t="n">
        <v>0</v>
      </c>
      <c r="H4746" s="3" t="inlineStr">
        <is>
          <t>2026-05-11T14:06:08Z</t>
        </is>
      </c>
      <c r="I4746" s="3" t="inlineStr">
        <is>
          <t>2026-05-11T14:06:08Z</t>
        </is>
      </c>
      <c r="J4746" s="3" t="n">
        <v>0</v>
      </c>
      <c r="K4746" s="3" t="inlineStr">
        <is>
          <t>akun apa</t>
        </is>
      </c>
      <c r="L4746" s="3" t="n">
        <v>5</v>
      </c>
      <c r="M4746" s="3" t="n">
        <v>19</v>
      </c>
      <c r="N4746" s="3" t="inlineStr">
        <is>
          <t>netral</t>
        </is>
      </c>
      <c r="O4746" s="3" t="n">
        <v>0.63</v>
      </c>
      <c r="P4746" s="3" t="inlineStr">
        <is>
          <t>skor tertinggi: netral=2, kedua=kritik_juri_panitia=0</t>
        </is>
      </c>
      <c r="Q4746" s="3" t="n">
        <v>0</v>
      </c>
      <c r="R4746" s="3" t="n">
        <v>0</v>
      </c>
      <c r="S4746" s="3" t="n">
        <v>2</v>
      </c>
      <c r="T4746" s="3" t="inlineStr"/>
      <c r="U4746" s="3" t="inlineStr"/>
      <c r="V4746" s="3" t="inlineStr">
        <is>
          <t>apa</t>
        </is>
      </c>
      <c r="W4746" s="3" t="b">
        <v>1</v>
      </c>
      <c r="X4746" s="3" t="inlineStr">
        <is>
          <t>weighted_rule_based_3class</t>
        </is>
      </c>
    </row>
    <row r="4747" ht="45" customHeight="1">
      <c r="A4747" s="3" t="inlineStr">
        <is>
          <t>UgzmT7grt7vx7IcO_lt4AaABAg</t>
        </is>
      </c>
      <c r="B4747" s="3" t="inlineStr">
        <is>
          <t>iAE-ltq8CFI</t>
        </is>
      </c>
      <c r="C4747" s="3" t="inlineStr">
        <is>
          <t>Final Lomba Cerdas Cermat Empat Pilar MPR RI 2026 - Provinsi Kalimantan barat</t>
        </is>
      </c>
      <c r="D4747" s="3" t="inlineStr">
        <is>
          <t>https://www.youtube.com/live/iAE-ltq8CFI?si=oZ-igu5wwLvglsfE</t>
        </is>
      </c>
      <c r="E4747" s="3" t="inlineStr">
        <is>
          <t>@MamangGanteng21</t>
        </is>
      </c>
      <c r="F4747" s="3" t="inlineStr">
        <is>
          <t>Boomers alert</t>
        </is>
      </c>
      <c r="G4747" s="3" t="n">
        <v>0</v>
      </c>
      <c r="H4747" s="3" t="inlineStr">
        <is>
          <t>2026-05-11T14:05:46Z</t>
        </is>
      </c>
      <c r="I4747" s="3" t="inlineStr">
        <is>
          <t>2026-05-11T14:05:46Z</t>
        </is>
      </c>
      <c r="J4747" s="3" t="n">
        <v>0</v>
      </c>
      <c r="K4747" s="3" t="inlineStr">
        <is>
          <t>boomers alert</t>
        </is>
      </c>
      <c r="L4747" s="3" t="n">
        <v>2</v>
      </c>
      <c r="M4747" s="3" t="n">
        <v>13</v>
      </c>
      <c r="N4747" s="3" t="inlineStr">
        <is>
          <t>netral</t>
        </is>
      </c>
      <c r="O4747" s="3" t="n">
        <v>0.5</v>
      </c>
      <c r="P4747" s="3" t="inlineStr">
        <is>
          <t>tidak ada indikator kuat</t>
        </is>
      </c>
      <c r="Q4747" s="3" t="n">
        <v>0</v>
      </c>
      <c r="R4747" s="3" t="n">
        <v>0</v>
      </c>
      <c r="S4747" s="3" t="n">
        <v>0</v>
      </c>
      <c r="T4747" s="3" t="inlineStr"/>
      <c r="U4747" s="3" t="inlineStr"/>
      <c r="V4747" s="3" t="inlineStr"/>
      <c r="W4747" s="3" t="b">
        <v>1</v>
      </c>
      <c r="X4747" s="3" t="inlineStr">
        <is>
          <t>weighted_rule_based_3class</t>
        </is>
      </c>
    </row>
    <row r="4748" ht="45" customHeight="1">
      <c r="A4748" s="3" t="inlineStr">
        <is>
          <t>Ugy7FCq26LVgWxa2RHl4AaABAg</t>
        </is>
      </c>
      <c r="B4748" s="3" t="inlineStr">
        <is>
          <t>iAE-ltq8CFI</t>
        </is>
      </c>
      <c r="C4748" s="3" t="inlineStr">
        <is>
          <t>Final Lomba Cerdas Cermat Empat Pilar MPR RI 2026 - Provinsi Kalimantan barat</t>
        </is>
      </c>
      <c r="D4748" s="3" t="inlineStr">
        <is>
          <t>https://www.youtube.com/live/iAE-ltq8CFI?si=oZ-igu5wwLvglsfE</t>
        </is>
      </c>
      <c r="E4748" s="3" t="inlineStr">
        <is>
          <t>@irvankec8319</t>
        </is>
      </c>
      <c r="F4748" s="3" t="inlineStr">
        <is>
          <t>Dipaksa untul menerima walaupun benar ?</t>
        </is>
      </c>
      <c r="G4748" s="3" t="n">
        <v>0</v>
      </c>
      <c r="H4748" s="3" t="inlineStr">
        <is>
          <t>2026-05-11T14:05:41Z</t>
        </is>
      </c>
      <c r="I4748" s="3" t="inlineStr">
        <is>
          <t>2026-05-11T14:05:41Z</t>
        </is>
      </c>
      <c r="J4748" s="3" t="n">
        <v>0</v>
      </c>
      <c r="K4748" s="3" t="inlineStr">
        <is>
          <t>paksa untul terima walaupun benar</t>
        </is>
      </c>
      <c r="L4748" s="3" t="n">
        <v>6</v>
      </c>
      <c r="M4748" s="3" t="n">
        <v>39</v>
      </c>
      <c r="N4748" s="3" t="inlineStr">
        <is>
          <t>netral</t>
        </is>
      </c>
      <c r="O4748" s="3" t="n">
        <v>0.5</v>
      </c>
      <c r="P4748" s="3" t="inlineStr">
        <is>
          <t>tidak ada indikator kuat</t>
        </is>
      </c>
      <c r="Q4748" s="3" t="n">
        <v>0</v>
      </c>
      <c r="R4748" s="3" t="n">
        <v>0</v>
      </c>
      <c r="S4748" s="3" t="n">
        <v>0</v>
      </c>
      <c r="T4748" s="3" t="inlineStr"/>
      <c r="U4748" s="3" t="inlineStr"/>
      <c r="V4748" s="3" t="inlineStr"/>
      <c r="W4748" s="3" t="b">
        <v>1</v>
      </c>
      <c r="X4748" s="3" t="inlineStr">
        <is>
          <t>weighted_rule_based_3class</t>
        </is>
      </c>
    </row>
    <row r="4749" ht="45" customHeight="1">
      <c r="A4749" s="3" t="inlineStr">
        <is>
          <t>Ugyt50ycQS4-PECtSEx4AaABAg</t>
        </is>
      </c>
      <c r="B4749" s="3" t="inlineStr">
        <is>
          <t>iAE-ltq8CFI</t>
        </is>
      </c>
      <c r="C4749" s="3" t="inlineStr">
        <is>
          <t>Final Lomba Cerdas Cermat Empat Pilar MPR RI 2026 - Provinsi Kalimantan barat</t>
        </is>
      </c>
      <c r="D4749" s="3" t="inlineStr">
        <is>
          <t>https://www.youtube.com/live/iAE-ltq8CFI?si=oZ-igu5wwLvglsfE</t>
        </is>
      </c>
      <c r="E4749" s="3" t="inlineStr">
        <is>
          <t>@hendrawijaya8485</t>
        </is>
      </c>
      <c r="F4749" s="3" t="inlineStr">
        <is>
          <t>Lain kali pakai juri yang sehat bukan yang kurapan kuping nya dan malah ngeyel ..</t>
        </is>
      </c>
      <c r="G4749" s="3" t="n">
        <v>0</v>
      </c>
      <c r="H4749" s="3" t="inlineStr">
        <is>
          <t>2026-05-11T14:05:40Z</t>
        </is>
      </c>
      <c r="I4749" s="3" t="inlineStr">
        <is>
          <t>2026-05-11T14:05:40Z</t>
        </is>
      </c>
      <c r="J4749" s="3" t="n">
        <v>0</v>
      </c>
      <c r="K4749" s="3" t="inlineStr">
        <is>
          <t>kali pakai juri sehat bukan kurap kuping malah ngeyel</t>
        </is>
      </c>
      <c r="L4749" s="3" t="n">
        <v>15</v>
      </c>
      <c r="M4749" s="3" t="n">
        <v>81</v>
      </c>
      <c r="N4749" s="3" t="inlineStr">
        <is>
          <t>kritik_juri_panitia</t>
        </is>
      </c>
      <c r="O4749" s="3" t="n">
        <v>0.65</v>
      </c>
      <c r="P4749" s="3" t="inlineStr">
        <is>
          <t>skor tertinggi: kritik_juri_panitia=4, kedua=netral=2</t>
        </is>
      </c>
      <c r="Q4749" s="3" t="n">
        <v>4</v>
      </c>
      <c r="R4749" s="3" t="n">
        <v>0</v>
      </c>
      <c r="S4749" s="3" t="n">
        <v>2</v>
      </c>
      <c r="T4749" s="3" t="inlineStr">
        <is>
          <t>juri</t>
        </is>
      </c>
      <c r="U4749" s="3" t="inlineStr"/>
      <c r="V4749" s="3" t="inlineStr">
        <is>
          <t>apa</t>
        </is>
      </c>
      <c r="W4749" s="3" t="b">
        <v>1</v>
      </c>
      <c r="X4749" s="3" t="inlineStr">
        <is>
          <t>weighted_rule_based_3class</t>
        </is>
      </c>
    </row>
    <row r="4750" ht="45" customHeight="1">
      <c r="A4750" s="3" t="inlineStr">
        <is>
          <t>UgxOguqzcRclPi0vEYF4AaABAg</t>
        </is>
      </c>
      <c r="B4750" s="3" t="inlineStr">
        <is>
          <t>iAE-ltq8CFI</t>
        </is>
      </c>
      <c r="C4750" s="3" t="inlineStr">
        <is>
          <t>Final Lomba Cerdas Cermat Empat Pilar MPR RI 2026 - Provinsi Kalimantan barat</t>
        </is>
      </c>
      <c r="D4750" s="3" t="inlineStr">
        <is>
          <t>https://www.youtube.com/live/iAE-ltq8CFI?si=oZ-igu5wwLvglsfE</t>
        </is>
      </c>
      <c r="E4750" s="3" t="inlineStr">
        <is>
          <t>@dhimas_akhmad</t>
        </is>
      </c>
      <c r="F4750" s="3" t="inlineStr">
        <is>
          <t>Kalau ngga berkopeten apalagi cungek tuh kuping jangan jadi juri, mc juga sebagai moderator harus ditengah bukan ngikut" aja</t>
        </is>
      </c>
      <c r="G4750" s="3" t="n">
        <v>0</v>
      </c>
      <c r="H4750" s="3" t="inlineStr">
        <is>
          <t>2026-05-11T14:05:29Z</t>
        </is>
      </c>
      <c r="I4750" s="3" t="inlineStr">
        <is>
          <t>2026-05-11T14:05:29Z</t>
        </is>
      </c>
      <c r="J4750" s="3" t="n">
        <v>0</v>
      </c>
      <c r="K4750" s="3" t="inlineStr">
        <is>
          <t>kalau tidak berkopeten cungek tuh kuping jangan jadi juri moderator tengah bukan ngikut aja</t>
        </is>
      </c>
      <c r="L4750" s="3" t="n">
        <v>19</v>
      </c>
      <c r="M4750" s="3" t="n">
        <v>124</v>
      </c>
      <c r="N4750" s="3" t="inlineStr">
        <is>
          <t>kritik_juri_panitia</t>
        </is>
      </c>
      <c r="O4750" s="3" t="n">
        <v>0.89</v>
      </c>
      <c r="P4750" s="3" t="inlineStr">
        <is>
          <t>kritik kuat terhadap juri/panitia/sistem; kritik=10, pro=0</t>
        </is>
      </c>
      <c r="Q4750" s="3" t="n">
        <v>10</v>
      </c>
      <c r="R4750" s="3" t="n">
        <v>0</v>
      </c>
      <c r="S4750" s="3" t="n">
        <v>2</v>
      </c>
      <c r="T4750" s="3" t="inlineStr">
        <is>
          <t>juri, authority+negative_context</t>
        </is>
      </c>
      <c r="U4750" s="3" t="inlineStr"/>
      <c r="V4750" s="3" t="inlineStr">
        <is>
          <t>apa</t>
        </is>
      </c>
      <c r="W4750" s="3" t="b">
        <v>0</v>
      </c>
      <c r="X4750" s="3" t="inlineStr">
        <is>
          <t>weighted_rule_based_3class</t>
        </is>
      </c>
    </row>
    <row r="4751" ht="45" customHeight="1">
      <c r="A4751" s="3" t="inlineStr">
        <is>
          <t>Ugyv-M7FH_7QsjnMQ2x4AaABAg</t>
        </is>
      </c>
      <c r="B4751" s="3" t="inlineStr">
        <is>
          <t>iAE-ltq8CFI</t>
        </is>
      </c>
      <c r="C4751" s="3" t="inlineStr">
        <is>
          <t>Final Lomba Cerdas Cermat Empat Pilar MPR RI 2026 - Provinsi Kalimantan barat</t>
        </is>
      </c>
      <c r="D4751" s="3" t="inlineStr">
        <is>
          <t>https://www.youtube.com/live/iAE-ltq8CFI?si=oZ-igu5wwLvglsfE</t>
        </is>
      </c>
      <c r="E4751" s="3" t="inlineStr">
        <is>
          <t>@keluargahutub8577</t>
        </is>
      </c>
      <c r="F4751" s="3" t="inlineStr">
        <is>
          <t>Juri ko oon 
Masa budeg berjamaah</t>
        </is>
      </c>
      <c r="G4751" s="3" t="n">
        <v>0</v>
      </c>
      <c r="H4751" s="3" t="inlineStr">
        <is>
          <t>2026-05-11T14:04:45Z</t>
        </is>
      </c>
      <c r="I4751" s="3" t="inlineStr">
        <is>
          <t>2026-05-11T14:04:45Z</t>
        </is>
      </c>
      <c r="J4751" s="3" t="n">
        <v>0</v>
      </c>
      <c r="K4751" s="3" t="inlineStr">
        <is>
          <t>juri oon masa budeg jamaah</t>
        </is>
      </c>
      <c r="L4751" s="3" t="n">
        <v>6</v>
      </c>
      <c r="M4751" s="3" t="n">
        <v>33</v>
      </c>
      <c r="N4751" s="3" t="inlineStr">
        <is>
          <t>kritik_juri_panitia</t>
        </is>
      </c>
      <c r="O4751" s="3" t="n">
        <v>0.71</v>
      </c>
      <c r="P4751" s="3" t="inlineStr">
        <is>
          <t>skor tertinggi: kritik_juri_panitia=4, kedua=pro_peserta=0</t>
        </is>
      </c>
      <c r="Q4751" s="3" t="n">
        <v>4</v>
      </c>
      <c r="R4751" s="3" t="n">
        <v>0</v>
      </c>
      <c r="S4751" s="3" t="n">
        <v>0</v>
      </c>
      <c r="T4751" s="3" t="inlineStr">
        <is>
          <t>juri</t>
        </is>
      </c>
      <c r="U4751" s="3" t="inlineStr"/>
      <c r="V4751" s="3" t="inlineStr"/>
      <c r="W4751" s="3" t="b">
        <v>0</v>
      </c>
      <c r="X4751" s="3" t="inlineStr">
        <is>
          <t>weighted_rule_based_3class</t>
        </is>
      </c>
    </row>
    <row r="4752" ht="45" customHeight="1">
      <c r="A4752" s="3" t="inlineStr">
        <is>
          <t>Ugw1l4YJvNtWzButBep4AaABAg</t>
        </is>
      </c>
      <c r="B4752" s="3" t="inlineStr">
        <is>
          <t>iAE-ltq8CFI</t>
        </is>
      </c>
      <c r="C4752" s="3" t="inlineStr">
        <is>
          <t>Final Lomba Cerdas Cermat Empat Pilar MPR RI 2026 - Provinsi Kalimantan barat</t>
        </is>
      </c>
      <c r="D4752" s="3" t="inlineStr">
        <is>
          <t>https://www.youtube.com/live/iAE-ltq8CFI?si=oZ-igu5wwLvglsfE</t>
        </is>
      </c>
      <c r="E4752" s="3" t="inlineStr">
        <is>
          <t>@agselcandi</t>
        </is>
      </c>
      <c r="F4752" s="3" t="inlineStr">
        <is>
          <t>Org model antikritik  n salah pula kok jd kepala biro di MPR??????</t>
        </is>
      </c>
      <c r="G4752" s="3" t="n">
        <v>0</v>
      </c>
      <c r="H4752" s="3" t="inlineStr">
        <is>
          <t>2026-05-11T14:04:43Z</t>
        </is>
      </c>
      <c r="I4752" s="3" t="inlineStr">
        <is>
          <t>2026-05-11T14:04:43Z</t>
        </is>
      </c>
      <c r="J4752" s="3" t="n">
        <v>0</v>
      </c>
      <c r="K4752" s="3" t="inlineStr">
        <is>
          <t>orang model antikritik salah jadi kepala biro mpr</t>
        </is>
      </c>
      <c r="L4752" s="3" t="n">
        <v>12</v>
      </c>
      <c r="M4752" s="3" t="n">
        <v>66</v>
      </c>
      <c r="N4752" s="3" t="inlineStr">
        <is>
          <t>kritik_juri_panitia</t>
        </is>
      </c>
      <c r="O4752" s="3" t="n">
        <v>0.98</v>
      </c>
      <c r="P4752" s="3" t="inlineStr">
        <is>
          <t>kritik kuat terhadap juri/panitia/sistem; kritik=16, pro=0</t>
        </is>
      </c>
      <c r="Q4752" s="3" t="n">
        <v>16</v>
      </c>
      <c r="R4752" s="3" t="n">
        <v>0</v>
      </c>
      <c r="S4752" s="3" t="n">
        <v>0</v>
      </c>
      <c r="T4752" s="3" t="inlineStr">
        <is>
          <t>salah, mpr, kok, authority+negative_context</t>
        </is>
      </c>
      <c r="U4752" s="3" t="inlineStr"/>
      <c r="V4752" s="3" t="inlineStr"/>
      <c r="W4752" s="3" t="b">
        <v>0</v>
      </c>
      <c r="X4752" s="3" t="inlineStr">
        <is>
          <t>weighted_rule_based_3class</t>
        </is>
      </c>
    </row>
    <row r="4753" ht="45" customHeight="1">
      <c r="A4753" s="3" t="inlineStr">
        <is>
          <t>UgymiVZ6V8xVIzpEesZ4AaABAg</t>
        </is>
      </c>
      <c r="B4753" s="3" t="inlineStr">
        <is>
          <t>iAE-ltq8CFI</t>
        </is>
      </c>
      <c r="C4753" s="3" t="inlineStr">
        <is>
          <t>Final Lomba Cerdas Cermat Empat Pilar MPR RI 2026 - Provinsi Kalimantan barat</t>
        </is>
      </c>
      <c r="D4753" s="3" t="inlineStr">
        <is>
          <t>https://www.youtube.com/live/iAE-ltq8CFI?si=oZ-igu5wwLvglsfE</t>
        </is>
      </c>
      <c r="E4753" s="3" t="inlineStr">
        <is>
          <t>@hendra1184</t>
        </is>
      </c>
      <c r="F4753" s="3" t="inlineStr">
        <is>
          <t>Sebenarnya nggk ad mpr pun nggk berpengaruh pada negara ini.. Justru dg adanya mpr ini negara jadi berantakan.. Sudah Nyaripanggung tpi merusak mental anak bangsa.. Apa ini tujuan kalian?</t>
        </is>
      </c>
      <c r="G4753" s="3" t="n">
        <v>0</v>
      </c>
      <c r="H4753" s="3" t="inlineStr">
        <is>
          <t>2026-05-11T14:04:31Z</t>
        </is>
      </c>
      <c r="I4753" s="3" t="inlineStr">
        <is>
          <t>2026-05-11T14:04:31Z</t>
        </is>
      </c>
      <c r="J4753" s="3" t="n">
        <v>0</v>
      </c>
      <c r="K4753" s="3" t="inlineStr">
        <is>
          <t>benar nggk mpr nggk pengaruh negara justru ada mpr negara jadi beranta nyaripanggung rusak mental anak bangsa apa tuju kalian</t>
        </is>
      </c>
      <c r="L4753" s="3" t="n">
        <v>29</v>
      </c>
      <c r="M4753" s="3" t="n">
        <v>187</v>
      </c>
      <c r="N4753" s="3" t="inlineStr">
        <is>
          <t>kritik_juri_panitia</t>
        </is>
      </c>
      <c r="O4753" s="3" t="n">
        <v>0.64</v>
      </c>
      <c r="P4753" s="3" t="inlineStr">
        <is>
          <t>skor tertinggi: kritik_juri_panitia=9, kedua=pro_peserta=9</t>
        </is>
      </c>
      <c r="Q4753" s="3" t="n">
        <v>9</v>
      </c>
      <c r="R4753" s="3" t="n">
        <v>9</v>
      </c>
      <c r="S4753" s="3" t="n">
        <v>2</v>
      </c>
      <c r="T4753" s="3" t="inlineStr">
        <is>
          <t>mpr, authority+negative_context</t>
        </is>
      </c>
      <c r="U4753" s="3" t="inlineStr">
        <is>
          <t>anak, mental</t>
        </is>
      </c>
      <c r="V4753" s="3" t="inlineStr">
        <is>
          <t>apa</t>
        </is>
      </c>
      <c r="W4753" s="3" t="b">
        <v>1</v>
      </c>
      <c r="X4753" s="3" t="inlineStr">
        <is>
          <t>weighted_rule_based_3class</t>
        </is>
      </c>
    </row>
    <row r="4754" ht="45" customHeight="1">
      <c r="A4754" s="3" t="inlineStr">
        <is>
          <t>UgwJjpAjNpGkd8A_0ll4AaABAg</t>
        </is>
      </c>
      <c r="B4754" s="3" t="inlineStr">
        <is>
          <t>iAE-ltq8CFI</t>
        </is>
      </c>
      <c r="C4754" s="3" t="inlineStr">
        <is>
          <t>Final Lomba Cerdas Cermat Empat Pilar MPR RI 2026 - Provinsi Kalimantan barat</t>
        </is>
      </c>
      <c r="D4754" s="3" t="inlineStr">
        <is>
          <t>https://www.youtube.com/live/iAE-ltq8CFI?si=oZ-igu5wwLvglsfE</t>
        </is>
      </c>
      <c r="E4754" s="3" t="inlineStr">
        <is>
          <t>@sherenlanginusa4929</t>
        </is>
      </c>
      <c r="F4754" s="3" t="inlineStr">
        <is>
          <t>Kecewa berat tuh teman" kelompok A😢</t>
        </is>
      </c>
      <c r="G4754" s="3" t="n">
        <v>0</v>
      </c>
      <c r="H4754" s="3" t="inlineStr">
        <is>
          <t>2026-05-11T14:03:06Z</t>
        </is>
      </c>
      <c r="I4754" s="3" t="inlineStr">
        <is>
          <t>2026-05-11T14:03:06Z</t>
        </is>
      </c>
      <c r="J4754" s="3" t="n">
        <v>0</v>
      </c>
      <c r="K4754" s="3" t="inlineStr">
        <is>
          <t>kecewa berat tuh teman kelompok</t>
        </is>
      </c>
      <c r="L4754" s="3" t="n">
        <v>6</v>
      </c>
      <c r="M4754" s="3" t="n">
        <v>35</v>
      </c>
      <c r="N4754" s="3" t="inlineStr">
        <is>
          <t>netral</t>
        </is>
      </c>
      <c r="O4754" s="3" t="n">
        <v>0.5</v>
      </c>
      <c r="P4754" s="3" t="inlineStr">
        <is>
          <t>tidak ada indikator kuat</t>
        </is>
      </c>
      <c r="Q4754" s="3" t="n">
        <v>0</v>
      </c>
      <c r="R4754" s="3" t="n">
        <v>0</v>
      </c>
      <c r="S4754" s="3" t="n">
        <v>0</v>
      </c>
      <c r="T4754" s="3" t="inlineStr"/>
      <c r="U4754" s="3" t="inlineStr"/>
      <c r="V4754" s="3" t="inlineStr"/>
      <c r="W4754" s="3" t="b">
        <v>1</v>
      </c>
      <c r="X4754" s="3" t="inlineStr">
        <is>
          <t>weighted_rule_based_3class</t>
        </is>
      </c>
    </row>
    <row r="4755" ht="45" customHeight="1">
      <c r="A4755" s="3" t="inlineStr">
        <is>
          <t>UgwFjT6UyAvH03khJq14AaABAg</t>
        </is>
      </c>
      <c r="B4755" s="3" t="inlineStr">
        <is>
          <t>iAE-ltq8CFI</t>
        </is>
      </c>
      <c r="C4755" s="3" t="inlineStr">
        <is>
          <t>Final Lomba Cerdas Cermat Empat Pilar MPR RI 2026 - Provinsi Kalimantan barat</t>
        </is>
      </c>
      <c r="D4755" s="3" t="inlineStr">
        <is>
          <t>https://www.youtube.com/live/iAE-ltq8CFI?si=oZ-igu5wwLvglsfE</t>
        </is>
      </c>
      <c r="E4755" s="3" t="inlineStr">
        <is>
          <t>@perdyarya9157</t>
        </is>
      </c>
      <c r="F4755" s="3" t="inlineStr">
        <is>
          <t>Disini kita bisa simpulkan, pentingnya memilih juri yang tidak mementingkan ego, jujur dan bersikap netral terhadap seluruh tim. Jika dipikir pikir, cerdas cermat memang sering seperti ini karna sebuah ego juri yang bisa membuat terkena dampak peserta itu sndiri, saya nonton sempat ngira bakal ada var atau pengulangan, tetapi dari pihak juri atau mc malah tidak netral atau berat sebelah, sebenernya ungkapan ”semua orang bebas berpendapat” jarang ditemui, tapi sekali ditemukan eh tidak dihargai seolah olah cuman angin yang lewat, dengan alasan artikulasi. saya sebagai salah satu yang ikut penyelisihan aja kesusahan, 100 soal walaupun bersepuluh tetap aja materinya luas apalgi pasal pasalnya. mc nya blg ”mungkin perasaan adeknya saja” mereka dipanggung sana sudah terbukti ada usaha dan yang pasti bukan orang bodoh, jika kita lihat lagi seluruh tim yang terdzolimi aja ngeh kalo jawabannya sama. memang untuk menjadi juri dan mc itu tidak mudah, namun dari soalnya saya tau itu soal paling basic untuk 4 pilar mpr ri. fyi dari ”artikulasi” tim Pontianak jelas jelas dia emg hapal dari hasil bekal yang jelas dia pelajari.</t>
        </is>
      </c>
      <c r="G4755" s="3" t="n">
        <v>1</v>
      </c>
      <c r="H4755" s="3" t="inlineStr">
        <is>
          <t>2026-05-11T14:02:53Z</t>
        </is>
      </c>
      <c r="I4755" s="3" t="inlineStr">
        <is>
          <t>2026-05-11T14:06:33Z</t>
        </is>
      </c>
      <c r="J4755" s="3" t="n">
        <v>1</v>
      </c>
      <c r="K4755" s="3" t="inlineStr">
        <is>
          <t>sini simpul penting pilih juri tidak penting ego jujur sikap netral seluruh tim pikir pikir cerdas cermat memang sering buah ego juri buat kena dampak serta sndiri nonton sempat ngira bakal var ulang pihak juri malah tidak netral berat belah sebenernya ungkap semua orang bebas dapat jarang temu sekali temu tidak harga olah cuman angin lewat alas artikulasi salah satu ikut selisih aja susah soal walaupun puluh tetap aja materi luas apalgi pasal pasal blg mungkin asa adeknya panggung sana bukti usaha bukan orang bodoh lihat seluruh tim terdzolimi aja ngeh kalo jawab sama memang jadi juri tidak mudah soal tau soal paling basic pilar mpr fyi artikulasi tim pontianak jelas jelas emg hapal hasil bekal jelas ajar</t>
        </is>
      </c>
      <c r="L4755" s="3" t="n">
        <v>176</v>
      </c>
      <c r="M4755" s="3" t="n">
        <v>1130</v>
      </c>
      <c r="N4755" s="3" t="inlineStr">
        <is>
          <t>kritik_juri_panitia</t>
        </is>
      </c>
      <c r="O4755" s="3" t="n">
        <v>0.98</v>
      </c>
      <c r="P4755" s="3" t="inlineStr">
        <is>
          <t>kritik kuat terhadap juri/panitia/sistem; kritik=22, pro=10</t>
        </is>
      </c>
      <c r="Q4755" s="3" t="n">
        <v>22</v>
      </c>
      <c r="R4755" s="3" t="n">
        <v>10</v>
      </c>
      <c r="S4755" s="3" t="n">
        <v>13</v>
      </c>
      <c r="T4755" s="3" t="inlineStr">
        <is>
          <t>juri, ulang, salah, mpr, authority+negative_context</t>
        </is>
      </c>
      <c r="U4755" s="3" t="inlineStr">
        <is>
          <t>peserta, anak</t>
        </is>
      </c>
      <c r="V4755" s="3" t="inlineStr">
        <is>
          <t>kapan, apa, nonton, lihat</t>
        </is>
      </c>
      <c r="W4755" s="3" t="b">
        <v>0</v>
      </c>
      <c r="X4755" s="3" t="inlineStr">
        <is>
          <t>weighted_rule_based_3class</t>
        </is>
      </c>
    </row>
    <row r="4756" ht="45" customHeight="1">
      <c r="A4756" s="3" t="inlineStr">
        <is>
          <t>UgxYl9wAvr_VAJP3LA94AaABAg</t>
        </is>
      </c>
      <c r="B4756" s="3" t="inlineStr">
        <is>
          <t>iAE-ltq8CFI</t>
        </is>
      </c>
      <c r="C4756" s="3" t="inlineStr">
        <is>
          <t>Final Lomba Cerdas Cermat Empat Pilar MPR RI 2026 - Provinsi Kalimantan barat</t>
        </is>
      </c>
      <c r="D4756" s="3" t="inlineStr">
        <is>
          <t>https://www.youtube.com/live/iAE-ltq8CFI?si=oZ-igu5wwLvglsfE</t>
        </is>
      </c>
      <c r="E4756" s="3" t="inlineStr">
        <is>
          <t>@HEHE-e3z</t>
        </is>
      </c>
      <c r="F4756" s="3" t="inlineStr">
        <is>
          <t>Pembungkaman loh ya😂 1:11:26</t>
        </is>
      </c>
      <c r="G4756" s="3" t="n">
        <v>0</v>
      </c>
      <c r="H4756" s="3" t="inlineStr">
        <is>
          <t>2026-05-11T14:02:41Z</t>
        </is>
      </c>
      <c r="I4756" s="3" t="inlineStr">
        <is>
          <t>2026-05-11T14:02:41Z</t>
        </is>
      </c>
      <c r="J4756" s="3" t="n">
        <v>0</v>
      </c>
      <c r="K4756" s="3" t="inlineStr">
        <is>
          <t>bungkam loh</t>
        </is>
      </c>
      <c r="L4756" s="3" t="n">
        <v>4</v>
      </c>
      <c r="M4756" s="3" t="n">
        <v>28</v>
      </c>
      <c r="N4756" s="3" t="inlineStr">
        <is>
          <t>netral</t>
        </is>
      </c>
      <c r="O4756" s="3" t="n">
        <v>0.5</v>
      </c>
      <c r="P4756" s="3" t="inlineStr">
        <is>
          <t>tidak ada indikator kuat</t>
        </is>
      </c>
      <c r="Q4756" s="3" t="n">
        <v>0</v>
      </c>
      <c r="R4756" s="3" t="n">
        <v>0</v>
      </c>
      <c r="S4756" s="3" t="n">
        <v>0</v>
      </c>
      <c r="T4756" s="3" t="inlineStr"/>
      <c r="U4756" s="3" t="inlineStr"/>
      <c r="V4756" s="3" t="inlineStr"/>
      <c r="W4756" s="3" t="b">
        <v>1</v>
      </c>
      <c r="X4756" s="3" t="inlineStr">
        <is>
          <t>weighted_rule_based_3class</t>
        </is>
      </c>
    </row>
    <row r="4757" ht="45" customHeight="1">
      <c r="A4757" s="3" t="inlineStr">
        <is>
          <t>Ugw_KzPrOralt7O6-z14AaABAg</t>
        </is>
      </c>
      <c r="B4757" s="3" t="inlineStr">
        <is>
          <t>iAE-ltq8CFI</t>
        </is>
      </c>
      <c r="C4757" s="3" t="inlineStr">
        <is>
          <t>Final Lomba Cerdas Cermat Empat Pilar MPR RI 2026 - Provinsi Kalimantan barat</t>
        </is>
      </c>
      <c r="D4757" s="3" t="inlineStr">
        <is>
          <t>https://www.youtube.com/live/iAE-ltq8CFI?si=oZ-igu5wwLvglsfE</t>
        </is>
      </c>
      <c r="E4757" s="3" t="inlineStr">
        <is>
          <t>@roamer_channel</t>
        </is>
      </c>
      <c r="F4757" s="3" t="inlineStr">
        <is>
          <t>Sekelas pejabat jadi juri begini?🤣🤣🤣 jadi panitia 17 agustus aja mendingan🤣🤣</t>
        </is>
      </c>
      <c r="G4757" s="3" t="n">
        <v>0</v>
      </c>
      <c r="H4757" s="3" t="inlineStr">
        <is>
          <t>2026-05-11T14:02:27Z</t>
        </is>
      </c>
      <c r="I4757" s="3" t="inlineStr">
        <is>
          <t>2026-05-12T10:49:35Z</t>
        </is>
      </c>
      <c r="J4757" s="3" t="n">
        <v>0</v>
      </c>
      <c r="K4757" s="3" t="inlineStr">
        <is>
          <t>kelas jabat jadi juri begini jadi panitia agustus aja mending</t>
        </is>
      </c>
      <c r="L4757" s="3" t="n">
        <v>11</v>
      </c>
      <c r="M4757" s="3" t="n">
        <v>76</v>
      </c>
      <c r="N4757" s="3" t="inlineStr">
        <is>
          <t>kritik_juri_panitia</t>
        </is>
      </c>
      <c r="O4757" s="3" t="n">
        <v>0.98</v>
      </c>
      <c r="P4757" s="3" t="inlineStr">
        <is>
          <t>kritik kuat terhadap juri/panitia/sistem; kritik=14, pro=0</t>
        </is>
      </c>
      <c r="Q4757" s="3" t="n">
        <v>14</v>
      </c>
      <c r="R4757" s="3" t="n">
        <v>0</v>
      </c>
      <c r="S4757" s="3" t="n">
        <v>0</v>
      </c>
      <c r="T4757" s="3" t="inlineStr">
        <is>
          <t>juri, panitia, authority+negative_context</t>
        </is>
      </c>
      <c r="U4757" s="3" t="inlineStr"/>
      <c r="V4757" s="3" t="inlineStr"/>
      <c r="W4757" s="3" t="b">
        <v>0</v>
      </c>
      <c r="X4757" s="3" t="inlineStr">
        <is>
          <t>weighted_rule_based_3class</t>
        </is>
      </c>
    </row>
    <row r="4758" ht="45" customHeight="1">
      <c r="A4758" s="3" t="inlineStr">
        <is>
          <t>UgwfeffEprBeO2g-MOR4AaABAg</t>
        </is>
      </c>
      <c r="B4758" s="3" t="inlineStr">
        <is>
          <t>iAE-ltq8CFI</t>
        </is>
      </c>
      <c r="C4758" s="3" t="inlineStr">
        <is>
          <t>Final Lomba Cerdas Cermat Empat Pilar MPR RI 2026 - Provinsi Kalimantan barat</t>
        </is>
      </c>
      <c r="D4758" s="3" t="inlineStr">
        <is>
          <t>https://www.youtube.com/live/iAE-ltq8CFI?si=oZ-igu5wwLvglsfE</t>
        </is>
      </c>
      <c r="E4758" s="3" t="inlineStr">
        <is>
          <t>@busmania_45</t>
        </is>
      </c>
      <c r="F4758" s="3" t="inlineStr">
        <is>
          <t>Sungguh sangat tidak adil</t>
        </is>
      </c>
      <c r="G4758" s="3" t="n">
        <v>0</v>
      </c>
      <c r="H4758" s="3" t="inlineStr">
        <is>
          <t>2026-05-11T14:01:39Z</t>
        </is>
      </c>
      <c r="I4758" s="3" t="inlineStr">
        <is>
          <t>2026-05-11T14:01:39Z</t>
        </is>
      </c>
      <c r="J4758" s="3" t="n">
        <v>0</v>
      </c>
      <c r="K4758" s="3" t="inlineStr">
        <is>
          <t>sungguh tidak adil</t>
        </is>
      </c>
      <c r="L4758" s="3" t="n">
        <v>4</v>
      </c>
      <c r="M4758" s="3" t="n">
        <v>25</v>
      </c>
      <c r="N4758" s="3" t="inlineStr">
        <is>
          <t>kritik_juri_panitia</t>
        </is>
      </c>
      <c r="O4758" s="3" t="n">
        <v>0.98</v>
      </c>
      <c r="P4758" s="3" t="inlineStr">
        <is>
          <t>kritik kuat terhadap juri/panitia/sistem; kritik=14, pro=0</t>
        </is>
      </c>
      <c r="Q4758" s="3" t="n">
        <v>14</v>
      </c>
      <c r="R4758" s="3" t="n">
        <v>0</v>
      </c>
      <c r="S4758" s="3" t="n">
        <v>0</v>
      </c>
      <c r="T4758" s="3" t="inlineStr">
        <is>
          <t>tidak\s+adil, adil</t>
        </is>
      </c>
      <c r="U4758" s="3" t="inlineStr"/>
      <c r="V4758" s="3" t="inlineStr"/>
      <c r="W4758" s="3" t="b">
        <v>0</v>
      </c>
      <c r="X4758" s="3" t="inlineStr">
        <is>
          <t>weighted_rule_based_3class</t>
        </is>
      </c>
    </row>
    <row r="4759" ht="45" customHeight="1">
      <c r="A4759" s="3" t="inlineStr">
        <is>
          <t>UgwfvQMH-gr8yWQ_mTx4AaABAg</t>
        </is>
      </c>
      <c r="B4759" s="3" t="inlineStr">
        <is>
          <t>iAE-ltq8CFI</t>
        </is>
      </c>
      <c r="C4759" s="3" t="inlineStr">
        <is>
          <t>Final Lomba Cerdas Cermat Empat Pilar MPR RI 2026 - Provinsi Kalimantan barat</t>
        </is>
      </c>
      <c r="D4759" s="3" t="inlineStr">
        <is>
          <t>https://www.youtube.com/live/iAE-ltq8CFI?si=oZ-igu5wwLvglsfE</t>
        </is>
      </c>
      <c r="E4759" s="3" t="inlineStr">
        <is>
          <t>@ziaHandleit</t>
        </is>
      </c>
      <c r="F4759" s="3" t="inlineStr">
        <is>
          <t>kasian bgt yaampun, harus pd liat si ini tayangan ulang.</t>
        </is>
      </c>
      <c r="G4759" s="3" t="n">
        <v>0</v>
      </c>
      <c r="H4759" s="3" t="inlineStr">
        <is>
          <t>2026-05-11T14:01:39Z</t>
        </is>
      </c>
      <c r="I4759" s="3" t="inlineStr">
        <is>
          <t>2026-05-11T14:01:39Z</t>
        </is>
      </c>
      <c r="J4759" s="3" t="n">
        <v>0</v>
      </c>
      <c r="K4759" s="3" t="inlineStr">
        <is>
          <t>kasihan yaampun liat tayang ulang</t>
        </is>
      </c>
      <c r="L4759" s="3" t="n">
        <v>10</v>
      </c>
      <c r="M4759" s="3" t="n">
        <v>56</v>
      </c>
      <c r="N4759" s="3" t="inlineStr">
        <is>
          <t>pro_peserta</t>
        </is>
      </c>
      <c r="O4759" s="3" t="n">
        <v>0.71</v>
      </c>
      <c r="P4759" s="3" t="inlineStr">
        <is>
          <t>skor tertinggi: pro_peserta=7, kedua=kritik_juri_panitia=4</t>
        </is>
      </c>
      <c r="Q4759" s="3" t="n">
        <v>4</v>
      </c>
      <c r="R4759" s="3" t="n">
        <v>7</v>
      </c>
      <c r="S4759" s="3" t="n">
        <v>0</v>
      </c>
      <c r="T4759" s="3" t="inlineStr">
        <is>
          <t>ulang</t>
        </is>
      </c>
      <c r="U4759" s="3" t="inlineStr">
        <is>
          <t>kasian</t>
        </is>
      </c>
      <c r="V4759" s="3" t="inlineStr"/>
      <c r="W4759" s="3" t="b">
        <v>1</v>
      </c>
      <c r="X4759" s="3" t="inlineStr">
        <is>
          <t>weighted_rule_based_3class</t>
        </is>
      </c>
    </row>
    <row r="4760" ht="45" customHeight="1">
      <c r="A4760" s="3" t="inlineStr">
        <is>
          <t>UgxpGyE6FJE3N2nCrth4AaABAg</t>
        </is>
      </c>
      <c r="B4760" s="3" t="inlineStr">
        <is>
          <t>iAE-ltq8CFI</t>
        </is>
      </c>
      <c r="C4760" s="3" t="inlineStr">
        <is>
          <t>Final Lomba Cerdas Cermat Empat Pilar MPR RI 2026 - Provinsi Kalimantan barat</t>
        </is>
      </c>
      <c r="D4760" s="3" t="inlineStr">
        <is>
          <t>https://www.youtube.com/live/iAE-ltq8CFI?si=oZ-igu5wwLvglsfE</t>
        </is>
      </c>
      <c r="E4760" s="3" t="inlineStr">
        <is>
          <t>@kittyyuwu1067</t>
        </is>
      </c>
      <c r="F4760" s="3" t="inlineStr">
        <is>
          <t>Sangat sangat tidak profesional, bagaimana bisa kalian malah menyudutkan anak yang meminta keadilan? Kenapa tidak ditinjau ulang saat itu juga, dan mengapa harus menunggu video ini di upload? Sekarang sudah terlihat kan, bahwa jawaban mereka sama persis, apakah akan ada pembelaan lagi dari KALIAN WAHAI MC DAN JURI. Saya tidak mau tau, ini benar benar tidak adil. Indonesia emas 2045, namun dicurangi seperti ini. Bagaimana nanti dengan kondisi mental anak tersebut? Tolong ini penjelasannya. 
Dasar anti kritik, juri menilai hanya berdasarkan intonasi padahal jawaban keduanya sama, kemudian menyudutkan, sama dengan mc yang meremehkan dengan hanya bilang "mungkin itu hanya perasaan adik adik saja" DAN SEKARANG SUDAH BISA DIBUKTIKAN BAHWA MEREKA MEMANG BENAR. Saya mohon tidak ada lagi seperti ini pada tahun² selanjutnya.</t>
        </is>
      </c>
      <c r="G4760" s="3" t="n">
        <v>0</v>
      </c>
      <c r="H4760" s="3" t="inlineStr">
        <is>
          <t>2026-05-11T14:01:08Z</t>
        </is>
      </c>
      <c r="I4760" s="3" t="inlineStr">
        <is>
          <t>2026-05-11T14:01:08Z</t>
        </is>
      </c>
      <c r="J4760" s="3" t="n">
        <v>0</v>
      </c>
      <c r="K4760" s="3" t="inlineStr">
        <is>
          <t>tidak profesional bagaimana kalian malah sudut anak minta adil tidak tinjau ulang tunggu video upload sekarang lihat jawab sama persis bela kalian wahai juri tidak mau tau benar benar tidak adil indonesia emas curang bagaimana kondisi mental anak sebut jelas dasar anti kritik juri nilai dasar intonasi padahal jawab dua sama kemudian sudut sama remeh bilang mungkin asa adik adik sekarang bukti memang benar mohon tidak tahun lanjut</t>
        </is>
      </c>
      <c r="L4760" s="3" t="n">
        <v>122</v>
      </c>
      <c r="M4760" s="3" t="n">
        <v>827</v>
      </c>
      <c r="N4760" s="3" t="inlineStr">
        <is>
          <t>kritik_juri_panitia</t>
        </is>
      </c>
      <c r="O4760" s="3" t="n">
        <v>0.98</v>
      </c>
      <c r="P4760" s="3" t="inlineStr">
        <is>
          <t>kritik kuat terhadap juri/panitia/sistem; kritik=51, pro=14</t>
        </is>
      </c>
      <c r="Q4760" s="3" t="n">
        <v>51</v>
      </c>
      <c r="R4760" s="3" t="n">
        <v>14</v>
      </c>
      <c r="S4760" s="3" t="n">
        <v>8</v>
      </c>
      <c r="T4760" s="3" t="inlineStr">
        <is>
          <t>tidak\s+adil, curang, juri, nilai, menilai, ulang, curang, adil, kenapa, authority+negative_context</t>
        </is>
      </c>
      <c r="U4760" s="3" t="inlineStr">
        <is>
          <t>anak, adik, mental</t>
        </is>
      </c>
      <c r="V4760" s="3" t="inlineStr">
        <is>
          <t>apa, video, lihat</t>
        </is>
      </c>
      <c r="W4760" s="3" t="b">
        <v>0</v>
      </c>
      <c r="X4760" s="3" t="inlineStr">
        <is>
          <t>weighted_rule_based_3class</t>
        </is>
      </c>
    </row>
    <row r="4761" ht="45" customHeight="1">
      <c r="A4761" s="3" t="inlineStr">
        <is>
          <t>UgwI9GnQg7aE8HpifJJ4AaABAg</t>
        </is>
      </c>
      <c r="B4761" s="3" t="inlineStr">
        <is>
          <t>iAE-ltq8CFI</t>
        </is>
      </c>
      <c r="C4761" s="3" t="inlineStr">
        <is>
          <t>Final Lomba Cerdas Cermat Empat Pilar MPR RI 2026 - Provinsi Kalimantan barat</t>
        </is>
      </c>
      <c r="D4761" s="3" t="inlineStr">
        <is>
          <t>https://www.youtube.com/live/iAE-ltq8CFI?si=oZ-igu5wwLvglsfE</t>
        </is>
      </c>
      <c r="E4761" s="3" t="inlineStr">
        <is>
          <t>@dediputra2883</t>
        </is>
      </c>
      <c r="F4761" s="3" t="inlineStr">
        <is>
          <t>Juri dan mc kita tandain</t>
        </is>
      </c>
      <c r="G4761" s="3" t="n">
        <v>0</v>
      </c>
      <c r="H4761" s="3" t="inlineStr">
        <is>
          <t>2026-05-11T14:00:15Z</t>
        </is>
      </c>
      <c r="I4761" s="3" t="inlineStr">
        <is>
          <t>2026-05-11T14:00:15Z</t>
        </is>
      </c>
      <c r="J4761" s="3" t="n">
        <v>0</v>
      </c>
      <c r="K4761" s="3" t="inlineStr">
        <is>
          <t>juri tandain</t>
        </is>
      </c>
      <c r="L4761" s="3" t="n">
        <v>5</v>
      </c>
      <c r="M4761" s="3" t="n">
        <v>24</v>
      </c>
      <c r="N4761" s="3" t="inlineStr">
        <is>
          <t>kritik_juri_panitia</t>
        </is>
      </c>
      <c r="O4761" s="3" t="n">
        <v>0.71</v>
      </c>
      <c r="P4761" s="3" t="inlineStr">
        <is>
          <t>skor tertinggi: kritik_juri_panitia=4, kedua=pro_peserta=0</t>
        </is>
      </c>
      <c r="Q4761" s="3" t="n">
        <v>4</v>
      </c>
      <c r="R4761" s="3" t="n">
        <v>0</v>
      </c>
      <c r="S4761" s="3" t="n">
        <v>0</v>
      </c>
      <c r="T4761" s="3" t="inlineStr">
        <is>
          <t>juri</t>
        </is>
      </c>
      <c r="U4761" s="3" t="inlineStr"/>
      <c r="V4761" s="3" t="inlineStr"/>
      <c r="W4761" s="3" t="b">
        <v>0</v>
      </c>
      <c r="X4761" s="3" t="inlineStr">
        <is>
          <t>weighted_rule_based_3class</t>
        </is>
      </c>
    </row>
    <row r="4762" ht="45" customHeight="1">
      <c r="A4762" s="3" t="inlineStr">
        <is>
          <t>UgxotluElwPqNBdRYxN4AaABAg</t>
        </is>
      </c>
      <c r="B4762" s="3" t="inlineStr">
        <is>
          <t>iAE-ltq8CFI</t>
        </is>
      </c>
      <c r="C4762" s="3" t="inlineStr">
        <is>
          <t>Final Lomba Cerdas Cermat Empat Pilar MPR RI 2026 - Provinsi Kalimantan barat</t>
        </is>
      </c>
      <c r="D4762" s="3" t="inlineStr">
        <is>
          <t>https://www.youtube.com/live/iAE-ltq8CFI?si=oZ-igu5wwLvglsfE</t>
        </is>
      </c>
      <c r="E4762" s="3" t="inlineStr">
        <is>
          <t>@apriandosilaban3191</t>
        </is>
      </c>
      <c r="F4762" s="3" t="inlineStr">
        <is>
          <t>Korek dlu kupingnya bu, pake sendok semen 😂😂
MC nya juga gak proper ckckck</t>
        </is>
      </c>
      <c r="G4762" s="3" t="n">
        <v>0</v>
      </c>
      <c r="H4762" s="3" t="inlineStr">
        <is>
          <t>2026-05-11T13:59:52Z</t>
        </is>
      </c>
      <c r="I4762" s="3" t="inlineStr">
        <is>
          <t>2026-05-11T13:59:52Z</t>
        </is>
      </c>
      <c r="J4762" s="3" t="n">
        <v>0</v>
      </c>
      <c r="K4762" s="3" t="inlineStr">
        <is>
          <t>korek dlu kuping pake sendok semen tidak proper ckckck</t>
        </is>
      </c>
      <c r="L4762" s="3" t="n">
        <v>14</v>
      </c>
      <c r="M4762" s="3" t="n">
        <v>74</v>
      </c>
      <c r="N4762" s="3" t="inlineStr">
        <is>
          <t>netral</t>
        </is>
      </c>
      <c r="O4762" s="3" t="n">
        <v>0.5</v>
      </c>
      <c r="P4762" s="3" t="inlineStr">
        <is>
          <t>tidak ada indikator kuat</t>
        </is>
      </c>
      <c r="Q4762" s="3" t="n">
        <v>0</v>
      </c>
      <c r="R4762" s="3" t="n">
        <v>0</v>
      </c>
      <c r="S4762" s="3" t="n">
        <v>0</v>
      </c>
      <c r="T4762" s="3" t="inlineStr"/>
      <c r="U4762" s="3" t="inlineStr"/>
      <c r="V4762" s="3" t="inlineStr"/>
      <c r="W4762" s="3" t="b">
        <v>1</v>
      </c>
      <c r="X4762" s="3" t="inlineStr">
        <is>
          <t>weighted_rule_based_3class</t>
        </is>
      </c>
    </row>
    <row r="4763" ht="45" customHeight="1">
      <c r="A4763" s="3" t="inlineStr">
        <is>
          <t>Ugy1MA1eUE8J3W7bUep4AaABAg</t>
        </is>
      </c>
      <c r="B4763" s="3" t="inlineStr">
        <is>
          <t>iAE-ltq8CFI</t>
        </is>
      </c>
      <c r="C4763" s="3" t="inlineStr">
        <is>
          <t>Final Lomba Cerdas Cermat Empat Pilar MPR RI 2026 - Provinsi Kalimantan barat</t>
        </is>
      </c>
      <c r="D4763" s="3" t="inlineStr">
        <is>
          <t>https://www.youtube.com/live/iAE-ltq8CFI?si=oZ-igu5wwLvglsfE</t>
        </is>
      </c>
      <c r="E4763" s="3" t="inlineStr">
        <is>
          <t>@Fernandoz98</t>
        </is>
      </c>
      <c r="F4763" s="3" t="inlineStr">
        <is>
          <t>Juri sm MC berhasil membuat acara ini viral, viral dgn kebobrokannya 🤣🤣🤣</t>
        </is>
      </c>
      <c r="G4763" s="3" t="n">
        <v>0</v>
      </c>
      <c r="H4763" s="3" t="inlineStr">
        <is>
          <t>2026-05-11T13:59:51Z</t>
        </is>
      </c>
      <c r="I4763" s="3" t="inlineStr">
        <is>
          <t>2026-05-11T13:59:51Z</t>
        </is>
      </c>
      <c r="J4763" s="3" t="n">
        <v>0</v>
      </c>
      <c r="K4763" s="3" t="inlineStr">
        <is>
          <t>juri sama hasil buat acara viral viral bobrok</t>
        </is>
      </c>
      <c r="L4763" s="3" t="n">
        <v>12</v>
      </c>
      <c r="M4763" s="3" t="n">
        <v>72</v>
      </c>
      <c r="N4763" s="3" t="inlineStr">
        <is>
          <t>kritik_juri_panitia</t>
        </is>
      </c>
      <c r="O4763" s="3" t="n">
        <v>0.71</v>
      </c>
      <c r="P4763" s="3" t="inlineStr">
        <is>
          <t>skor tertinggi: kritik_juri_panitia=4, kedua=pro_peserta=0</t>
        </is>
      </c>
      <c r="Q4763" s="3" t="n">
        <v>4</v>
      </c>
      <c r="R4763" s="3" t="n">
        <v>0</v>
      </c>
      <c r="S4763" s="3" t="n">
        <v>0</v>
      </c>
      <c r="T4763" s="3" t="inlineStr">
        <is>
          <t>juri</t>
        </is>
      </c>
      <c r="U4763" s="3" t="inlineStr"/>
      <c r="V4763" s="3" t="inlineStr"/>
      <c r="W4763" s="3" t="b">
        <v>0</v>
      </c>
      <c r="X4763" s="3" t="inlineStr">
        <is>
          <t>weighted_rule_based_3class</t>
        </is>
      </c>
    </row>
    <row r="4764" ht="45" customHeight="1">
      <c r="A4764" s="3" t="inlineStr">
        <is>
          <t>UgwsJbLt27uLDtz8ZrR4AaABAg</t>
        </is>
      </c>
      <c r="B4764" s="3" t="inlineStr">
        <is>
          <t>iAE-ltq8CFI</t>
        </is>
      </c>
      <c r="C4764" s="3" t="inlineStr">
        <is>
          <t>Final Lomba Cerdas Cermat Empat Pilar MPR RI 2026 - Provinsi Kalimantan barat</t>
        </is>
      </c>
      <c r="D4764" s="3" t="inlineStr">
        <is>
          <t>https://www.youtube.com/live/iAE-ltq8CFI?si=oZ-igu5wwLvglsfE</t>
        </is>
      </c>
      <c r="E4764" s="3" t="inlineStr">
        <is>
          <t>@yogadiecast</t>
        </is>
      </c>
      <c r="F4764" s="3" t="inlineStr">
        <is>
          <t>Juri nya merasa manusia paling benar se planet namec</t>
        </is>
      </c>
      <c r="G4764" s="3" t="n">
        <v>0</v>
      </c>
      <c r="H4764" s="3" t="inlineStr">
        <is>
          <t>2026-05-11T13:59:47Z</t>
        </is>
      </c>
      <c r="I4764" s="3" t="inlineStr">
        <is>
          <t>2026-05-11T13:59:47Z</t>
        </is>
      </c>
      <c r="J4764" s="3" t="n">
        <v>0</v>
      </c>
      <c r="K4764" s="3" t="inlineStr">
        <is>
          <t>juri rasa manusia paling benar planet namec</t>
        </is>
      </c>
      <c r="L4764" s="3" t="n">
        <v>9</v>
      </c>
      <c r="M4764" s="3" t="n">
        <v>52</v>
      </c>
      <c r="N4764" s="3" t="inlineStr">
        <is>
          <t>kritik_juri_panitia</t>
        </is>
      </c>
      <c r="O4764" s="3" t="n">
        <v>0.71</v>
      </c>
      <c r="P4764" s="3" t="inlineStr">
        <is>
          <t>skor tertinggi: kritik_juri_panitia=4, kedua=pro_peserta=0</t>
        </is>
      </c>
      <c r="Q4764" s="3" t="n">
        <v>4</v>
      </c>
      <c r="R4764" s="3" t="n">
        <v>0</v>
      </c>
      <c r="S4764" s="3" t="n">
        <v>0</v>
      </c>
      <c r="T4764" s="3" t="inlineStr">
        <is>
          <t>juri</t>
        </is>
      </c>
      <c r="U4764" s="3" t="inlineStr"/>
      <c r="V4764" s="3" t="inlineStr"/>
      <c r="W4764" s="3" t="b">
        <v>0</v>
      </c>
      <c r="X4764" s="3" t="inlineStr">
        <is>
          <t>weighted_rule_based_3class</t>
        </is>
      </c>
    </row>
    <row r="4765" ht="45" customHeight="1">
      <c r="A4765" s="3" t="inlineStr">
        <is>
          <t>Ugwy1bqkyBOHcNEzeJF4AaABAg</t>
        </is>
      </c>
      <c r="B4765" s="3" t="inlineStr">
        <is>
          <t>iAE-ltq8CFI</t>
        </is>
      </c>
      <c r="C4765" s="3" t="inlineStr">
        <is>
          <t>Final Lomba Cerdas Cermat Empat Pilar MPR RI 2026 - Provinsi Kalimantan barat</t>
        </is>
      </c>
      <c r="D4765" s="3" t="inlineStr">
        <is>
          <t>https://www.youtube.com/live/iAE-ltq8CFI?si=oZ-igu5wwLvglsfE</t>
        </is>
      </c>
      <c r="E4765" s="3" t="inlineStr">
        <is>
          <t>@eline9972</t>
        </is>
      </c>
      <c r="F4765" s="3" t="inlineStr">
        <is>
          <t>Paling bentar lagi vidio ini dihapus🙄🙄🙄</t>
        </is>
      </c>
      <c r="G4765" s="3" t="n">
        <v>1</v>
      </c>
      <c r="H4765" s="3" t="inlineStr">
        <is>
          <t>2026-05-11T13:59:37Z</t>
        </is>
      </c>
      <c r="I4765" s="3" t="inlineStr">
        <is>
          <t>2026-05-11T13:59:37Z</t>
        </is>
      </c>
      <c r="J4765" s="3" t="n">
        <v>0</v>
      </c>
      <c r="K4765" s="3" t="inlineStr">
        <is>
          <t>paling bentar vidio hapus</t>
        </is>
      </c>
      <c r="L4765" s="3" t="n">
        <v>6</v>
      </c>
      <c r="M4765" s="3" t="n">
        <v>39</v>
      </c>
      <c r="N4765" s="3" t="inlineStr">
        <is>
          <t>netral</t>
        </is>
      </c>
      <c r="O4765" s="3" t="n">
        <v>0.5</v>
      </c>
      <c r="P4765" s="3" t="inlineStr">
        <is>
          <t>tidak ada indikator kuat</t>
        </is>
      </c>
      <c r="Q4765" s="3" t="n">
        <v>0</v>
      </c>
      <c r="R4765" s="3" t="n">
        <v>0</v>
      </c>
      <c r="S4765" s="3" t="n">
        <v>0</v>
      </c>
      <c r="T4765" s="3" t="inlineStr"/>
      <c r="U4765" s="3" t="inlineStr"/>
      <c r="V4765" s="3" t="inlineStr"/>
      <c r="W4765" s="3" t="b">
        <v>1</v>
      </c>
      <c r="X4765" s="3" t="inlineStr">
        <is>
          <t>weighted_rule_based_3class</t>
        </is>
      </c>
    </row>
    <row r="4766" ht="45" customHeight="1">
      <c r="A4766" s="3" t="inlineStr">
        <is>
          <t>UgweureHUmcVDR4eaRx4AaABAg</t>
        </is>
      </c>
      <c r="B4766" s="3" t="inlineStr">
        <is>
          <t>iAE-ltq8CFI</t>
        </is>
      </c>
      <c r="C4766" s="3" t="inlineStr">
        <is>
          <t>Final Lomba Cerdas Cermat Empat Pilar MPR RI 2026 - Provinsi Kalimantan barat</t>
        </is>
      </c>
      <c r="D4766" s="3" t="inlineStr">
        <is>
          <t>https://www.youtube.com/live/iAE-ltq8CFI?si=oZ-igu5wwLvglsfE</t>
        </is>
      </c>
      <c r="E4766" s="3" t="inlineStr">
        <is>
          <t>@agselcandi</t>
        </is>
      </c>
      <c r="F4766" s="3" t="inlineStr">
        <is>
          <t>Report massal</t>
        </is>
      </c>
      <c r="G4766" s="3" t="n">
        <v>0</v>
      </c>
      <c r="H4766" s="3" t="inlineStr">
        <is>
          <t>2026-05-11T13:59:00Z</t>
        </is>
      </c>
      <c r="I4766" s="3" t="inlineStr">
        <is>
          <t>2026-05-11T13:59:00Z</t>
        </is>
      </c>
      <c r="J4766" s="3" t="n">
        <v>0</v>
      </c>
      <c r="K4766" s="3" t="inlineStr">
        <is>
          <t>report massal</t>
        </is>
      </c>
      <c r="L4766" s="3" t="n">
        <v>2</v>
      </c>
      <c r="M4766" s="3" t="n">
        <v>13</v>
      </c>
      <c r="N4766" s="3" t="inlineStr">
        <is>
          <t>netral</t>
        </is>
      </c>
      <c r="O4766" s="3" t="n">
        <v>0.5</v>
      </c>
      <c r="P4766" s="3" t="inlineStr">
        <is>
          <t>tidak ada indikator kuat</t>
        </is>
      </c>
      <c r="Q4766" s="3" t="n">
        <v>0</v>
      </c>
      <c r="R4766" s="3" t="n">
        <v>0</v>
      </c>
      <c r="S4766" s="3" t="n">
        <v>0</v>
      </c>
      <c r="T4766" s="3" t="inlineStr"/>
      <c r="U4766" s="3" t="inlineStr"/>
      <c r="V4766" s="3" t="inlineStr"/>
      <c r="W4766" s="3" t="b">
        <v>1</v>
      </c>
      <c r="X4766" s="3" t="inlineStr">
        <is>
          <t>weighted_rule_based_3class</t>
        </is>
      </c>
    </row>
    <row r="4767" ht="45" customHeight="1">
      <c r="A4767" s="3" t="inlineStr">
        <is>
          <t>UgybnPiw4EZvyrhxnt14AaABAg</t>
        </is>
      </c>
      <c r="B4767" s="3" t="inlineStr">
        <is>
          <t>iAE-ltq8CFI</t>
        </is>
      </c>
      <c r="C4767" s="3" t="inlineStr">
        <is>
          <t>Final Lomba Cerdas Cermat Empat Pilar MPR RI 2026 - Provinsi Kalimantan barat</t>
        </is>
      </c>
      <c r="D4767" s="3" t="inlineStr">
        <is>
          <t>https://www.youtube.com/live/iAE-ltq8CFI?si=oZ-igu5wwLvglsfE</t>
        </is>
      </c>
      <c r="E4767" s="3" t="inlineStr">
        <is>
          <t>@andriwiguna5032</t>
        </is>
      </c>
      <c r="F4767" s="3" t="inlineStr">
        <is>
          <t>nadanya melow banget dek ... Mereka pura2 GK denger 😂
Mungkin bisa diganti dengan nada sound horeg dek</t>
        </is>
      </c>
      <c r="G4767" s="3" t="n">
        <v>0</v>
      </c>
      <c r="H4767" s="3" t="inlineStr">
        <is>
          <t>2026-05-11T13:58:48Z</t>
        </is>
      </c>
      <c r="I4767" s="3" t="inlineStr">
        <is>
          <t>2026-05-11T14:04:33Z</t>
        </is>
      </c>
      <c r="J4767" s="3" t="n">
        <v>0</v>
      </c>
      <c r="K4767" s="3" t="inlineStr">
        <is>
          <t>nada melow dek pura tidak denger mungkin ganti nada sound horeg dek</t>
        </is>
      </c>
      <c r="L4767" s="3" t="n">
        <v>18</v>
      </c>
      <c r="M4767" s="3" t="n">
        <v>102</v>
      </c>
      <c r="N4767" s="3" t="inlineStr">
        <is>
          <t>netral</t>
        </is>
      </c>
      <c r="O4767" s="3" t="n">
        <v>0.5</v>
      </c>
      <c r="P4767" s="3" t="inlineStr">
        <is>
          <t>tidak ada indikator kuat</t>
        </is>
      </c>
      <c r="Q4767" s="3" t="n">
        <v>0</v>
      </c>
      <c r="R4767" s="3" t="n">
        <v>0</v>
      </c>
      <c r="S4767" s="3" t="n">
        <v>0</v>
      </c>
      <c r="T4767" s="3" t="inlineStr"/>
      <c r="U4767" s="3" t="inlineStr"/>
      <c r="V4767" s="3" t="inlineStr"/>
      <c r="W4767" s="3" t="b">
        <v>1</v>
      </c>
      <c r="X4767" s="3" t="inlineStr">
        <is>
          <t>weighted_rule_based_3class</t>
        </is>
      </c>
    </row>
    <row r="4768" ht="45" customHeight="1">
      <c r="A4768" s="3" t="inlineStr">
        <is>
          <t>Ugz44TzEiQcL9qHNSM54AaABAg</t>
        </is>
      </c>
      <c r="B4768" s="3" t="inlineStr">
        <is>
          <t>iAE-ltq8CFI</t>
        </is>
      </c>
      <c r="C4768" s="3" t="inlineStr">
        <is>
          <t>Final Lomba Cerdas Cermat Empat Pilar MPR RI 2026 - Provinsi Kalimantan barat</t>
        </is>
      </c>
      <c r="D4768" s="3" t="inlineStr">
        <is>
          <t>https://www.youtube.com/live/iAE-ltq8CFI?si=oZ-igu5wwLvglsfE</t>
        </is>
      </c>
      <c r="E4768" s="3" t="inlineStr">
        <is>
          <t>@SitiKhodijah-oy9xg</t>
        </is>
      </c>
      <c r="F4768" s="3" t="inlineStr">
        <is>
          <t>Udah deh ngaci dehh udah gak mau di kritik, pendengrannya oneng, malah nyalahin artikulasi orang, orang itu ada kekurangan dalam hal bicara bisa jadi, jawaban benar harusnya benar...kok bisa minus -5</t>
        </is>
      </c>
      <c r="G4768" s="3" t="n">
        <v>0</v>
      </c>
      <c r="H4768" s="3" t="inlineStr">
        <is>
          <t>2026-05-11T13:58:06Z</t>
        </is>
      </c>
      <c r="I4768" s="3" t="inlineStr">
        <is>
          <t>2026-05-11T13:58:06Z</t>
        </is>
      </c>
      <c r="J4768" s="3" t="n">
        <v>0</v>
      </c>
      <c r="K4768" s="3" t="inlineStr">
        <is>
          <t>udah ngaci dehh udah tidak mau kritik pendengrannya oneng malah nyalahin artikulasi orang orang kurang bicara jadi jawab benar harus benar minus</t>
        </is>
      </c>
      <c r="L4768" s="3" t="n">
        <v>31</v>
      </c>
      <c r="M4768" s="3" t="n">
        <v>199</v>
      </c>
      <c r="N4768" s="3" t="inlineStr">
        <is>
          <t>kritik_juri_panitia</t>
        </is>
      </c>
      <c r="O4768" s="3" t="n">
        <v>0.75</v>
      </c>
      <c r="P4768" s="3" t="inlineStr">
        <is>
          <t>skor tertinggi: kritik_juri_panitia=5, kedua=pro_peserta=0</t>
        </is>
      </c>
      <c r="Q4768" s="3" t="n">
        <v>5</v>
      </c>
      <c r="R4768" s="3" t="n">
        <v>0</v>
      </c>
      <c r="S4768" s="3" t="n">
        <v>0</v>
      </c>
      <c r="T4768" s="3" t="inlineStr">
        <is>
          <t>harusnya, kok</t>
        </is>
      </c>
      <c r="U4768" s="3" t="inlineStr"/>
      <c r="V4768" s="3" t="inlineStr"/>
      <c r="W4768" s="3" t="b">
        <v>0</v>
      </c>
      <c r="X4768" s="3" t="inlineStr">
        <is>
          <t>weighted_rule_based_3class</t>
        </is>
      </c>
    </row>
    <row r="4769" ht="45" customHeight="1">
      <c r="A4769" s="3" t="inlineStr">
        <is>
          <t>UgxvlRLl_HUsUx2H2114AaABAg</t>
        </is>
      </c>
      <c r="B4769" s="3" t="inlineStr">
        <is>
          <t>iAE-ltq8CFI</t>
        </is>
      </c>
      <c r="C4769" s="3" t="inlineStr">
        <is>
          <t>Final Lomba Cerdas Cermat Empat Pilar MPR RI 2026 - Provinsi Kalimantan barat</t>
        </is>
      </c>
      <c r="D4769" s="3" t="inlineStr">
        <is>
          <t>https://www.youtube.com/live/iAE-ltq8CFI?si=oZ-igu5wwLvglsfE</t>
        </is>
      </c>
      <c r="E4769" s="3" t="inlineStr">
        <is>
          <t>@NadhiraAzzahra-v6e</t>
        </is>
      </c>
      <c r="F4769" s="3" t="inlineStr">
        <is>
          <t>Hrsny yg juara itu kelompok c,,,ga adil,,,,smg stlh mlht video tayangan ulanganna para juri bisa tau kebenarannya,,,,grup c kamu juaraaaa nya</t>
        </is>
      </c>
      <c r="G4769" s="3" t="n">
        <v>0</v>
      </c>
      <c r="H4769" s="3" t="inlineStr">
        <is>
          <t>2026-05-11T13:58:05Z</t>
        </is>
      </c>
      <c r="I4769" s="3" t="inlineStr">
        <is>
          <t>2026-05-11T13:58:05Z</t>
        </is>
      </c>
      <c r="J4769" s="3" t="n">
        <v>0</v>
      </c>
      <c r="K4769" s="3" t="inlineStr">
        <is>
          <t>hrsny juara kelompok tidak adil moga stlh mlht video tayang ulanganna juri tau benar grup kamu juaraaaa</t>
        </is>
      </c>
      <c r="L4769" s="3" t="n">
        <v>21</v>
      </c>
      <c r="M4769" s="3" t="n">
        <v>141</v>
      </c>
      <c r="N4769" s="3" t="inlineStr">
        <is>
          <t>kritik_juri_panitia</t>
        </is>
      </c>
      <c r="O4769" s="3" t="n">
        <v>0.98</v>
      </c>
      <c r="P4769" s="3" t="inlineStr">
        <is>
          <t>kritik kuat terhadap juri/panitia/sistem; kritik=28, pro=0</t>
        </is>
      </c>
      <c r="Q4769" s="3" t="n">
        <v>28</v>
      </c>
      <c r="R4769" s="3" t="n">
        <v>0</v>
      </c>
      <c r="S4769" s="3" t="n">
        <v>3</v>
      </c>
      <c r="T4769" s="3" t="inlineStr">
        <is>
          <t>ga\s+adil, juri, ulang, adil, authority+negative_context</t>
        </is>
      </c>
      <c r="U4769" s="3" t="inlineStr"/>
      <c r="V4769" s="3" t="inlineStr">
        <is>
          <t>video</t>
        </is>
      </c>
      <c r="W4769" s="3" t="b">
        <v>0</v>
      </c>
      <c r="X4769" s="3" t="inlineStr">
        <is>
          <t>weighted_rule_based_3class</t>
        </is>
      </c>
    </row>
    <row r="4770" ht="45" customHeight="1">
      <c r="A4770" s="3" t="inlineStr">
        <is>
          <t>UgzH-cMpc_QRfcMmmVB4AaABAg</t>
        </is>
      </c>
      <c r="B4770" s="3" t="inlineStr">
        <is>
          <t>iAE-ltq8CFI</t>
        </is>
      </c>
      <c r="C4770" s="3" t="inlineStr">
        <is>
          <t>Final Lomba Cerdas Cermat Empat Pilar MPR RI 2026 - Provinsi Kalimantan barat</t>
        </is>
      </c>
      <c r="D4770" s="3" t="inlineStr">
        <is>
          <t>https://www.youtube.com/live/iAE-ltq8CFI?si=oZ-igu5wwLvglsfE</t>
        </is>
      </c>
      <c r="E4770" s="3" t="inlineStr">
        <is>
          <t>@dayatgaluang9268</t>
        </is>
      </c>
      <c r="F4770" s="3" t="inlineStr">
        <is>
          <t>Juri bilang : 
A 45
B 90
C 70 
Harusnya
A 45
B 80 (-10) 
C 85 (+5, +10)</t>
        </is>
      </c>
      <c r="G4770" s="3" t="n">
        <v>0</v>
      </c>
      <c r="H4770" s="3" t="inlineStr">
        <is>
          <t>2026-05-11T13:57:44Z</t>
        </is>
      </c>
      <c r="I4770" s="3" t="inlineStr">
        <is>
          <t>2026-05-11T13:57:44Z</t>
        </is>
      </c>
      <c r="J4770" s="3" t="n">
        <v>0</v>
      </c>
      <c r="K4770" s="3" t="inlineStr">
        <is>
          <t>juri bilang harus</t>
        </is>
      </c>
      <c r="L4770" s="3" t="n">
        <v>19</v>
      </c>
      <c r="M4770" s="3" t="n">
        <v>71</v>
      </c>
      <c r="N4770" s="3" t="inlineStr">
        <is>
          <t>kritik_juri_panitia</t>
        </is>
      </c>
      <c r="O4770" s="3" t="n">
        <v>0.83</v>
      </c>
      <c r="P4770" s="3" t="inlineStr">
        <is>
          <t>skor tertinggi: kritik_juri_panitia=7, kedua=pro_peserta=0</t>
        </is>
      </c>
      <c r="Q4770" s="3" t="n">
        <v>7</v>
      </c>
      <c r="R4770" s="3" t="n">
        <v>0</v>
      </c>
      <c r="S4770" s="3" t="n">
        <v>0</v>
      </c>
      <c r="T4770" s="3" t="inlineStr">
        <is>
          <t>juri, harusnya</t>
        </is>
      </c>
      <c r="U4770" s="3" t="inlineStr"/>
      <c r="V4770" s="3" t="inlineStr"/>
      <c r="W4770" s="3" t="b">
        <v>0</v>
      </c>
      <c r="X4770" s="3" t="inlineStr">
        <is>
          <t>weighted_rule_based_3class</t>
        </is>
      </c>
    </row>
    <row r="4771" ht="45" customHeight="1">
      <c r="A4771" s="3" t="inlineStr">
        <is>
          <t>UgyF2GgyFaWmHJ5XDyp4AaABAg</t>
        </is>
      </c>
      <c r="B4771" s="3" t="inlineStr">
        <is>
          <t>iAE-ltq8CFI</t>
        </is>
      </c>
      <c r="C4771" s="3" t="inlineStr">
        <is>
          <t>Final Lomba Cerdas Cermat Empat Pilar MPR RI 2026 - Provinsi Kalimantan barat</t>
        </is>
      </c>
      <c r="D4771" s="3" t="inlineStr">
        <is>
          <t>https://www.youtube.com/live/iAE-ltq8CFI?si=oZ-igu5wwLvglsfE</t>
        </is>
      </c>
      <c r="E4771" s="3" t="inlineStr">
        <is>
          <t>@iksan2j</t>
        </is>
      </c>
      <c r="F4771" s="3" t="inlineStr">
        <is>
          <t>Tolol MPR K0NT0L</t>
        </is>
      </c>
      <c r="G4771" s="3" t="n">
        <v>1</v>
      </c>
      <c r="H4771" s="3" t="inlineStr">
        <is>
          <t>2026-05-11T13:57:34Z</t>
        </is>
      </c>
      <c r="I4771" s="3" t="inlineStr">
        <is>
          <t>2026-05-11T13:57:34Z</t>
        </is>
      </c>
      <c r="J4771" s="3" t="n">
        <v>0</v>
      </c>
      <c r="K4771" s="3" t="inlineStr">
        <is>
          <t>tolol mpr</t>
        </is>
      </c>
      <c r="L4771" s="3" t="n">
        <v>3</v>
      </c>
      <c r="M4771" s="3" t="n">
        <v>16</v>
      </c>
      <c r="N4771" s="3" t="inlineStr">
        <is>
          <t>kritik_juri_panitia</t>
        </is>
      </c>
      <c r="O4771" s="3" t="n">
        <v>0.67</v>
      </c>
      <c r="P4771" s="3" t="inlineStr">
        <is>
          <t>skor tertinggi: kritik_juri_panitia=3, kedua=pro_peserta=0</t>
        </is>
      </c>
      <c r="Q4771" s="3" t="n">
        <v>3</v>
      </c>
      <c r="R4771" s="3" t="n">
        <v>0</v>
      </c>
      <c r="S4771" s="3" t="n">
        <v>0</v>
      </c>
      <c r="T4771" s="3" t="inlineStr">
        <is>
          <t>mpr</t>
        </is>
      </c>
      <c r="U4771" s="3" t="inlineStr"/>
      <c r="V4771" s="3" t="inlineStr"/>
      <c r="W4771" s="3" t="b">
        <v>1</v>
      </c>
      <c r="X4771" s="3" t="inlineStr">
        <is>
          <t>weighted_rule_based_3class</t>
        </is>
      </c>
    </row>
    <row r="4772" ht="45" customHeight="1">
      <c r="A4772" s="3" t="inlineStr">
        <is>
          <t>UgwoS65wcCPZ-oeYJPR4AaABAg</t>
        </is>
      </c>
      <c r="B4772" s="3" t="inlineStr">
        <is>
          <t>iAE-ltq8CFI</t>
        </is>
      </c>
      <c r="C4772" s="3" t="inlineStr">
        <is>
          <t>Final Lomba Cerdas Cermat Empat Pilar MPR RI 2026 - Provinsi Kalimantan barat</t>
        </is>
      </c>
      <c r="D4772" s="3" t="inlineStr">
        <is>
          <t>https://www.youtube.com/live/iAE-ltq8CFI?si=oZ-igu5wwLvglsfE</t>
        </is>
      </c>
      <c r="E4772" s="3" t="inlineStr">
        <is>
          <t>@inicepet</t>
        </is>
      </c>
      <c r="F4772" s="3" t="inlineStr">
        <is>
          <t>Patrick belike "mantap jejak digital" 😂</t>
        </is>
      </c>
      <c r="G4772" s="3" t="n">
        <v>0</v>
      </c>
      <c r="H4772" s="3" t="inlineStr">
        <is>
          <t>2026-05-11T13:56:51Z</t>
        </is>
      </c>
      <c r="I4772" s="3" t="inlineStr">
        <is>
          <t>2026-05-11T13:56:51Z</t>
        </is>
      </c>
      <c r="J4772" s="3" t="n">
        <v>0</v>
      </c>
      <c r="K4772" s="3" t="inlineStr">
        <is>
          <t>patrick belike mantap jejak digital</t>
        </is>
      </c>
      <c r="L4772" s="3" t="n">
        <v>6</v>
      </c>
      <c r="M4772" s="3" t="n">
        <v>39</v>
      </c>
      <c r="N4772" s="3" t="inlineStr">
        <is>
          <t>netral</t>
        </is>
      </c>
      <c r="O4772" s="3" t="n">
        <v>0.67</v>
      </c>
      <c r="P4772" s="3" t="inlineStr">
        <is>
          <t>skor tertinggi: netral=3, kedua=kritik_juri_panitia=0</t>
        </is>
      </c>
      <c r="Q4772" s="3" t="n">
        <v>0</v>
      </c>
      <c r="R4772" s="3" t="n">
        <v>0</v>
      </c>
      <c r="S4772" s="3" t="n">
        <v>3</v>
      </c>
      <c r="T4772" s="3" t="inlineStr"/>
      <c r="U4772" s="3" t="inlineStr"/>
      <c r="V4772" s="3" t="inlineStr">
        <is>
          <t>like</t>
        </is>
      </c>
      <c r="W4772" s="3" t="b">
        <v>1</v>
      </c>
      <c r="X4772" s="3" t="inlineStr">
        <is>
          <t>weighted_rule_based_3class</t>
        </is>
      </c>
    </row>
    <row r="4773" ht="45" customHeight="1">
      <c r="A4773" s="3" t="inlineStr">
        <is>
          <t>UgzJIv2o-d911oVH8mh4AaABAg</t>
        </is>
      </c>
      <c r="B4773" s="3" t="inlineStr">
        <is>
          <t>iAE-ltq8CFI</t>
        </is>
      </c>
      <c r="C4773" s="3" t="inlineStr">
        <is>
          <t>Final Lomba Cerdas Cermat Empat Pilar MPR RI 2026 - Provinsi Kalimantan barat</t>
        </is>
      </c>
      <c r="D4773" s="3" t="inlineStr">
        <is>
          <t>https://www.youtube.com/live/iAE-ltq8CFI?si=oZ-igu5wwLvglsfE</t>
        </is>
      </c>
      <c r="E4773" s="3" t="inlineStr">
        <is>
          <t>@agselcandi</t>
        </is>
      </c>
      <c r="F4773" s="3" t="inlineStr">
        <is>
          <t>BERIKAN PIALA UNTUK SMAN 1 PONTIANAK</t>
        </is>
      </c>
      <c r="G4773" s="3" t="n">
        <v>0</v>
      </c>
      <c r="H4773" s="3" t="inlineStr">
        <is>
          <t>2026-05-11T13:56:39Z</t>
        </is>
      </c>
      <c r="I4773" s="3" t="inlineStr">
        <is>
          <t>2026-05-11T13:56:39Z</t>
        </is>
      </c>
      <c r="J4773" s="3" t="n">
        <v>0</v>
      </c>
      <c r="K4773" s="3" t="inlineStr">
        <is>
          <t>ikan piala sman pontianak</t>
        </is>
      </c>
      <c r="L4773" s="3" t="n">
        <v>6</v>
      </c>
      <c r="M4773" s="3" t="n">
        <v>36</v>
      </c>
      <c r="N4773" s="3" t="inlineStr">
        <is>
          <t>pro_peserta</t>
        </is>
      </c>
      <c r="O4773" s="3" t="n">
        <v>0.75</v>
      </c>
      <c r="P4773" s="3" t="inlineStr">
        <is>
          <t>skor tertinggi: pro_peserta=5, kedua=kritik_juri_panitia=0</t>
        </is>
      </c>
      <c r="Q4773" s="3" t="n">
        <v>0</v>
      </c>
      <c r="R4773" s="3" t="n">
        <v>5</v>
      </c>
      <c r="S4773" s="3" t="n">
        <v>0</v>
      </c>
      <c r="T4773" s="3" t="inlineStr"/>
      <c r="U4773" s="3" t="inlineStr">
        <is>
          <t>anak</t>
        </is>
      </c>
      <c r="V4773" s="3" t="inlineStr"/>
      <c r="W4773" s="3" t="b">
        <v>0</v>
      </c>
      <c r="X4773" s="3" t="inlineStr">
        <is>
          <t>weighted_rule_based_3class</t>
        </is>
      </c>
    </row>
    <row r="4774" ht="45" customHeight="1">
      <c r="A4774" s="3" t="inlineStr">
        <is>
          <t>UgyXCwuwl8HJz5hAclN4AaABAg</t>
        </is>
      </c>
      <c r="B4774" s="3" t="inlineStr">
        <is>
          <t>iAE-ltq8CFI</t>
        </is>
      </c>
      <c r="C4774" s="3" t="inlineStr">
        <is>
          <t>Final Lomba Cerdas Cermat Empat Pilar MPR RI 2026 - Provinsi Kalimantan barat</t>
        </is>
      </c>
      <c r="D4774" s="3" t="inlineStr">
        <is>
          <t>https://www.youtube.com/live/iAE-ltq8CFI?si=oZ-igu5wwLvglsfE</t>
        </is>
      </c>
      <c r="E4774" s="3" t="inlineStr">
        <is>
          <t>@bungakulily</t>
        </is>
      </c>
      <c r="F4774" s="3" t="inlineStr">
        <is>
          <t>Anti kritik banget, juri2nya juri koloot 🙄</t>
        </is>
      </c>
      <c r="G4774" s="3" t="n">
        <v>1</v>
      </c>
      <c r="H4774" s="3" t="inlineStr">
        <is>
          <t>2026-05-11T13:56:24Z</t>
        </is>
      </c>
      <c r="I4774" s="3" t="inlineStr">
        <is>
          <t>2026-05-11T13:56:24Z</t>
        </is>
      </c>
      <c r="J4774" s="3" t="n">
        <v>0</v>
      </c>
      <c r="K4774" s="3" t="inlineStr">
        <is>
          <t>anti kritik juri juri koloot</t>
        </is>
      </c>
      <c r="L4774" s="3" t="n">
        <v>7</v>
      </c>
      <c r="M4774" s="3" t="n">
        <v>42</v>
      </c>
      <c r="N4774" s="3" t="inlineStr">
        <is>
          <t>kritik_juri_panitia</t>
        </is>
      </c>
      <c r="O4774" s="3" t="n">
        <v>0.71</v>
      </c>
      <c r="P4774" s="3" t="inlineStr">
        <is>
          <t>skor tertinggi: kritik_juri_panitia=4, kedua=pro_peserta=0</t>
        </is>
      </c>
      <c r="Q4774" s="3" t="n">
        <v>4</v>
      </c>
      <c r="R4774" s="3" t="n">
        <v>0</v>
      </c>
      <c r="S4774" s="3" t="n">
        <v>0</v>
      </c>
      <c r="T4774" s="3" t="inlineStr">
        <is>
          <t>juri</t>
        </is>
      </c>
      <c r="U4774" s="3" t="inlineStr"/>
      <c r="V4774" s="3" t="inlineStr"/>
      <c r="W4774" s="3" t="b">
        <v>0</v>
      </c>
      <c r="X4774" s="3" t="inlineStr">
        <is>
          <t>weighted_rule_based_3class</t>
        </is>
      </c>
    </row>
    <row r="4775" ht="45" customHeight="1">
      <c r="A4775" s="3" t="inlineStr">
        <is>
          <t>UgzLRVcYsxEClQurNeF4AaABAg</t>
        </is>
      </c>
      <c r="B4775" s="3" t="inlineStr">
        <is>
          <t>iAE-ltq8CFI</t>
        </is>
      </c>
      <c r="C4775" s="3" t="inlineStr">
        <is>
          <t>Final Lomba Cerdas Cermat Empat Pilar MPR RI 2026 - Provinsi Kalimantan barat</t>
        </is>
      </c>
      <c r="D4775" s="3" t="inlineStr">
        <is>
          <t>https://www.youtube.com/live/iAE-ltq8CFI?si=oZ-igu5wwLvglsfE</t>
        </is>
      </c>
      <c r="E4775" s="3" t="inlineStr">
        <is>
          <t>@owlthebest7292</t>
        </is>
      </c>
      <c r="F4775" s="3" t="inlineStr">
        <is>
          <t>Kalo kupingnya BUDHEG itu ke dokter, bukan malah jadi juri. Jatuhin mental generasi muda aja lu</t>
        </is>
      </c>
      <c r="G4775" s="3" t="n">
        <v>3</v>
      </c>
      <c r="H4775" s="3" t="inlineStr">
        <is>
          <t>2026-05-11T13:55:58Z</t>
        </is>
      </c>
      <c r="I4775" s="3" t="inlineStr">
        <is>
          <t>2026-05-11T13:55:58Z</t>
        </is>
      </c>
      <c r="J4775" s="3" t="n">
        <v>0</v>
      </c>
      <c r="K4775" s="3" t="inlineStr">
        <is>
          <t>kalo kuping budheg dokter bukan malah jadi juri jatuhin mental generasi muda aja</t>
        </is>
      </c>
      <c r="L4775" s="3" t="n">
        <v>16</v>
      </c>
      <c r="M4775" s="3" t="n">
        <v>95</v>
      </c>
      <c r="N4775" s="3" t="inlineStr">
        <is>
          <t>kritik_juri_panitia</t>
        </is>
      </c>
      <c r="O4775" s="3" t="n">
        <v>0.59</v>
      </c>
      <c r="P4775" s="3" t="inlineStr">
        <is>
          <t>skor tertinggi: kritik_juri_panitia=4, kedua=pro_peserta=4</t>
        </is>
      </c>
      <c r="Q4775" s="3" t="n">
        <v>4</v>
      </c>
      <c r="R4775" s="3" t="n">
        <v>4</v>
      </c>
      <c r="S4775" s="3" t="n">
        <v>0</v>
      </c>
      <c r="T4775" s="3" t="inlineStr">
        <is>
          <t>juri</t>
        </is>
      </c>
      <c r="U4775" s="3" t="inlineStr">
        <is>
          <t>mental</t>
        </is>
      </c>
      <c r="V4775" s="3" t="inlineStr"/>
      <c r="W4775" s="3" t="b">
        <v>1</v>
      </c>
      <c r="X4775" s="3" t="inlineStr">
        <is>
          <t>weighted_rule_based_3class</t>
        </is>
      </c>
    </row>
    <row r="4776" ht="45" customHeight="1">
      <c r="A4776" s="3" t="inlineStr">
        <is>
          <t>Ugxn0P3J2zWz3ForI454AaABAg</t>
        </is>
      </c>
      <c r="B4776" s="3" t="inlineStr">
        <is>
          <t>iAE-ltq8CFI</t>
        </is>
      </c>
      <c r="C4776" s="3" t="inlineStr">
        <is>
          <t>Final Lomba Cerdas Cermat Empat Pilar MPR RI 2026 - Provinsi Kalimantan barat</t>
        </is>
      </c>
      <c r="D4776" s="3" t="inlineStr">
        <is>
          <t>https://www.youtube.com/live/iAE-ltq8CFI?si=oZ-igu5wwLvglsfE</t>
        </is>
      </c>
      <c r="E4776" s="3" t="inlineStr">
        <is>
          <t>@williamfortino3376</t>
        </is>
      </c>
      <c r="F4776" s="3" t="inlineStr">
        <is>
          <t>Indri wahyuni tolol</t>
        </is>
      </c>
      <c r="G4776" s="3" t="n">
        <v>0</v>
      </c>
      <c r="H4776" s="3" t="inlineStr">
        <is>
          <t>2026-05-11T13:55:57Z</t>
        </is>
      </c>
      <c r="I4776" s="3" t="inlineStr">
        <is>
          <t>2026-05-11T13:55:57Z</t>
        </is>
      </c>
      <c r="J4776" s="3" t="n">
        <v>0</v>
      </c>
      <c r="K4776" s="3" t="inlineStr">
        <is>
          <t>indri wahyuni tolol</t>
        </is>
      </c>
      <c r="L4776" s="3" t="n">
        <v>3</v>
      </c>
      <c r="M4776" s="3" t="n">
        <v>19</v>
      </c>
      <c r="N4776" s="3" t="inlineStr">
        <is>
          <t>netral</t>
        </is>
      </c>
      <c r="O4776" s="3" t="n">
        <v>0.5</v>
      </c>
      <c r="P4776" s="3" t="inlineStr">
        <is>
          <t>tidak ada indikator kuat</t>
        </is>
      </c>
      <c r="Q4776" s="3" t="n">
        <v>0</v>
      </c>
      <c r="R4776" s="3" t="n">
        <v>0</v>
      </c>
      <c r="S4776" s="3" t="n">
        <v>0</v>
      </c>
      <c r="T4776" s="3" t="inlineStr"/>
      <c r="U4776" s="3" t="inlineStr"/>
      <c r="V4776" s="3" t="inlineStr"/>
      <c r="W4776" s="3" t="b">
        <v>1</v>
      </c>
      <c r="X4776" s="3" t="inlineStr">
        <is>
          <t>weighted_rule_based_3class</t>
        </is>
      </c>
    </row>
    <row r="4777" ht="45" customHeight="1">
      <c r="A4777" s="3" t="inlineStr">
        <is>
          <t>UgyFgd7Wo44tkw4GaoJ4AaABAg</t>
        </is>
      </c>
      <c r="B4777" s="3" t="inlineStr">
        <is>
          <t>iAE-ltq8CFI</t>
        </is>
      </c>
      <c r="C4777" s="3" t="inlineStr">
        <is>
          <t>Final Lomba Cerdas Cermat Empat Pilar MPR RI 2026 - Provinsi Kalimantan barat</t>
        </is>
      </c>
      <c r="D4777" s="3" t="inlineStr">
        <is>
          <t>https://www.youtube.com/live/iAE-ltq8CFI?si=oZ-igu5wwLvglsfE</t>
        </is>
      </c>
      <c r="E4777" s="3" t="inlineStr">
        <is>
          <t>@ayaralin-b2v</t>
        </is>
      </c>
      <c r="F4777" s="3" t="inlineStr">
        <is>
          <t>yang begini bisa jadi MC/JURI,miris banget lhoo😂😂</t>
        </is>
      </c>
      <c r="G4777" s="3" t="n">
        <v>1</v>
      </c>
      <c r="H4777" s="3" t="inlineStr">
        <is>
          <t>2026-05-11T13:55:48Z</t>
        </is>
      </c>
      <c r="I4777" s="3" t="inlineStr">
        <is>
          <t>2026-05-11T13:55:48Z</t>
        </is>
      </c>
      <c r="J4777" s="3" t="n">
        <v>0</v>
      </c>
      <c r="K4777" s="3" t="inlineStr">
        <is>
          <t>begini jadi juri miris lhoo</t>
        </is>
      </c>
      <c r="L4777" s="3" t="n">
        <v>7</v>
      </c>
      <c r="M4777" s="3" t="n">
        <v>49</v>
      </c>
      <c r="N4777" s="3" t="inlineStr">
        <is>
          <t>kritik_juri_panitia</t>
        </is>
      </c>
      <c r="O4777" s="3" t="n">
        <v>0.71</v>
      </c>
      <c r="P4777" s="3" t="inlineStr">
        <is>
          <t>skor tertinggi: kritik_juri_panitia=4, kedua=pro_peserta=0</t>
        </is>
      </c>
      <c r="Q4777" s="3" t="n">
        <v>4</v>
      </c>
      <c r="R4777" s="3" t="n">
        <v>0</v>
      </c>
      <c r="S4777" s="3" t="n">
        <v>0</v>
      </c>
      <c r="T4777" s="3" t="inlineStr">
        <is>
          <t>juri</t>
        </is>
      </c>
      <c r="U4777" s="3" t="inlineStr"/>
      <c r="V4777" s="3" t="inlineStr"/>
      <c r="W4777" s="3" t="b">
        <v>0</v>
      </c>
      <c r="X4777" s="3" t="inlineStr">
        <is>
          <t>weighted_rule_based_3class</t>
        </is>
      </c>
    </row>
    <row r="4778" ht="45" customHeight="1">
      <c r="A4778" s="3" t="inlineStr">
        <is>
          <t>UgwlWnrcHJXWzrvcZB54AaABAg</t>
        </is>
      </c>
      <c r="B4778" s="3" t="inlineStr">
        <is>
          <t>iAE-ltq8CFI</t>
        </is>
      </c>
      <c r="C4778" s="3" t="inlineStr">
        <is>
          <t>Final Lomba Cerdas Cermat Empat Pilar MPR RI 2026 - Provinsi Kalimantan barat</t>
        </is>
      </c>
      <c r="D4778" s="3" t="inlineStr">
        <is>
          <t>https://www.youtube.com/live/iAE-ltq8CFI?si=oZ-igu5wwLvglsfE</t>
        </is>
      </c>
      <c r="E4778" s="3" t="inlineStr">
        <is>
          <t>@sugema2980</t>
        </is>
      </c>
      <c r="F4778" s="3" t="inlineStr">
        <is>
          <t>Juri budeg, MC tolol</t>
        </is>
      </c>
      <c r="G4778" s="3" t="n">
        <v>0</v>
      </c>
      <c r="H4778" s="3" t="inlineStr">
        <is>
          <t>2026-05-11T13:55:37Z</t>
        </is>
      </c>
      <c r="I4778" s="3" t="inlineStr">
        <is>
          <t>2026-05-11T13:55:37Z</t>
        </is>
      </c>
      <c r="J4778" s="3" t="n">
        <v>0</v>
      </c>
      <c r="K4778" s="3" t="inlineStr">
        <is>
          <t>juri budeg tolol</t>
        </is>
      </c>
      <c r="L4778" s="3" t="n">
        <v>4</v>
      </c>
      <c r="M4778" s="3" t="n">
        <v>20</v>
      </c>
      <c r="N4778" s="3" t="inlineStr">
        <is>
          <t>kritik_juri_panitia</t>
        </is>
      </c>
      <c r="O4778" s="3" t="n">
        <v>0.71</v>
      </c>
      <c r="P4778" s="3" t="inlineStr">
        <is>
          <t>skor tertinggi: kritik_juri_panitia=4, kedua=pro_peserta=0</t>
        </is>
      </c>
      <c r="Q4778" s="3" t="n">
        <v>4</v>
      </c>
      <c r="R4778" s="3" t="n">
        <v>0</v>
      </c>
      <c r="S4778" s="3" t="n">
        <v>0</v>
      </c>
      <c r="T4778" s="3" t="inlineStr">
        <is>
          <t>juri</t>
        </is>
      </c>
      <c r="U4778" s="3" t="inlineStr"/>
      <c r="V4778" s="3" t="inlineStr"/>
      <c r="W4778" s="3" t="b">
        <v>0</v>
      </c>
      <c r="X4778" s="3" t="inlineStr">
        <is>
          <t>weighted_rule_based_3class</t>
        </is>
      </c>
    </row>
    <row r="4779" ht="45" customHeight="1">
      <c r="A4779" s="3" t="inlineStr">
        <is>
          <t>Ugy8zE-HHL332QKvtvR4AaABAg</t>
        </is>
      </c>
      <c r="B4779" s="3" t="inlineStr">
        <is>
          <t>iAE-ltq8CFI</t>
        </is>
      </c>
      <c r="C4779" s="3" t="inlineStr">
        <is>
          <t>Final Lomba Cerdas Cermat Empat Pilar MPR RI 2026 - Provinsi Kalimantan barat</t>
        </is>
      </c>
      <c r="D4779" s="3" t="inlineStr">
        <is>
          <t>https://www.youtube.com/live/iAE-ltq8CFI?si=oZ-igu5wwLvglsfE</t>
        </is>
      </c>
      <c r="E4779" s="3" t="inlineStr">
        <is>
          <t>@akuinginmati4917</t>
        </is>
      </c>
      <c r="F4779" s="3" t="inlineStr">
        <is>
          <t>1:10:23  doksli</t>
        </is>
      </c>
      <c r="G4779" s="3" t="n">
        <v>0</v>
      </c>
      <c r="H4779" s="3" t="inlineStr">
        <is>
          <t>2026-05-11T13:55:31Z</t>
        </is>
      </c>
      <c r="I4779" s="3" t="inlineStr">
        <is>
          <t>2026-05-11T13:55:31Z</t>
        </is>
      </c>
      <c r="J4779" s="3" t="n">
        <v>0</v>
      </c>
      <c r="K4779" s="3" t="inlineStr">
        <is>
          <t>doksli</t>
        </is>
      </c>
      <c r="L4779" s="3" t="n">
        <v>2</v>
      </c>
      <c r="M4779" s="3" t="n">
        <v>15</v>
      </c>
      <c r="N4779" s="3" t="inlineStr">
        <is>
          <t>netral</t>
        </is>
      </c>
      <c r="O4779" s="3" t="n">
        <v>0.5</v>
      </c>
      <c r="P4779" s="3" t="inlineStr">
        <is>
          <t>tidak ada indikator kuat</t>
        </is>
      </c>
      <c r="Q4779" s="3" t="n">
        <v>0</v>
      </c>
      <c r="R4779" s="3" t="n">
        <v>0</v>
      </c>
      <c r="S4779" s="3" t="n">
        <v>0</v>
      </c>
      <c r="T4779" s="3" t="inlineStr"/>
      <c r="U4779" s="3" t="inlineStr"/>
      <c r="V4779" s="3" t="inlineStr"/>
      <c r="W4779" s="3" t="b">
        <v>1</v>
      </c>
      <c r="X4779" s="3" t="inlineStr">
        <is>
          <t>weighted_rule_based_3class</t>
        </is>
      </c>
    </row>
    <row r="4780" ht="45" customHeight="1">
      <c r="A4780" s="3" t="inlineStr">
        <is>
          <t>UgwHF3bcgnwa2AaRwQ54AaABAg</t>
        </is>
      </c>
      <c r="B4780" s="3" t="inlineStr">
        <is>
          <t>iAE-ltq8CFI</t>
        </is>
      </c>
      <c r="C4780" s="3" t="inlineStr">
        <is>
          <t>Final Lomba Cerdas Cermat Empat Pilar MPR RI 2026 - Provinsi Kalimantan barat</t>
        </is>
      </c>
      <c r="D4780" s="3" t="inlineStr">
        <is>
          <t>https://www.youtube.com/live/iAE-ltq8CFI?si=oZ-igu5wwLvglsfE</t>
        </is>
      </c>
      <c r="E4780" s="3" t="inlineStr">
        <is>
          <t>@truthseeker3219</t>
        </is>
      </c>
      <c r="F4780" s="3" t="inlineStr">
        <is>
          <t>Ini semacam kuis komedi ala cak lontong ya,,, itu pak haji Bolot jadi jurinya,,</t>
        </is>
      </c>
      <c r="G4780" s="3" t="n">
        <v>0</v>
      </c>
      <c r="H4780" s="3" t="inlineStr">
        <is>
          <t>2026-05-11T13:55:21Z</t>
        </is>
      </c>
      <c r="I4780" s="3" t="inlineStr">
        <is>
          <t>2026-05-11T13:55:21Z</t>
        </is>
      </c>
      <c r="J4780" s="3" t="n">
        <v>0</v>
      </c>
      <c r="K4780" s="3" t="inlineStr">
        <is>
          <t>macam kuis komedi ala cak lontong pak haji bolot jadi juri</t>
        </is>
      </c>
      <c r="L4780" s="3" t="n">
        <v>14</v>
      </c>
      <c r="M4780" s="3" t="n">
        <v>79</v>
      </c>
      <c r="N4780" s="3" t="inlineStr">
        <is>
          <t>kritik_juri_panitia</t>
        </is>
      </c>
      <c r="O4780" s="3" t="n">
        <v>0.87</v>
      </c>
      <c r="P4780" s="3" t="inlineStr">
        <is>
          <t>skor tertinggi: kritik_juri_panitia=8, kedua=pro_peserta=0</t>
        </is>
      </c>
      <c r="Q4780" s="3" t="n">
        <v>8</v>
      </c>
      <c r="R4780" s="3" t="n">
        <v>0</v>
      </c>
      <c r="S4780" s="3" t="n">
        <v>0</v>
      </c>
      <c r="T4780" s="3" t="inlineStr">
        <is>
          <t>juri, jurinya</t>
        </is>
      </c>
      <c r="U4780" s="3" t="inlineStr"/>
      <c r="V4780" s="3" t="inlineStr"/>
      <c r="W4780" s="3" t="b">
        <v>0</v>
      </c>
      <c r="X4780" s="3" t="inlineStr">
        <is>
          <t>weighted_rule_based_3class</t>
        </is>
      </c>
    </row>
    <row r="4781" ht="45" customHeight="1">
      <c r="A4781" s="3" t="inlineStr">
        <is>
          <t>UgxyHOFkdT32lCmUFeh4AaABAg</t>
        </is>
      </c>
      <c r="B4781" s="3" t="inlineStr">
        <is>
          <t>iAE-ltq8CFI</t>
        </is>
      </c>
      <c r="C4781" s="3" t="inlineStr">
        <is>
          <t>Final Lomba Cerdas Cermat Empat Pilar MPR RI 2026 - Provinsi Kalimantan barat</t>
        </is>
      </c>
      <c r="D4781" s="3" t="inlineStr">
        <is>
          <t>https://www.youtube.com/live/iAE-ltq8CFI?si=oZ-igu5wwLvglsfE</t>
        </is>
      </c>
      <c r="E4781" s="3" t="inlineStr">
        <is>
          <t>@Anna-dt8bt</t>
        </is>
      </c>
      <c r="F4781" s="3" t="inlineStr">
        <is>
          <t>Ke dokter THT dulu dong</t>
        </is>
      </c>
      <c r="G4781" s="3" t="n">
        <v>0</v>
      </c>
      <c r="H4781" s="3" t="inlineStr">
        <is>
          <t>2026-05-11T13:55:09Z</t>
        </is>
      </c>
      <c r="I4781" s="3" t="inlineStr">
        <is>
          <t>2026-05-11T13:55:09Z</t>
        </is>
      </c>
      <c r="J4781" s="3" t="n">
        <v>0</v>
      </c>
      <c r="K4781" s="3" t="inlineStr">
        <is>
          <t>dokter tht dulu</t>
        </is>
      </c>
      <c r="L4781" s="3" t="n">
        <v>5</v>
      </c>
      <c r="M4781" s="3" t="n">
        <v>23</v>
      </c>
      <c r="N4781" s="3" t="inlineStr">
        <is>
          <t>netral</t>
        </is>
      </c>
      <c r="O4781" s="3" t="n">
        <v>0.5</v>
      </c>
      <c r="P4781" s="3" t="inlineStr">
        <is>
          <t>tidak ada indikator kuat</t>
        </is>
      </c>
      <c r="Q4781" s="3" t="n">
        <v>0</v>
      </c>
      <c r="R4781" s="3" t="n">
        <v>0</v>
      </c>
      <c r="S4781" s="3" t="n">
        <v>0</v>
      </c>
      <c r="T4781" s="3" t="inlineStr"/>
      <c r="U4781" s="3" t="inlineStr"/>
      <c r="V4781" s="3" t="inlineStr"/>
      <c r="W4781" s="3" t="b">
        <v>1</v>
      </c>
      <c r="X4781" s="3" t="inlineStr">
        <is>
          <t>weighted_rule_based_3class</t>
        </is>
      </c>
    </row>
    <row r="4782" ht="45" customHeight="1">
      <c r="A4782" s="3" t="inlineStr">
        <is>
          <t>UgxrQezQ1W-2KR2juB54AaABAg</t>
        </is>
      </c>
      <c r="B4782" s="3" t="inlineStr">
        <is>
          <t>iAE-ltq8CFI</t>
        </is>
      </c>
      <c r="C4782" s="3" t="inlineStr">
        <is>
          <t>Final Lomba Cerdas Cermat Empat Pilar MPR RI 2026 - Provinsi Kalimantan barat</t>
        </is>
      </c>
      <c r="D4782" s="3" t="inlineStr">
        <is>
          <t>https://www.youtube.com/live/iAE-ltq8CFI?si=oZ-igu5wwLvglsfE</t>
        </is>
      </c>
      <c r="E4782" s="3" t="inlineStr">
        <is>
          <t>@BangWish</t>
        </is>
      </c>
      <c r="F4782" s="3" t="inlineStr">
        <is>
          <t>Artikulasi udah jelas... sama banget jawabannya... juri kompeten dan sangat teliti kata MC... hahahah</t>
        </is>
      </c>
      <c r="G4782" s="3" t="n">
        <v>0</v>
      </c>
      <c r="H4782" s="3" t="inlineStr">
        <is>
          <t>2026-05-11T13:55:01Z</t>
        </is>
      </c>
      <c r="I4782" s="3" t="inlineStr">
        <is>
          <t>2026-05-11T13:55:01Z</t>
        </is>
      </c>
      <c r="J4782" s="3" t="n">
        <v>0</v>
      </c>
      <c r="K4782" s="3" t="inlineStr">
        <is>
          <t>artikulasi udah jelas sama jawab juri kompeten teliti kata hahahah</t>
        </is>
      </c>
      <c r="L4782" s="3" t="n">
        <v>14</v>
      </c>
      <c r="M4782" s="3" t="n">
        <v>101</v>
      </c>
      <c r="N4782" s="3" t="inlineStr">
        <is>
          <t>kritik_juri_panitia</t>
        </is>
      </c>
      <c r="O4782" s="3" t="n">
        <v>0.95</v>
      </c>
      <c r="P4782" s="3" t="inlineStr">
        <is>
          <t>kritik kuat terhadap juri/panitia/sistem; kritik=10, pro=0</t>
        </is>
      </c>
      <c r="Q4782" s="3" t="n">
        <v>10</v>
      </c>
      <c r="R4782" s="3" t="n">
        <v>0</v>
      </c>
      <c r="S4782" s="3" t="n">
        <v>0</v>
      </c>
      <c r="T4782" s="3" t="inlineStr">
        <is>
          <t>juri, authority+negative_context</t>
        </is>
      </c>
      <c r="U4782" s="3" t="inlineStr"/>
      <c r="V4782" s="3" t="inlineStr"/>
      <c r="W4782" s="3" t="b">
        <v>1</v>
      </c>
      <c r="X4782" s="3" t="inlineStr">
        <is>
          <t>weighted_rule_based_3class</t>
        </is>
      </c>
    </row>
    <row r="4783" ht="45" customHeight="1">
      <c r="A4783" s="3" t="inlineStr">
        <is>
          <t>UgxQNDOWCCoqEYaAEbx4AaABAg</t>
        </is>
      </c>
      <c r="B4783" s="3" t="inlineStr">
        <is>
          <t>iAE-ltq8CFI</t>
        </is>
      </c>
      <c r="C4783" s="3" t="inlineStr">
        <is>
          <t>Final Lomba Cerdas Cermat Empat Pilar MPR RI 2026 - Provinsi Kalimantan barat</t>
        </is>
      </c>
      <c r="D4783" s="3" t="inlineStr">
        <is>
          <t>https://www.youtube.com/live/iAE-ltq8CFI?si=oZ-igu5wwLvglsfE</t>
        </is>
      </c>
      <c r="E4783" s="3" t="inlineStr">
        <is>
          <t>@shad0w_flameez</t>
        </is>
      </c>
      <c r="F4783" s="3" t="inlineStr">
        <is>
          <t>Juri dan MC nya bego banget, MAKANYA SEBELUM ACARA DI KOREK KUPINGNYA ANJENG. JELAS JELAS JAWABANNYA SAMA!!! TIDAK ADA YANG BERBEDA!!! TIDAK ADIL!!!</t>
        </is>
      </c>
      <c r="G4783" s="3" t="n">
        <v>1</v>
      </c>
      <c r="H4783" s="3" t="inlineStr">
        <is>
          <t>2026-05-11T13:54:47Z</t>
        </is>
      </c>
      <c r="I4783" s="3" t="inlineStr">
        <is>
          <t>2026-05-11T13:54:47Z</t>
        </is>
      </c>
      <c r="J4783" s="3" t="n">
        <v>0</v>
      </c>
      <c r="K4783" s="3" t="inlineStr">
        <is>
          <t>juri bego makanya acara korek kuping anjeng jelas jelas jawab sama tidak beda tidak adil</t>
        </is>
      </c>
      <c r="L4783" s="3" t="n">
        <v>23</v>
      </c>
      <c r="M4783" s="3" t="n">
        <v>148</v>
      </c>
      <c r="N4783" s="3" t="inlineStr">
        <is>
          <t>kritik_juri_panitia</t>
        </is>
      </c>
      <c r="O4783" s="3" t="n">
        <v>0.98</v>
      </c>
      <c r="P4783" s="3" t="inlineStr">
        <is>
          <t>kritik kuat terhadap juri/panitia/sistem; kritik=24, pro=0</t>
        </is>
      </c>
      <c r="Q4783" s="3" t="n">
        <v>24</v>
      </c>
      <c r="R4783" s="3" t="n">
        <v>0</v>
      </c>
      <c r="S4783" s="3" t="n">
        <v>0</v>
      </c>
      <c r="T4783" s="3" t="inlineStr">
        <is>
          <t>tidak\s+adil, juri, adil, authority+negative_context</t>
        </is>
      </c>
      <c r="U4783" s="3" t="inlineStr"/>
      <c r="V4783" s="3" t="inlineStr"/>
      <c r="W4783" s="3" t="b">
        <v>0</v>
      </c>
      <c r="X4783" s="3" t="inlineStr">
        <is>
          <t>weighted_rule_based_3class</t>
        </is>
      </c>
    </row>
    <row r="4784" ht="45" customHeight="1">
      <c r="A4784" s="3" t="inlineStr">
        <is>
          <t>Ugw-5yot08aYCvoobwB4AaABAg</t>
        </is>
      </c>
      <c r="B4784" s="3" t="inlineStr">
        <is>
          <t>iAE-ltq8CFI</t>
        </is>
      </c>
      <c r="C4784" s="3" t="inlineStr">
        <is>
          <t>Final Lomba Cerdas Cermat Empat Pilar MPR RI 2026 - Provinsi Kalimantan barat</t>
        </is>
      </c>
      <c r="D4784" s="3" t="inlineStr">
        <is>
          <t>https://www.youtube.com/live/iAE-ltq8CFI?si=oZ-igu5wwLvglsfE</t>
        </is>
      </c>
      <c r="E4784" s="3" t="inlineStr">
        <is>
          <t>@chan9999-c</t>
        </is>
      </c>
      <c r="F4784" s="3" t="inlineStr">
        <is>
          <t>Parahnya negeri ini Kompetisi buat anak yang masih sekolah dan live saja ada mafianya kalau alasan juri gak denger makanya sebelum jadi juri telinga di bersihkan dulu</t>
        </is>
      </c>
      <c r="G4784" s="3" t="n">
        <v>1</v>
      </c>
      <c r="H4784" s="3" t="inlineStr">
        <is>
          <t>2026-05-11T13:53:59Z</t>
        </is>
      </c>
      <c r="I4784" s="3" t="inlineStr">
        <is>
          <t>2026-05-11T13:53:59Z</t>
        </is>
      </c>
      <c r="J4784" s="3" t="n">
        <v>0</v>
      </c>
      <c r="K4784" s="3" t="inlineStr">
        <is>
          <t>parah negeri kompetisi buat anak sekolah live mafia kalau alas juri tidak denger makanya jadi juri telinga sih dulu</t>
        </is>
      </c>
      <c r="L4784" s="3" t="n">
        <v>27</v>
      </c>
      <c r="M4784" s="3" t="n">
        <v>166</v>
      </c>
      <c r="N4784" s="3" t="inlineStr">
        <is>
          <t>kritik_juri_panitia</t>
        </is>
      </c>
      <c r="O4784" s="3" t="n">
        <v>0.68</v>
      </c>
      <c r="P4784" s="3" t="inlineStr">
        <is>
          <t>skor tertinggi: kritik_juri_panitia=10, kedua=pro_peserta=9</t>
        </is>
      </c>
      <c r="Q4784" s="3" t="n">
        <v>10</v>
      </c>
      <c r="R4784" s="3" t="n">
        <v>9</v>
      </c>
      <c r="S4784" s="3" t="n">
        <v>3</v>
      </c>
      <c r="T4784" s="3" t="inlineStr">
        <is>
          <t>juri, authority+negative_context</t>
        </is>
      </c>
      <c r="U4784" s="3" t="inlineStr">
        <is>
          <t>anak, sekolah</t>
        </is>
      </c>
      <c r="V4784" s="3" t="inlineStr">
        <is>
          <t>live</t>
        </is>
      </c>
      <c r="W4784" s="3" t="b">
        <v>1</v>
      </c>
      <c r="X4784" s="3" t="inlineStr">
        <is>
          <t>weighted_rule_based_3class</t>
        </is>
      </c>
    </row>
    <row r="4785" ht="45" customHeight="1">
      <c r="A4785" s="3" t="inlineStr">
        <is>
          <t>UgwSqEw50rj2DAFV-3B4AaABAg</t>
        </is>
      </c>
      <c r="B4785" s="3" t="inlineStr">
        <is>
          <t>iAE-ltq8CFI</t>
        </is>
      </c>
      <c r="C4785" s="3" t="inlineStr">
        <is>
          <t>Final Lomba Cerdas Cermat Empat Pilar MPR RI 2026 - Provinsi Kalimantan barat</t>
        </is>
      </c>
      <c r="D4785" s="3" t="inlineStr">
        <is>
          <t>https://www.youtube.com/live/iAE-ltq8CFI?si=oZ-igu5wwLvglsfE</t>
        </is>
      </c>
      <c r="E4785" s="3" t="inlineStr">
        <is>
          <t>@Erikafathihatulliana</t>
        </is>
      </c>
      <c r="F4785" s="3" t="inlineStr">
        <is>
          <t>Kawall kasus ini sampe pusatt</t>
        </is>
      </c>
      <c r="G4785" s="3" t="n">
        <v>0</v>
      </c>
      <c r="H4785" s="3" t="inlineStr">
        <is>
          <t>2026-05-11T13:53:55Z</t>
        </is>
      </c>
      <c r="I4785" s="3" t="inlineStr">
        <is>
          <t>2026-05-11T13:53:55Z</t>
        </is>
      </c>
      <c r="J4785" s="3" t="n">
        <v>0</v>
      </c>
      <c r="K4785" s="3" t="inlineStr">
        <is>
          <t>kawall kasus sampe pusatt</t>
        </is>
      </c>
      <c r="L4785" s="3" t="n">
        <v>5</v>
      </c>
      <c r="M4785" s="3" t="n">
        <v>29</v>
      </c>
      <c r="N4785" s="3" t="inlineStr">
        <is>
          <t>netral</t>
        </is>
      </c>
      <c r="O4785" s="3" t="n">
        <v>0.5</v>
      </c>
      <c r="P4785" s="3" t="inlineStr">
        <is>
          <t>tidak ada indikator kuat</t>
        </is>
      </c>
      <c r="Q4785" s="3" t="n">
        <v>0</v>
      </c>
      <c r="R4785" s="3" t="n">
        <v>0</v>
      </c>
      <c r="S4785" s="3" t="n">
        <v>0</v>
      </c>
      <c r="T4785" s="3" t="inlineStr"/>
      <c r="U4785" s="3" t="inlineStr"/>
      <c r="V4785" s="3" t="inlineStr"/>
      <c r="W4785" s="3" t="b">
        <v>1</v>
      </c>
      <c r="X4785" s="3" t="inlineStr">
        <is>
          <t>weighted_rule_based_3class</t>
        </is>
      </c>
    </row>
    <row r="4786" ht="45" customHeight="1">
      <c r="A4786" s="3" t="inlineStr">
        <is>
          <t>UgzQ7PLv916FbosMZMh4AaABAg</t>
        </is>
      </c>
      <c r="B4786" s="3" t="inlineStr">
        <is>
          <t>iAE-ltq8CFI</t>
        </is>
      </c>
      <c r="C4786" s="3" t="inlineStr">
        <is>
          <t>Final Lomba Cerdas Cermat Empat Pilar MPR RI 2026 - Provinsi Kalimantan barat</t>
        </is>
      </c>
      <c r="D4786" s="3" t="inlineStr">
        <is>
          <t>https://www.youtube.com/live/iAE-ltq8CFI?si=oZ-igu5wwLvglsfE</t>
        </is>
      </c>
      <c r="E4786" s="3" t="inlineStr">
        <is>
          <t>@Fahrur_gojin</t>
        </is>
      </c>
      <c r="F4786" s="3" t="inlineStr">
        <is>
          <t>Kesini cuma pengin komen "NGENTOT"</t>
        </is>
      </c>
      <c r="G4786" s="3" t="n">
        <v>1</v>
      </c>
      <c r="H4786" s="3" t="inlineStr">
        <is>
          <t>2026-05-11T13:53:47Z</t>
        </is>
      </c>
      <c r="I4786" s="3" t="inlineStr">
        <is>
          <t>2026-05-11T13:53:47Z</t>
        </is>
      </c>
      <c r="J4786" s="3" t="n">
        <v>0</v>
      </c>
      <c r="K4786" s="3" t="inlineStr">
        <is>
          <t>kesini cuma pengin komen ngentot</t>
        </is>
      </c>
      <c r="L4786" s="3" t="n">
        <v>5</v>
      </c>
      <c r="M4786" s="3" t="n">
        <v>34</v>
      </c>
      <c r="N4786" s="3" t="inlineStr">
        <is>
          <t>netral</t>
        </is>
      </c>
      <c r="O4786" s="3" t="n">
        <v>0.5</v>
      </c>
      <c r="P4786" s="3" t="inlineStr">
        <is>
          <t>tidak ada indikator kuat</t>
        </is>
      </c>
      <c r="Q4786" s="3" t="n">
        <v>0</v>
      </c>
      <c r="R4786" s="3" t="n">
        <v>0</v>
      </c>
      <c r="S4786" s="3" t="n">
        <v>0</v>
      </c>
      <c r="T4786" s="3" t="inlineStr"/>
      <c r="U4786" s="3" t="inlineStr"/>
      <c r="V4786" s="3" t="inlineStr"/>
      <c r="W4786" s="3" t="b">
        <v>1</v>
      </c>
      <c r="X4786" s="3" t="inlineStr">
        <is>
          <t>weighted_rule_based_3class</t>
        </is>
      </c>
    </row>
    <row r="4787" ht="45" customHeight="1">
      <c r="A4787" s="3" t="inlineStr">
        <is>
          <t>Ugy7xUnDDvG4AuFgM5t4AaABAg</t>
        </is>
      </c>
      <c r="B4787" s="3" t="inlineStr">
        <is>
          <t>iAE-ltq8CFI</t>
        </is>
      </c>
      <c r="C4787" s="3" t="inlineStr">
        <is>
          <t>Final Lomba Cerdas Cermat Empat Pilar MPR RI 2026 - Provinsi Kalimantan barat</t>
        </is>
      </c>
      <c r="D4787" s="3" t="inlineStr">
        <is>
          <t>https://www.youtube.com/live/iAE-ltq8CFI?si=oZ-igu5wwLvglsfE</t>
        </is>
      </c>
      <c r="E4787" s="3" t="inlineStr">
        <is>
          <t>@ramdony4063</t>
        </is>
      </c>
      <c r="F4787" s="3" t="inlineStr">
        <is>
          <t>Ga ada juri sama host yg laen?
Pada malu kalo minta maaf
Ngerasa paling bener, tua tua tol00Llll</t>
        </is>
      </c>
      <c r="G4787" s="3" t="n">
        <v>1</v>
      </c>
      <c r="H4787" s="3" t="inlineStr">
        <is>
          <t>2026-05-11T13:53:47Z</t>
        </is>
      </c>
      <c r="I4787" s="3" t="inlineStr">
        <is>
          <t>2026-05-11T13:53:47Z</t>
        </is>
      </c>
      <c r="J4787" s="3" t="n">
        <v>0</v>
      </c>
      <c r="K4787" s="3" t="inlineStr">
        <is>
          <t>tidak juri sama host laen malu kalo minta maaf ngerasa paling benar tua tua tol llll</t>
        </is>
      </c>
      <c r="L4787" s="3" t="n">
        <v>18</v>
      </c>
      <c r="M4787" s="3" t="n">
        <v>96</v>
      </c>
      <c r="N4787" s="3" t="inlineStr">
        <is>
          <t>kritik_juri_panitia</t>
        </is>
      </c>
      <c r="O4787" s="3" t="n">
        <v>0.95</v>
      </c>
      <c r="P4787" s="3" t="inlineStr">
        <is>
          <t>kritik kuat terhadap juri/panitia/sistem; kritik=10, pro=0</t>
        </is>
      </c>
      <c r="Q4787" s="3" t="n">
        <v>10</v>
      </c>
      <c r="R4787" s="3" t="n">
        <v>0</v>
      </c>
      <c r="S4787" s="3" t="n">
        <v>0</v>
      </c>
      <c r="T4787" s="3" t="inlineStr">
        <is>
          <t>juri, authority+negative_context</t>
        </is>
      </c>
      <c r="U4787" s="3" t="inlineStr"/>
      <c r="V4787" s="3" t="inlineStr"/>
      <c r="W4787" s="3" t="b">
        <v>0</v>
      </c>
      <c r="X4787" s="3" t="inlineStr">
        <is>
          <t>weighted_rule_based_3class</t>
        </is>
      </c>
    </row>
    <row r="4788" ht="45" customHeight="1">
      <c r="A4788" s="3" t="inlineStr">
        <is>
          <t>UgxqAo5su1qGaQ49HXV4AaABAg</t>
        </is>
      </c>
      <c r="B4788" s="3" t="inlineStr">
        <is>
          <t>iAE-ltq8CFI</t>
        </is>
      </c>
      <c r="C4788" s="3" t="inlineStr">
        <is>
          <t>Final Lomba Cerdas Cermat Empat Pilar MPR RI 2026 - Provinsi Kalimantan barat</t>
        </is>
      </c>
      <c r="D4788" s="3" t="inlineStr">
        <is>
          <t>https://www.youtube.com/live/iAE-ltq8CFI?si=oZ-igu5wwLvglsfE</t>
        </is>
      </c>
      <c r="E4788" s="3" t="inlineStr">
        <is>
          <t>@laca0nnn__</t>
        </is>
      </c>
      <c r="F4788" s="3" t="inlineStr">
        <is>
          <t>POKOKNYA HARUS KLARIFIKASI JURI SM MC, MASA IYA SEKELAS MC BUAT NYELESAIIN MASALAH MASA AKUN LANGSUNG DIPRIVAT 😛😛😛😛</t>
        </is>
      </c>
      <c r="G4788" s="3" t="n">
        <v>64</v>
      </c>
      <c r="H4788" s="3" t="inlineStr">
        <is>
          <t>2026-05-11T13:53:45Z</t>
        </is>
      </c>
      <c r="I4788" s="3" t="inlineStr">
        <is>
          <t>2026-05-11T13:53:45Z</t>
        </is>
      </c>
      <c r="J4788" s="3" t="n">
        <v>19</v>
      </c>
      <c r="K4788" s="3" t="inlineStr">
        <is>
          <t>pokok klarifikasi juri sama masa iya kelas buat nyelesaiin masalah masa akun langsung privat</t>
        </is>
      </c>
      <c r="L4788" s="3" t="n">
        <v>18</v>
      </c>
      <c r="M4788" s="3" t="n">
        <v>115</v>
      </c>
      <c r="N4788" s="3" t="inlineStr">
        <is>
          <t>kritik_juri_panitia</t>
        </is>
      </c>
      <c r="O4788" s="3" t="n">
        <v>0.98</v>
      </c>
      <c r="P4788" s="3" t="inlineStr">
        <is>
          <t>kritik kuat terhadap juri/panitia/sistem; kritik=21, pro=0</t>
        </is>
      </c>
      <c r="Q4788" s="3" t="n">
        <v>21</v>
      </c>
      <c r="R4788" s="3" t="n">
        <v>0</v>
      </c>
      <c r="S4788" s="3" t="n">
        <v>0</v>
      </c>
      <c r="T4788" s="3" t="inlineStr">
        <is>
          <t>juri, salah, klarifikasi, kok, authority+negative_context</t>
        </is>
      </c>
      <c r="U4788" s="3" t="inlineStr"/>
      <c r="V4788" s="3" t="inlineStr"/>
      <c r="W4788" s="3" t="b">
        <v>0</v>
      </c>
      <c r="X4788" s="3" t="inlineStr">
        <is>
          <t>weighted_rule_based_3class</t>
        </is>
      </c>
    </row>
    <row r="4789" ht="45" customHeight="1">
      <c r="A4789" s="3" t="inlineStr">
        <is>
          <t>Ugyl3nH9A0jVhvUvScV4AaABAg</t>
        </is>
      </c>
      <c r="B4789" s="3" t="inlineStr">
        <is>
          <t>iAE-ltq8CFI</t>
        </is>
      </c>
      <c r="C4789" s="3" t="inlineStr">
        <is>
          <t>Final Lomba Cerdas Cermat Empat Pilar MPR RI 2026 - Provinsi Kalimantan barat</t>
        </is>
      </c>
      <c r="D4789" s="3" t="inlineStr">
        <is>
          <t>https://www.youtube.com/live/iAE-ltq8CFI?si=oZ-igu5wwLvglsfE</t>
        </is>
      </c>
      <c r="E4789" s="3" t="inlineStr">
        <is>
          <t>@musmdingin</t>
        </is>
      </c>
      <c r="F4789" s="3" t="inlineStr">
        <is>
          <t>Nahloo, tayangan ulangnya udh jelas. Sekarang mau berlindung kek mana lagii</t>
        </is>
      </c>
      <c r="G4789" s="3" t="n">
        <v>1</v>
      </c>
      <c r="H4789" s="3" t="inlineStr">
        <is>
          <t>2026-05-11T13:53:41Z</t>
        </is>
      </c>
      <c r="I4789" s="3" t="inlineStr">
        <is>
          <t>2026-05-11T13:53:41Z</t>
        </is>
      </c>
      <c r="J4789" s="3" t="n">
        <v>0</v>
      </c>
      <c r="K4789" s="3" t="inlineStr">
        <is>
          <t>nahloo tayang ulang udh jelas sekarang mau lindung kek mana lagi</t>
        </is>
      </c>
      <c r="L4789" s="3" t="n">
        <v>11</v>
      </c>
      <c r="M4789" s="3" t="n">
        <v>75</v>
      </c>
      <c r="N4789" s="3" t="inlineStr">
        <is>
          <t>kritik_juri_panitia</t>
        </is>
      </c>
      <c r="O4789" s="3" t="n">
        <v>0.71</v>
      </c>
      <c r="P4789" s="3" t="inlineStr">
        <is>
          <t>skor tertinggi: kritik_juri_panitia=4, kedua=pro_peserta=0</t>
        </is>
      </c>
      <c r="Q4789" s="3" t="n">
        <v>4</v>
      </c>
      <c r="R4789" s="3" t="n">
        <v>0</v>
      </c>
      <c r="S4789" s="3" t="n">
        <v>0</v>
      </c>
      <c r="T4789" s="3" t="inlineStr">
        <is>
          <t>ulang</t>
        </is>
      </c>
      <c r="U4789" s="3" t="inlineStr"/>
      <c r="V4789" s="3" t="inlineStr"/>
      <c r="W4789" s="3" t="b">
        <v>0</v>
      </c>
      <c r="X4789" s="3" t="inlineStr">
        <is>
          <t>weighted_rule_based_3class</t>
        </is>
      </c>
    </row>
    <row r="4790" ht="45" customHeight="1">
      <c r="A4790" s="3" t="inlineStr">
        <is>
          <t>UgzruqFH0-T6za0Iied4AaABAg</t>
        </is>
      </c>
      <c r="B4790" s="3" t="inlineStr">
        <is>
          <t>iAE-ltq8CFI</t>
        </is>
      </c>
      <c r="C4790" s="3" t="inlineStr">
        <is>
          <t>Final Lomba Cerdas Cermat Empat Pilar MPR RI 2026 - Provinsi Kalimantan barat</t>
        </is>
      </c>
      <c r="D4790" s="3" t="inlineStr">
        <is>
          <t>https://www.youtube.com/live/iAE-ltq8CFI?si=oZ-igu5wwLvglsfE</t>
        </is>
      </c>
      <c r="E4790" s="3" t="inlineStr">
        <is>
          <t>@Fans-d3z</t>
        </is>
      </c>
      <c r="F4790" s="3" t="inlineStr">
        <is>
          <t>Untuk MC, anda itu membawa acara harus netral apalagi ini cerdas cermat loh. Kok enteng banget "mungkin perasaan adik", ha?, maaf ya Juri sama MC ini kompeten tidak?, terutama telinganya 👂🏼?, lihat gerakan kakak bahasa isyarat di bawah itu loh sama. 
Setelah menonton ulang kira² sadar gak mereka ini?. 😮</t>
        </is>
      </c>
      <c r="G4790" s="3" t="n">
        <v>0</v>
      </c>
      <c r="H4790" s="3" t="inlineStr">
        <is>
          <t>2026-05-11T13:53:36Z</t>
        </is>
      </c>
      <c r="I4790" s="3" t="inlineStr">
        <is>
          <t>2026-05-11T13:53:36Z</t>
        </is>
      </c>
      <c r="J4790" s="3" t="n">
        <v>0</v>
      </c>
      <c r="K4790" s="3" t="inlineStr">
        <is>
          <t>bawa acara netral cerdas cermat loh enteng mungkin asa adik maaf juri sama kompeten tidak utama telinga lihat gera kakak bahasa isyarat bawah loh sama tonton ulang kira sadar tidak</t>
        </is>
      </c>
      <c r="L4790" s="3" t="n">
        <v>50</v>
      </c>
      <c r="M4790" s="3" t="n">
        <v>304</v>
      </c>
      <c r="N4790" s="3" t="inlineStr">
        <is>
          <t>kritik_juri_panitia</t>
        </is>
      </c>
      <c r="O4790" s="3" t="n">
        <v>0.92</v>
      </c>
      <c r="P4790" s="3" t="inlineStr">
        <is>
          <t>kritik kuat terhadap juri/panitia/sistem; kritik=16, pro=5</t>
        </is>
      </c>
      <c r="Q4790" s="3" t="n">
        <v>16</v>
      </c>
      <c r="R4790" s="3" t="n">
        <v>5</v>
      </c>
      <c r="S4790" s="3" t="n">
        <v>9</v>
      </c>
      <c r="T4790" s="3" t="inlineStr">
        <is>
          <t>juri, ulang, kok, authority+negative_context</t>
        </is>
      </c>
      <c r="U4790" s="3" t="inlineStr">
        <is>
          <t>adik</t>
        </is>
      </c>
      <c r="V4790" s="3" t="inlineStr">
        <is>
          <t>apa, nonton, lihat</t>
        </is>
      </c>
      <c r="W4790" s="3" t="b">
        <v>0</v>
      </c>
      <c r="X4790" s="3" t="inlineStr">
        <is>
          <t>weighted_rule_based_3class</t>
        </is>
      </c>
    </row>
    <row r="4791" ht="45" customHeight="1">
      <c r="A4791" s="3" t="inlineStr">
        <is>
          <t>UgzBjV_G-yABfel4a-54AaABAg</t>
        </is>
      </c>
      <c r="B4791" s="3" t="inlineStr">
        <is>
          <t>iAE-ltq8CFI</t>
        </is>
      </c>
      <c r="C4791" s="3" t="inlineStr">
        <is>
          <t>Final Lomba Cerdas Cermat Empat Pilar MPR RI 2026 - Provinsi Kalimantan barat</t>
        </is>
      </c>
      <c r="D4791" s="3" t="inlineStr">
        <is>
          <t>https://www.youtube.com/live/iAE-ltq8CFI?si=oZ-igu5wwLvglsfE</t>
        </is>
      </c>
      <c r="E4791" s="3" t="inlineStr">
        <is>
          <t>@GalangRamadhan-v6w</t>
        </is>
      </c>
      <c r="F4791" s="3" t="inlineStr">
        <is>
          <t>1:10:37 ini sih kacau banget Cok udah tau salah bukannya minta maaf malah memojokkan peserta yang jelas jelas benar emang yah indo kekurangan orang jujur😹 
Izin🙏</t>
        </is>
      </c>
      <c r="G4791" s="3" t="n">
        <v>1</v>
      </c>
      <c r="H4791" s="3" t="inlineStr">
        <is>
          <t>2026-05-11T13:53:23Z</t>
        </is>
      </c>
      <c r="I4791" s="3" t="inlineStr">
        <is>
          <t>2026-05-11T13:53:23Z</t>
        </is>
      </c>
      <c r="J4791" s="3" t="n">
        <v>0</v>
      </c>
      <c r="K4791" s="3" t="inlineStr">
        <is>
          <t>kacau cok udah tau salah bukan minta maaf malah pojok serta jelas jelas benar emang yah indo kurang orang jujur izin</t>
        </is>
      </c>
      <c r="L4791" s="3" t="n">
        <v>26</v>
      </c>
      <c r="M4791" s="3" t="n">
        <v>164</v>
      </c>
      <c r="N4791" s="3" t="inlineStr">
        <is>
          <t>kritik_juri_panitia</t>
        </is>
      </c>
      <c r="O4791" s="3" t="n">
        <v>0.98</v>
      </c>
      <c r="P4791" s="3" t="inlineStr">
        <is>
          <t>skor tertinggi: kritik_juri_panitia=17, kedua=pro_peserta=5</t>
        </is>
      </c>
      <c r="Q4791" s="3" t="n">
        <v>17</v>
      </c>
      <c r="R4791" s="3" t="n">
        <v>5</v>
      </c>
      <c r="S4791" s="3" t="n">
        <v>0</v>
      </c>
      <c r="T4791" s="3" t="inlineStr">
        <is>
          <t>kacau, salah, kacau</t>
        </is>
      </c>
      <c r="U4791" s="3" t="inlineStr">
        <is>
          <t>peserta</t>
        </is>
      </c>
      <c r="V4791" s="3" t="inlineStr"/>
      <c r="W4791" s="3" t="b">
        <v>0</v>
      </c>
      <c r="X4791" s="3" t="inlineStr">
        <is>
          <t>weighted_rule_based_3class</t>
        </is>
      </c>
    </row>
    <row r="4792" ht="45" customHeight="1">
      <c r="A4792" s="3" t="inlineStr">
        <is>
          <t>UgyqF2S--KzUgc8_0yV4AaABAg</t>
        </is>
      </c>
      <c r="B4792" s="3" t="inlineStr">
        <is>
          <t>iAE-ltq8CFI</t>
        </is>
      </c>
      <c r="C4792" s="3" t="inlineStr">
        <is>
          <t>Final Lomba Cerdas Cermat Empat Pilar MPR RI 2026 - Provinsi Kalimantan barat</t>
        </is>
      </c>
      <c r="D4792" s="3" t="inlineStr">
        <is>
          <t>https://www.youtube.com/live/iAE-ltq8CFI?si=oZ-igu5wwLvglsfE</t>
        </is>
      </c>
      <c r="E4792" s="3" t="inlineStr">
        <is>
          <t>@abeeeee</t>
        </is>
      </c>
      <c r="F4792" s="3" t="inlineStr">
        <is>
          <t>Kocak emang juri nya</t>
        </is>
      </c>
      <c r="G4792" s="3" t="n">
        <v>0</v>
      </c>
      <c r="H4792" s="3" t="inlineStr">
        <is>
          <t>2026-05-11T13:53:17Z</t>
        </is>
      </c>
      <c r="I4792" s="3" t="inlineStr">
        <is>
          <t>2026-05-11T13:53:17Z</t>
        </is>
      </c>
      <c r="J4792" s="3" t="n">
        <v>0</v>
      </c>
      <c r="K4792" s="3" t="inlineStr">
        <is>
          <t>kocak emang juri</t>
        </is>
      </c>
      <c r="L4792" s="3" t="n">
        <v>4</v>
      </c>
      <c r="M4792" s="3" t="n">
        <v>20</v>
      </c>
      <c r="N4792" s="3" t="inlineStr">
        <is>
          <t>kritik_juri_panitia</t>
        </is>
      </c>
      <c r="O4792" s="3" t="n">
        <v>0.71</v>
      </c>
      <c r="P4792" s="3" t="inlineStr">
        <is>
          <t>skor tertinggi: kritik_juri_panitia=4, kedua=pro_peserta=0</t>
        </is>
      </c>
      <c r="Q4792" s="3" t="n">
        <v>4</v>
      </c>
      <c r="R4792" s="3" t="n">
        <v>0</v>
      </c>
      <c r="S4792" s="3" t="n">
        <v>0</v>
      </c>
      <c r="T4792" s="3" t="inlineStr">
        <is>
          <t>juri</t>
        </is>
      </c>
      <c r="U4792" s="3" t="inlineStr"/>
      <c r="V4792" s="3" t="inlineStr"/>
      <c r="W4792" s="3" t="b">
        <v>0</v>
      </c>
      <c r="X4792" s="3" t="inlineStr">
        <is>
          <t>weighted_rule_based_3class</t>
        </is>
      </c>
    </row>
    <row r="4793" ht="45" customHeight="1">
      <c r="A4793" s="3" t="inlineStr">
        <is>
          <t>Ugynjv1hhbcyE9QGTxh4AaABAg</t>
        </is>
      </c>
      <c r="B4793" s="3" t="inlineStr">
        <is>
          <t>iAE-ltq8CFI</t>
        </is>
      </c>
      <c r="C4793" s="3" t="inlineStr">
        <is>
          <t>Final Lomba Cerdas Cermat Empat Pilar MPR RI 2026 - Provinsi Kalimantan barat</t>
        </is>
      </c>
      <c r="D4793" s="3" t="inlineStr">
        <is>
          <t>https://www.youtube.com/live/iAE-ltq8CFI?si=oZ-igu5wwLvglsfE</t>
        </is>
      </c>
      <c r="E4793" s="3" t="inlineStr">
        <is>
          <t>@KadalBalap-u4r</t>
        </is>
      </c>
      <c r="F4793" s="3" t="inlineStr">
        <is>
          <t>Mending jadi juri gantangan labet</t>
        </is>
      </c>
      <c r="G4793" s="3" t="n">
        <v>0</v>
      </c>
      <c r="H4793" s="3" t="inlineStr">
        <is>
          <t>2026-05-11T13:52:34Z</t>
        </is>
      </c>
      <c r="I4793" s="3" t="inlineStr">
        <is>
          <t>2026-05-11T13:52:34Z</t>
        </is>
      </c>
      <c r="J4793" s="3" t="n">
        <v>0</v>
      </c>
      <c r="K4793" s="3" t="inlineStr">
        <is>
          <t>mending jadi juri gantang labet</t>
        </is>
      </c>
      <c r="L4793" s="3" t="n">
        <v>5</v>
      </c>
      <c r="M4793" s="3" t="n">
        <v>33</v>
      </c>
      <c r="N4793" s="3" t="inlineStr">
        <is>
          <t>kritik_juri_panitia</t>
        </is>
      </c>
      <c r="O4793" s="3" t="n">
        <v>0.95</v>
      </c>
      <c r="P4793" s="3" t="inlineStr">
        <is>
          <t>kritik kuat terhadap juri/panitia/sistem; kritik=10, pro=0</t>
        </is>
      </c>
      <c r="Q4793" s="3" t="n">
        <v>10</v>
      </c>
      <c r="R4793" s="3" t="n">
        <v>0</v>
      </c>
      <c r="S4793" s="3" t="n">
        <v>0</v>
      </c>
      <c r="T4793" s="3" t="inlineStr">
        <is>
          <t>juri, authority+negative_context</t>
        </is>
      </c>
      <c r="U4793" s="3" t="inlineStr"/>
      <c r="V4793" s="3" t="inlineStr"/>
      <c r="W4793" s="3" t="b">
        <v>0</v>
      </c>
      <c r="X4793" s="3" t="inlineStr">
        <is>
          <t>weighted_rule_based_3class</t>
        </is>
      </c>
    </row>
    <row r="4794" ht="45" customHeight="1">
      <c r="A4794" s="3" t="inlineStr">
        <is>
          <t>UgzpyG590j6mx6Sj2v54AaABAg</t>
        </is>
      </c>
      <c r="B4794" s="3" t="inlineStr">
        <is>
          <t>iAE-ltq8CFI</t>
        </is>
      </c>
      <c r="C4794" s="3" t="inlineStr">
        <is>
          <t>Final Lomba Cerdas Cermat Empat Pilar MPR RI 2026 - Provinsi Kalimantan barat</t>
        </is>
      </c>
      <c r="D4794" s="3" t="inlineStr">
        <is>
          <t>https://www.youtube.com/live/iAE-ltq8CFI?si=oZ-igu5wwLvglsfE</t>
        </is>
      </c>
      <c r="E4794" s="3" t="inlineStr">
        <is>
          <t>@anwar5102</t>
        </is>
      </c>
      <c r="F4794" s="3" t="inlineStr">
        <is>
          <t>KPK tolong diperiksa juri2 nya 😂😂😂</t>
        </is>
      </c>
      <c r="G4794" s="3" t="n">
        <v>0</v>
      </c>
      <c r="H4794" s="3" t="inlineStr">
        <is>
          <t>2026-05-11T13:52:22Z</t>
        </is>
      </c>
      <c r="I4794" s="3" t="inlineStr">
        <is>
          <t>2026-05-11T13:52:22Z</t>
        </is>
      </c>
      <c r="J4794" s="3" t="n">
        <v>0</v>
      </c>
      <c r="K4794" s="3" t="inlineStr">
        <is>
          <t>kpk periksa juri</t>
        </is>
      </c>
      <c r="L4794" s="3" t="n">
        <v>6</v>
      </c>
      <c r="M4794" s="3" t="n">
        <v>34</v>
      </c>
      <c r="N4794" s="3" t="inlineStr">
        <is>
          <t>kritik_juri_panitia</t>
        </is>
      </c>
      <c r="O4794" s="3" t="n">
        <v>0.71</v>
      </c>
      <c r="P4794" s="3" t="inlineStr">
        <is>
          <t>skor tertinggi: kritik_juri_panitia=4, kedua=pro_peserta=0</t>
        </is>
      </c>
      <c r="Q4794" s="3" t="n">
        <v>4</v>
      </c>
      <c r="R4794" s="3" t="n">
        <v>0</v>
      </c>
      <c r="S4794" s="3" t="n">
        <v>0</v>
      </c>
      <c r="T4794" s="3" t="inlineStr">
        <is>
          <t>juri</t>
        </is>
      </c>
      <c r="U4794" s="3" t="inlineStr"/>
      <c r="V4794" s="3" t="inlineStr"/>
      <c r="W4794" s="3" t="b">
        <v>0</v>
      </c>
      <c r="X4794" s="3" t="inlineStr">
        <is>
          <t>weighted_rule_based_3class</t>
        </is>
      </c>
    </row>
    <row r="4795" ht="45" customHeight="1">
      <c r="A4795" s="3" t="inlineStr">
        <is>
          <t>UgxplMNc412f07TcHRV4AaABAg</t>
        </is>
      </c>
      <c r="B4795" s="3" t="inlineStr">
        <is>
          <t>iAE-ltq8CFI</t>
        </is>
      </c>
      <c r="C4795" s="3" t="inlineStr">
        <is>
          <t>Final Lomba Cerdas Cermat Empat Pilar MPR RI 2026 - Provinsi Kalimantan barat</t>
        </is>
      </c>
      <c r="D4795" s="3" t="inlineStr">
        <is>
          <t>https://www.youtube.com/live/iAE-ltq8CFI?si=oZ-igu5wwLvglsfE</t>
        </is>
      </c>
      <c r="E4795" s="3" t="inlineStr">
        <is>
          <t>@laca0nnn__</t>
        </is>
      </c>
      <c r="F4795" s="3" t="inlineStr">
        <is>
          <t>PARAH NI JURI SAMA MCNYA</t>
        </is>
      </c>
      <c r="G4795" s="3" t="n">
        <v>1</v>
      </c>
      <c r="H4795" s="3" t="inlineStr">
        <is>
          <t>2026-05-11T13:52:18Z</t>
        </is>
      </c>
      <c r="I4795" s="3" t="inlineStr">
        <is>
          <t>2026-05-11T13:52:18Z</t>
        </is>
      </c>
      <c r="J4795" s="3" t="n">
        <v>0</v>
      </c>
      <c r="K4795" s="3" t="inlineStr">
        <is>
          <t>parah juri sama mcnya</t>
        </is>
      </c>
      <c r="L4795" s="3" t="n">
        <v>5</v>
      </c>
      <c r="M4795" s="3" t="n">
        <v>24</v>
      </c>
      <c r="N4795" s="3" t="inlineStr">
        <is>
          <t>kritik_juri_panitia</t>
        </is>
      </c>
      <c r="O4795" s="3" t="n">
        <v>0.71</v>
      </c>
      <c r="P4795" s="3" t="inlineStr">
        <is>
          <t>skor tertinggi: kritik_juri_panitia=4, kedua=pro_peserta=0</t>
        </is>
      </c>
      <c r="Q4795" s="3" t="n">
        <v>4</v>
      </c>
      <c r="R4795" s="3" t="n">
        <v>0</v>
      </c>
      <c r="S4795" s="3" t="n">
        <v>0</v>
      </c>
      <c r="T4795" s="3" t="inlineStr">
        <is>
          <t>juri</t>
        </is>
      </c>
      <c r="U4795" s="3" t="inlineStr"/>
      <c r="V4795" s="3" t="inlineStr"/>
      <c r="W4795" s="3" t="b">
        <v>0</v>
      </c>
      <c r="X4795" s="3" t="inlineStr">
        <is>
          <t>weighted_rule_based_3class</t>
        </is>
      </c>
    </row>
    <row r="4796" ht="45" customHeight="1">
      <c r="A4796" s="3" t="inlineStr">
        <is>
          <t>Ugx0ZRfA9-p1XhWYqtt4AaABAg</t>
        </is>
      </c>
      <c r="B4796" s="3" t="inlineStr">
        <is>
          <t>iAE-ltq8CFI</t>
        </is>
      </c>
      <c r="C4796" s="3" t="inlineStr">
        <is>
          <t>Final Lomba Cerdas Cermat Empat Pilar MPR RI 2026 - Provinsi Kalimantan barat</t>
        </is>
      </c>
      <c r="D4796" s="3" t="inlineStr">
        <is>
          <t>https://www.youtube.com/live/iAE-ltq8CFI?si=oZ-igu5wwLvglsfE</t>
        </is>
      </c>
      <c r="E4796" s="3" t="inlineStr">
        <is>
          <t>@AhaOy-c7e</t>
        </is>
      </c>
      <c r="F4796" s="3" t="inlineStr">
        <is>
          <t>Revisi hasilnya woi!!!
KEADILAN BAGI SELURUH RAKYAT INDONESIA!</t>
        </is>
      </c>
      <c r="G4796" s="3" t="n">
        <v>902</v>
      </c>
      <c r="H4796" s="3" t="inlineStr">
        <is>
          <t>2026-05-11T13:52:08Z</t>
        </is>
      </c>
      <c r="I4796" s="3" t="inlineStr">
        <is>
          <t>2026-05-11T13:52:08Z</t>
        </is>
      </c>
      <c r="J4796" s="3" t="n">
        <v>28</v>
      </c>
      <c r="K4796" s="3" t="inlineStr">
        <is>
          <t>revisi hasil woi adil seluruh rakyat indonesia</t>
        </is>
      </c>
      <c r="L4796" s="3" t="n">
        <v>8</v>
      </c>
      <c r="M4796" s="3" t="n">
        <v>62</v>
      </c>
      <c r="N4796" s="3" t="inlineStr">
        <is>
          <t>kritik_juri_panitia</t>
        </is>
      </c>
      <c r="O4796" s="3" t="n">
        <v>0.71</v>
      </c>
      <c r="P4796" s="3" t="inlineStr">
        <is>
          <t>skor tertinggi: kritik_juri_panitia=4, kedua=pro_peserta=0</t>
        </is>
      </c>
      <c r="Q4796" s="3" t="n">
        <v>4</v>
      </c>
      <c r="R4796" s="3" t="n">
        <v>0</v>
      </c>
      <c r="S4796" s="3" t="n">
        <v>0</v>
      </c>
      <c r="T4796" s="3" t="inlineStr">
        <is>
          <t>adil</t>
        </is>
      </c>
      <c r="U4796" s="3" t="inlineStr"/>
      <c r="V4796" s="3" t="inlineStr"/>
      <c r="W4796" s="3" t="b">
        <v>0</v>
      </c>
      <c r="X4796" s="3" t="inlineStr">
        <is>
          <t>weighted_rule_based_3class</t>
        </is>
      </c>
    </row>
    <row r="4797" ht="45" customHeight="1">
      <c r="A4797" s="3" t="inlineStr">
        <is>
          <t>UgyXtjSzcW4tl1XCgA54AaABAg</t>
        </is>
      </c>
      <c r="B4797" s="3" t="inlineStr">
        <is>
          <t>iAE-ltq8CFI</t>
        </is>
      </c>
      <c r="C4797" s="3" t="inlineStr">
        <is>
          <t>Final Lomba Cerdas Cermat Empat Pilar MPR RI 2026 - Provinsi Kalimantan barat</t>
        </is>
      </c>
      <c r="D4797" s="3" t="inlineStr">
        <is>
          <t>https://www.youtube.com/live/iAE-ltq8CFI?si=oZ-igu5wwLvglsfE</t>
        </is>
      </c>
      <c r="E4797" s="3" t="inlineStr">
        <is>
          <t>@ArchLevias</t>
        </is>
      </c>
      <c r="F4797" s="3" t="inlineStr">
        <is>
          <t>Tolong, MC dan Juri jangan dipake lagi buat ngisi acara lomba seperti ini.</t>
        </is>
      </c>
      <c r="G4797" s="3" t="n">
        <v>0</v>
      </c>
      <c r="H4797" s="3" t="inlineStr">
        <is>
          <t>2026-05-11T13:51:52Z</t>
        </is>
      </c>
      <c r="I4797" s="3" t="inlineStr">
        <is>
          <t>2026-05-11T13:51:52Z</t>
        </is>
      </c>
      <c r="J4797" s="3" t="n">
        <v>0</v>
      </c>
      <c r="K4797" s="3" t="inlineStr">
        <is>
          <t>juri jangan dipake buat ngisi acara lomba</t>
        </is>
      </c>
      <c r="L4797" s="3" t="n">
        <v>13</v>
      </c>
      <c r="M4797" s="3" t="n">
        <v>74</v>
      </c>
      <c r="N4797" s="3" t="inlineStr">
        <is>
          <t>kritik_juri_panitia</t>
        </is>
      </c>
      <c r="O4797" s="3" t="n">
        <v>0.95</v>
      </c>
      <c r="P4797" s="3" t="inlineStr">
        <is>
          <t>kritik kuat terhadap juri/panitia/sistem; kritik=10, pro=0</t>
        </is>
      </c>
      <c r="Q4797" s="3" t="n">
        <v>10</v>
      </c>
      <c r="R4797" s="3" t="n">
        <v>0</v>
      </c>
      <c r="S4797" s="3" t="n">
        <v>0</v>
      </c>
      <c r="T4797" s="3" t="inlineStr">
        <is>
          <t>juri, authority+negative_context</t>
        </is>
      </c>
      <c r="U4797" s="3" t="inlineStr"/>
      <c r="V4797" s="3" t="inlineStr"/>
      <c r="W4797" s="3" t="b">
        <v>0</v>
      </c>
      <c r="X4797" s="3" t="inlineStr">
        <is>
          <t>weighted_rule_based_3class</t>
        </is>
      </c>
    </row>
    <row r="4798" ht="45" customHeight="1">
      <c r="A4798" s="3" t="inlineStr">
        <is>
          <t>UgzLtLx_kqjScL3qvEt4AaABAg</t>
        </is>
      </c>
      <c r="B4798" s="3" t="inlineStr">
        <is>
          <t>iAE-ltq8CFI</t>
        </is>
      </c>
      <c r="C4798" s="3" t="inlineStr">
        <is>
          <t>Final Lomba Cerdas Cermat Empat Pilar MPR RI 2026 - Provinsi Kalimantan barat</t>
        </is>
      </c>
      <c r="D4798" s="3" t="inlineStr">
        <is>
          <t>https://www.youtube.com/live/iAE-ltq8CFI?si=oZ-igu5wwLvglsfE</t>
        </is>
      </c>
      <c r="E4798" s="3" t="inlineStr">
        <is>
          <t>@KadalBalap-u4r</t>
        </is>
      </c>
      <c r="F4798" s="3" t="inlineStr">
        <is>
          <t>Kupingmu !!! Seng mines 5</t>
        </is>
      </c>
      <c r="G4798" s="3" t="n">
        <v>0</v>
      </c>
      <c r="H4798" s="3" t="inlineStr">
        <is>
          <t>2026-05-11T13:51:43Z</t>
        </is>
      </c>
      <c r="I4798" s="3" t="inlineStr">
        <is>
          <t>2026-05-11T13:51:43Z</t>
        </is>
      </c>
      <c r="J4798" s="3" t="n">
        <v>0</v>
      </c>
      <c r="K4798" s="3" t="inlineStr">
        <is>
          <t>kuping seng mes</t>
        </is>
      </c>
      <c r="L4798" s="3" t="n">
        <v>5</v>
      </c>
      <c r="M4798" s="3" t="n">
        <v>25</v>
      </c>
      <c r="N4798" s="3" t="inlineStr">
        <is>
          <t>netral</t>
        </is>
      </c>
      <c r="O4798" s="3" t="n">
        <v>0.5</v>
      </c>
      <c r="P4798" s="3" t="inlineStr">
        <is>
          <t>tidak ada indikator kuat</t>
        </is>
      </c>
      <c r="Q4798" s="3" t="n">
        <v>0</v>
      </c>
      <c r="R4798" s="3" t="n">
        <v>0</v>
      </c>
      <c r="S4798" s="3" t="n">
        <v>0</v>
      </c>
      <c r="T4798" s="3" t="inlineStr"/>
      <c r="U4798" s="3" t="inlineStr"/>
      <c r="V4798" s="3" t="inlineStr"/>
      <c r="W4798" s="3" t="b">
        <v>1</v>
      </c>
      <c r="X4798" s="3" t="inlineStr">
        <is>
          <t>weighted_rule_based_3class</t>
        </is>
      </c>
    </row>
    <row r="4799" ht="45" customHeight="1">
      <c r="A4799" s="3" t="inlineStr">
        <is>
          <t>Ugw-iNpGe40JR5b_G9p4AaABAg</t>
        </is>
      </c>
      <c r="B4799" s="3" t="inlineStr">
        <is>
          <t>iAE-ltq8CFI</t>
        </is>
      </c>
      <c r="C4799" s="3" t="inlineStr">
        <is>
          <t>Final Lomba Cerdas Cermat Empat Pilar MPR RI 2026 - Provinsi Kalimantan barat</t>
        </is>
      </c>
      <c r="D4799" s="3" t="inlineStr">
        <is>
          <t>https://www.youtube.com/live/iAE-ltq8CFI?si=oZ-igu5wwLvglsfE</t>
        </is>
      </c>
      <c r="E4799" s="3" t="inlineStr">
        <is>
          <t>@alfaxone-d1d</t>
        </is>
      </c>
      <c r="F4799" s="3" t="inlineStr">
        <is>
          <t>Mcnya juga apa sii gada pembelaan</t>
        </is>
      </c>
      <c r="G4799" s="3" t="n">
        <v>0</v>
      </c>
      <c r="H4799" s="3" t="inlineStr">
        <is>
          <t>2026-05-11T13:51:19Z</t>
        </is>
      </c>
      <c r="I4799" s="3" t="inlineStr">
        <is>
          <t>2026-05-11T13:51:19Z</t>
        </is>
      </c>
      <c r="J4799" s="3" t="n">
        <v>0</v>
      </c>
      <c r="K4799" s="3" t="inlineStr">
        <is>
          <t>mcnya apa sii gada bela</t>
        </is>
      </c>
      <c r="L4799" s="3" t="n">
        <v>6</v>
      </c>
      <c r="M4799" s="3" t="n">
        <v>33</v>
      </c>
      <c r="N4799" s="3" t="inlineStr">
        <is>
          <t>netral</t>
        </is>
      </c>
      <c r="O4799" s="3" t="n">
        <v>0.63</v>
      </c>
      <c r="P4799" s="3" t="inlineStr">
        <is>
          <t>skor tertinggi: netral=2, kedua=kritik_juri_panitia=0</t>
        </is>
      </c>
      <c r="Q4799" s="3" t="n">
        <v>0</v>
      </c>
      <c r="R4799" s="3" t="n">
        <v>0</v>
      </c>
      <c r="S4799" s="3" t="n">
        <v>2</v>
      </c>
      <c r="T4799" s="3" t="inlineStr"/>
      <c r="U4799" s="3" t="inlineStr"/>
      <c r="V4799" s="3" t="inlineStr">
        <is>
          <t>apa</t>
        </is>
      </c>
      <c r="W4799" s="3" t="b">
        <v>1</v>
      </c>
      <c r="X4799" s="3" t="inlineStr">
        <is>
          <t>weighted_rule_based_3class</t>
        </is>
      </c>
    </row>
    <row r="4800" ht="45" customHeight="1">
      <c r="A4800" s="3" t="inlineStr">
        <is>
          <t>UgxvtCxwh0wnv07Sc854AaABAg</t>
        </is>
      </c>
      <c r="B4800" s="3" t="inlineStr">
        <is>
          <t>iAE-ltq8CFI</t>
        </is>
      </c>
      <c r="C4800" s="3" t="inlineStr">
        <is>
          <t>Final Lomba Cerdas Cermat Empat Pilar MPR RI 2026 - Provinsi Kalimantan barat</t>
        </is>
      </c>
      <c r="D4800" s="3" t="inlineStr">
        <is>
          <t>https://www.youtube.com/live/iAE-ltq8CFI?si=oZ-igu5wwLvglsfE</t>
        </is>
      </c>
      <c r="E4800" s="3" t="inlineStr">
        <is>
          <t>@ErlanggaHariadi-v9k</t>
        </is>
      </c>
      <c r="F4800" s="3" t="inlineStr">
        <is>
          <t>Gk jelas juri plenger lihat dulu siapa yang duluan</t>
        </is>
      </c>
      <c r="G4800" s="3" t="n">
        <v>0</v>
      </c>
      <c r="H4800" s="3" t="inlineStr">
        <is>
          <t>2026-05-11T13:50:35Z</t>
        </is>
      </c>
      <c r="I4800" s="3" t="inlineStr">
        <is>
          <t>2026-05-11T13:50:35Z</t>
        </is>
      </c>
      <c r="J4800" s="3" t="n">
        <v>0</v>
      </c>
      <c r="K4800" s="3" t="inlineStr">
        <is>
          <t>tidak jelas juri plenger lihat dulu siapa duluan</t>
        </is>
      </c>
      <c r="L4800" s="3" t="n">
        <v>9</v>
      </c>
      <c r="M4800" s="3" t="n">
        <v>50</v>
      </c>
      <c r="N4800" s="3" t="inlineStr">
        <is>
          <t>netral</t>
        </is>
      </c>
      <c r="O4800" s="3" t="n">
        <v>0.75</v>
      </c>
      <c r="P4800" s="3" t="inlineStr">
        <is>
          <t>skor tertinggi: netral=8, kedua=kritik_juri_panitia=4</t>
        </is>
      </c>
      <c r="Q4800" s="3" t="n">
        <v>4</v>
      </c>
      <c r="R4800" s="3" t="n">
        <v>0</v>
      </c>
      <c r="S4800" s="3" t="n">
        <v>8</v>
      </c>
      <c r="T4800" s="3" t="inlineStr">
        <is>
          <t>juri</t>
        </is>
      </c>
      <c r="U4800" s="3" t="inlineStr"/>
      <c r="V4800" s="3" t="inlineStr">
        <is>
          <t>siapa, apa, lihat</t>
        </is>
      </c>
      <c r="W4800" s="3" t="b">
        <v>0</v>
      </c>
      <c r="X4800" s="3" t="inlineStr">
        <is>
          <t>weighted_rule_based_3class</t>
        </is>
      </c>
    </row>
    <row r="4801" ht="45" customHeight="1">
      <c r="A4801" s="3" t="inlineStr">
        <is>
          <t>UgwZnZYtVQrWgFY73lR4AaABAg</t>
        </is>
      </c>
      <c r="B4801" s="3" t="inlineStr">
        <is>
          <t>iAE-ltq8CFI</t>
        </is>
      </c>
      <c r="C4801" s="3" t="inlineStr">
        <is>
          <t>Final Lomba Cerdas Cermat Empat Pilar MPR RI 2026 - Provinsi Kalimantan barat</t>
        </is>
      </c>
      <c r="D4801" s="3" t="inlineStr">
        <is>
          <t>https://www.youtube.com/live/iAE-ltq8CFI?si=oZ-igu5wwLvglsfE</t>
        </is>
      </c>
      <c r="E4801" s="3" t="inlineStr">
        <is>
          <t>@agselcandi</t>
        </is>
      </c>
      <c r="F4801" s="3" t="inlineStr">
        <is>
          <t>Bikin rusak nama MPR! Juri n MC babi BLACKLIST</t>
        </is>
      </c>
      <c r="G4801" s="3" t="n">
        <v>0</v>
      </c>
      <c r="H4801" s="3" t="inlineStr">
        <is>
          <t>2026-05-11T13:50:21Z</t>
        </is>
      </c>
      <c r="I4801" s="3" t="inlineStr">
        <is>
          <t>2026-05-11T13:50:51Z</t>
        </is>
      </c>
      <c r="J4801" s="3" t="n">
        <v>0</v>
      </c>
      <c r="K4801" s="3" t="inlineStr">
        <is>
          <t>bikin rusak nama mpr juri babi blacklist</t>
        </is>
      </c>
      <c r="L4801" s="3" t="n">
        <v>9</v>
      </c>
      <c r="M4801" s="3" t="n">
        <v>46</v>
      </c>
      <c r="N4801" s="3" t="inlineStr">
        <is>
          <t>kritik_juri_panitia</t>
        </is>
      </c>
      <c r="O4801" s="3" t="n">
        <v>0.83</v>
      </c>
      <c r="P4801" s="3" t="inlineStr">
        <is>
          <t>skor tertinggi: kritik_juri_panitia=7, kedua=pro_peserta=0</t>
        </is>
      </c>
      <c r="Q4801" s="3" t="n">
        <v>7</v>
      </c>
      <c r="R4801" s="3" t="n">
        <v>0</v>
      </c>
      <c r="S4801" s="3" t="n">
        <v>0</v>
      </c>
      <c r="T4801" s="3" t="inlineStr">
        <is>
          <t>juri, mpr</t>
        </is>
      </c>
      <c r="U4801" s="3" t="inlineStr"/>
      <c r="V4801" s="3" t="inlineStr"/>
      <c r="W4801" s="3" t="b">
        <v>0</v>
      </c>
      <c r="X4801" s="3" t="inlineStr">
        <is>
          <t>weighted_rule_based_3class</t>
        </is>
      </c>
    </row>
    <row r="4802" ht="45" customHeight="1">
      <c r="A4802" s="3" t="inlineStr">
        <is>
          <t>Ugwv3S0uaWVoUppjvRJ4AaABAg</t>
        </is>
      </c>
      <c r="B4802" s="3" t="inlineStr">
        <is>
          <t>iAE-ltq8CFI</t>
        </is>
      </c>
      <c r="C4802" s="3" t="inlineStr">
        <is>
          <t>Final Lomba Cerdas Cermat Empat Pilar MPR RI 2026 - Provinsi Kalimantan barat</t>
        </is>
      </c>
      <c r="D4802" s="3" t="inlineStr">
        <is>
          <t>https://www.youtube.com/live/iAE-ltq8CFI?si=oZ-igu5wwLvglsfE</t>
        </is>
      </c>
      <c r="E4802" s="3" t="inlineStr">
        <is>
          <t>@rayycentill</t>
        </is>
      </c>
      <c r="F4802" s="3" t="inlineStr">
        <is>
          <t>TOLONG YA MC NYA KATA KATA NYA BISA MENYAKITI HATI PESERTA</t>
        </is>
      </c>
      <c r="G4802" s="3" t="n">
        <v>0</v>
      </c>
      <c r="H4802" s="3" t="inlineStr">
        <is>
          <t>2026-05-11T13:50:19Z</t>
        </is>
      </c>
      <c r="I4802" s="3" t="inlineStr">
        <is>
          <t>2026-05-11T13:50:19Z</t>
        </is>
      </c>
      <c r="J4802" s="3" t="n">
        <v>0</v>
      </c>
      <c r="K4802" s="3" t="inlineStr">
        <is>
          <t>kata kata sakit hati serta</t>
        </is>
      </c>
      <c r="L4802" s="3" t="n">
        <v>11</v>
      </c>
      <c r="M4802" s="3" t="n">
        <v>58</v>
      </c>
      <c r="N4802" s="3" t="inlineStr">
        <is>
          <t>pro_peserta</t>
        </is>
      </c>
      <c r="O4802" s="3" t="n">
        <v>0.75</v>
      </c>
      <c r="P4802" s="3" t="inlineStr">
        <is>
          <t>skor tertinggi: pro_peserta=5, kedua=kritik_juri_panitia=0</t>
        </is>
      </c>
      <c r="Q4802" s="3" t="n">
        <v>0</v>
      </c>
      <c r="R4802" s="3" t="n">
        <v>5</v>
      </c>
      <c r="S4802" s="3" t="n">
        <v>0</v>
      </c>
      <c r="T4802" s="3" t="inlineStr"/>
      <c r="U4802" s="3" t="inlineStr">
        <is>
          <t>peserta</t>
        </is>
      </c>
      <c r="V4802" s="3" t="inlineStr"/>
      <c r="W4802" s="3" t="b">
        <v>0</v>
      </c>
      <c r="X4802" s="3" t="inlineStr">
        <is>
          <t>weighted_rule_based_3class</t>
        </is>
      </c>
    </row>
    <row r="4803" ht="45" customHeight="1">
      <c r="A4803" s="3" t="inlineStr">
        <is>
          <t>Ugxy2quVrhjLjPx3bth4AaABAg</t>
        </is>
      </c>
      <c r="B4803" s="3" t="inlineStr">
        <is>
          <t>iAE-ltq8CFI</t>
        </is>
      </c>
      <c r="C4803" s="3" t="inlineStr">
        <is>
          <t>Final Lomba Cerdas Cermat Empat Pilar MPR RI 2026 - Provinsi Kalimantan barat</t>
        </is>
      </c>
      <c r="D4803" s="3" t="inlineStr">
        <is>
          <t>https://www.youtube.com/live/iAE-ltq8CFI?si=oZ-igu5wwLvglsfE</t>
        </is>
      </c>
      <c r="E4803" s="3" t="inlineStr">
        <is>
          <t>@Cimande04</t>
        </is>
      </c>
      <c r="F4803" s="3" t="inlineStr">
        <is>
          <t>Point seharusnya 
Tim A : 40
Tim B : 80
Tim C : 85</t>
        </is>
      </c>
      <c r="G4803" s="3" t="n">
        <v>6</v>
      </c>
      <c r="H4803" s="3" t="inlineStr">
        <is>
          <t>2026-05-11T13:50:06Z</t>
        </is>
      </c>
      <c r="I4803" s="3" t="inlineStr">
        <is>
          <t>2026-05-11T13:50:06Z</t>
        </is>
      </c>
      <c r="J4803" s="3" t="n">
        <v>2</v>
      </c>
      <c r="K4803" s="3" t="inlineStr">
        <is>
          <t>point tim tim tim</t>
        </is>
      </c>
      <c r="L4803" s="3" t="n">
        <v>14</v>
      </c>
      <c r="M4803" s="3" t="n">
        <v>50</v>
      </c>
      <c r="N4803" s="3" t="inlineStr">
        <is>
          <t>kritik_juri_panitia</t>
        </is>
      </c>
      <c r="O4803" s="3" t="n">
        <v>0.79</v>
      </c>
      <c r="P4803" s="3" t="inlineStr">
        <is>
          <t>skor tertinggi: kritik_juri_panitia=6, kedua=pro_peserta=0</t>
        </is>
      </c>
      <c r="Q4803" s="3" t="n">
        <v>6</v>
      </c>
      <c r="R4803" s="3" t="n">
        <v>0</v>
      </c>
      <c r="S4803" s="3" t="n">
        <v>0</v>
      </c>
      <c r="T4803" s="3" t="inlineStr">
        <is>
          <t>seharusnya, harusnya</t>
        </is>
      </c>
      <c r="U4803" s="3" t="inlineStr"/>
      <c r="V4803" s="3" t="inlineStr"/>
      <c r="W4803" s="3" t="b">
        <v>0</v>
      </c>
      <c r="X4803" s="3" t="inlineStr">
        <is>
          <t>weighted_rule_based_3class</t>
        </is>
      </c>
    </row>
    <row r="4804" ht="45" customHeight="1">
      <c r="A4804" s="3" t="inlineStr">
        <is>
          <t>Ugz-iHHWzaeAKoamcGx4AaABAg</t>
        </is>
      </c>
      <c r="B4804" s="3" t="inlineStr">
        <is>
          <t>iAE-ltq8CFI</t>
        </is>
      </c>
      <c r="C4804" s="3" t="inlineStr">
        <is>
          <t>Final Lomba Cerdas Cermat Empat Pilar MPR RI 2026 - Provinsi Kalimantan barat</t>
        </is>
      </c>
      <c r="D4804" s="3" t="inlineStr">
        <is>
          <t>https://www.youtube.com/live/iAE-ltq8CFI?si=oZ-igu5wwLvglsfE</t>
        </is>
      </c>
      <c r="E4804" s="3" t="inlineStr">
        <is>
          <t>@nadamayantisumantri2734</t>
        </is>
      </c>
      <c r="F4804" s="3" t="inlineStr">
        <is>
          <t>ADUH MC DAN JURINYA 😂</t>
        </is>
      </c>
      <c r="G4804" s="3" t="n">
        <v>0</v>
      </c>
      <c r="H4804" s="3" t="inlineStr">
        <is>
          <t>2026-05-11T13:50:04Z</t>
        </is>
      </c>
      <c r="I4804" s="3" t="inlineStr">
        <is>
          <t>2026-05-11T13:50:04Z</t>
        </is>
      </c>
      <c r="J4804" s="3" t="n">
        <v>0</v>
      </c>
      <c r="K4804" s="3" t="inlineStr">
        <is>
          <t>aduh juri</t>
        </is>
      </c>
      <c r="L4804" s="3" t="n">
        <v>5</v>
      </c>
      <c r="M4804" s="3" t="n">
        <v>21</v>
      </c>
      <c r="N4804" s="3" t="inlineStr">
        <is>
          <t>kritik_juri_panitia</t>
        </is>
      </c>
      <c r="O4804" s="3" t="n">
        <v>0.87</v>
      </c>
      <c r="P4804" s="3" t="inlineStr">
        <is>
          <t>skor tertinggi: kritik_juri_panitia=8, kedua=pro_peserta=0</t>
        </is>
      </c>
      <c r="Q4804" s="3" t="n">
        <v>8</v>
      </c>
      <c r="R4804" s="3" t="n">
        <v>0</v>
      </c>
      <c r="S4804" s="3" t="n">
        <v>0</v>
      </c>
      <c r="T4804" s="3" t="inlineStr">
        <is>
          <t>juri, jurinya</t>
        </is>
      </c>
      <c r="U4804" s="3" t="inlineStr"/>
      <c r="V4804" s="3" t="inlineStr"/>
      <c r="W4804" s="3" t="b">
        <v>0</v>
      </c>
      <c r="X4804" s="3" t="inlineStr">
        <is>
          <t>weighted_rule_based_3class</t>
        </is>
      </c>
    </row>
    <row r="4805" ht="45" customHeight="1">
      <c r="A4805" s="3" t="inlineStr">
        <is>
          <t>UgzzxIWaZt4oVmhNOgl4AaABAg</t>
        </is>
      </c>
      <c r="B4805" s="3" t="inlineStr">
        <is>
          <t>iAE-ltq8CFI</t>
        </is>
      </c>
      <c r="C4805" s="3" t="inlineStr">
        <is>
          <t>Final Lomba Cerdas Cermat Empat Pilar MPR RI 2026 - Provinsi Kalimantan barat</t>
        </is>
      </c>
      <c r="D4805" s="3" t="inlineStr">
        <is>
          <t>https://www.youtube.com/live/iAE-ltq8CFI?si=oZ-igu5wwLvglsfE</t>
        </is>
      </c>
      <c r="E4805" s="3" t="inlineStr">
        <is>
          <t>@spectreseaa</t>
        </is>
      </c>
      <c r="F4805" s="3" t="inlineStr">
        <is>
          <t>Atur saja bapak kan orang dalam</t>
        </is>
      </c>
      <c r="G4805" s="3" t="n">
        <v>0</v>
      </c>
      <c r="H4805" s="3" t="inlineStr">
        <is>
          <t>2026-05-11T13:49:51Z</t>
        </is>
      </c>
      <c r="I4805" s="3" t="inlineStr">
        <is>
          <t>2026-05-11T13:49:51Z</t>
        </is>
      </c>
      <c r="J4805" s="3" t="n">
        <v>0</v>
      </c>
      <c r="K4805" s="3" t="inlineStr">
        <is>
          <t>atur bapak orang</t>
        </is>
      </c>
      <c r="L4805" s="3" t="n">
        <v>6</v>
      </c>
      <c r="M4805" s="3" t="n">
        <v>31</v>
      </c>
      <c r="N4805" s="3" t="inlineStr">
        <is>
          <t>netral</t>
        </is>
      </c>
      <c r="O4805" s="3" t="n">
        <v>0.63</v>
      </c>
      <c r="P4805" s="3" t="inlineStr">
        <is>
          <t>skor tertinggi: netral=2, kedua=kritik_juri_panitia=0</t>
        </is>
      </c>
      <c r="Q4805" s="3" t="n">
        <v>0</v>
      </c>
      <c r="R4805" s="3" t="n">
        <v>0</v>
      </c>
      <c r="S4805" s="3" t="n">
        <v>2</v>
      </c>
      <c r="T4805" s="3" t="inlineStr"/>
      <c r="U4805" s="3" t="inlineStr"/>
      <c r="V4805" s="3" t="inlineStr">
        <is>
          <t>apa</t>
        </is>
      </c>
      <c r="W4805" s="3" t="b">
        <v>1</v>
      </c>
      <c r="X4805" s="3" t="inlineStr">
        <is>
          <t>weighted_rule_based_3class</t>
        </is>
      </c>
    </row>
    <row r="4806" ht="45" customHeight="1">
      <c r="A4806" s="3" t="inlineStr">
        <is>
          <t>Ugy5XDL0I6PM1DezwWN4AaABAg</t>
        </is>
      </c>
      <c r="B4806" s="3" t="inlineStr">
        <is>
          <t>iAE-ltq8CFI</t>
        </is>
      </c>
      <c r="C4806" s="3" t="inlineStr">
        <is>
          <t>Final Lomba Cerdas Cermat Empat Pilar MPR RI 2026 - Provinsi Kalimantan barat</t>
        </is>
      </c>
      <c r="D4806" s="3" t="inlineStr">
        <is>
          <t>https://www.youtube.com/live/iAE-ltq8CFI?si=oZ-igu5wwLvglsfE</t>
        </is>
      </c>
      <c r="E4806" s="3" t="inlineStr">
        <is>
          <t>@reygatzy</t>
        </is>
      </c>
      <c r="F4806" s="3" t="inlineStr">
        <is>
          <t>UDAH 2 HARI MASIH AJA KGAK ADA KLARIFIKASI.. JURI TOL0L.</t>
        </is>
      </c>
      <c r="G4806" s="3" t="n">
        <v>0</v>
      </c>
      <c r="H4806" s="3" t="inlineStr">
        <is>
          <t>2026-05-11T13:49:39Z</t>
        </is>
      </c>
      <c r="I4806" s="3" t="inlineStr">
        <is>
          <t>2026-05-11T13:49:39Z</t>
        </is>
      </c>
      <c r="J4806" s="3" t="n">
        <v>0</v>
      </c>
      <c r="K4806" s="3" t="inlineStr">
        <is>
          <t>udah hari aja kgak klarifikasi juri tol</t>
        </is>
      </c>
      <c r="L4806" s="3" t="n">
        <v>10</v>
      </c>
      <c r="M4806" s="3" t="n">
        <v>56</v>
      </c>
      <c r="N4806" s="3" t="inlineStr">
        <is>
          <t>kritik_juri_panitia</t>
        </is>
      </c>
      <c r="O4806" s="3" t="n">
        <v>0.98</v>
      </c>
      <c r="P4806" s="3" t="inlineStr">
        <is>
          <t>kritik kuat terhadap juri/panitia/sistem; kritik=14, pro=0</t>
        </is>
      </c>
      <c r="Q4806" s="3" t="n">
        <v>14</v>
      </c>
      <c r="R4806" s="3" t="n">
        <v>0</v>
      </c>
      <c r="S4806" s="3" t="n">
        <v>0</v>
      </c>
      <c r="T4806" s="3" t="inlineStr">
        <is>
          <t>juri, klarifikasi, authority+negative_context</t>
        </is>
      </c>
      <c r="U4806" s="3" t="inlineStr"/>
      <c r="V4806" s="3" t="inlineStr"/>
      <c r="W4806" s="3" t="b">
        <v>0</v>
      </c>
      <c r="X4806" s="3" t="inlineStr">
        <is>
          <t>weighted_rule_based_3class</t>
        </is>
      </c>
    </row>
    <row r="4807" ht="45" customHeight="1">
      <c r="A4807" s="3" t="inlineStr">
        <is>
          <t>UgxQ1Xy4fce61bL6Ept4AaABAg</t>
        </is>
      </c>
      <c r="B4807" s="3" t="inlineStr">
        <is>
          <t>iAE-ltq8CFI</t>
        </is>
      </c>
      <c r="C4807" s="3" t="inlineStr">
        <is>
          <t>Final Lomba Cerdas Cermat Empat Pilar MPR RI 2026 - Provinsi Kalimantan barat</t>
        </is>
      </c>
      <c r="D4807" s="3" t="inlineStr">
        <is>
          <t>https://www.youtube.com/live/iAE-ltq8CFI?si=oZ-igu5wwLvglsfE</t>
        </is>
      </c>
      <c r="E4807" s="3" t="inlineStr">
        <is>
          <t>@Fans-k3f</t>
        </is>
      </c>
      <c r="F4807" s="3" t="inlineStr">
        <is>
          <t>Itu yang juri perempuan sok-sokan ngomong artikulasi, padahal sejelas itu loh grup c ngomong jelas padahal, makanya tuh kuping dikorek dulu. Anti kritik!!!</t>
        </is>
      </c>
      <c r="G4807" s="3" t="n">
        <v>3</v>
      </c>
      <c r="H4807" s="3" t="inlineStr">
        <is>
          <t>2026-05-11T13:49:39Z</t>
        </is>
      </c>
      <c r="I4807" s="3" t="inlineStr">
        <is>
          <t>2026-05-11T13:50:05Z</t>
        </is>
      </c>
      <c r="J4807" s="3" t="n">
        <v>0</v>
      </c>
      <c r="K4807" s="3" t="inlineStr">
        <is>
          <t>juri perempuan sok sok ngomong artikulasi padahal jelas loh grup ngomong jelas padahal makanya tuh kuping korek dulu anti kritik</t>
        </is>
      </c>
      <c r="L4807" s="3" t="n">
        <v>23</v>
      </c>
      <c r="M4807" s="3" t="n">
        <v>155</v>
      </c>
      <c r="N4807" s="3" t="inlineStr">
        <is>
          <t>kritik_juri_panitia</t>
        </is>
      </c>
      <c r="O4807" s="3" t="n">
        <v>0.71</v>
      </c>
      <c r="P4807" s="3" t="inlineStr">
        <is>
          <t>skor tertinggi: kritik_juri_panitia=4, kedua=pro_peserta=0</t>
        </is>
      </c>
      <c r="Q4807" s="3" t="n">
        <v>4</v>
      </c>
      <c r="R4807" s="3" t="n">
        <v>0</v>
      </c>
      <c r="S4807" s="3" t="n">
        <v>0</v>
      </c>
      <c r="T4807" s="3" t="inlineStr">
        <is>
          <t>juri</t>
        </is>
      </c>
      <c r="U4807" s="3" t="inlineStr"/>
      <c r="V4807" s="3" t="inlineStr"/>
      <c r="W4807" s="3" t="b">
        <v>0</v>
      </c>
      <c r="X4807" s="3" t="inlineStr">
        <is>
          <t>weighted_rule_based_3class</t>
        </is>
      </c>
    </row>
    <row r="4808" ht="45" customHeight="1">
      <c r="A4808" s="3" t="inlineStr">
        <is>
          <t>Ugy-CUs7yFP11pDCphh4AaABAg</t>
        </is>
      </c>
      <c r="B4808" s="3" t="inlineStr">
        <is>
          <t>iAE-ltq8CFI</t>
        </is>
      </c>
      <c r="C4808" s="3" t="inlineStr">
        <is>
          <t>Final Lomba Cerdas Cermat Empat Pilar MPR RI 2026 - Provinsi Kalimantan barat</t>
        </is>
      </c>
      <c r="D4808" s="3" t="inlineStr">
        <is>
          <t>https://www.youtube.com/live/iAE-ltq8CFI?si=oZ-igu5wwLvglsfE</t>
        </is>
      </c>
      <c r="E4808" s="3" t="inlineStr">
        <is>
          <t>@Clip.Vids88</t>
        </is>
      </c>
      <c r="F4808" s="3" t="inlineStr">
        <is>
          <t>malu ampunn.. yg katanya dewan juri sudah sangat berkompeten, kompeten dari mananya? juri dan MC tidak fokus disuruh isi acara cerdas cermat.. haduuhh...</t>
        </is>
      </c>
      <c r="G4808" s="3" t="n">
        <v>0</v>
      </c>
      <c r="H4808" s="3" t="inlineStr">
        <is>
          <t>2026-05-11T13:49:31Z</t>
        </is>
      </c>
      <c r="I4808" s="3" t="inlineStr">
        <is>
          <t>2026-05-11T13:51:26Z</t>
        </is>
      </c>
      <c r="J4808" s="3" t="n">
        <v>0</v>
      </c>
      <c r="K4808" s="3" t="inlineStr">
        <is>
          <t>malu ampunn kata dewan juri kompeten kompeten mana juri tidak fokus suruh isi acara cerdas cermat haduuhh</t>
        </is>
      </c>
      <c r="L4808" s="3" t="n">
        <v>23</v>
      </c>
      <c r="M4808" s="3" t="n">
        <v>153</v>
      </c>
      <c r="N4808" s="3" t="inlineStr">
        <is>
          <t>kritik_juri_panitia</t>
        </is>
      </c>
      <c r="O4808" s="3" t="n">
        <v>0.95</v>
      </c>
      <c r="P4808" s="3" t="inlineStr">
        <is>
          <t>kritik kuat terhadap juri/panitia/sistem; kritik=10, pro=0</t>
        </is>
      </c>
      <c r="Q4808" s="3" t="n">
        <v>10</v>
      </c>
      <c r="R4808" s="3" t="n">
        <v>0</v>
      </c>
      <c r="S4808" s="3" t="n">
        <v>0</v>
      </c>
      <c r="T4808" s="3" t="inlineStr">
        <is>
          <t>juri, authority+negative_context</t>
        </is>
      </c>
      <c r="U4808" s="3" t="inlineStr"/>
      <c r="V4808" s="3" t="inlineStr"/>
      <c r="W4808" s="3" t="b">
        <v>0</v>
      </c>
      <c r="X4808" s="3" t="inlineStr">
        <is>
          <t>weighted_rule_based_3class</t>
        </is>
      </c>
    </row>
    <row r="4809" ht="45" customHeight="1">
      <c r="A4809" s="3" t="inlineStr">
        <is>
          <t>UgwsXKjO-spm3DGM8TN4AaABAg</t>
        </is>
      </c>
      <c r="B4809" s="3" t="inlineStr">
        <is>
          <t>iAE-ltq8CFI</t>
        </is>
      </c>
      <c r="C4809" s="3" t="inlineStr">
        <is>
          <t>Final Lomba Cerdas Cermat Empat Pilar MPR RI 2026 - Provinsi Kalimantan barat</t>
        </is>
      </c>
      <c r="D4809" s="3" t="inlineStr">
        <is>
          <t>https://www.youtube.com/live/iAE-ltq8CFI?si=oZ-igu5wwLvglsfE</t>
        </is>
      </c>
      <c r="E4809" s="3" t="inlineStr">
        <is>
          <t>@DeslianaNur</t>
        </is>
      </c>
      <c r="F4809" s="3" t="inlineStr">
        <is>
          <t>Kasihan pasti itu malu,sedih,marah jadi satu,mau bersuara tapi takut di bungkam dan di susahkan nantinya, semoga deh mereka dapet keadilan 😢</t>
        </is>
      </c>
      <c r="G4809" s="3" t="n">
        <v>27</v>
      </c>
      <c r="H4809" s="3" t="inlineStr">
        <is>
          <t>2026-05-11T13:49:15Z</t>
        </is>
      </c>
      <c r="I4809" s="3" t="inlineStr">
        <is>
          <t>2026-05-11T13:49:15Z</t>
        </is>
      </c>
      <c r="J4809" s="3" t="n">
        <v>0</v>
      </c>
      <c r="K4809" s="3" t="inlineStr">
        <is>
          <t>kasihan malu sedih marah jadi satu mau suara takut bungkam susah nanti moga dapet adil</t>
        </is>
      </c>
      <c r="L4809" s="3" t="n">
        <v>21</v>
      </c>
      <c r="M4809" s="3" t="n">
        <v>140</v>
      </c>
      <c r="N4809" s="3" t="inlineStr">
        <is>
          <t>pro_peserta</t>
        </is>
      </c>
      <c r="O4809" s="3" t="n">
        <v>0.71</v>
      </c>
      <c r="P4809" s="3" t="inlineStr">
        <is>
          <t>skor tertinggi: pro_peserta=7, kedua=kritik_juri_panitia=4</t>
        </is>
      </c>
      <c r="Q4809" s="3" t="n">
        <v>4</v>
      </c>
      <c r="R4809" s="3" t="n">
        <v>7</v>
      </c>
      <c r="S4809" s="3" t="n">
        <v>0</v>
      </c>
      <c r="T4809" s="3" t="inlineStr">
        <is>
          <t>adil</t>
        </is>
      </c>
      <c r="U4809" s="3" t="inlineStr">
        <is>
          <t>kasihan</t>
        </is>
      </c>
      <c r="V4809" s="3" t="inlineStr"/>
      <c r="W4809" s="3" t="b">
        <v>1</v>
      </c>
      <c r="X4809" s="3" t="inlineStr">
        <is>
          <t>weighted_rule_based_3class</t>
        </is>
      </c>
    </row>
    <row r="4810" ht="45" customHeight="1">
      <c r="A4810" s="3" t="inlineStr">
        <is>
          <t>Ugz9S0kt8gYzswtwQON4AaABAg</t>
        </is>
      </c>
      <c r="B4810" s="3" t="inlineStr">
        <is>
          <t>iAE-ltq8CFI</t>
        </is>
      </c>
      <c r="C4810" s="3" t="inlineStr">
        <is>
          <t>Final Lomba Cerdas Cermat Empat Pilar MPR RI 2026 - Provinsi Kalimantan barat</t>
        </is>
      </c>
      <c r="D4810" s="3" t="inlineStr">
        <is>
          <t>https://www.youtube.com/live/iAE-ltq8CFI?si=oZ-igu5wwLvglsfE</t>
        </is>
      </c>
      <c r="E4810" s="3" t="inlineStr">
        <is>
          <t>@fajarbahari1073</t>
        </is>
      </c>
      <c r="F4810" s="3" t="inlineStr">
        <is>
          <t>Emang juri nya pengen viral dari kebodohan nya.
Minta akun resmi buat yg juri perempuan tersebut.</t>
        </is>
      </c>
      <c r="G4810" s="3" t="n">
        <v>0</v>
      </c>
      <c r="H4810" s="3" t="inlineStr">
        <is>
          <t>2026-05-11T13:49:08Z</t>
        </is>
      </c>
      <c r="I4810" s="3" t="inlineStr">
        <is>
          <t>2026-05-11T13:49:08Z</t>
        </is>
      </c>
      <c r="J4810" s="3" t="n">
        <v>0</v>
      </c>
      <c r="K4810" s="3" t="inlineStr">
        <is>
          <t>emang juri ken viral bodoh minta akun resmi buat juri perempuan sebut</t>
        </is>
      </c>
      <c r="L4810" s="3" t="n">
        <v>16</v>
      </c>
      <c r="M4810" s="3" t="n">
        <v>97</v>
      </c>
      <c r="N4810" s="3" t="inlineStr">
        <is>
          <t>kritik_juri_panitia</t>
        </is>
      </c>
      <c r="O4810" s="3" t="n">
        <v>0.71</v>
      </c>
      <c r="P4810" s="3" t="inlineStr">
        <is>
          <t>skor tertinggi: kritik_juri_panitia=4, kedua=pro_peserta=0</t>
        </is>
      </c>
      <c r="Q4810" s="3" t="n">
        <v>4</v>
      </c>
      <c r="R4810" s="3" t="n">
        <v>0</v>
      </c>
      <c r="S4810" s="3" t="n">
        <v>0</v>
      </c>
      <c r="T4810" s="3" t="inlineStr">
        <is>
          <t>juri</t>
        </is>
      </c>
      <c r="U4810" s="3" t="inlineStr"/>
      <c r="V4810" s="3" t="inlineStr"/>
      <c r="W4810" s="3" t="b">
        <v>0</v>
      </c>
      <c r="X4810" s="3" t="inlineStr">
        <is>
          <t>weighted_rule_based_3class</t>
        </is>
      </c>
    </row>
    <row r="4811" ht="45" customHeight="1">
      <c r="A4811" s="3" t="inlineStr">
        <is>
          <t>UgznKU1wlV97eOTwwod4AaABAg</t>
        </is>
      </c>
      <c r="B4811" s="3" t="inlineStr">
        <is>
          <t>iAE-ltq8CFI</t>
        </is>
      </c>
      <c r="C4811" s="3" t="inlineStr">
        <is>
          <t>Final Lomba Cerdas Cermat Empat Pilar MPR RI 2026 - Provinsi Kalimantan barat</t>
        </is>
      </c>
      <c r="D4811" s="3" t="inlineStr">
        <is>
          <t>https://www.youtube.com/live/iAE-ltq8CFI?si=oZ-igu5wwLvglsfE</t>
        </is>
      </c>
      <c r="E4811" s="3" t="inlineStr">
        <is>
          <t>@sutarianik</t>
        </is>
      </c>
      <c r="F4811" s="3" t="inlineStr">
        <is>
          <t>Sakit bgd pas mc bilang"perasaan adik saja"
Sumpah sampah bener tuch orang dewasa</t>
        </is>
      </c>
      <c r="G4811" s="3" t="n">
        <v>0</v>
      </c>
      <c r="H4811" s="3" t="inlineStr">
        <is>
          <t>2026-05-11T13:49:06Z</t>
        </is>
      </c>
      <c r="I4811" s="3" t="inlineStr">
        <is>
          <t>2026-05-11T13:49:06Z</t>
        </is>
      </c>
      <c r="J4811" s="3" t="n">
        <v>0</v>
      </c>
      <c r="K4811" s="3" t="inlineStr">
        <is>
          <t>sakit bgd pas bilang asa adik sumpah sampah benar tuch orang dewasa</t>
        </is>
      </c>
      <c r="L4811" s="3" t="n">
        <v>13</v>
      </c>
      <c r="M4811" s="3" t="n">
        <v>82</v>
      </c>
      <c r="N4811" s="3" t="inlineStr">
        <is>
          <t>pro_peserta</t>
        </is>
      </c>
      <c r="O4811" s="3" t="n">
        <v>0.75</v>
      </c>
      <c r="P4811" s="3" t="inlineStr">
        <is>
          <t>skor tertinggi: pro_peserta=5, kedua=kritik_juri_panitia=0</t>
        </is>
      </c>
      <c r="Q4811" s="3" t="n">
        <v>0</v>
      </c>
      <c r="R4811" s="3" t="n">
        <v>5</v>
      </c>
      <c r="S4811" s="3" t="n">
        <v>0</v>
      </c>
      <c r="T4811" s="3" t="inlineStr"/>
      <c r="U4811" s="3" t="inlineStr">
        <is>
          <t>adik</t>
        </is>
      </c>
      <c r="V4811" s="3" t="inlineStr"/>
      <c r="W4811" s="3" t="b">
        <v>0</v>
      </c>
      <c r="X4811" s="3" t="inlineStr">
        <is>
          <t>weighted_rule_based_3class</t>
        </is>
      </c>
    </row>
    <row r="4812" ht="45" customHeight="1">
      <c r="A4812" s="3" t="inlineStr">
        <is>
          <t>Ugyj7UrygVuKPCRj3fl4AaABAg</t>
        </is>
      </c>
      <c r="B4812" s="3" t="inlineStr">
        <is>
          <t>iAE-ltq8CFI</t>
        </is>
      </c>
      <c r="C4812" s="3" t="inlineStr">
        <is>
          <t>Final Lomba Cerdas Cermat Empat Pilar MPR RI 2026 - Provinsi Kalimantan barat</t>
        </is>
      </c>
      <c r="D4812" s="3" t="inlineStr">
        <is>
          <t>https://www.youtube.com/live/iAE-ltq8CFI?si=oZ-igu5wwLvglsfE</t>
        </is>
      </c>
      <c r="E4812" s="3" t="inlineStr">
        <is>
          <t>@reygatzy</t>
        </is>
      </c>
      <c r="F4812" s="3" t="inlineStr">
        <is>
          <t>Udah Budeg Sok²an Jadi Juri..</t>
        </is>
      </c>
      <c r="G4812" s="3" t="n">
        <v>0</v>
      </c>
      <c r="H4812" s="3" t="inlineStr">
        <is>
          <t>2026-05-11T13:48:53Z</t>
        </is>
      </c>
      <c r="I4812" s="3" t="inlineStr">
        <is>
          <t>2026-05-11T13:48:53Z</t>
        </is>
      </c>
      <c r="J4812" s="3" t="n">
        <v>0</v>
      </c>
      <c r="K4812" s="3" t="inlineStr">
        <is>
          <t>udah budeg sok jadi juri</t>
        </is>
      </c>
      <c r="L4812" s="3" t="n">
        <v>5</v>
      </c>
      <c r="M4812" s="3" t="n">
        <v>29</v>
      </c>
      <c r="N4812" s="3" t="inlineStr">
        <is>
          <t>kritik_juri_panitia</t>
        </is>
      </c>
      <c r="O4812" s="3" t="n">
        <v>0.71</v>
      </c>
      <c r="P4812" s="3" t="inlineStr">
        <is>
          <t>skor tertinggi: kritik_juri_panitia=4, kedua=pro_peserta=0</t>
        </is>
      </c>
      <c r="Q4812" s="3" t="n">
        <v>4</v>
      </c>
      <c r="R4812" s="3" t="n">
        <v>0</v>
      </c>
      <c r="S4812" s="3" t="n">
        <v>0</v>
      </c>
      <c r="T4812" s="3" t="inlineStr">
        <is>
          <t>juri</t>
        </is>
      </c>
      <c r="U4812" s="3" t="inlineStr"/>
      <c r="V4812" s="3" t="inlineStr"/>
      <c r="W4812" s="3" t="b">
        <v>0</v>
      </c>
      <c r="X4812" s="3" t="inlineStr">
        <is>
          <t>weighted_rule_based_3class</t>
        </is>
      </c>
    </row>
    <row r="4813" ht="45" customHeight="1">
      <c r="A4813" s="3" t="inlineStr">
        <is>
          <t>UgzScl4bN3sDkA7USwR4AaABAg</t>
        </is>
      </c>
      <c r="B4813" s="3" t="inlineStr">
        <is>
          <t>iAE-ltq8CFI</t>
        </is>
      </c>
      <c r="C4813" s="3" t="inlineStr">
        <is>
          <t>Final Lomba Cerdas Cermat Empat Pilar MPR RI 2026 - Provinsi Kalimantan barat</t>
        </is>
      </c>
      <c r="D4813" s="3" t="inlineStr">
        <is>
          <t>https://www.youtube.com/live/iAE-ltq8CFI?si=oZ-igu5wwLvglsfE</t>
        </is>
      </c>
      <c r="E4813" s="3" t="inlineStr">
        <is>
          <t>@fitriannisa9050</t>
        </is>
      </c>
      <c r="F4813" s="3" t="inlineStr">
        <is>
          <t>jurinya budek dan Anti kritik dan saling melindungi untuk menutupi kesalahan mengambil keputusan,
Mc nya juga tidak fokus, kurang pengetahuan tentang materi, harusnya mc minimal pake jurnalis atau pendidik di acara ini.</t>
        </is>
      </c>
      <c r="G4813" s="3" t="n">
        <v>0</v>
      </c>
      <c r="H4813" s="3" t="inlineStr">
        <is>
          <t>2026-05-11T13:48:51Z</t>
        </is>
      </c>
      <c r="I4813" s="3" t="inlineStr">
        <is>
          <t>2026-05-11T13:48:51Z</t>
        </is>
      </c>
      <c r="J4813" s="3" t="n">
        <v>0</v>
      </c>
      <c r="K4813" s="3" t="inlineStr">
        <is>
          <t>juri budek anti kritik saling lindung tutup salah ambil putus tidak fokus tahu materi harus minimal pake jurnalis didik acara</t>
        </is>
      </c>
      <c r="L4813" s="3" t="n">
        <v>32</v>
      </c>
      <c r="M4813" s="3" t="n">
        <v>219</v>
      </c>
      <c r="N4813" s="3" t="inlineStr">
        <is>
          <t>kritik_juri_panitia</t>
        </is>
      </c>
      <c r="O4813" s="3" t="n">
        <v>0.98</v>
      </c>
      <c r="P4813" s="3" t="inlineStr">
        <is>
          <t>kritik kuat terhadap juri/panitia/sistem; kritik=26, pro=0</t>
        </is>
      </c>
      <c r="Q4813" s="3" t="n">
        <v>26</v>
      </c>
      <c r="R4813" s="3" t="n">
        <v>0</v>
      </c>
      <c r="S4813" s="3" t="n">
        <v>0</v>
      </c>
      <c r="T4813" s="3" t="inlineStr">
        <is>
          <t>juri, salah, keputusan, harusnya, jurinya, authority+negative_context</t>
        </is>
      </c>
      <c r="U4813" s="3" t="inlineStr"/>
      <c r="V4813" s="3" t="inlineStr"/>
      <c r="W4813" s="3" t="b">
        <v>0</v>
      </c>
      <c r="X4813" s="3" t="inlineStr">
        <is>
          <t>weighted_rule_based_3class</t>
        </is>
      </c>
    </row>
    <row r="4814" ht="45" customHeight="1">
      <c r="A4814" s="3" t="inlineStr">
        <is>
          <t>Ugy260WimqxzFMzpMPd4AaABAg</t>
        </is>
      </c>
      <c r="B4814" s="3" t="inlineStr">
        <is>
          <t>iAE-ltq8CFI</t>
        </is>
      </c>
      <c r="C4814" s="3" t="inlineStr">
        <is>
          <t>Final Lomba Cerdas Cermat Empat Pilar MPR RI 2026 - Provinsi Kalimantan barat</t>
        </is>
      </c>
      <c r="D4814" s="3" t="inlineStr">
        <is>
          <t>https://www.youtube.com/live/iAE-ltq8CFI?si=oZ-igu5wwLvglsfE</t>
        </is>
      </c>
      <c r="E4814" s="3" t="inlineStr">
        <is>
          <t>@Xzyzn</t>
        </is>
      </c>
      <c r="F4814" s="3" t="inlineStr">
        <is>
          <t>Ga heran sih ama juriny😂</t>
        </is>
      </c>
      <c r="G4814" s="3" t="n">
        <v>0</v>
      </c>
      <c r="H4814" s="3" t="inlineStr">
        <is>
          <t>2026-05-11T13:48:45Z</t>
        </is>
      </c>
      <c r="I4814" s="3" t="inlineStr">
        <is>
          <t>2026-05-11T13:48:45Z</t>
        </is>
      </c>
      <c r="J4814" s="3" t="n">
        <v>0</v>
      </c>
      <c r="K4814" s="3" t="inlineStr">
        <is>
          <t>tidak heran ama juriny</t>
        </is>
      </c>
      <c r="L4814" s="3" t="n">
        <v>5</v>
      </c>
      <c r="M4814" s="3" t="n">
        <v>24</v>
      </c>
      <c r="N4814" s="3" t="inlineStr">
        <is>
          <t>kritik_juri_panitia</t>
        </is>
      </c>
      <c r="O4814" s="3" t="n">
        <v>0.95</v>
      </c>
      <c r="P4814" s="3" t="inlineStr">
        <is>
          <t>kritik kuat terhadap juri/panitia/sistem; kritik=10, pro=0</t>
        </is>
      </c>
      <c r="Q4814" s="3" t="n">
        <v>10</v>
      </c>
      <c r="R4814" s="3" t="n">
        <v>0</v>
      </c>
      <c r="S4814" s="3" t="n">
        <v>0</v>
      </c>
      <c r="T4814" s="3" t="inlineStr">
        <is>
          <t>juri, authority+negative_context</t>
        </is>
      </c>
      <c r="U4814" s="3" t="inlineStr"/>
      <c r="V4814" s="3" t="inlineStr"/>
      <c r="W4814" s="3" t="b">
        <v>0</v>
      </c>
      <c r="X4814" s="3" t="inlineStr">
        <is>
          <t>weighted_rule_based_3class</t>
        </is>
      </c>
    </row>
    <row r="4815" ht="45" customHeight="1">
      <c r="A4815" s="3" t="inlineStr">
        <is>
          <t>UgyvY4nxFwvZ1Z3D03R4AaABAg</t>
        </is>
      </c>
      <c r="B4815" s="3" t="inlineStr">
        <is>
          <t>iAE-ltq8CFI</t>
        </is>
      </c>
      <c r="C4815" s="3" t="inlineStr">
        <is>
          <t>Final Lomba Cerdas Cermat Empat Pilar MPR RI 2026 - Provinsi Kalimantan barat</t>
        </is>
      </c>
      <c r="D4815" s="3" t="inlineStr">
        <is>
          <t>https://www.youtube.com/live/iAE-ltq8CFI?si=oZ-igu5wwLvglsfE</t>
        </is>
      </c>
      <c r="E4815" s="3" t="inlineStr">
        <is>
          <t>@novantonova4640</t>
        </is>
      </c>
      <c r="F4815" s="3" t="inlineStr">
        <is>
          <t>Ayo... Gimana dah dibungkam sejak dini</t>
        </is>
      </c>
      <c r="G4815" s="3" t="n">
        <v>1</v>
      </c>
      <c r="H4815" s="3" t="inlineStr">
        <is>
          <t>2026-05-11T13:48:43Z</t>
        </is>
      </c>
      <c r="I4815" s="3" t="inlineStr">
        <is>
          <t>2026-05-11T13:48:43Z</t>
        </is>
      </c>
      <c r="J4815" s="3" t="n">
        <v>0</v>
      </c>
      <c r="K4815" s="3" t="inlineStr">
        <is>
          <t>ayo gimana dah bungkam sejak dini</t>
        </is>
      </c>
      <c r="L4815" s="3" t="n">
        <v>6</v>
      </c>
      <c r="M4815" s="3" t="n">
        <v>38</v>
      </c>
      <c r="N4815" s="3" t="inlineStr">
        <is>
          <t>netral</t>
        </is>
      </c>
      <c r="O4815" s="3" t="n">
        <v>0.5</v>
      </c>
      <c r="P4815" s="3" t="inlineStr">
        <is>
          <t>tidak ada indikator kuat</t>
        </is>
      </c>
      <c r="Q4815" s="3" t="n">
        <v>0</v>
      </c>
      <c r="R4815" s="3" t="n">
        <v>0</v>
      </c>
      <c r="S4815" s="3" t="n">
        <v>0</v>
      </c>
      <c r="T4815" s="3" t="inlineStr"/>
      <c r="U4815" s="3" t="inlineStr"/>
      <c r="V4815" s="3" t="inlineStr"/>
      <c r="W4815" s="3" t="b">
        <v>1</v>
      </c>
      <c r="X4815" s="3" t="inlineStr">
        <is>
          <t>weighted_rule_based_3class</t>
        </is>
      </c>
    </row>
    <row r="4816" ht="45" customHeight="1">
      <c r="A4816" s="3" t="inlineStr">
        <is>
          <t>Ugydpgz1GjJCDnYYjHJ4AaABAg</t>
        </is>
      </c>
      <c r="B4816" s="3" t="inlineStr">
        <is>
          <t>iAE-ltq8CFI</t>
        </is>
      </c>
      <c r="C4816" s="3" t="inlineStr">
        <is>
          <t>Final Lomba Cerdas Cermat Empat Pilar MPR RI 2026 - Provinsi Kalimantan barat</t>
        </is>
      </c>
      <c r="D4816" s="3" t="inlineStr">
        <is>
          <t>https://www.youtube.com/live/iAE-ltq8CFI?si=oZ-igu5wwLvglsfE</t>
        </is>
      </c>
      <c r="E4816" s="3" t="inlineStr">
        <is>
          <t>@sutrexas</t>
        </is>
      </c>
      <c r="F4816" s="3" t="inlineStr">
        <is>
          <t>Keliatan bet mana yg juri profesional mana yg juri prokuantitas, sedangkan lomba saja di bungkam apalagi suara rakyat,, this is Indonesian 😂</t>
        </is>
      </c>
      <c r="G4816" s="3" t="n">
        <v>0</v>
      </c>
      <c r="H4816" s="3" t="inlineStr">
        <is>
          <t>2026-05-11T13:48:18Z</t>
        </is>
      </c>
      <c r="I4816" s="3" t="inlineStr">
        <is>
          <t>2026-05-11T13:48:18Z</t>
        </is>
      </c>
      <c r="J4816" s="3" t="n">
        <v>0</v>
      </c>
      <c r="K4816" s="3" t="inlineStr">
        <is>
          <t>liat bet mana juri profesional mana juri prokuantitas lomba bungkam suara rakyat this indonesian</t>
        </is>
      </c>
      <c r="L4816" s="3" t="n">
        <v>22</v>
      </c>
      <c r="M4816" s="3" t="n">
        <v>140</v>
      </c>
      <c r="N4816" s="3" t="inlineStr">
        <is>
          <t>kritik_juri_panitia</t>
        </is>
      </c>
      <c r="O4816" s="3" t="n">
        <v>0.65</v>
      </c>
      <c r="P4816" s="3" t="inlineStr">
        <is>
          <t>skor tertinggi: kritik_juri_panitia=4, kedua=netral=2</t>
        </is>
      </c>
      <c r="Q4816" s="3" t="n">
        <v>4</v>
      </c>
      <c r="R4816" s="3" t="n">
        <v>0</v>
      </c>
      <c r="S4816" s="3" t="n">
        <v>2</v>
      </c>
      <c r="T4816" s="3" t="inlineStr">
        <is>
          <t>juri</t>
        </is>
      </c>
      <c r="U4816" s="3" t="inlineStr"/>
      <c r="V4816" s="3" t="inlineStr">
        <is>
          <t>apa</t>
        </is>
      </c>
      <c r="W4816" s="3" t="b">
        <v>1</v>
      </c>
      <c r="X4816" s="3" t="inlineStr">
        <is>
          <t>weighted_rule_based_3class</t>
        </is>
      </c>
    </row>
    <row r="4817" ht="45" customHeight="1">
      <c r="A4817" s="3" t="inlineStr">
        <is>
          <t>UgwVbIIkpAclHo9h7654AaABAg</t>
        </is>
      </c>
      <c r="B4817" s="3" t="inlineStr">
        <is>
          <t>iAE-ltq8CFI</t>
        </is>
      </c>
      <c r="C4817" s="3" t="inlineStr">
        <is>
          <t>Final Lomba Cerdas Cermat Empat Pilar MPR RI 2026 - Provinsi Kalimantan barat</t>
        </is>
      </c>
      <c r="D4817" s="3" t="inlineStr">
        <is>
          <t>https://www.youtube.com/live/iAE-ltq8CFI?si=oZ-igu5wwLvglsfE</t>
        </is>
      </c>
      <c r="E4817" s="3" t="inlineStr">
        <is>
          <t>@andika9678</t>
        </is>
      </c>
      <c r="F4817" s="3" t="inlineStr">
        <is>
          <t>MC : Dewan Juri kompeten dan teliti
Cuma rada budeg aja dikit 😅</t>
        </is>
      </c>
      <c r="G4817" s="3" t="n">
        <v>0</v>
      </c>
      <c r="H4817" s="3" t="inlineStr">
        <is>
          <t>2026-05-11T13:48:10Z</t>
        </is>
      </c>
      <c r="I4817" s="3" t="inlineStr">
        <is>
          <t>2026-05-11T13:48:10Z</t>
        </is>
      </c>
      <c r="J4817" s="3" t="n">
        <v>0</v>
      </c>
      <c r="K4817" s="3" t="inlineStr">
        <is>
          <t>dewan juri kompeten teliti cuma rada budeg aja dikit</t>
        </is>
      </c>
      <c r="L4817" s="3" t="n">
        <v>13</v>
      </c>
      <c r="M4817" s="3" t="n">
        <v>63</v>
      </c>
      <c r="N4817" s="3" t="inlineStr">
        <is>
          <t>kritik_juri_panitia</t>
        </is>
      </c>
      <c r="O4817" s="3" t="n">
        <v>0.71</v>
      </c>
      <c r="P4817" s="3" t="inlineStr">
        <is>
          <t>skor tertinggi: kritik_juri_panitia=4, kedua=pro_peserta=0</t>
        </is>
      </c>
      <c r="Q4817" s="3" t="n">
        <v>4</v>
      </c>
      <c r="R4817" s="3" t="n">
        <v>0</v>
      </c>
      <c r="S4817" s="3" t="n">
        <v>0</v>
      </c>
      <c r="T4817" s="3" t="inlineStr">
        <is>
          <t>juri</t>
        </is>
      </c>
      <c r="U4817" s="3" t="inlineStr"/>
      <c r="V4817" s="3" t="inlineStr"/>
      <c r="W4817" s="3" t="b">
        <v>0</v>
      </c>
      <c r="X4817" s="3" t="inlineStr">
        <is>
          <t>weighted_rule_based_3class</t>
        </is>
      </c>
    </row>
    <row r="4818" ht="45" customHeight="1">
      <c r="A4818" s="3" t="inlineStr">
        <is>
          <t>Ugxqj8fGW6_iGLPuAVZ4AaABAg</t>
        </is>
      </c>
      <c r="B4818" s="3" t="inlineStr">
        <is>
          <t>iAE-ltq8CFI</t>
        </is>
      </c>
      <c r="C4818" s="3" t="inlineStr">
        <is>
          <t>Final Lomba Cerdas Cermat Empat Pilar MPR RI 2026 - Provinsi Kalimantan barat</t>
        </is>
      </c>
      <c r="D4818" s="3" t="inlineStr">
        <is>
          <t>https://www.youtube.com/live/iAE-ltq8CFI?si=oZ-igu5wwLvglsfE</t>
        </is>
      </c>
      <c r="E4818" s="3" t="inlineStr">
        <is>
          <t>@zenasmadiwirya503</t>
        </is>
      </c>
      <c r="F4818" s="3" t="inlineStr">
        <is>
          <t>Mana berani presiden mecat</t>
        </is>
      </c>
      <c r="G4818" s="3" t="n">
        <v>0</v>
      </c>
      <c r="H4818" s="3" t="inlineStr">
        <is>
          <t>2026-05-11T13:47:58Z</t>
        </is>
      </c>
      <c r="I4818" s="3" t="inlineStr">
        <is>
          <t>2026-05-11T13:47:58Z</t>
        </is>
      </c>
      <c r="J4818" s="3" t="n">
        <v>0</v>
      </c>
      <c r="K4818" s="3" t="inlineStr">
        <is>
          <t>mana berani presiden mecat</t>
        </is>
      </c>
      <c r="L4818" s="3" t="n">
        <v>4</v>
      </c>
      <c r="M4818" s="3" t="n">
        <v>26</v>
      </c>
      <c r="N4818" s="3" t="inlineStr">
        <is>
          <t>netral</t>
        </is>
      </c>
      <c r="O4818" s="3" t="n">
        <v>0.5</v>
      </c>
      <c r="P4818" s="3" t="inlineStr">
        <is>
          <t>tidak ada indikator kuat</t>
        </is>
      </c>
      <c r="Q4818" s="3" t="n">
        <v>0</v>
      </c>
      <c r="R4818" s="3" t="n">
        <v>0</v>
      </c>
      <c r="S4818" s="3" t="n">
        <v>0</v>
      </c>
      <c r="T4818" s="3" t="inlineStr"/>
      <c r="U4818" s="3" t="inlineStr"/>
      <c r="V4818" s="3" t="inlineStr"/>
      <c r="W4818" s="3" t="b">
        <v>1</v>
      </c>
      <c r="X4818" s="3" t="inlineStr">
        <is>
          <t>weighted_rule_based_3class</t>
        </is>
      </c>
    </row>
    <row r="4819" ht="45" customHeight="1">
      <c r="A4819" s="3" t="inlineStr">
        <is>
          <t>UgwvBkRojkAxtchEE9J4AaABAg</t>
        </is>
      </c>
      <c r="B4819" s="3" t="inlineStr">
        <is>
          <t>iAE-ltq8CFI</t>
        </is>
      </c>
      <c r="C4819" s="3" t="inlineStr">
        <is>
          <t>Final Lomba Cerdas Cermat Empat Pilar MPR RI 2026 - Provinsi Kalimantan barat</t>
        </is>
      </c>
      <c r="D4819" s="3" t="inlineStr">
        <is>
          <t>https://www.youtube.com/live/iAE-ltq8CFI?si=oZ-igu5wwLvglsfE</t>
        </is>
      </c>
      <c r="E4819" s="3" t="inlineStr">
        <is>
          <t>@GaleryVideyy</t>
        </is>
      </c>
      <c r="F4819" s="3" t="inlineStr">
        <is>
          <t>Udah bau tanah masih aja kelakuannya</t>
        </is>
      </c>
      <c r="G4819" s="3" t="n">
        <v>0</v>
      </c>
      <c r="H4819" s="3" t="inlineStr">
        <is>
          <t>2026-05-11T13:47:56Z</t>
        </is>
      </c>
      <c r="I4819" s="3" t="inlineStr">
        <is>
          <t>2026-05-11T13:47:56Z</t>
        </is>
      </c>
      <c r="J4819" s="3" t="n">
        <v>0</v>
      </c>
      <c r="K4819" s="3" t="inlineStr">
        <is>
          <t>udah bau tanah aja laku</t>
        </is>
      </c>
      <c r="L4819" s="3" t="n">
        <v>6</v>
      </c>
      <c r="M4819" s="3" t="n">
        <v>36</v>
      </c>
      <c r="N4819" s="3" t="inlineStr">
        <is>
          <t>netral</t>
        </is>
      </c>
      <c r="O4819" s="3" t="n">
        <v>0.5</v>
      </c>
      <c r="P4819" s="3" t="inlineStr">
        <is>
          <t>tidak ada indikator kuat</t>
        </is>
      </c>
      <c r="Q4819" s="3" t="n">
        <v>0</v>
      </c>
      <c r="R4819" s="3" t="n">
        <v>0</v>
      </c>
      <c r="S4819" s="3" t="n">
        <v>0</v>
      </c>
      <c r="T4819" s="3" t="inlineStr"/>
      <c r="U4819" s="3" t="inlineStr"/>
      <c r="V4819" s="3" t="inlineStr"/>
      <c r="W4819" s="3" t="b">
        <v>1</v>
      </c>
      <c r="X4819" s="3" t="inlineStr">
        <is>
          <t>weighted_rule_based_3class</t>
        </is>
      </c>
    </row>
    <row r="4820" ht="45" customHeight="1">
      <c r="A4820" s="3" t="inlineStr">
        <is>
          <t>UgxHq0v2e2CVglofkvZ4AaABAg</t>
        </is>
      </c>
      <c r="B4820" s="3" t="inlineStr">
        <is>
          <t>iAE-ltq8CFI</t>
        </is>
      </c>
      <c r="C4820" s="3" t="inlineStr">
        <is>
          <t>Final Lomba Cerdas Cermat Empat Pilar MPR RI 2026 - Provinsi Kalimantan barat</t>
        </is>
      </c>
      <c r="D4820" s="3" t="inlineStr">
        <is>
          <t>https://www.youtube.com/live/iAE-ltq8CFI?si=oZ-igu5wwLvglsfE</t>
        </is>
      </c>
      <c r="E4820" s="3" t="inlineStr">
        <is>
          <t>@heryjrw6448</t>
        </is>
      </c>
      <c r="F4820" s="3" t="inlineStr">
        <is>
          <t>Juri sama mcnya hanya formalitas,,,masa segitu jelasnya jawabannya malah gadenger,,lah kan punya telinga semua juri SMA mcnya,,</t>
        </is>
      </c>
      <c r="G4820" s="3" t="n">
        <v>0</v>
      </c>
      <c r="H4820" s="3" t="inlineStr">
        <is>
          <t>2026-05-11T13:47:45Z</t>
        </is>
      </c>
      <c r="I4820" s="3" t="inlineStr">
        <is>
          <t>2026-05-11T13:47:45Z</t>
        </is>
      </c>
      <c r="J4820" s="3" t="n">
        <v>0</v>
      </c>
      <c r="K4820" s="3" t="inlineStr">
        <is>
          <t>juri sama mcnya formalitas masa segitu jelas jawab malah gadenger punya telinga semua juri sama mcnya</t>
        </is>
      </c>
      <c r="L4820" s="3" t="n">
        <v>17</v>
      </c>
      <c r="M4820" s="3" t="n">
        <v>127</v>
      </c>
      <c r="N4820" s="3" t="inlineStr">
        <is>
          <t>kritik_juri_panitia</t>
        </is>
      </c>
      <c r="O4820" s="3" t="n">
        <v>0.95</v>
      </c>
      <c r="P4820" s="3" t="inlineStr">
        <is>
          <t>kritik kuat terhadap juri/panitia/sistem; kritik=10, pro=0</t>
        </is>
      </c>
      <c r="Q4820" s="3" t="n">
        <v>10</v>
      </c>
      <c r="R4820" s="3" t="n">
        <v>0</v>
      </c>
      <c r="S4820" s="3" t="n">
        <v>0</v>
      </c>
      <c r="T4820" s="3" t="inlineStr">
        <is>
          <t>juri, authority+negative_context</t>
        </is>
      </c>
      <c r="U4820" s="3" t="inlineStr"/>
      <c r="V4820" s="3" t="inlineStr"/>
      <c r="W4820" s="3" t="b">
        <v>0</v>
      </c>
      <c r="X4820" s="3" t="inlineStr">
        <is>
          <t>weighted_rule_based_3class</t>
        </is>
      </c>
    </row>
    <row r="4821" ht="45" customHeight="1">
      <c r="A4821" s="3" t="inlineStr">
        <is>
          <t>UgzhGSVtMYsGgb_7xdJ4AaABAg</t>
        </is>
      </c>
      <c r="B4821" s="3" t="inlineStr">
        <is>
          <t>iAE-ltq8CFI</t>
        </is>
      </c>
      <c r="C4821" s="3" t="inlineStr">
        <is>
          <t>Final Lomba Cerdas Cermat Empat Pilar MPR RI 2026 - Provinsi Kalimantan barat</t>
        </is>
      </c>
      <c r="D4821" s="3" t="inlineStr">
        <is>
          <t>https://www.youtube.com/live/iAE-ltq8CFI?si=oZ-igu5wwLvglsfE</t>
        </is>
      </c>
      <c r="E4821" s="3" t="inlineStr">
        <is>
          <t>@romyalhamdi</t>
        </is>
      </c>
      <c r="F4821" s="3" t="inlineStr">
        <is>
          <t>Woi Indri gblok😂
Pergi ke tht kau 😂
Percuma s2 kau Indri</t>
        </is>
      </c>
      <c r="G4821" s="3" t="n">
        <v>0</v>
      </c>
      <c r="H4821" s="3" t="inlineStr">
        <is>
          <t>2026-05-11T13:47:44Z</t>
        </is>
      </c>
      <c r="I4821" s="3" t="inlineStr">
        <is>
          <t>2026-05-11T13:47:44Z</t>
        </is>
      </c>
      <c r="J4821" s="3" t="n">
        <v>0</v>
      </c>
      <c r="K4821" s="3" t="inlineStr">
        <is>
          <t>woi indri gblok pergi tht kau percuma kau indri</t>
        </is>
      </c>
      <c r="L4821" s="3" t="n">
        <v>12</v>
      </c>
      <c r="M4821" s="3" t="n">
        <v>56</v>
      </c>
      <c r="N4821" s="3" t="inlineStr">
        <is>
          <t>netral</t>
        </is>
      </c>
      <c r="O4821" s="3" t="n">
        <v>0.5</v>
      </c>
      <c r="P4821" s="3" t="inlineStr">
        <is>
          <t>tidak ada indikator kuat</t>
        </is>
      </c>
      <c r="Q4821" s="3" t="n">
        <v>0</v>
      </c>
      <c r="R4821" s="3" t="n">
        <v>0</v>
      </c>
      <c r="S4821" s="3" t="n">
        <v>0</v>
      </c>
      <c r="T4821" s="3" t="inlineStr"/>
      <c r="U4821" s="3" t="inlineStr"/>
      <c r="V4821" s="3" t="inlineStr"/>
      <c r="W4821" s="3" t="b">
        <v>1</v>
      </c>
      <c r="X4821" s="3" t="inlineStr">
        <is>
          <t>weighted_rule_based_3class</t>
        </is>
      </c>
    </row>
    <row r="4822" ht="45" customHeight="1">
      <c r="A4822" s="3" t="inlineStr">
        <is>
          <t>Ugw3XjLhyM0QzVghL0B4AaABAg</t>
        </is>
      </c>
      <c r="B4822" s="3" t="inlineStr">
        <is>
          <t>iAE-ltq8CFI</t>
        </is>
      </c>
      <c r="C4822" s="3" t="inlineStr">
        <is>
          <t>Final Lomba Cerdas Cermat Empat Pilar MPR RI 2026 - Provinsi Kalimantan barat</t>
        </is>
      </c>
      <c r="D4822" s="3" t="inlineStr">
        <is>
          <t>https://www.youtube.com/live/iAE-ltq8CFI?si=oZ-igu5wwLvglsfE</t>
        </is>
      </c>
      <c r="E4822" s="3" t="inlineStr">
        <is>
          <t>@ProjectBDiecast</t>
        </is>
      </c>
      <c r="F4822" s="3" t="inlineStr">
        <is>
          <t>MC di sini ga berperan menjadi penengah samsek, padahal mc bisa lho menjembatani antara peserta dan penilai dimana disini yaitu juri.
Juri disini juga terlihat arogansi besar sekali, jujur jijik lihatnya</t>
        </is>
      </c>
      <c r="G4822" s="3" t="n">
        <v>0</v>
      </c>
      <c r="H4822" s="3" t="inlineStr">
        <is>
          <t>2026-05-11T13:47:43Z</t>
        </is>
      </c>
      <c r="I4822" s="3" t="inlineStr">
        <is>
          <t>2026-05-11T13:47:43Z</t>
        </is>
      </c>
      <c r="J4822" s="3" t="n">
        <v>0</v>
      </c>
      <c r="K4822" s="3" t="inlineStr">
        <is>
          <t>sini tidak peran jadi tengah samsek padahal lho jembatan serta nilai sini juri juri sini lihat arogansi besar sekali jujur jijik lihat</t>
        </is>
      </c>
      <c r="L4822" s="3" t="n">
        <v>31</v>
      </c>
      <c r="M4822" s="3" t="n">
        <v>204</v>
      </c>
      <c r="N4822" s="3" t="inlineStr">
        <is>
          <t>kritik_juri_panitia</t>
        </is>
      </c>
      <c r="O4822" s="3" t="n">
        <v>0.86</v>
      </c>
      <c r="P4822" s="3" t="inlineStr">
        <is>
          <t>kritik kuat terhadap juri/panitia/sistem; kritik=13, pro=5</t>
        </is>
      </c>
      <c r="Q4822" s="3" t="n">
        <v>13</v>
      </c>
      <c r="R4822" s="3" t="n">
        <v>5</v>
      </c>
      <c r="S4822" s="3" t="n">
        <v>7</v>
      </c>
      <c r="T4822" s="3" t="inlineStr">
        <is>
          <t>juri, nilai, authority+negative_context</t>
        </is>
      </c>
      <c r="U4822" s="3" t="inlineStr">
        <is>
          <t>peserta</t>
        </is>
      </c>
      <c r="V4822" s="3" t="inlineStr">
        <is>
          <t>dimana, lihat</t>
        </is>
      </c>
      <c r="W4822" s="3" t="b">
        <v>0</v>
      </c>
      <c r="X4822" s="3" t="inlineStr">
        <is>
          <t>weighted_rule_based_3class</t>
        </is>
      </c>
    </row>
    <row r="4823" ht="45" customHeight="1">
      <c r="A4823" s="3" t="inlineStr">
        <is>
          <t>UgznOEfJr89Ml2sRLOZ4AaABAg</t>
        </is>
      </c>
      <c r="B4823" s="3" t="inlineStr">
        <is>
          <t>iAE-ltq8CFI</t>
        </is>
      </c>
      <c r="C4823" s="3" t="inlineStr">
        <is>
          <t>Final Lomba Cerdas Cermat Empat Pilar MPR RI 2026 - Provinsi Kalimantan barat</t>
        </is>
      </c>
      <c r="D4823" s="3" t="inlineStr">
        <is>
          <t>https://www.youtube.com/live/iAE-ltq8CFI?si=oZ-igu5wwLvglsfE</t>
        </is>
      </c>
      <c r="E4823" s="3" t="inlineStr">
        <is>
          <t>@hobibelanjaid</t>
        </is>
      </c>
      <c r="F4823" s="3" t="inlineStr">
        <is>
          <t>SAKSI DIGITAL 1:10:00</t>
        </is>
      </c>
      <c r="G4823" s="3" t="n">
        <v>0</v>
      </c>
      <c r="H4823" s="3" t="inlineStr">
        <is>
          <t>2026-05-11T13:46:52Z</t>
        </is>
      </c>
      <c r="I4823" s="3" t="inlineStr">
        <is>
          <t>2026-05-11T13:47:10Z</t>
        </is>
      </c>
      <c r="J4823" s="3" t="n">
        <v>0</v>
      </c>
      <c r="K4823" s="3" t="inlineStr">
        <is>
          <t>saksi digital</t>
        </is>
      </c>
      <c r="L4823" s="3" t="n">
        <v>3</v>
      </c>
      <c r="M4823" s="3" t="n">
        <v>21</v>
      </c>
      <c r="N4823" s="3" t="inlineStr">
        <is>
          <t>netral</t>
        </is>
      </c>
      <c r="O4823" s="3" t="n">
        <v>0.5</v>
      </c>
      <c r="P4823" s="3" t="inlineStr">
        <is>
          <t>tidak ada indikator kuat</t>
        </is>
      </c>
      <c r="Q4823" s="3" t="n">
        <v>0</v>
      </c>
      <c r="R4823" s="3" t="n">
        <v>0</v>
      </c>
      <c r="S4823" s="3" t="n">
        <v>0</v>
      </c>
      <c r="T4823" s="3" t="inlineStr"/>
      <c r="U4823" s="3" t="inlineStr"/>
      <c r="V4823" s="3" t="inlineStr"/>
      <c r="W4823" s="3" t="b">
        <v>1</v>
      </c>
      <c r="X4823" s="3" t="inlineStr">
        <is>
          <t>weighted_rule_based_3class</t>
        </is>
      </c>
    </row>
    <row r="4824" ht="45" customHeight="1">
      <c r="A4824" s="3" t="inlineStr">
        <is>
          <t>UgxMz-J5vvEHncmqPyF4AaABAg</t>
        </is>
      </c>
      <c r="B4824" s="3" t="inlineStr">
        <is>
          <t>iAE-ltq8CFI</t>
        </is>
      </c>
      <c r="C4824" s="3" t="inlineStr">
        <is>
          <t>Final Lomba Cerdas Cermat Empat Pilar MPR RI 2026 - Provinsi Kalimantan barat</t>
        </is>
      </c>
      <c r="D4824" s="3" t="inlineStr">
        <is>
          <t>https://www.youtube.com/live/iAE-ltq8CFI?si=oZ-igu5wwLvglsfE</t>
        </is>
      </c>
      <c r="E4824" s="3" t="inlineStr">
        <is>
          <t>@MahyanTV</t>
        </is>
      </c>
      <c r="F4824" s="3" t="inlineStr">
        <is>
          <t>Sekelas MPR milih juri Tuli, Budek, Dongo??</t>
        </is>
      </c>
      <c r="G4824" s="3" t="n">
        <v>0</v>
      </c>
      <c r="H4824" s="3" t="inlineStr">
        <is>
          <t>2026-05-11T13:46:43Z</t>
        </is>
      </c>
      <c r="I4824" s="3" t="inlineStr">
        <is>
          <t>2026-05-11T13:46:43Z</t>
        </is>
      </c>
      <c r="J4824" s="3" t="n">
        <v>0</v>
      </c>
      <c r="K4824" s="3" t="inlineStr">
        <is>
          <t>kelas mpr milih juri tuli budek dongo</t>
        </is>
      </c>
      <c r="L4824" s="3" t="n">
        <v>7</v>
      </c>
      <c r="M4824" s="3" t="n">
        <v>43</v>
      </c>
      <c r="N4824" s="3" t="inlineStr">
        <is>
          <t>kritik_juri_panitia</t>
        </is>
      </c>
      <c r="O4824" s="3" t="n">
        <v>0.83</v>
      </c>
      <c r="P4824" s="3" t="inlineStr">
        <is>
          <t>skor tertinggi: kritik_juri_panitia=7, kedua=pro_peserta=0</t>
        </is>
      </c>
      <c r="Q4824" s="3" t="n">
        <v>7</v>
      </c>
      <c r="R4824" s="3" t="n">
        <v>0</v>
      </c>
      <c r="S4824" s="3" t="n">
        <v>0</v>
      </c>
      <c r="T4824" s="3" t="inlineStr">
        <is>
          <t>juri, mpr</t>
        </is>
      </c>
      <c r="U4824" s="3" t="inlineStr"/>
      <c r="V4824" s="3" t="inlineStr"/>
      <c r="W4824" s="3" t="b">
        <v>0</v>
      </c>
      <c r="X4824" s="3" t="inlineStr">
        <is>
          <t>weighted_rule_based_3class</t>
        </is>
      </c>
    </row>
    <row r="4825" ht="45" customHeight="1">
      <c r="A4825" s="3" t="inlineStr">
        <is>
          <t>Ugw6pA5hXkRO6Oa2WUF4AaABAg</t>
        </is>
      </c>
      <c r="B4825" s="3" t="inlineStr">
        <is>
          <t>iAE-ltq8CFI</t>
        </is>
      </c>
      <c r="C4825" s="3" t="inlineStr">
        <is>
          <t>Final Lomba Cerdas Cermat Empat Pilar MPR RI 2026 - Provinsi Kalimantan barat</t>
        </is>
      </c>
      <c r="D4825" s="3" t="inlineStr">
        <is>
          <t>https://www.youtube.com/live/iAE-ltq8CFI?si=oZ-igu5wwLvglsfE</t>
        </is>
      </c>
      <c r="E4825" s="3" t="inlineStr">
        <is>
          <t>@IdeapediaTV</t>
        </is>
      </c>
      <c r="F4825" s="3" t="inlineStr">
        <is>
          <t>Ayo VIRAL KAN sampai ada klarifikasi</t>
        </is>
      </c>
      <c r="G4825" s="3" t="n">
        <v>0</v>
      </c>
      <c r="H4825" s="3" t="inlineStr">
        <is>
          <t>2026-05-11T13:46:42Z</t>
        </is>
      </c>
      <c r="I4825" s="3" t="inlineStr">
        <is>
          <t>2026-05-11T13:46:42Z</t>
        </is>
      </c>
      <c r="J4825" s="3" t="n">
        <v>0</v>
      </c>
      <c r="K4825" s="3" t="inlineStr">
        <is>
          <t>ayo viral klarifikasi</t>
        </is>
      </c>
      <c r="L4825" s="3" t="n">
        <v>6</v>
      </c>
      <c r="M4825" s="3" t="n">
        <v>36</v>
      </c>
      <c r="N4825" s="3" t="inlineStr">
        <is>
          <t>kritik_juri_panitia</t>
        </is>
      </c>
      <c r="O4825" s="3" t="n">
        <v>0.71</v>
      </c>
      <c r="P4825" s="3" t="inlineStr">
        <is>
          <t>skor tertinggi: kritik_juri_panitia=4, kedua=pro_peserta=0</t>
        </is>
      </c>
      <c r="Q4825" s="3" t="n">
        <v>4</v>
      </c>
      <c r="R4825" s="3" t="n">
        <v>0</v>
      </c>
      <c r="S4825" s="3" t="n">
        <v>0</v>
      </c>
      <c r="T4825" s="3" t="inlineStr">
        <is>
          <t>klarifikasi</t>
        </is>
      </c>
      <c r="U4825" s="3" t="inlineStr"/>
      <c r="V4825" s="3" t="inlineStr"/>
      <c r="W4825" s="3" t="b">
        <v>0</v>
      </c>
      <c r="X4825" s="3" t="inlineStr">
        <is>
          <t>weighted_rule_based_3class</t>
        </is>
      </c>
    </row>
    <row r="4826" ht="45" customHeight="1">
      <c r="A4826" s="3" t="inlineStr">
        <is>
          <t>UgyPe7nM28mj2Mu5S-V4AaABAg</t>
        </is>
      </c>
      <c r="B4826" s="3" t="inlineStr">
        <is>
          <t>iAE-ltq8CFI</t>
        </is>
      </c>
      <c r="C4826" s="3" t="inlineStr">
        <is>
          <t>Final Lomba Cerdas Cermat Empat Pilar MPR RI 2026 - Provinsi Kalimantan barat</t>
        </is>
      </c>
      <c r="D4826" s="3" t="inlineStr">
        <is>
          <t>https://www.youtube.com/live/iAE-ltq8CFI?si=oZ-igu5wwLvglsfE</t>
        </is>
      </c>
      <c r="E4826" s="3" t="inlineStr">
        <is>
          <t>@gentlejj</t>
        </is>
      </c>
      <c r="F4826" s="3" t="inlineStr">
        <is>
          <t>Kirini jiri sidih pisti kimpitin, nyenyenye nye nye nye kompeten Apanehhh cahhhh!!!</t>
        </is>
      </c>
      <c r="G4826" s="3" t="n">
        <v>0</v>
      </c>
      <c r="H4826" s="3" t="inlineStr">
        <is>
          <t>2026-05-11T13:46:34Z</t>
        </is>
      </c>
      <c r="I4826" s="3" t="inlineStr">
        <is>
          <t>2026-05-11T13:46:56Z</t>
        </is>
      </c>
      <c r="J4826" s="3" t="n">
        <v>0</v>
      </c>
      <c r="K4826" s="3" t="inlineStr">
        <is>
          <t>kirini jir sidih pisti kimpitin nyenyenye nye nye nye kompeten apanehhh cahhhh</t>
        </is>
      </c>
      <c r="L4826" s="3" t="n">
        <v>12</v>
      </c>
      <c r="M4826" s="3" t="n">
        <v>83</v>
      </c>
      <c r="N4826" s="3" t="inlineStr">
        <is>
          <t>kritik_juri_panitia</t>
        </is>
      </c>
      <c r="O4826" s="3" t="n">
        <v>0.65</v>
      </c>
      <c r="P4826" s="3" t="inlineStr">
        <is>
          <t>skor tertinggi: kritik_juri_panitia=4, kedua=netral=2</t>
        </is>
      </c>
      <c r="Q4826" s="3" t="n">
        <v>4</v>
      </c>
      <c r="R4826" s="3" t="n">
        <v>0</v>
      </c>
      <c r="S4826" s="3" t="n">
        <v>2</v>
      </c>
      <c r="T4826" s="3" t="inlineStr">
        <is>
          <t>aneh</t>
        </is>
      </c>
      <c r="U4826" s="3" t="inlineStr"/>
      <c r="V4826" s="3" t="inlineStr">
        <is>
          <t>apa</t>
        </is>
      </c>
      <c r="W4826" s="3" t="b">
        <v>1</v>
      </c>
      <c r="X4826" s="3" t="inlineStr">
        <is>
          <t>weighted_rule_based_3class</t>
        </is>
      </c>
    </row>
    <row r="4827" ht="45" customHeight="1">
      <c r="A4827" s="3" t="inlineStr">
        <is>
          <t>UgxXINfywqCrWTE_Nh94AaABAg</t>
        </is>
      </c>
      <c r="B4827" s="3" t="inlineStr">
        <is>
          <t>iAE-ltq8CFI</t>
        </is>
      </c>
      <c r="C4827" s="3" t="inlineStr">
        <is>
          <t>Final Lomba Cerdas Cermat Empat Pilar MPR RI 2026 - Provinsi Kalimantan barat</t>
        </is>
      </c>
      <c r="D4827" s="3" t="inlineStr">
        <is>
          <t>https://www.youtube.com/live/iAE-ltq8CFI?si=oZ-igu5wwLvglsfE</t>
        </is>
      </c>
      <c r="E4827" s="3" t="inlineStr">
        <is>
          <t>@PencariNafkah-b6c</t>
        </is>
      </c>
      <c r="F4827" s="3" t="inlineStr">
        <is>
          <t>Belum jadi apa” uda korupsi jawaban,kalau kadi mentri pasti korupsi uang rakyat kerjaan nya</t>
        </is>
      </c>
      <c r="G4827" s="3" t="n">
        <v>0</v>
      </c>
      <c r="H4827" s="3" t="inlineStr">
        <is>
          <t>2026-05-11T13:46:29Z</t>
        </is>
      </c>
      <c r="I4827" s="3" t="inlineStr">
        <is>
          <t>2026-05-11T13:46:29Z</t>
        </is>
      </c>
      <c r="J4827" s="3" t="n">
        <v>0</v>
      </c>
      <c r="K4827" s="3" t="inlineStr">
        <is>
          <t>belum jadi apa uda korupsi jawab kalau kadi tri korupsi uang rakyat kerja</t>
        </is>
      </c>
      <c r="L4827" s="3" t="n">
        <v>14</v>
      </c>
      <c r="M4827" s="3" t="n">
        <v>91</v>
      </c>
      <c r="N4827" s="3" t="inlineStr">
        <is>
          <t>netral</t>
        </is>
      </c>
      <c r="O4827" s="3" t="n">
        <v>0.63</v>
      </c>
      <c r="P4827" s="3" t="inlineStr">
        <is>
          <t>skor tertinggi: netral=2, kedua=kritik_juri_panitia=0</t>
        </is>
      </c>
      <c r="Q4827" s="3" t="n">
        <v>0</v>
      </c>
      <c r="R4827" s="3" t="n">
        <v>0</v>
      </c>
      <c r="S4827" s="3" t="n">
        <v>2</v>
      </c>
      <c r="T4827" s="3" t="inlineStr"/>
      <c r="U4827" s="3" t="inlineStr"/>
      <c r="V4827" s="3" t="inlineStr">
        <is>
          <t>apa</t>
        </is>
      </c>
      <c r="W4827" s="3" t="b">
        <v>1</v>
      </c>
      <c r="X4827" s="3" t="inlineStr">
        <is>
          <t>weighted_rule_based_3class</t>
        </is>
      </c>
    </row>
    <row r="4828" ht="45" customHeight="1">
      <c r="A4828" s="3" t="inlineStr">
        <is>
          <t>UgyUvTJaDELhl_CfcnN4AaABAg</t>
        </is>
      </c>
      <c r="B4828" s="3" t="inlineStr">
        <is>
          <t>iAE-ltq8CFI</t>
        </is>
      </c>
      <c r="C4828" s="3" t="inlineStr">
        <is>
          <t>Final Lomba Cerdas Cermat Empat Pilar MPR RI 2026 - Provinsi Kalimantan barat</t>
        </is>
      </c>
      <c r="D4828" s="3" t="inlineStr">
        <is>
          <t>https://www.youtube.com/live/iAE-ltq8CFI?si=oZ-igu5wwLvglsfE</t>
        </is>
      </c>
      <c r="E4828" s="3" t="inlineStr">
        <is>
          <t>@HazzzzMcgg</t>
        </is>
      </c>
      <c r="F4828" s="3" t="inlineStr">
        <is>
          <t>GAES MARI KASIH DISSLIKE YANG BANYAK DI LIVE INI BIAR HILANG SEKALIAN AKUN NYA</t>
        </is>
      </c>
      <c r="G4828" s="3" t="n">
        <v>0</v>
      </c>
      <c r="H4828" s="3" t="inlineStr">
        <is>
          <t>2026-05-11T13:46:18Z</t>
        </is>
      </c>
      <c r="I4828" s="3" t="inlineStr">
        <is>
          <t>2026-05-11T13:46:18Z</t>
        </is>
      </c>
      <c r="J4828" s="3" t="n">
        <v>0</v>
      </c>
      <c r="K4828" s="3" t="inlineStr">
        <is>
          <t>gaes kasih disslike banyak live biar hilang sekali akun</t>
        </is>
      </c>
      <c r="L4828" s="3" t="n">
        <v>14</v>
      </c>
      <c r="M4828" s="3" t="n">
        <v>78</v>
      </c>
      <c r="N4828" s="3" t="inlineStr">
        <is>
          <t>netral</t>
        </is>
      </c>
      <c r="O4828" s="3" t="n">
        <v>0.79</v>
      </c>
      <c r="P4828" s="3" t="inlineStr">
        <is>
          <t>skor tertinggi: netral=6, kedua=kritik_juri_panitia=0</t>
        </is>
      </c>
      <c r="Q4828" s="3" t="n">
        <v>0</v>
      </c>
      <c r="R4828" s="3" t="n">
        <v>0</v>
      </c>
      <c r="S4828" s="3" t="n">
        <v>6</v>
      </c>
      <c r="T4828" s="3" t="inlineStr"/>
      <c r="U4828" s="3" t="inlineStr"/>
      <c r="V4828" s="3" t="inlineStr">
        <is>
          <t>live, like</t>
        </is>
      </c>
      <c r="W4828" s="3" t="b">
        <v>0</v>
      </c>
      <c r="X4828" s="3" t="inlineStr">
        <is>
          <t>weighted_rule_based_3class</t>
        </is>
      </c>
    </row>
    <row r="4829" ht="45" customHeight="1">
      <c r="A4829" s="3" t="inlineStr">
        <is>
          <t>UgzsSgsu4McDJNXFUVJ4AaABAg</t>
        </is>
      </c>
      <c r="B4829" s="3" t="inlineStr">
        <is>
          <t>iAE-ltq8CFI</t>
        </is>
      </c>
      <c r="C4829" s="3" t="inlineStr">
        <is>
          <t>Final Lomba Cerdas Cermat Empat Pilar MPR RI 2026 - Provinsi Kalimantan barat</t>
        </is>
      </c>
      <c r="D4829" s="3" t="inlineStr">
        <is>
          <t>https://www.youtube.com/live/iAE-ltq8CFI?si=oZ-igu5wwLvglsfE</t>
        </is>
      </c>
      <c r="E4829" s="3" t="inlineStr">
        <is>
          <t>@halloomae</t>
        </is>
      </c>
      <c r="F4829" s="3" t="inlineStr">
        <is>
          <t>ikutan kesel jadinya duh</t>
        </is>
      </c>
      <c r="G4829" s="3" t="n">
        <v>0</v>
      </c>
      <c r="H4829" s="3" t="inlineStr">
        <is>
          <t>2026-05-11T13:46:16Z</t>
        </is>
      </c>
      <c r="I4829" s="3" t="inlineStr">
        <is>
          <t>2026-05-11T13:46:16Z</t>
        </is>
      </c>
      <c r="J4829" s="3" t="n">
        <v>0</v>
      </c>
      <c r="K4829" s="3" t="inlineStr">
        <is>
          <t>ikut kesel jadi duh</t>
        </is>
      </c>
      <c r="L4829" s="3" t="n">
        <v>4</v>
      </c>
      <c r="M4829" s="3" t="n">
        <v>24</v>
      </c>
      <c r="N4829" s="3" t="inlineStr">
        <is>
          <t>netral</t>
        </is>
      </c>
      <c r="O4829" s="3" t="n">
        <v>0.5</v>
      </c>
      <c r="P4829" s="3" t="inlineStr">
        <is>
          <t>tidak ada indikator kuat</t>
        </is>
      </c>
      <c r="Q4829" s="3" t="n">
        <v>0</v>
      </c>
      <c r="R4829" s="3" t="n">
        <v>0</v>
      </c>
      <c r="S4829" s="3" t="n">
        <v>0</v>
      </c>
      <c r="T4829" s="3" t="inlineStr"/>
      <c r="U4829" s="3" t="inlineStr"/>
      <c r="V4829" s="3" t="inlineStr"/>
      <c r="W4829" s="3" t="b">
        <v>1</v>
      </c>
      <c r="X4829" s="3" t="inlineStr">
        <is>
          <t>weighted_rule_based_3class</t>
        </is>
      </c>
    </row>
    <row r="4830" ht="45" customHeight="1">
      <c r="A4830" s="3" t="inlineStr">
        <is>
          <t>Ugyy6JJg6vZ7n-bVndJ4AaABAg</t>
        </is>
      </c>
      <c r="B4830" s="3" t="inlineStr">
        <is>
          <t>iAE-ltq8CFI</t>
        </is>
      </c>
      <c r="C4830" s="3" t="inlineStr">
        <is>
          <t>Final Lomba Cerdas Cermat Empat Pilar MPR RI 2026 - Provinsi Kalimantan barat</t>
        </is>
      </c>
      <c r="D4830" s="3" t="inlineStr">
        <is>
          <t>https://www.youtube.com/live/iAE-ltq8CFI?si=oZ-igu5wwLvglsfE</t>
        </is>
      </c>
      <c r="E4830" s="3" t="inlineStr">
        <is>
          <t>@WaryantoRyan</t>
        </is>
      </c>
      <c r="F4830" s="3" t="inlineStr">
        <is>
          <t>Orang budeg bisa jd juri 😂😂😂 mn mc cewenya jg ngeselin lagi🤮🤮</t>
        </is>
      </c>
      <c r="G4830" s="3" t="n">
        <v>0</v>
      </c>
      <c r="H4830" s="3" t="inlineStr">
        <is>
          <t>2026-05-11T13:45:00Z</t>
        </is>
      </c>
      <c r="I4830" s="3" t="inlineStr">
        <is>
          <t>2026-05-11T13:45:00Z</t>
        </is>
      </c>
      <c r="J4830" s="3" t="n">
        <v>0</v>
      </c>
      <c r="K4830" s="3" t="inlineStr">
        <is>
          <t>orang budeg jadi juri cewenya ngeselin</t>
        </is>
      </c>
      <c r="L4830" s="3" t="n">
        <v>12</v>
      </c>
      <c r="M4830" s="3" t="n">
        <v>61</v>
      </c>
      <c r="N4830" s="3" t="inlineStr">
        <is>
          <t>kritik_juri_panitia</t>
        </is>
      </c>
      <c r="O4830" s="3" t="n">
        <v>0.71</v>
      </c>
      <c r="P4830" s="3" t="inlineStr">
        <is>
          <t>skor tertinggi: kritik_juri_panitia=4, kedua=pro_peserta=0</t>
        </is>
      </c>
      <c r="Q4830" s="3" t="n">
        <v>4</v>
      </c>
      <c r="R4830" s="3" t="n">
        <v>0</v>
      </c>
      <c r="S4830" s="3" t="n">
        <v>0</v>
      </c>
      <c r="T4830" s="3" t="inlineStr">
        <is>
          <t>juri</t>
        </is>
      </c>
      <c r="U4830" s="3" t="inlineStr"/>
      <c r="V4830" s="3" t="inlineStr"/>
      <c r="W4830" s="3" t="b">
        <v>0</v>
      </c>
      <c r="X4830" s="3" t="inlineStr">
        <is>
          <t>weighted_rule_based_3class</t>
        </is>
      </c>
    </row>
    <row r="4831" ht="45" customHeight="1">
      <c r="A4831" s="3" t="inlineStr">
        <is>
          <t>UgzC3Q9Y_IxqSr4EPg14AaABAg</t>
        </is>
      </c>
      <c r="B4831" s="3" t="inlineStr">
        <is>
          <t>iAE-ltq8CFI</t>
        </is>
      </c>
      <c r="C4831" s="3" t="inlineStr">
        <is>
          <t>Final Lomba Cerdas Cermat Empat Pilar MPR RI 2026 - Provinsi Kalimantan barat</t>
        </is>
      </c>
      <c r="D4831" s="3" t="inlineStr">
        <is>
          <t>https://www.youtube.com/live/iAE-ltq8CFI?si=oZ-igu5wwLvglsfE</t>
        </is>
      </c>
      <c r="E4831" s="3" t="inlineStr">
        <is>
          <t>@KanaanKanaan-m5j</t>
        </is>
      </c>
      <c r="F4831" s="3" t="inlineStr">
        <is>
          <t>Itu lah Indonesia tdk akan pernah maju maju .</t>
        </is>
      </c>
      <c r="G4831" s="3" t="n">
        <v>0</v>
      </c>
      <c r="H4831" s="3" t="inlineStr">
        <is>
          <t>2026-05-11T13:44:57Z</t>
        </is>
      </c>
      <c r="I4831" s="3" t="inlineStr">
        <is>
          <t>2026-05-11T13:44:57Z</t>
        </is>
      </c>
      <c r="J4831" s="3" t="n">
        <v>0</v>
      </c>
      <c r="K4831" s="3" t="inlineStr">
        <is>
          <t>indonesia tidak pernah maju maju</t>
        </is>
      </c>
      <c r="L4831" s="3" t="n">
        <v>9</v>
      </c>
      <c r="M4831" s="3" t="n">
        <v>45</v>
      </c>
      <c r="N4831" s="3" t="inlineStr">
        <is>
          <t>netral</t>
        </is>
      </c>
      <c r="O4831" s="3" t="n">
        <v>0.5</v>
      </c>
      <c r="P4831" s="3" t="inlineStr">
        <is>
          <t>tidak ada indikator kuat</t>
        </is>
      </c>
      <c r="Q4831" s="3" t="n">
        <v>0</v>
      </c>
      <c r="R4831" s="3" t="n">
        <v>0</v>
      </c>
      <c r="S4831" s="3" t="n">
        <v>0</v>
      </c>
      <c r="T4831" s="3" t="inlineStr"/>
      <c r="U4831" s="3" t="inlineStr"/>
      <c r="V4831" s="3" t="inlineStr"/>
      <c r="W4831" s="3" t="b">
        <v>1</v>
      </c>
      <c r="X4831" s="3" t="inlineStr">
        <is>
          <t>weighted_rule_based_3class</t>
        </is>
      </c>
    </row>
    <row r="4832" ht="45" customHeight="1">
      <c r="A4832" s="3" t="inlineStr">
        <is>
          <t>UgzxuFrlSeyZWdtogkR4AaABAg</t>
        </is>
      </c>
      <c r="B4832" s="3" t="inlineStr">
        <is>
          <t>iAE-ltq8CFI</t>
        </is>
      </c>
      <c r="C4832" s="3" t="inlineStr">
        <is>
          <t>Final Lomba Cerdas Cermat Empat Pilar MPR RI 2026 - Provinsi Kalimantan barat</t>
        </is>
      </c>
      <c r="D4832" s="3" t="inlineStr">
        <is>
          <t>https://www.youtube.com/live/iAE-ltq8CFI?si=oZ-igu5wwLvglsfE</t>
        </is>
      </c>
      <c r="E4832" s="3" t="inlineStr">
        <is>
          <t>@henryandika3473</t>
        </is>
      </c>
      <c r="F4832" s="3" t="inlineStr">
        <is>
          <t>Taik kali</t>
        </is>
      </c>
      <c r="G4832" s="3" t="n">
        <v>0</v>
      </c>
      <c r="H4832" s="3" t="inlineStr">
        <is>
          <t>2026-05-11T13:44:47Z</t>
        </is>
      </c>
      <c r="I4832" s="3" t="inlineStr">
        <is>
          <t>2026-05-11T13:44:47Z</t>
        </is>
      </c>
      <c r="J4832" s="3" t="n">
        <v>0</v>
      </c>
      <c r="K4832" s="3" t="inlineStr">
        <is>
          <t>taik kali</t>
        </is>
      </c>
      <c r="L4832" s="3" t="n">
        <v>2</v>
      </c>
      <c r="M4832" s="3" t="n">
        <v>9</v>
      </c>
      <c r="N4832" s="3" t="inlineStr">
        <is>
          <t>netral</t>
        </is>
      </c>
      <c r="O4832" s="3" t="n">
        <v>0.5</v>
      </c>
      <c r="P4832" s="3" t="inlineStr">
        <is>
          <t>tidak ada indikator kuat</t>
        </is>
      </c>
      <c r="Q4832" s="3" t="n">
        <v>0</v>
      </c>
      <c r="R4832" s="3" t="n">
        <v>0</v>
      </c>
      <c r="S4832" s="3" t="n">
        <v>0</v>
      </c>
      <c r="T4832" s="3" t="inlineStr"/>
      <c r="U4832" s="3" t="inlineStr"/>
      <c r="V4832" s="3" t="inlineStr"/>
      <c r="W4832" s="3" t="b">
        <v>1</v>
      </c>
      <c r="X4832" s="3" t="inlineStr">
        <is>
          <t>weighted_rule_based_3class</t>
        </is>
      </c>
    </row>
    <row r="4833" ht="45" customHeight="1">
      <c r="A4833" s="3" t="inlineStr">
        <is>
          <t>UgyW-5UFaZaBBB-wOB14AaABAg</t>
        </is>
      </c>
      <c r="B4833" s="3" t="inlineStr">
        <is>
          <t>iAE-ltq8CFI</t>
        </is>
      </c>
      <c r="C4833" s="3" t="inlineStr">
        <is>
          <t>Final Lomba Cerdas Cermat Empat Pilar MPR RI 2026 - Provinsi Kalimantan barat</t>
        </is>
      </c>
      <c r="D4833" s="3" t="inlineStr">
        <is>
          <t>https://www.youtube.com/live/iAE-ltq8CFI?si=oZ-igu5wwLvglsfE</t>
        </is>
      </c>
      <c r="E4833" s="3" t="inlineStr">
        <is>
          <t>@RehanLaper-butuhwhiskas</t>
        </is>
      </c>
      <c r="F4833" s="3" t="inlineStr">
        <is>
          <t>Woi longor kalo koreksi jangan pake kunci jawaban longor</t>
        </is>
      </c>
      <c r="G4833" s="3" t="n">
        <v>0</v>
      </c>
      <c r="H4833" s="3" t="inlineStr">
        <is>
          <t>2026-05-11T13:44:42Z</t>
        </is>
      </c>
      <c r="I4833" s="3" t="inlineStr">
        <is>
          <t>2026-05-11T13:44:42Z</t>
        </is>
      </c>
      <c r="J4833" s="3" t="n">
        <v>0</v>
      </c>
      <c r="K4833" s="3" t="inlineStr">
        <is>
          <t>woi longor kalo koreksi jangan pake kunci jawab longor</t>
        </is>
      </c>
      <c r="L4833" s="3" t="n">
        <v>9</v>
      </c>
      <c r="M4833" s="3" t="n">
        <v>56</v>
      </c>
      <c r="N4833" s="3" t="inlineStr">
        <is>
          <t>netral</t>
        </is>
      </c>
      <c r="O4833" s="3" t="n">
        <v>0.5</v>
      </c>
      <c r="P4833" s="3" t="inlineStr">
        <is>
          <t>tidak ada indikator kuat</t>
        </is>
      </c>
      <c r="Q4833" s="3" t="n">
        <v>0</v>
      </c>
      <c r="R4833" s="3" t="n">
        <v>0</v>
      </c>
      <c r="S4833" s="3" t="n">
        <v>0</v>
      </c>
      <c r="T4833" s="3" t="inlineStr"/>
      <c r="U4833" s="3" t="inlineStr"/>
      <c r="V4833" s="3" t="inlineStr"/>
      <c r="W4833" s="3" t="b">
        <v>1</v>
      </c>
      <c r="X4833" s="3" t="inlineStr">
        <is>
          <t>weighted_rule_based_3class</t>
        </is>
      </c>
    </row>
    <row r="4834" ht="45" customHeight="1">
      <c r="A4834" s="3" t="inlineStr">
        <is>
          <t>UgwqkHkxIf8Qvqy9-bV4AaABAg</t>
        </is>
      </c>
      <c r="B4834" s="3" t="inlineStr">
        <is>
          <t>iAE-ltq8CFI</t>
        </is>
      </c>
      <c r="C4834" s="3" t="inlineStr">
        <is>
          <t>Final Lomba Cerdas Cermat Empat Pilar MPR RI 2026 - Provinsi Kalimantan barat</t>
        </is>
      </c>
      <c r="D4834" s="3" t="inlineStr">
        <is>
          <t>https://www.youtube.com/live/iAE-ltq8CFI?si=oZ-igu5wwLvglsfE</t>
        </is>
      </c>
      <c r="E4834" s="3" t="inlineStr">
        <is>
          <t>@cintadanmalam-h4k</t>
        </is>
      </c>
      <c r="F4834" s="3" t="inlineStr">
        <is>
          <t>sekarang tau kan, kebijakan negara kita aja sering di manipulasi terus ini juga di manipulasi untuk penilaiannya.</t>
        </is>
      </c>
      <c r="G4834" s="3" t="n">
        <v>0</v>
      </c>
      <c r="H4834" s="3" t="inlineStr">
        <is>
          <t>2026-05-11T13:44:06Z</t>
        </is>
      </c>
      <c r="I4834" s="3" t="inlineStr">
        <is>
          <t>2026-05-11T13:44:06Z</t>
        </is>
      </c>
      <c r="J4834" s="3" t="n">
        <v>0</v>
      </c>
      <c r="K4834" s="3" t="inlineStr">
        <is>
          <t>sekarang tau bijak negara aja sering manipulasi terus manipulasi nilai</t>
        </is>
      </c>
      <c r="L4834" s="3" t="n">
        <v>17</v>
      </c>
      <c r="M4834" s="3" t="n">
        <v>113</v>
      </c>
      <c r="N4834" s="3" t="inlineStr">
        <is>
          <t>kritik_juri_panitia</t>
        </is>
      </c>
      <c r="O4834" s="3" t="n">
        <v>0.98</v>
      </c>
      <c r="P4834" s="3" t="inlineStr">
        <is>
          <t>kritik kuat terhadap juri/panitia/sistem; kritik=14, pro=0</t>
        </is>
      </c>
      <c r="Q4834" s="3" t="n">
        <v>14</v>
      </c>
      <c r="R4834" s="3" t="n">
        <v>0</v>
      </c>
      <c r="S4834" s="3" t="n">
        <v>0</v>
      </c>
      <c r="T4834" s="3" t="inlineStr">
        <is>
          <t>penilaian, nilai, authority+negative_context</t>
        </is>
      </c>
      <c r="U4834" s="3" t="inlineStr"/>
      <c r="V4834" s="3" t="inlineStr"/>
      <c r="W4834" s="3" t="b">
        <v>0</v>
      </c>
      <c r="X4834" s="3" t="inlineStr">
        <is>
          <t>weighted_rule_based_3class</t>
        </is>
      </c>
    </row>
    <row r="4835" ht="45" customHeight="1">
      <c r="A4835" s="3" t="inlineStr">
        <is>
          <t>UgzdQtQSURQZo_VLZYt4AaABAg</t>
        </is>
      </c>
      <c r="B4835" s="3" t="inlineStr">
        <is>
          <t>iAE-ltq8CFI</t>
        </is>
      </c>
      <c r="C4835" s="3" t="inlineStr">
        <is>
          <t>Final Lomba Cerdas Cermat Empat Pilar MPR RI 2026 - Provinsi Kalimantan barat</t>
        </is>
      </c>
      <c r="D4835" s="3" t="inlineStr">
        <is>
          <t>https://www.youtube.com/live/iAE-ltq8CFI?si=oZ-igu5wwLvglsfE</t>
        </is>
      </c>
      <c r="E4835" s="3" t="inlineStr">
        <is>
          <t>@intankemalasari88</t>
        </is>
      </c>
      <c r="F4835" s="3" t="inlineStr">
        <is>
          <t>Emg saat lomba berlangsung gk bs liat file record nya? Apa susahnya sih berbesar hati liat tayangan ulang? Anak2 jaman skrg gk bs dibungkam sama keputusan juri adalah mutlak. Dia jelas kok jawabnya gk ada yg salah sama artikulasinya.</t>
        </is>
      </c>
      <c r="G4835" s="3" t="n">
        <v>0</v>
      </c>
      <c r="H4835" s="3" t="inlineStr">
        <is>
          <t>2026-05-11T13:43:57Z</t>
        </is>
      </c>
      <c r="I4835" s="3" t="inlineStr">
        <is>
          <t>2026-05-11T13:43:57Z</t>
        </is>
      </c>
      <c r="J4835" s="3" t="n">
        <v>0</v>
      </c>
      <c r="K4835" s="3" t="inlineStr">
        <is>
          <t>emg lomba langsung tidak liat file record apa susah besar hati liat tayang ulang anak jaman skrg tidak bungkam sama putus juri mutlak jelas jawab tidak salah sama artikulasi</t>
        </is>
      </c>
      <c r="L4835" s="3" t="n">
        <v>39</v>
      </c>
      <c r="M4835" s="3" t="n">
        <v>233</v>
      </c>
      <c r="N4835" s="3" t="inlineStr">
        <is>
          <t>kritik_juri_panitia</t>
        </is>
      </c>
      <c r="O4835" s="3" t="n">
        <v>0.98</v>
      </c>
      <c r="P4835" s="3" t="inlineStr">
        <is>
          <t>kritik kuat terhadap juri/panitia/sistem; kritik=25, pro=5</t>
        </is>
      </c>
      <c r="Q4835" s="3" t="n">
        <v>25</v>
      </c>
      <c r="R4835" s="3" t="n">
        <v>5</v>
      </c>
      <c r="S4835" s="3" t="n">
        <v>2</v>
      </c>
      <c r="T4835" s="3" t="inlineStr">
        <is>
          <t>juri, ulang, salah, keputusan, kok, authority+negative_context</t>
        </is>
      </c>
      <c r="U4835" s="3" t="inlineStr">
        <is>
          <t>anak</t>
        </is>
      </c>
      <c r="V4835" s="3" t="inlineStr">
        <is>
          <t>apa</t>
        </is>
      </c>
      <c r="W4835" s="3" t="b">
        <v>0</v>
      </c>
      <c r="X4835" s="3" t="inlineStr">
        <is>
          <t>weighted_rule_based_3class</t>
        </is>
      </c>
    </row>
    <row r="4836" ht="45" customHeight="1">
      <c r="A4836" s="3" t="inlineStr">
        <is>
          <t>UgwC54H200UF_-FPCmN4AaABAg</t>
        </is>
      </c>
      <c r="B4836" s="3" t="inlineStr">
        <is>
          <t>iAE-ltq8CFI</t>
        </is>
      </c>
      <c r="C4836" s="3" t="inlineStr">
        <is>
          <t>Final Lomba Cerdas Cermat Empat Pilar MPR RI 2026 - Provinsi Kalimantan barat</t>
        </is>
      </c>
      <c r="D4836" s="3" t="inlineStr">
        <is>
          <t>https://www.youtube.com/live/iAE-ltq8CFI?si=oZ-igu5wwLvglsfE</t>
        </is>
      </c>
      <c r="E4836" s="3" t="inlineStr">
        <is>
          <t>@wintersonata5167</t>
        </is>
      </c>
      <c r="F4836" s="3" t="inlineStr">
        <is>
          <t>Dah nggak usah ngadakan acara beginian kalo kupingnya juri dan MC budeg</t>
        </is>
      </c>
      <c r="G4836" s="3" t="n">
        <v>0</v>
      </c>
      <c r="H4836" s="3" t="inlineStr">
        <is>
          <t>2026-05-11T13:43:19Z</t>
        </is>
      </c>
      <c r="I4836" s="3" t="inlineStr">
        <is>
          <t>2026-05-11T13:43:19Z</t>
        </is>
      </c>
      <c r="J4836" s="3" t="n">
        <v>0</v>
      </c>
      <c r="K4836" s="3" t="inlineStr">
        <is>
          <t>dah tidak usah ngadakan acara begini kalo kuping juri budeg</t>
        </is>
      </c>
      <c r="L4836" s="3" t="n">
        <v>12</v>
      </c>
      <c r="M4836" s="3" t="n">
        <v>71</v>
      </c>
      <c r="N4836" s="3" t="inlineStr">
        <is>
          <t>kritik_juri_panitia</t>
        </is>
      </c>
      <c r="O4836" s="3" t="n">
        <v>0.95</v>
      </c>
      <c r="P4836" s="3" t="inlineStr">
        <is>
          <t>kritik kuat terhadap juri/panitia/sistem; kritik=10, pro=0</t>
        </is>
      </c>
      <c r="Q4836" s="3" t="n">
        <v>10</v>
      </c>
      <c r="R4836" s="3" t="n">
        <v>0</v>
      </c>
      <c r="S4836" s="3" t="n">
        <v>0</v>
      </c>
      <c r="T4836" s="3" t="inlineStr">
        <is>
          <t>juri, authority+negative_context</t>
        </is>
      </c>
      <c r="U4836" s="3" t="inlineStr"/>
      <c r="V4836" s="3" t="inlineStr"/>
      <c r="W4836" s="3" t="b">
        <v>0</v>
      </c>
      <c r="X4836" s="3" t="inlineStr">
        <is>
          <t>weighted_rule_based_3class</t>
        </is>
      </c>
    </row>
    <row r="4837" ht="45" customHeight="1">
      <c r="A4837" s="3" t="inlineStr">
        <is>
          <t>UgwkhTZTdp4U8EdQ8sB4AaABAg</t>
        </is>
      </c>
      <c r="B4837" s="3" t="inlineStr">
        <is>
          <t>iAE-ltq8CFI</t>
        </is>
      </c>
      <c r="C4837" s="3" t="inlineStr">
        <is>
          <t>Final Lomba Cerdas Cermat Empat Pilar MPR RI 2026 - Provinsi Kalimantan barat</t>
        </is>
      </c>
      <c r="D4837" s="3" t="inlineStr">
        <is>
          <t>https://www.youtube.com/live/iAE-ltq8CFI?si=oZ-igu5wwLvglsfE</t>
        </is>
      </c>
      <c r="E4837" s="3" t="inlineStr">
        <is>
          <t>@DzikriSamprasetyo</t>
        </is>
      </c>
      <c r="F4837" s="3" t="inlineStr">
        <is>
          <t>Jurii sudah berkomitmen kalau dia budeg</t>
        </is>
      </c>
      <c r="G4837" s="3" t="n">
        <v>0</v>
      </c>
      <c r="H4837" s="3" t="inlineStr">
        <is>
          <t>2026-05-11T13:42:37Z</t>
        </is>
      </c>
      <c r="I4837" s="3" t="inlineStr">
        <is>
          <t>2026-05-11T13:42:37Z</t>
        </is>
      </c>
      <c r="J4837" s="3" t="n">
        <v>0</v>
      </c>
      <c r="K4837" s="3" t="inlineStr">
        <is>
          <t>juri komitmen kalau budeg</t>
        </is>
      </c>
      <c r="L4837" s="3" t="n">
        <v>6</v>
      </c>
      <c r="M4837" s="3" t="n">
        <v>39</v>
      </c>
      <c r="N4837" s="3" t="inlineStr">
        <is>
          <t>kritik_juri_panitia</t>
        </is>
      </c>
      <c r="O4837" s="3" t="n">
        <v>0.71</v>
      </c>
      <c r="P4837" s="3" t="inlineStr">
        <is>
          <t>skor tertinggi: kritik_juri_panitia=4, kedua=pro_peserta=0</t>
        </is>
      </c>
      <c r="Q4837" s="3" t="n">
        <v>4</v>
      </c>
      <c r="R4837" s="3" t="n">
        <v>0</v>
      </c>
      <c r="S4837" s="3" t="n">
        <v>0</v>
      </c>
      <c r="T4837" s="3" t="inlineStr">
        <is>
          <t>juri</t>
        </is>
      </c>
      <c r="U4837" s="3" t="inlineStr"/>
      <c r="V4837" s="3" t="inlineStr"/>
      <c r="W4837" s="3" t="b">
        <v>0</v>
      </c>
      <c r="X4837" s="3" t="inlineStr">
        <is>
          <t>weighted_rule_based_3class</t>
        </is>
      </c>
    </row>
    <row r="4838" ht="45" customHeight="1">
      <c r="A4838" s="3" t="inlineStr">
        <is>
          <t>UgxxoORAQZGjVRWKu5x4AaABAg</t>
        </is>
      </c>
      <c r="B4838" s="3" t="inlineStr">
        <is>
          <t>iAE-ltq8CFI</t>
        </is>
      </c>
      <c r="C4838" s="3" t="inlineStr">
        <is>
          <t>Final Lomba Cerdas Cermat Empat Pilar MPR RI 2026 - Provinsi Kalimantan barat</t>
        </is>
      </c>
      <c r="D4838" s="3" t="inlineStr">
        <is>
          <t>https://www.youtube.com/live/iAE-ltq8CFI?si=oZ-igu5wwLvglsfE</t>
        </is>
      </c>
      <c r="E4838" s="3" t="inlineStr">
        <is>
          <t>@RandyLamatenggo</t>
        </is>
      </c>
      <c r="F4838" s="3" t="inlineStr">
        <is>
          <t>Host nya sok tau cukk.. Padahal salah 🥴🥴🥴</t>
        </is>
      </c>
      <c r="G4838" s="3" t="n">
        <v>0</v>
      </c>
      <c r="H4838" s="3" t="inlineStr">
        <is>
          <t>2026-05-11T13:42:32Z</t>
        </is>
      </c>
      <c r="I4838" s="3" t="inlineStr">
        <is>
          <t>2026-05-11T13:42:32Z</t>
        </is>
      </c>
      <c r="J4838" s="3" t="n">
        <v>0</v>
      </c>
      <c r="K4838" s="3" t="inlineStr">
        <is>
          <t>host sok tau cukk padahal salah</t>
        </is>
      </c>
      <c r="L4838" s="3" t="n">
        <v>8</v>
      </c>
      <c r="M4838" s="3" t="n">
        <v>41</v>
      </c>
      <c r="N4838" s="3" t="inlineStr">
        <is>
          <t>kritik_juri_panitia</t>
        </is>
      </c>
      <c r="O4838" s="3" t="n">
        <v>0.75</v>
      </c>
      <c r="P4838" s="3" t="inlineStr">
        <is>
          <t>skor tertinggi: kritik_juri_panitia=5, kedua=pro_peserta=0</t>
        </is>
      </c>
      <c r="Q4838" s="3" t="n">
        <v>5</v>
      </c>
      <c r="R4838" s="3" t="n">
        <v>0</v>
      </c>
      <c r="S4838" s="3" t="n">
        <v>0</v>
      </c>
      <c r="T4838" s="3" t="inlineStr">
        <is>
          <t>salah</t>
        </is>
      </c>
      <c r="U4838" s="3" t="inlineStr"/>
      <c r="V4838" s="3" t="inlineStr"/>
      <c r="W4838" s="3" t="b">
        <v>0</v>
      </c>
      <c r="X4838" s="3" t="inlineStr">
        <is>
          <t>weighted_rule_based_3class</t>
        </is>
      </c>
    </row>
    <row r="4839" ht="45" customHeight="1">
      <c r="A4839" s="3" t="inlineStr">
        <is>
          <t>UgxH9iSU7T0PDPBNOFB4AaABAg</t>
        </is>
      </c>
      <c r="B4839" s="3" t="inlineStr">
        <is>
          <t>iAE-ltq8CFI</t>
        </is>
      </c>
      <c r="C4839" s="3" t="inlineStr">
        <is>
          <t>Final Lomba Cerdas Cermat Empat Pilar MPR RI 2026 - Provinsi Kalimantan barat</t>
        </is>
      </c>
      <c r="D4839" s="3" t="inlineStr">
        <is>
          <t>https://www.youtube.com/live/iAE-ltq8CFI?si=oZ-igu5wwLvglsfE</t>
        </is>
      </c>
      <c r="E4839" s="3" t="inlineStr">
        <is>
          <t>@didansmachs4293</t>
        </is>
      </c>
      <c r="F4839" s="3" t="inlineStr">
        <is>
          <t>Jurinya cerminan birokrat di sana, budeg,semangat dee,begitulah kualitas birokratnya,wkwk</t>
        </is>
      </c>
      <c r="G4839" s="3" t="n">
        <v>0</v>
      </c>
      <c r="H4839" s="3" t="inlineStr">
        <is>
          <t>2026-05-11T13:42:19Z</t>
        </is>
      </c>
      <c r="I4839" s="3" t="inlineStr">
        <is>
          <t>2026-05-11T13:42:19Z</t>
        </is>
      </c>
      <c r="J4839" s="3" t="n">
        <v>0</v>
      </c>
      <c r="K4839" s="3" t="inlineStr">
        <is>
          <t>juri cermin birokrat sana budeg semangat dee begitu kualitas birokrat wkwk</t>
        </is>
      </c>
      <c r="L4839" s="3" t="n">
        <v>9</v>
      </c>
      <c r="M4839" s="3" t="n">
        <v>89</v>
      </c>
      <c r="N4839" s="3" t="inlineStr">
        <is>
          <t>kritik_juri_panitia</t>
        </is>
      </c>
      <c r="O4839" s="3" t="n">
        <v>0.9</v>
      </c>
      <c r="P4839" s="3" t="inlineStr">
        <is>
          <t>kritik kuat terhadap juri/panitia/sistem; kritik=14, pro=7</t>
        </is>
      </c>
      <c r="Q4839" s="3" t="n">
        <v>14</v>
      </c>
      <c r="R4839" s="3" t="n">
        <v>7</v>
      </c>
      <c r="S4839" s="3" t="n">
        <v>0</v>
      </c>
      <c r="T4839" s="3" t="inlineStr">
        <is>
          <t>juri, jurinya, authority+negative_context</t>
        </is>
      </c>
      <c r="U4839" s="3" t="inlineStr">
        <is>
          <t>semangat</t>
        </is>
      </c>
      <c r="V4839" s="3" t="inlineStr"/>
      <c r="W4839" s="3" t="b">
        <v>1</v>
      </c>
      <c r="X4839" s="3" t="inlineStr">
        <is>
          <t>weighted_rule_based_3class</t>
        </is>
      </c>
    </row>
    <row r="4840" ht="45" customHeight="1">
      <c r="A4840" s="3" t="inlineStr">
        <is>
          <t>UgzFfp20gmAE6mXF-Xt4AaABAg</t>
        </is>
      </c>
      <c r="B4840" s="3" t="inlineStr">
        <is>
          <t>iAE-ltq8CFI</t>
        </is>
      </c>
      <c r="C4840" s="3" t="inlineStr">
        <is>
          <t>Final Lomba Cerdas Cermat Empat Pilar MPR RI 2026 - Provinsi Kalimantan barat</t>
        </is>
      </c>
      <c r="D4840" s="3" t="inlineStr">
        <is>
          <t>https://www.youtube.com/live/iAE-ltq8CFI?si=oZ-igu5wwLvglsfE</t>
        </is>
      </c>
      <c r="E4840" s="3" t="inlineStr">
        <is>
          <t>@MutiAra-c9i</t>
        </is>
      </c>
      <c r="F4840" s="3" t="inlineStr">
        <is>
          <t>Keadilan harus ditegakkan</t>
        </is>
      </c>
      <c r="G4840" s="3" t="n">
        <v>0</v>
      </c>
      <c r="H4840" s="3" t="inlineStr">
        <is>
          <t>2026-05-11T13:41:28Z</t>
        </is>
      </c>
      <c r="I4840" s="3" t="inlineStr">
        <is>
          <t>2026-05-11T13:41:28Z</t>
        </is>
      </c>
      <c r="J4840" s="3" t="n">
        <v>0</v>
      </c>
      <c r="K4840" s="3" t="inlineStr">
        <is>
          <t>adil tegak</t>
        </is>
      </c>
      <c r="L4840" s="3" t="n">
        <v>3</v>
      </c>
      <c r="M4840" s="3" t="n">
        <v>25</v>
      </c>
      <c r="N4840" s="3" t="inlineStr">
        <is>
          <t>kritik_juri_panitia</t>
        </is>
      </c>
      <c r="O4840" s="3" t="n">
        <v>0.71</v>
      </c>
      <c r="P4840" s="3" t="inlineStr">
        <is>
          <t>skor tertinggi: kritik_juri_panitia=4, kedua=pro_peserta=0</t>
        </is>
      </c>
      <c r="Q4840" s="3" t="n">
        <v>4</v>
      </c>
      <c r="R4840" s="3" t="n">
        <v>0</v>
      </c>
      <c r="S4840" s="3" t="n">
        <v>0</v>
      </c>
      <c r="T4840" s="3" t="inlineStr">
        <is>
          <t>adil</t>
        </is>
      </c>
      <c r="U4840" s="3" t="inlineStr"/>
      <c r="V4840" s="3" t="inlineStr"/>
      <c r="W4840" s="3" t="b">
        <v>0</v>
      </c>
      <c r="X4840" s="3" t="inlineStr">
        <is>
          <t>weighted_rule_based_3class</t>
        </is>
      </c>
    </row>
    <row r="4841" ht="45" customHeight="1">
      <c r="A4841" s="3" t="inlineStr">
        <is>
          <t>UgwlDRhatDfzSad1rmx4AaABAg</t>
        </is>
      </c>
      <c r="B4841" s="3" t="inlineStr">
        <is>
          <t>iAE-ltq8CFI</t>
        </is>
      </c>
      <c r="C4841" s="3" t="inlineStr">
        <is>
          <t>Final Lomba Cerdas Cermat Empat Pilar MPR RI 2026 - Provinsi Kalimantan barat</t>
        </is>
      </c>
      <c r="D4841" s="3" t="inlineStr">
        <is>
          <t>https://www.youtube.com/live/iAE-ltq8CFI?si=oZ-igu5wwLvglsfE</t>
        </is>
      </c>
      <c r="E4841" s="3" t="inlineStr">
        <is>
          <t>@MazaAHchannel</t>
        </is>
      </c>
      <c r="F4841" s="3" t="inlineStr">
        <is>
          <t>DASAR BUDEG. CONGEK. LU BISA LIAT DULU SIARAN ULANGNYA NYET! EMOSI GW. MINTA MAAFFFF GA LOOOOO</t>
        </is>
      </c>
      <c r="G4841" s="3" t="n">
        <v>0</v>
      </c>
      <c r="H4841" s="3" t="inlineStr">
        <is>
          <t>2026-05-11T13:41:26Z</t>
        </is>
      </c>
      <c r="I4841" s="3" t="inlineStr">
        <is>
          <t>2026-05-11T13:41:26Z</t>
        </is>
      </c>
      <c r="J4841" s="3" t="n">
        <v>0</v>
      </c>
      <c r="K4841" s="3" t="inlineStr">
        <is>
          <t>dasar budeg congek liat dulu siar ulang nyet emosi minta maaffff tidak looooo</t>
        </is>
      </c>
      <c r="L4841" s="3" t="n">
        <v>16</v>
      </c>
      <c r="M4841" s="3" t="n">
        <v>94</v>
      </c>
      <c r="N4841" s="3" t="inlineStr">
        <is>
          <t>kritik_juri_panitia</t>
        </is>
      </c>
      <c r="O4841" s="3" t="n">
        <v>0.71</v>
      </c>
      <c r="P4841" s="3" t="inlineStr">
        <is>
          <t>skor tertinggi: kritik_juri_panitia=4, kedua=pro_peserta=0</t>
        </is>
      </c>
      <c r="Q4841" s="3" t="n">
        <v>4</v>
      </c>
      <c r="R4841" s="3" t="n">
        <v>0</v>
      </c>
      <c r="S4841" s="3" t="n">
        <v>0</v>
      </c>
      <c r="T4841" s="3" t="inlineStr">
        <is>
          <t>ulang</t>
        </is>
      </c>
      <c r="U4841" s="3" t="inlineStr"/>
      <c r="V4841" s="3" t="inlineStr"/>
      <c r="W4841" s="3" t="b">
        <v>0</v>
      </c>
      <c r="X4841" s="3" t="inlineStr">
        <is>
          <t>weighted_rule_based_3class</t>
        </is>
      </c>
    </row>
    <row r="4842" ht="45" customHeight="1">
      <c r="A4842" s="3" t="inlineStr">
        <is>
          <t>UgwTyo-5N_BF_yGCyA94AaABAg</t>
        </is>
      </c>
      <c r="B4842" s="3" t="inlineStr">
        <is>
          <t>iAE-ltq8CFI</t>
        </is>
      </c>
      <c r="C4842" s="3" t="inlineStr">
        <is>
          <t>Final Lomba Cerdas Cermat Empat Pilar MPR RI 2026 - Provinsi Kalimantan barat</t>
        </is>
      </c>
      <c r="D4842" s="3" t="inlineStr">
        <is>
          <t>https://www.youtube.com/live/iAE-ltq8CFI?si=oZ-igu5wwLvglsfE</t>
        </is>
      </c>
      <c r="E4842" s="3" t="inlineStr">
        <is>
          <t>@GerryKeenan-boy</t>
        </is>
      </c>
      <c r="F4842" s="3" t="inlineStr">
        <is>
          <t>Fucccckkk memang pemerintah Han</t>
        </is>
      </c>
      <c r="G4842" s="3" t="n">
        <v>0</v>
      </c>
      <c r="H4842" s="3" t="inlineStr">
        <is>
          <t>2026-05-11T13:41:25Z</t>
        </is>
      </c>
      <c r="I4842" s="3" t="inlineStr">
        <is>
          <t>2026-05-11T13:41:25Z</t>
        </is>
      </c>
      <c r="J4842" s="3" t="n">
        <v>0</v>
      </c>
      <c r="K4842" s="3" t="inlineStr">
        <is>
          <t>fucccckkk memang perintah han</t>
        </is>
      </c>
      <c r="L4842" s="3" t="n">
        <v>4</v>
      </c>
      <c r="M4842" s="3" t="n">
        <v>31</v>
      </c>
      <c r="N4842" s="3" t="inlineStr">
        <is>
          <t>netral</t>
        </is>
      </c>
      <c r="O4842" s="3" t="n">
        <v>0.5</v>
      </c>
      <c r="P4842" s="3" t="inlineStr">
        <is>
          <t>tidak ada indikator kuat</t>
        </is>
      </c>
      <c r="Q4842" s="3" t="n">
        <v>0</v>
      </c>
      <c r="R4842" s="3" t="n">
        <v>0</v>
      </c>
      <c r="S4842" s="3" t="n">
        <v>0</v>
      </c>
      <c r="T4842" s="3" t="inlineStr"/>
      <c r="U4842" s="3" t="inlineStr"/>
      <c r="V4842" s="3" t="inlineStr"/>
      <c r="W4842" s="3" t="b">
        <v>1</v>
      </c>
      <c r="X4842" s="3" t="inlineStr">
        <is>
          <t>weighted_rule_based_3class</t>
        </is>
      </c>
    </row>
    <row r="4843" ht="45" customHeight="1">
      <c r="A4843" s="3" t="inlineStr">
        <is>
          <t>UgwH2u7rXswF4pvZWQp4AaABAg</t>
        </is>
      </c>
      <c r="B4843" s="3" t="inlineStr">
        <is>
          <t>iAE-ltq8CFI</t>
        </is>
      </c>
      <c r="C4843" s="3" t="inlineStr">
        <is>
          <t>Final Lomba Cerdas Cermat Empat Pilar MPR RI 2026 - Provinsi Kalimantan barat</t>
        </is>
      </c>
      <c r="D4843" s="3" t="inlineStr">
        <is>
          <t>https://www.youtube.com/live/iAE-ltq8CFI?si=oZ-igu5wwLvglsfE</t>
        </is>
      </c>
      <c r="E4843" s="3" t="inlineStr">
        <is>
          <t>@bagus2411</t>
        </is>
      </c>
      <c r="F4843" s="3" t="inlineStr">
        <is>
          <t>geramnyooooo akuuuuuu</t>
        </is>
      </c>
      <c r="G4843" s="3" t="n">
        <v>0</v>
      </c>
      <c r="H4843" s="3" t="inlineStr">
        <is>
          <t>2026-05-11T13:40:52Z</t>
        </is>
      </c>
      <c r="I4843" s="3" t="inlineStr">
        <is>
          <t>2026-05-11T13:40:52Z</t>
        </is>
      </c>
      <c r="J4843" s="3" t="n">
        <v>0</v>
      </c>
      <c r="K4843" s="3" t="inlineStr">
        <is>
          <t>geramnyooooo akuuuuuu</t>
        </is>
      </c>
      <c r="L4843" s="3" t="n">
        <v>2</v>
      </c>
      <c r="M4843" s="3" t="n">
        <v>21</v>
      </c>
      <c r="N4843" s="3" t="inlineStr">
        <is>
          <t>netral</t>
        </is>
      </c>
      <c r="O4843" s="3" t="n">
        <v>0.5</v>
      </c>
      <c r="P4843" s="3" t="inlineStr">
        <is>
          <t>tidak ada indikator kuat</t>
        </is>
      </c>
      <c r="Q4843" s="3" t="n">
        <v>0</v>
      </c>
      <c r="R4843" s="3" t="n">
        <v>0</v>
      </c>
      <c r="S4843" s="3" t="n">
        <v>0</v>
      </c>
      <c r="T4843" s="3" t="inlineStr"/>
      <c r="U4843" s="3" t="inlineStr"/>
      <c r="V4843" s="3" t="inlineStr"/>
      <c r="W4843" s="3" t="b">
        <v>1</v>
      </c>
      <c r="X4843" s="3" t="inlineStr">
        <is>
          <t>weighted_rule_based_3class</t>
        </is>
      </c>
    </row>
    <row r="4844" ht="45" customHeight="1">
      <c r="A4844" s="3" t="inlineStr">
        <is>
          <t>Ugzew_RZTYjpjlfDPyh4AaABAg</t>
        </is>
      </c>
      <c r="B4844" s="3" t="inlineStr">
        <is>
          <t>iAE-ltq8CFI</t>
        </is>
      </c>
      <c r="C4844" s="3" t="inlineStr">
        <is>
          <t>Final Lomba Cerdas Cermat Empat Pilar MPR RI 2026 - Provinsi Kalimantan barat</t>
        </is>
      </c>
      <c r="D4844" s="3" t="inlineStr">
        <is>
          <t>https://www.youtube.com/live/iAE-ltq8CFI?si=oZ-igu5wwLvglsfE</t>
        </is>
      </c>
      <c r="E4844" s="3" t="inlineStr">
        <is>
          <t>@fredreigen</t>
        </is>
      </c>
      <c r="F4844" s="3" t="inlineStr">
        <is>
          <t>Tolong beri contoh penilaian terbaik untuk anak masa depan Indonesia!!</t>
        </is>
      </c>
      <c r="G4844" s="3" t="n">
        <v>0</v>
      </c>
      <c r="H4844" s="3" t="inlineStr">
        <is>
          <t>2026-05-11T13:40:51Z</t>
        </is>
      </c>
      <c r="I4844" s="3" t="inlineStr">
        <is>
          <t>2026-05-11T13:40:51Z</t>
        </is>
      </c>
      <c r="J4844" s="3" t="n">
        <v>0</v>
      </c>
      <c r="K4844" s="3" t="inlineStr">
        <is>
          <t>beri contoh nilai baik anak masa depan indonesia</t>
        </is>
      </c>
      <c r="L4844" s="3" t="n">
        <v>10</v>
      </c>
      <c r="M4844" s="3" t="n">
        <v>70</v>
      </c>
      <c r="N4844" s="3" t="inlineStr">
        <is>
          <t>kritik_juri_panitia</t>
        </is>
      </c>
      <c r="O4844" s="3" t="n">
        <v>0.72</v>
      </c>
      <c r="P4844" s="3" t="inlineStr">
        <is>
          <t>skor tertinggi: kritik_juri_panitia=8, kedua=pro_peserta=5</t>
        </is>
      </c>
      <c r="Q4844" s="3" t="n">
        <v>8</v>
      </c>
      <c r="R4844" s="3" t="n">
        <v>5</v>
      </c>
      <c r="S4844" s="3" t="n">
        <v>0</v>
      </c>
      <c r="T4844" s="3" t="inlineStr">
        <is>
          <t>penilaian, nilai</t>
        </is>
      </c>
      <c r="U4844" s="3" t="inlineStr">
        <is>
          <t>anak</t>
        </is>
      </c>
      <c r="V4844" s="3" t="inlineStr"/>
      <c r="W4844" s="3" t="b">
        <v>1</v>
      </c>
      <c r="X4844" s="3" t="inlineStr">
        <is>
          <t>weighted_rule_based_3class</t>
        </is>
      </c>
    </row>
    <row r="4845" ht="45" customHeight="1">
      <c r="A4845" s="3" t="inlineStr">
        <is>
          <t>UgyiLUFVj8d-sEV0o5h4AaABAg</t>
        </is>
      </c>
      <c r="B4845" s="3" t="inlineStr">
        <is>
          <t>iAE-ltq8CFI</t>
        </is>
      </c>
      <c r="C4845" s="3" t="inlineStr">
        <is>
          <t>Final Lomba Cerdas Cermat Empat Pilar MPR RI 2026 - Provinsi Kalimantan barat</t>
        </is>
      </c>
      <c r="D4845" s="3" t="inlineStr">
        <is>
          <t>https://www.youtube.com/live/iAE-ltq8CFI?si=oZ-igu5wwLvglsfE</t>
        </is>
      </c>
      <c r="E4845" s="3" t="inlineStr">
        <is>
          <t>@pareco</t>
        </is>
      </c>
      <c r="F4845" s="3" t="inlineStr">
        <is>
          <t>Beginilah gambaran pemangku kepentingan di indo, dr pusat sampe level juri semuanya anti kritik, egois, merasa paling benar</t>
        </is>
      </c>
      <c r="G4845" s="3" t="n">
        <v>0</v>
      </c>
      <c r="H4845" s="3" t="inlineStr">
        <is>
          <t>2026-05-11T13:40:51Z</t>
        </is>
      </c>
      <c r="I4845" s="3" t="inlineStr">
        <is>
          <t>2026-05-11T13:40:51Z</t>
        </is>
      </c>
      <c r="J4845" s="3" t="n">
        <v>0</v>
      </c>
      <c r="K4845" s="3" t="inlineStr">
        <is>
          <t>begini gambar mang penting indo pusat sampe level juri semua anti kritik egois rasa paling benar</t>
        </is>
      </c>
      <c r="L4845" s="3" t="n">
        <v>18</v>
      </c>
      <c r="M4845" s="3" t="n">
        <v>123</v>
      </c>
      <c r="N4845" s="3" t="inlineStr">
        <is>
          <t>kritik_juri_panitia</t>
        </is>
      </c>
      <c r="O4845" s="3" t="n">
        <v>0.95</v>
      </c>
      <c r="P4845" s="3" t="inlineStr">
        <is>
          <t>kritik kuat terhadap juri/panitia/sistem; kritik=10, pro=0</t>
        </is>
      </c>
      <c r="Q4845" s="3" t="n">
        <v>10</v>
      </c>
      <c r="R4845" s="3" t="n">
        <v>0</v>
      </c>
      <c r="S4845" s="3" t="n">
        <v>0</v>
      </c>
      <c r="T4845" s="3" t="inlineStr">
        <is>
          <t>juri, authority+negative_context</t>
        </is>
      </c>
      <c r="U4845" s="3" t="inlineStr"/>
      <c r="V4845" s="3" t="inlineStr"/>
      <c r="W4845" s="3" t="b">
        <v>0</v>
      </c>
      <c r="X4845" s="3" t="inlineStr">
        <is>
          <t>weighted_rule_based_3class</t>
        </is>
      </c>
    </row>
    <row r="4846" ht="45" customHeight="1">
      <c r="A4846" s="3" t="inlineStr">
        <is>
          <t>UgxOv9iEBfc0cDNlgDl4AaABAg</t>
        </is>
      </c>
      <c r="B4846" s="3" t="inlineStr">
        <is>
          <t>iAE-ltq8CFI</t>
        </is>
      </c>
      <c r="C4846" s="3" t="inlineStr">
        <is>
          <t>Final Lomba Cerdas Cermat Empat Pilar MPR RI 2026 - Provinsi Kalimantan barat</t>
        </is>
      </c>
      <c r="D4846" s="3" t="inlineStr">
        <is>
          <t>https://www.youtube.com/live/iAE-ltq8CFI?si=oZ-igu5wwLvglsfE</t>
        </is>
      </c>
      <c r="E4846" s="3" t="inlineStr">
        <is>
          <t>@ferdinramadyanza2010</t>
        </is>
      </c>
      <c r="F4846" s="3" t="inlineStr">
        <is>
          <t>maklum generasi kolot emang kaya tai sih rata rata, gapernah ngerasa salah dan gamau minta maaf 😂</t>
        </is>
      </c>
      <c r="G4846" s="3" t="n">
        <v>0</v>
      </c>
      <c r="H4846" s="3" t="inlineStr">
        <is>
          <t>2026-05-11T13:40:43Z</t>
        </is>
      </c>
      <c r="I4846" s="3" t="inlineStr">
        <is>
          <t>2026-05-11T13:40:43Z</t>
        </is>
      </c>
      <c r="J4846" s="3" t="n">
        <v>0</v>
      </c>
      <c r="K4846" s="3" t="inlineStr">
        <is>
          <t>maklum generasi kolot emang kaya tai rata rata gapernah ngerasa salah gamau minta maaf</t>
        </is>
      </c>
      <c r="L4846" s="3" t="n">
        <v>17</v>
      </c>
      <c r="M4846" s="3" t="n">
        <v>97</v>
      </c>
      <c r="N4846" s="3" t="inlineStr">
        <is>
          <t>kritik_juri_panitia</t>
        </is>
      </c>
      <c r="O4846" s="3" t="n">
        <v>0.75</v>
      </c>
      <c r="P4846" s="3" t="inlineStr">
        <is>
          <t>skor tertinggi: kritik_juri_panitia=5, kedua=pro_peserta=0</t>
        </is>
      </c>
      <c r="Q4846" s="3" t="n">
        <v>5</v>
      </c>
      <c r="R4846" s="3" t="n">
        <v>0</v>
      </c>
      <c r="S4846" s="3" t="n">
        <v>0</v>
      </c>
      <c r="T4846" s="3" t="inlineStr">
        <is>
          <t>salah</t>
        </is>
      </c>
      <c r="U4846" s="3" t="inlineStr"/>
      <c r="V4846" s="3" t="inlineStr"/>
      <c r="W4846" s="3" t="b">
        <v>0</v>
      </c>
      <c r="X4846" s="3" t="inlineStr">
        <is>
          <t>weighted_rule_based_3class</t>
        </is>
      </c>
    </row>
    <row r="4847" ht="45" customHeight="1">
      <c r="A4847" s="3" t="inlineStr">
        <is>
          <t>Ugyn3dz9kwvRFVC_IZN4AaABAg</t>
        </is>
      </c>
      <c r="B4847" s="3" t="inlineStr">
        <is>
          <t>iAE-ltq8CFI</t>
        </is>
      </c>
      <c r="C4847" s="3" t="inlineStr">
        <is>
          <t>Final Lomba Cerdas Cermat Empat Pilar MPR RI 2026 - Provinsi Kalimantan barat</t>
        </is>
      </c>
      <c r="D4847" s="3" t="inlineStr">
        <is>
          <t>https://www.youtube.com/live/iAE-ltq8CFI?si=oZ-igu5wwLvglsfE</t>
        </is>
      </c>
      <c r="E4847" s="3" t="inlineStr">
        <is>
          <t>@richmearya</t>
        </is>
      </c>
      <c r="F4847" s="3" t="inlineStr">
        <is>
          <t>Jawaban udah benar tapi dibungkam, keputusan diambil oleh juri wkwkwk, pantes suara rakyat ga di dengar, mereka admin Indonesia. Hukum mereka yang ambil keputusan mau salah ataupun benar</t>
        </is>
      </c>
      <c r="G4847" s="3" t="n">
        <v>11</v>
      </c>
      <c r="H4847" s="3" t="inlineStr">
        <is>
          <t>2026-05-11T13:39:45Z</t>
        </is>
      </c>
      <c r="I4847" s="3" t="inlineStr">
        <is>
          <t>2026-05-11T13:40:27Z</t>
        </is>
      </c>
      <c r="J4847" s="3" t="n">
        <v>0</v>
      </c>
      <c r="K4847" s="3" t="inlineStr">
        <is>
          <t>jawab udah benar bungkam putus ambil juri wkwkwk pantes suara rakyat tidak dengar admin indonesia hukum ambil putus mau salah atau benar</t>
        </is>
      </c>
      <c r="L4847" s="3" t="n">
        <v>28</v>
      </c>
      <c r="M4847" s="3" t="n">
        <v>186</v>
      </c>
      <c r="N4847" s="3" t="inlineStr">
        <is>
          <t>kritik_juri_panitia</t>
        </is>
      </c>
      <c r="O4847" s="3" t="n">
        <v>0.98</v>
      </c>
      <c r="P4847" s="3" t="inlineStr">
        <is>
          <t>kritik kuat terhadap juri/panitia/sistem; kritik=19, pro=0</t>
        </is>
      </c>
      <c r="Q4847" s="3" t="n">
        <v>19</v>
      </c>
      <c r="R4847" s="3" t="n">
        <v>0</v>
      </c>
      <c r="S4847" s="3" t="n">
        <v>0</v>
      </c>
      <c r="T4847" s="3" t="inlineStr">
        <is>
          <t>juri, salah, keputusan, authority+negative_context</t>
        </is>
      </c>
      <c r="U4847" s="3" t="inlineStr"/>
      <c r="V4847" s="3" t="inlineStr"/>
      <c r="W4847" s="3" t="b">
        <v>1</v>
      </c>
      <c r="X4847" s="3" t="inlineStr">
        <is>
          <t>weighted_rule_based_3class</t>
        </is>
      </c>
    </row>
    <row r="4848" ht="45" customHeight="1">
      <c r="A4848" s="3" t="inlineStr">
        <is>
          <t>UgyteiDaZ26BUqDU-H14AaABAg</t>
        </is>
      </c>
      <c r="B4848" s="3" t="inlineStr">
        <is>
          <t>iAE-ltq8CFI</t>
        </is>
      </c>
      <c r="C4848" s="3" t="inlineStr">
        <is>
          <t>Final Lomba Cerdas Cermat Empat Pilar MPR RI 2026 - Provinsi Kalimantan barat</t>
        </is>
      </c>
      <c r="D4848" s="3" t="inlineStr">
        <is>
          <t>https://www.youtube.com/live/iAE-ltq8CFI?si=oZ-igu5wwLvglsfE</t>
        </is>
      </c>
      <c r="E4848" s="3" t="inlineStr">
        <is>
          <t>@yeninurarifah1881</t>
        </is>
      </c>
      <c r="F4848" s="3" t="inlineStr">
        <is>
          <t>Kecewa sih</t>
        </is>
      </c>
      <c r="G4848" s="3" t="n">
        <v>0</v>
      </c>
      <c r="H4848" s="3" t="inlineStr">
        <is>
          <t>2026-05-11T13:39:42Z</t>
        </is>
      </c>
      <c r="I4848" s="3" t="inlineStr">
        <is>
          <t>2026-05-11T13:39:42Z</t>
        </is>
      </c>
      <c r="J4848" s="3" t="n">
        <v>0</v>
      </c>
      <c r="K4848" s="3" t="inlineStr">
        <is>
          <t>kecewa</t>
        </is>
      </c>
      <c r="L4848" s="3" t="n">
        <v>2</v>
      </c>
      <c r="M4848" s="3" t="n">
        <v>10</v>
      </c>
      <c r="N4848" s="3" t="inlineStr">
        <is>
          <t>netral</t>
        </is>
      </c>
      <c r="O4848" s="3" t="n">
        <v>0.5</v>
      </c>
      <c r="P4848" s="3" t="inlineStr">
        <is>
          <t>tidak ada indikator kuat</t>
        </is>
      </c>
      <c r="Q4848" s="3" t="n">
        <v>0</v>
      </c>
      <c r="R4848" s="3" t="n">
        <v>0</v>
      </c>
      <c r="S4848" s="3" t="n">
        <v>0</v>
      </c>
      <c r="T4848" s="3" t="inlineStr"/>
      <c r="U4848" s="3" t="inlineStr"/>
      <c r="V4848" s="3" t="inlineStr"/>
      <c r="W4848" s="3" t="b">
        <v>1</v>
      </c>
      <c r="X4848" s="3" t="inlineStr">
        <is>
          <t>weighted_rule_based_3class</t>
        </is>
      </c>
    </row>
    <row r="4849" ht="45" customHeight="1">
      <c r="A4849" s="3" t="inlineStr">
        <is>
          <t>UgzCx-khrebUp8QvrQF4AaABAg</t>
        </is>
      </c>
      <c r="B4849" s="3" t="inlineStr">
        <is>
          <t>iAE-ltq8CFI</t>
        </is>
      </c>
      <c r="C4849" s="3" t="inlineStr">
        <is>
          <t>Final Lomba Cerdas Cermat Empat Pilar MPR RI 2026 - Provinsi Kalimantan barat</t>
        </is>
      </c>
      <c r="D4849" s="3" t="inlineStr">
        <is>
          <t>https://www.youtube.com/live/iAE-ltq8CFI?si=oZ-igu5wwLvglsfE</t>
        </is>
      </c>
      <c r="E4849" s="3" t="inlineStr">
        <is>
          <t>@mrfasalli1092</t>
        </is>
      </c>
      <c r="F4849" s="3" t="inlineStr">
        <is>
          <t>BUKTI kalau jabatan buat mata dan kuping udah ketutup 😅 arogansi menguasai..</t>
        </is>
      </c>
      <c r="G4849" s="3" t="n">
        <v>0</v>
      </c>
      <c r="H4849" s="3" t="inlineStr">
        <is>
          <t>2026-05-11T13:39:38Z</t>
        </is>
      </c>
      <c r="I4849" s="3" t="inlineStr">
        <is>
          <t>2026-05-11T13:39:38Z</t>
        </is>
      </c>
      <c r="J4849" s="3" t="n">
        <v>0</v>
      </c>
      <c r="K4849" s="3" t="inlineStr">
        <is>
          <t>bukti kalau jabat buat mata kuping udah tutup arogansi kuasa</t>
        </is>
      </c>
      <c r="L4849" s="3" t="n">
        <v>12</v>
      </c>
      <c r="M4849" s="3" t="n">
        <v>76</v>
      </c>
      <c r="N4849" s="3" t="inlineStr">
        <is>
          <t>netral</t>
        </is>
      </c>
      <c r="O4849" s="3" t="n">
        <v>0.5</v>
      </c>
      <c r="P4849" s="3" t="inlineStr">
        <is>
          <t>tidak ada indikator kuat</t>
        </is>
      </c>
      <c r="Q4849" s="3" t="n">
        <v>0</v>
      </c>
      <c r="R4849" s="3" t="n">
        <v>0</v>
      </c>
      <c r="S4849" s="3" t="n">
        <v>0</v>
      </c>
      <c r="T4849" s="3" t="inlineStr"/>
      <c r="U4849" s="3" t="inlineStr"/>
      <c r="V4849" s="3" t="inlineStr"/>
      <c r="W4849" s="3" t="b">
        <v>1</v>
      </c>
      <c r="X4849" s="3" t="inlineStr">
        <is>
          <t>weighted_rule_based_3class</t>
        </is>
      </c>
    </row>
    <row r="4850" ht="45" customHeight="1">
      <c r="A4850" s="3" t="inlineStr">
        <is>
          <t>UgxPs82FAEFfxos1upp4AaABAg</t>
        </is>
      </c>
      <c r="B4850" s="3" t="inlineStr">
        <is>
          <t>iAE-ltq8CFI</t>
        </is>
      </c>
      <c r="C4850" s="3" t="inlineStr">
        <is>
          <t>Final Lomba Cerdas Cermat Empat Pilar MPR RI 2026 - Provinsi Kalimantan barat</t>
        </is>
      </c>
      <c r="D4850" s="3" t="inlineStr">
        <is>
          <t>https://www.youtube.com/live/iAE-ltq8CFI?si=oZ-igu5wwLvglsfE</t>
        </is>
      </c>
      <c r="E4850" s="3" t="inlineStr">
        <is>
          <t>@KhaiSin-y8t</t>
        </is>
      </c>
      <c r="F4850" s="3" t="inlineStr">
        <is>
          <t>Kelompok yang dibernarkan juri tidak mengusung adab rasa malu dan fair play, dan akan terbawa hingga kedepannya, yang penting dibenarkan juri/penguasa. Juri tidak memberikan contoh keadilan, malah bullying dengan mengatakan artikulasi harus jelas padahal logatnya peserta memang begitu. Kenapa juri gak diuji juga daya dengarnya dengan audiometri. Memalukan sebagai pejabat 😢😢😢</t>
        </is>
      </c>
      <c r="G4850" s="3" t="n">
        <v>0</v>
      </c>
      <c r="H4850" s="3" t="inlineStr">
        <is>
          <t>2026-05-11T13:39:35Z</t>
        </is>
      </c>
      <c r="I4850" s="3" t="inlineStr">
        <is>
          <t>2026-05-11T13:40:12Z</t>
        </is>
      </c>
      <c r="J4850" s="3" t="n">
        <v>0</v>
      </c>
      <c r="K4850" s="3" t="inlineStr">
        <is>
          <t>kelompok dibernarkan juri tidak usung adab rasa malu fair play bawa hingga depan penting benar juri kuasa juri tidak beri contoh adil malah bullying kata artikulasi jelas padahal logat serta memang juri tidak uji daya dengar audiometri malu jabat</t>
        </is>
      </c>
      <c r="L4850" s="3" t="n">
        <v>51</v>
      </c>
      <c r="M4850" s="3" t="n">
        <v>377</v>
      </c>
      <c r="N4850" s="3" t="inlineStr">
        <is>
          <t>kritik_juri_panitia</t>
        </is>
      </c>
      <c r="O4850" s="3" t="n">
        <v>0.98</v>
      </c>
      <c r="P4850" s="3" t="inlineStr">
        <is>
          <t>kritik kuat terhadap juri/panitia/sistem; kritik=28, pro=5</t>
        </is>
      </c>
      <c r="Q4850" s="3" t="n">
        <v>28</v>
      </c>
      <c r="R4850" s="3" t="n">
        <v>5</v>
      </c>
      <c r="S4850" s="3" t="n">
        <v>2</v>
      </c>
      <c r="T4850" s="3" t="inlineStr">
        <is>
          <t>memalukan, juri, adil, fair, kenapa, authority+negative_context</t>
        </is>
      </c>
      <c r="U4850" s="3" t="inlineStr">
        <is>
          <t>peserta</t>
        </is>
      </c>
      <c r="V4850" s="3" t="inlineStr">
        <is>
          <t>apa</t>
        </is>
      </c>
      <c r="W4850" s="3" t="b">
        <v>0</v>
      </c>
      <c r="X4850" s="3" t="inlineStr">
        <is>
          <t>weighted_rule_based_3class</t>
        </is>
      </c>
    </row>
    <row r="4851" ht="45" customHeight="1">
      <c r="A4851" s="3" t="inlineStr">
        <is>
          <t>Ugzo9HEj2fin0fYuPf94AaABAg</t>
        </is>
      </c>
      <c r="B4851" s="3" t="inlineStr">
        <is>
          <t>iAE-ltq8CFI</t>
        </is>
      </c>
      <c r="C4851" s="3" t="inlineStr">
        <is>
          <t>Final Lomba Cerdas Cermat Empat Pilar MPR RI 2026 - Provinsi Kalimantan barat</t>
        </is>
      </c>
      <c r="D4851" s="3" t="inlineStr">
        <is>
          <t>https://www.youtube.com/live/iAE-ltq8CFI?si=oZ-igu5wwLvglsfE</t>
        </is>
      </c>
      <c r="E4851" s="3" t="inlineStr">
        <is>
          <t>@auddyls</t>
        </is>
      </c>
      <c r="F4851" s="3" t="inlineStr">
        <is>
          <t>katanya silakan dicek ulang di akhir acara, tapi sampai selesai ga ada kejelasan hasil review atau tayangan ulang sama sekali. jadi, wajar kalau penonton mempertanyakan transparansi penilaian. ini sebuah kompetisi, hal kaya ini seharusnya jangan dianggap sepele apalagi ini sekelas MPR loh ya, sebel deh saya pen cubit. fu</t>
        </is>
      </c>
      <c r="G4851" s="3" t="n">
        <v>0</v>
      </c>
      <c r="H4851" s="3" t="inlineStr">
        <is>
          <t>2026-05-11T13:39:13Z</t>
        </is>
      </c>
      <c r="I4851" s="3" t="inlineStr">
        <is>
          <t>2026-05-11T13:39:13Z</t>
        </is>
      </c>
      <c r="J4851" s="3" t="n">
        <v>0</v>
      </c>
      <c r="K4851" s="3" t="inlineStr">
        <is>
          <t>kata sila cek ulang akhir acara selesai tidak jelas hasil review tayang ulang sama sekali jadi wajar kalau tonton tanya transparansi nilai buah kompetisi kaya jangan anggap sepele kelas mpr loh sebel pen cubit</t>
        </is>
      </c>
      <c r="L4851" s="3" t="n">
        <v>49</v>
      </c>
      <c r="M4851" s="3" t="n">
        <v>322</v>
      </c>
      <c r="N4851" s="3" t="inlineStr">
        <is>
          <t>kritik_juri_panitia</t>
        </is>
      </c>
      <c r="O4851" s="3" t="n">
        <v>0.98</v>
      </c>
      <c r="P4851" s="3" t="inlineStr">
        <is>
          <t>kritik kuat terhadap juri/panitia/sistem; kritik=27, pro=0</t>
        </is>
      </c>
      <c r="Q4851" s="3" t="n">
        <v>27</v>
      </c>
      <c r="R4851" s="3" t="n">
        <v>0</v>
      </c>
      <c r="S4851" s="3" t="n">
        <v>6</v>
      </c>
      <c r="T4851" s="3" t="inlineStr">
        <is>
          <t>penilaian, nilai, ulang, mpr, seharusnya, harusnya, authority+negative_context</t>
        </is>
      </c>
      <c r="U4851" s="3" t="inlineStr"/>
      <c r="V4851" s="3" t="inlineStr">
        <is>
          <t>apa, nonton</t>
        </is>
      </c>
      <c r="W4851" s="3" t="b">
        <v>0</v>
      </c>
      <c r="X4851" s="3" t="inlineStr">
        <is>
          <t>weighted_rule_based_3class</t>
        </is>
      </c>
    </row>
    <row r="4852" ht="45" customHeight="1">
      <c r="A4852" s="3" t="inlineStr">
        <is>
          <t>UgxCnt_789QMEF83gmV4AaABAg</t>
        </is>
      </c>
      <c r="B4852" s="3" t="inlineStr">
        <is>
          <t>iAE-ltq8CFI</t>
        </is>
      </c>
      <c r="C4852" s="3" t="inlineStr">
        <is>
          <t>Final Lomba Cerdas Cermat Empat Pilar MPR RI 2026 - Provinsi Kalimantan barat</t>
        </is>
      </c>
      <c r="D4852" s="3" t="inlineStr">
        <is>
          <t>https://www.youtube.com/live/iAE-ltq8CFI?si=oZ-igu5wwLvglsfE</t>
        </is>
      </c>
      <c r="E4852" s="3" t="inlineStr">
        <is>
          <t>@NostalgiaGadget</t>
        </is>
      </c>
      <c r="F4852" s="3" t="inlineStr">
        <is>
          <t>Malu maluin banget acara sekelas nasional gini juri dan mc gak kompeten dan diliat seindonesia 🫪</t>
        </is>
      </c>
      <c r="G4852" s="3" t="n">
        <v>0</v>
      </c>
      <c r="H4852" s="3" t="inlineStr">
        <is>
          <t>2026-05-11T13:38:12Z</t>
        </is>
      </c>
      <c r="I4852" s="3" t="inlineStr">
        <is>
          <t>2026-05-11T13:38:12Z</t>
        </is>
      </c>
      <c r="J4852" s="3" t="n">
        <v>0</v>
      </c>
      <c r="K4852" s="3" t="inlineStr">
        <is>
          <t>malu maluin acara kelas nasional gin juri tidak kompeten liat indonesia</t>
        </is>
      </c>
      <c r="L4852" s="3" t="n">
        <v>16</v>
      </c>
      <c r="M4852" s="3" t="n">
        <v>96</v>
      </c>
      <c r="N4852" s="3" t="inlineStr">
        <is>
          <t>kritik_juri_panitia</t>
        </is>
      </c>
      <c r="O4852" s="3" t="n">
        <v>0.95</v>
      </c>
      <c r="P4852" s="3" t="inlineStr">
        <is>
          <t>kritik kuat terhadap juri/panitia/sistem; kritik=10, pro=0</t>
        </is>
      </c>
      <c r="Q4852" s="3" t="n">
        <v>10</v>
      </c>
      <c r="R4852" s="3" t="n">
        <v>0</v>
      </c>
      <c r="S4852" s="3" t="n">
        <v>0</v>
      </c>
      <c r="T4852" s="3" t="inlineStr">
        <is>
          <t>juri, authority+negative_context</t>
        </is>
      </c>
      <c r="U4852" s="3" t="inlineStr"/>
      <c r="V4852" s="3" t="inlineStr"/>
      <c r="W4852" s="3" t="b">
        <v>0</v>
      </c>
      <c r="X4852" s="3" t="inlineStr">
        <is>
          <t>weighted_rule_based_3class</t>
        </is>
      </c>
    </row>
    <row r="4853" ht="45" customHeight="1">
      <c r="A4853" s="3" t="inlineStr">
        <is>
          <t>UgzNIzmtSScYPt7DV9x4AaABAg</t>
        </is>
      </c>
      <c r="B4853" s="3" t="inlineStr">
        <is>
          <t>iAE-ltq8CFI</t>
        </is>
      </c>
      <c r="C4853" s="3" t="inlineStr">
        <is>
          <t>Final Lomba Cerdas Cermat Empat Pilar MPR RI 2026 - Provinsi Kalimantan barat</t>
        </is>
      </c>
      <c r="D4853" s="3" t="inlineStr">
        <is>
          <t>https://www.youtube.com/live/iAE-ltq8CFI?si=oZ-igu5wwLvglsfE</t>
        </is>
      </c>
      <c r="E4853" s="3" t="inlineStr">
        <is>
          <t>@Poswanstecuabiz</t>
        </is>
      </c>
      <c r="F4853" s="3" t="inlineStr">
        <is>
          <t>Di bungkam sejak dini</t>
        </is>
      </c>
      <c r="G4853" s="3" t="n">
        <v>0</v>
      </c>
      <c r="H4853" s="3" t="inlineStr">
        <is>
          <t>2026-05-11T13:38:11Z</t>
        </is>
      </c>
      <c r="I4853" s="3" t="inlineStr">
        <is>
          <t>2026-05-11T13:38:11Z</t>
        </is>
      </c>
      <c r="J4853" s="3" t="n">
        <v>0</v>
      </c>
      <c r="K4853" s="3" t="inlineStr">
        <is>
          <t>bungkam sejak dini</t>
        </is>
      </c>
      <c r="L4853" s="3" t="n">
        <v>4</v>
      </c>
      <c r="M4853" s="3" t="n">
        <v>21</v>
      </c>
      <c r="N4853" s="3" t="inlineStr">
        <is>
          <t>netral</t>
        </is>
      </c>
      <c r="O4853" s="3" t="n">
        <v>0.5</v>
      </c>
      <c r="P4853" s="3" t="inlineStr">
        <is>
          <t>tidak ada indikator kuat</t>
        </is>
      </c>
      <c r="Q4853" s="3" t="n">
        <v>0</v>
      </c>
      <c r="R4853" s="3" t="n">
        <v>0</v>
      </c>
      <c r="S4853" s="3" t="n">
        <v>0</v>
      </c>
      <c r="T4853" s="3" t="inlineStr"/>
      <c r="U4853" s="3" t="inlineStr"/>
      <c r="V4853" s="3" t="inlineStr"/>
      <c r="W4853" s="3" t="b">
        <v>1</v>
      </c>
      <c r="X4853" s="3" t="inlineStr">
        <is>
          <t>weighted_rule_based_3class</t>
        </is>
      </c>
    </row>
    <row r="4854" ht="45" customHeight="1">
      <c r="A4854" s="3" t="inlineStr">
        <is>
          <t>UgxETWAaAhpgfBswkL14AaABAg</t>
        </is>
      </c>
      <c r="B4854" s="3" t="inlineStr">
        <is>
          <t>iAE-ltq8CFI</t>
        </is>
      </c>
      <c r="C4854" s="3" t="inlineStr">
        <is>
          <t>Final Lomba Cerdas Cermat Empat Pilar MPR RI 2026 - Provinsi Kalimantan barat</t>
        </is>
      </c>
      <c r="D4854" s="3" t="inlineStr">
        <is>
          <t>https://www.youtube.com/live/iAE-ltq8CFI?si=oZ-igu5wwLvglsfE</t>
        </is>
      </c>
      <c r="E4854" s="3" t="inlineStr">
        <is>
          <t>@hendratirto115</t>
        </is>
      </c>
      <c r="F4854" s="3" t="inlineStr">
        <is>
          <t>juri kontolll</t>
        </is>
      </c>
      <c r="G4854" s="3" t="n">
        <v>0</v>
      </c>
      <c r="H4854" s="3" t="inlineStr">
        <is>
          <t>2026-05-11T13:37:44Z</t>
        </is>
      </c>
      <c r="I4854" s="3" t="inlineStr">
        <is>
          <t>2026-05-11T13:37:44Z</t>
        </is>
      </c>
      <c r="J4854" s="3" t="n">
        <v>0</v>
      </c>
      <c r="K4854" s="3" t="inlineStr">
        <is>
          <t>juri kontolll</t>
        </is>
      </c>
      <c r="L4854" s="3" t="n">
        <v>2</v>
      </c>
      <c r="M4854" s="3" t="n">
        <v>13</v>
      </c>
      <c r="N4854" s="3" t="inlineStr">
        <is>
          <t>kritik_juri_panitia</t>
        </is>
      </c>
      <c r="O4854" s="3" t="n">
        <v>0.71</v>
      </c>
      <c r="P4854" s="3" t="inlineStr">
        <is>
          <t>skor tertinggi: kritik_juri_panitia=4, kedua=pro_peserta=0</t>
        </is>
      </c>
      <c r="Q4854" s="3" t="n">
        <v>4</v>
      </c>
      <c r="R4854" s="3" t="n">
        <v>0</v>
      </c>
      <c r="S4854" s="3" t="n">
        <v>0</v>
      </c>
      <c r="T4854" s="3" t="inlineStr">
        <is>
          <t>juri</t>
        </is>
      </c>
      <c r="U4854" s="3" t="inlineStr"/>
      <c r="V4854" s="3" t="inlineStr"/>
      <c r="W4854" s="3" t="b">
        <v>0</v>
      </c>
      <c r="X4854" s="3" t="inlineStr">
        <is>
          <t>weighted_rule_based_3class</t>
        </is>
      </c>
    </row>
    <row r="4855" ht="45" customHeight="1">
      <c r="A4855" s="3" t="inlineStr">
        <is>
          <t>UgzFtCHJwe6oezJDmZl4AaABAg</t>
        </is>
      </c>
      <c r="B4855" s="3" t="inlineStr">
        <is>
          <t>iAE-ltq8CFI</t>
        </is>
      </c>
      <c r="C4855" s="3" t="inlineStr">
        <is>
          <t>Final Lomba Cerdas Cermat Empat Pilar MPR RI 2026 - Provinsi Kalimantan barat</t>
        </is>
      </c>
      <c r="D4855" s="3" t="inlineStr">
        <is>
          <t>https://www.youtube.com/live/iAE-ltq8CFI?si=oZ-igu5wwLvglsfE</t>
        </is>
      </c>
      <c r="E4855" s="3" t="inlineStr">
        <is>
          <t>@Na_na_45</t>
        </is>
      </c>
      <c r="F4855" s="3" t="inlineStr">
        <is>
          <t>Acara mendadak Viral karena Telinga Juri ternyata Bolot alias Budek... 😅😅😅</t>
        </is>
      </c>
      <c r="G4855" s="3" t="n">
        <v>0</v>
      </c>
      <c r="H4855" s="3" t="inlineStr">
        <is>
          <t>2026-05-11T13:37:18Z</t>
        </is>
      </c>
      <c r="I4855" s="3" t="inlineStr">
        <is>
          <t>2026-05-11T13:37:18Z</t>
        </is>
      </c>
      <c r="J4855" s="3" t="n">
        <v>0</v>
      </c>
      <c r="K4855" s="3" t="inlineStr">
        <is>
          <t>acara dadak viral telinga juri nyata bolot alias budek</t>
        </is>
      </c>
      <c r="L4855" s="3" t="n">
        <v>11</v>
      </c>
      <c r="M4855" s="3" t="n">
        <v>74</v>
      </c>
      <c r="N4855" s="3" t="inlineStr">
        <is>
          <t>kritik_juri_panitia</t>
        </is>
      </c>
      <c r="O4855" s="3" t="n">
        <v>0.95</v>
      </c>
      <c r="P4855" s="3" t="inlineStr">
        <is>
          <t>kritik kuat terhadap juri/panitia/sistem; kritik=10, pro=0</t>
        </is>
      </c>
      <c r="Q4855" s="3" t="n">
        <v>10</v>
      </c>
      <c r="R4855" s="3" t="n">
        <v>0</v>
      </c>
      <c r="S4855" s="3" t="n">
        <v>0</v>
      </c>
      <c r="T4855" s="3" t="inlineStr">
        <is>
          <t>juri, authority+negative_context</t>
        </is>
      </c>
      <c r="U4855" s="3" t="inlineStr"/>
      <c r="V4855" s="3" t="inlineStr"/>
      <c r="W4855" s="3" t="b">
        <v>0</v>
      </c>
      <c r="X4855" s="3" t="inlineStr">
        <is>
          <t>weighted_rule_based_3class</t>
        </is>
      </c>
    </row>
    <row r="4856" ht="45" customHeight="1">
      <c r="A4856" s="3" t="inlineStr">
        <is>
          <t>Ugw858XR-CMZpMJY1_54AaABAg</t>
        </is>
      </c>
      <c r="B4856" s="3" t="inlineStr">
        <is>
          <t>iAE-ltq8CFI</t>
        </is>
      </c>
      <c r="C4856" s="3" t="inlineStr">
        <is>
          <t>Final Lomba Cerdas Cermat Empat Pilar MPR RI 2026 - Provinsi Kalimantan barat</t>
        </is>
      </c>
      <c r="D4856" s="3" t="inlineStr">
        <is>
          <t>https://www.youtube.com/live/iAE-ltq8CFI?si=oZ-igu5wwLvglsfE</t>
        </is>
      </c>
      <c r="E4856" s="3" t="inlineStr">
        <is>
          <t>@vinnrowrr</t>
        </is>
      </c>
      <c r="F4856" s="3" t="inlineStr">
        <is>
          <t>klarifikasi gc woi!</t>
        </is>
      </c>
      <c r="G4856" s="3" t="n">
        <v>0</v>
      </c>
      <c r="H4856" s="3" t="inlineStr">
        <is>
          <t>2026-05-11T13:37:14Z</t>
        </is>
      </c>
      <c r="I4856" s="3" t="inlineStr">
        <is>
          <t>2026-05-11T13:37:14Z</t>
        </is>
      </c>
      <c r="J4856" s="3" t="n">
        <v>0</v>
      </c>
      <c r="K4856" s="3" t="inlineStr">
        <is>
          <t>klarifikasi woi</t>
        </is>
      </c>
      <c r="L4856" s="3" t="n">
        <v>3</v>
      </c>
      <c r="M4856" s="3" t="n">
        <v>19</v>
      </c>
      <c r="N4856" s="3" t="inlineStr">
        <is>
          <t>kritik_juri_panitia</t>
        </is>
      </c>
      <c r="O4856" s="3" t="n">
        <v>0.71</v>
      </c>
      <c r="P4856" s="3" t="inlineStr">
        <is>
          <t>skor tertinggi: kritik_juri_panitia=4, kedua=pro_peserta=0</t>
        </is>
      </c>
      <c r="Q4856" s="3" t="n">
        <v>4</v>
      </c>
      <c r="R4856" s="3" t="n">
        <v>0</v>
      </c>
      <c r="S4856" s="3" t="n">
        <v>0</v>
      </c>
      <c r="T4856" s="3" t="inlineStr">
        <is>
          <t>klarifikasi</t>
        </is>
      </c>
      <c r="U4856" s="3" t="inlineStr"/>
      <c r="V4856" s="3" t="inlineStr"/>
      <c r="W4856" s="3" t="b">
        <v>0</v>
      </c>
      <c r="X4856" s="3" t="inlineStr">
        <is>
          <t>weighted_rule_based_3class</t>
        </is>
      </c>
    </row>
    <row r="4857" ht="45" customHeight="1">
      <c r="A4857" s="3" t="inlineStr">
        <is>
          <t>UgzidCZRpBDBSdPACD94AaABAg</t>
        </is>
      </c>
      <c r="B4857" s="3" t="inlineStr">
        <is>
          <t>iAE-ltq8CFI</t>
        </is>
      </c>
      <c r="C4857" s="3" t="inlineStr">
        <is>
          <t>Final Lomba Cerdas Cermat Empat Pilar MPR RI 2026 - Provinsi Kalimantan barat</t>
        </is>
      </c>
      <c r="D4857" s="3" t="inlineStr">
        <is>
          <t>https://www.youtube.com/live/iAE-ltq8CFI?si=oZ-igu5wwLvglsfE</t>
        </is>
      </c>
      <c r="E4857" s="3" t="inlineStr">
        <is>
          <t>@WOfans-li6wz</t>
        </is>
      </c>
      <c r="F4857" s="3" t="inlineStr">
        <is>
          <t>Haduh gimana sih, malu maluin aja😢</t>
        </is>
      </c>
      <c r="G4857" s="3" t="n">
        <v>0</v>
      </c>
      <c r="H4857" s="3" t="inlineStr">
        <is>
          <t>2026-05-11T13:36:24Z</t>
        </is>
      </c>
      <c r="I4857" s="3" t="inlineStr">
        <is>
          <t>2026-05-11T13:36:24Z</t>
        </is>
      </c>
      <c r="J4857" s="3" t="n">
        <v>0</v>
      </c>
      <c r="K4857" s="3" t="inlineStr">
        <is>
          <t>haduh gimana malu maluin aja</t>
        </is>
      </c>
      <c r="L4857" s="3" t="n">
        <v>6</v>
      </c>
      <c r="M4857" s="3" t="n">
        <v>34</v>
      </c>
      <c r="N4857" s="3" t="inlineStr">
        <is>
          <t>netral</t>
        </is>
      </c>
      <c r="O4857" s="3" t="n">
        <v>0.5</v>
      </c>
      <c r="P4857" s="3" t="inlineStr">
        <is>
          <t>tidak ada indikator kuat</t>
        </is>
      </c>
      <c r="Q4857" s="3" t="n">
        <v>0</v>
      </c>
      <c r="R4857" s="3" t="n">
        <v>0</v>
      </c>
      <c r="S4857" s="3" t="n">
        <v>0</v>
      </c>
      <c r="T4857" s="3" t="inlineStr"/>
      <c r="U4857" s="3" t="inlineStr"/>
      <c r="V4857" s="3" t="inlineStr"/>
      <c r="W4857" s="3" t="b">
        <v>1</v>
      </c>
      <c r="X4857" s="3" t="inlineStr">
        <is>
          <t>weighted_rule_based_3class</t>
        </is>
      </c>
    </row>
    <row r="4858" ht="45" customHeight="1">
      <c r="A4858" s="3" t="inlineStr">
        <is>
          <t>Ugyt3D_r7Mab3RF2h294AaABAg</t>
        </is>
      </c>
      <c r="B4858" s="3" t="inlineStr">
        <is>
          <t>iAE-ltq8CFI</t>
        </is>
      </c>
      <c r="C4858" s="3" t="inlineStr">
        <is>
          <t>Final Lomba Cerdas Cermat Empat Pilar MPR RI 2026 - Provinsi Kalimantan barat</t>
        </is>
      </c>
      <c r="D4858" s="3" t="inlineStr">
        <is>
          <t>https://www.youtube.com/live/iAE-ltq8CFI?si=oZ-igu5wwLvglsfE</t>
        </is>
      </c>
      <c r="E4858" s="3" t="inlineStr">
        <is>
          <t>@hasanmusthofa2213</t>
        </is>
      </c>
      <c r="F4858" s="3" t="inlineStr">
        <is>
          <t>Jurinya parah</t>
        </is>
      </c>
      <c r="G4858" s="3" t="n">
        <v>0</v>
      </c>
      <c r="H4858" s="3" t="inlineStr">
        <is>
          <t>2026-05-11T13:36:18Z</t>
        </is>
      </c>
      <c r="I4858" s="3" t="inlineStr">
        <is>
          <t>2026-05-11T13:36:18Z</t>
        </is>
      </c>
      <c r="J4858" s="3" t="n">
        <v>0</v>
      </c>
      <c r="K4858" s="3" t="inlineStr">
        <is>
          <t>juri parah</t>
        </is>
      </c>
      <c r="L4858" s="3" t="n">
        <v>2</v>
      </c>
      <c r="M4858" s="3" t="n">
        <v>13</v>
      </c>
      <c r="N4858" s="3" t="inlineStr">
        <is>
          <t>kritik_juri_panitia</t>
        </is>
      </c>
      <c r="O4858" s="3" t="n">
        <v>0.87</v>
      </c>
      <c r="P4858" s="3" t="inlineStr">
        <is>
          <t>skor tertinggi: kritik_juri_panitia=8, kedua=pro_peserta=0</t>
        </is>
      </c>
      <c r="Q4858" s="3" t="n">
        <v>8</v>
      </c>
      <c r="R4858" s="3" t="n">
        <v>0</v>
      </c>
      <c r="S4858" s="3" t="n">
        <v>0</v>
      </c>
      <c r="T4858" s="3" t="inlineStr">
        <is>
          <t>juri, jurinya</t>
        </is>
      </c>
      <c r="U4858" s="3" t="inlineStr"/>
      <c r="V4858" s="3" t="inlineStr"/>
      <c r="W4858" s="3" t="b">
        <v>0</v>
      </c>
      <c r="X4858" s="3" t="inlineStr">
        <is>
          <t>weighted_rule_based_3class</t>
        </is>
      </c>
    </row>
    <row r="4859" ht="45" customHeight="1">
      <c r="A4859" s="3" t="inlineStr">
        <is>
          <t>UgwYM9V4XO3hmS_gVmx4AaABAg</t>
        </is>
      </c>
      <c r="B4859" s="3" t="inlineStr">
        <is>
          <t>iAE-ltq8CFI</t>
        </is>
      </c>
      <c r="C4859" s="3" t="inlineStr">
        <is>
          <t>Final Lomba Cerdas Cermat Empat Pilar MPR RI 2026 - Provinsi Kalimantan barat</t>
        </is>
      </c>
      <c r="D4859" s="3" t="inlineStr">
        <is>
          <t>https://www.youtube.com/live/iAE-ltq8CFI?si=oZ-igu5wwLvglsfE</t>
        </is>
      </c>
      <c r="E4859" s="3" t="inlineStr">
        <is>
          <t>@idmamulwafa4997</t>
        </is>
      </c>
      <c r="F4859" s="3" t="inlineStr">
        <is>
          <t>Kalo seandainya emang budeg, gausah malu buat cek ulang pak...😊</t>
        </is>
      </c>
      <c r="G4859" s="3" t="n">
        <v>0</v>
      </c>
      <c r="H4859" s="3" t="inlineStr">
        <is>
          <t>2026-05-11T13:35:56Z</t>
        </is>
      </c>
      <c r="I4859" s="3" t="inlineStr">
        <is>
          <t>2026-05-11T13:36:30Z</t>
        </is>
      </c>
      <c r="J4859" s="3" t="n">
        <v>0</v>
      </c>
      <c r="K4859" s="3" t="inlineStr">
        <is>
          <t>kalo anda emang budeg gausah malu buat cek ulang pak</t>
        </is>
      </c>
      <c r="L4859" s="3" t="n">
        <v>10</v>
      </c>
      <c r="M4859" s="3" t="n">
        <v>63</v>
      </c>
      <c r="N4859" s="3" t="inlineStr">
        <is>
          <t>kritik_juri_panitia</t>
        </is>
      </c>
      <c r="O4859" s="3" t="n">
        <v>0.71</v>
      </c>
      <c r="P4859" s="3" t="inlineStr">
        <is>
          <t>skor tertinggi: kritik_juri_panitia=4, kedua=pro_peserta=0</t>
        </is>
      </c>
      <c r="Q4859" s="3" t="n">
        <v>4</v>
      </c>
      <c r="R4859" s="3" t="n">
        <v>0</v>
      </c>
      <c r="S4859" s="3" t="n">
        <v>0</v>
      </c>
      <c r="T4859" s="3" t="inlineStr">
        <is>
          <t>ulang</t>
        </is>
      </c>
      <c r="U4859" s="3" t="inlineStr"/>
      <c r="V4859" s="3" t="inlineStr"/>
      <c r="W4859" s="3" t="b">
        <v>0</v>
      </c>
      <c r="X4859" s="3" t="inlineStr">
        <is>
          <t>weighted_rule_based_3class</t>
        </is>
      </c>
    </row>
    <row r="4860" ht="45" customHeight="1">
      <c r="A4860" s="3" t="inlineStr">
        <is>
          <t>UgymfsisVKJcTgo-l8d4AaABAg</t>
        </is>
      </c>
      <c r="B4860" s="3" t="inlineStr">
        <is>
          <t>iAE-ltq8CFI</t>
        </is>
      </c>
      <c r="C4860" s="3" t="inlineStr">
        <is>
          <t>Final Lomba Cerdas Cermat Empat Pilar MPR RI 2026 - Provinsi Kalimantan barat</t>
        </is>
      </c>
      <c r="D4860" s="3" t="inlineStr">
        <is>
          <t>https://www.youtube.com/live/iAE-ltq8CFI?si=oZ-igu5wwLvglsfE</t>
        </is>
      </c>
      <c r="E4860" s="3" t="inlineStr">
        <is>
          <t>@muhdhiyaulamranofficial4474</t>
        </is>
      </c>
      <c r="F4860" s="3" t="inlineStr">
        <is>
          <t>Suruh jurinya putar ulang ni tayangan, biar malu.. Noh lu cek sendiri juri tolo, bukannya di putar ulang malah nyolot nyuruh anak² untuk nuggu tayangan ulangnya setelah pertandingan dimulai.</t>
        </is>
      </c>
      <c r="G4860" s="3" t="n">
        <v>0</v>
      </c>
      <c r="H4860" s="3" t="inlineStr">
        <is>
          <t>2026-05-11T13:35:32Z</t>
        </is>
      </c>
      <c r="I4860" s="3" t="inlineStr">
        <is>
          <t>2026-05-11T13:35:32Z</t>
        </is>
      </c>
      <c r="J4860" s="3" t="n">
        <v>0</v>
      </c>
      <c r="K4860" s="3" t="inlineStr">
        <is>
          <t>suruh juri putar ulang tayang biar malu noh cek sendiri juri tolo bukan putar ulang malah nyolot nyuruh anak nuggu tayang ulang tanding mulai</t>
        </is>
      </c>
      <c r="L4860" s="3" t="n">
        <v>29</v>
      </c>
      <c r="M4860" s="3" t="n">
        <v>190</v>
      </c>
      <c r="N4860" s="3" t="inlineStr">
        <is>
          <t>kritik_juri_panitia</t>
        </is>
      </c>
      <c r="O4860" s="3" t="n">
        <v>0.98</v>
      </c>
      <c r="P4860" s="3" t="inlineStr">
        <is>
          <t>kritik kuat terhadap juri/panitia/sistem; kritik=18, pro=5</t>
        </is>
      </c>
      <c r="Q4860" s="3" t="n">
        <v>18</v>
      </c>
      <c r="R4860" s="3" t="n">
        <v>5</v>
      </c>
      <c r="S4860" s="3" t="n">
        <v>0</v>
      </c>
      <c r="T4860" s="3" t="inlineStr">
        <is>
          <t>juri, ulang, jurinya, authority+negative_context</t>
        </is>
      </c>
      <c r="U4860" s="3" t="inlineStr">
        <is>
          <t>anak</t>
        </is>
      </c>
      <c r="V4860" s="3" t="inlineStr"/>
      <c r="W4860" s="3" t="b">
        <v>0</v>
      </c>
      <c r="X4860" s="3" t="inlineStr">
        <is>
          <t>weighted_rule_based_3class</t>
        </is>
      </c>
    </row>
    <row r="4861" ht="45" customHeight="1">
      <c r="A4861" s="3" t="inlineStr">
        <is>
          <t>Ugxgy8j-HGO3g6wo4WJ4AaABAg</t>
        </is>
      </c>
      <c r="B4861" s="3" t="inlineStr">
        <is>
          <t>iAE-ltq8CFI</t>
        </is>
      </c>
      <c r="C4861" s="3" t="inlineStr">
        <is>
          <t>Final Lomba Cerdas Cermat Empat Pilar MPR RI 2026 - Provinsi Kalimantan barat</t>
        </is>
      </c>
      <c r="D4861" s="3" t="inlineStr">
        <is>
          <t>https://www.youtube.com/live/iAE-ltq8CFI?si=oZ-igu5wwLvglsfE</t>
        </is>
      </c>
      <c r="E4861" s="3" t="inlineStr">
        <is>
          <t>@DarwinGeraldo-p5z</t>
        </is>
      </c>
      <c r="F4861" s="3" t="inlineStr">
        <is>
          <t>Mampus viral lo</t>
        </is>
      </c>
      <c r="G4861" s="3" t="n">
        <v>0</v>
      </c>
      <c r="H4861" s="3" t="inlineStr">
        <is>
          <t>2026-05-11T13:35:21Z</t>
        </is>
      </c>
      <c r="I4861" s="3" t="inlineStr">
        <is>
          <t>2026-05-11T13:35:21Z</t>
        </is>
      </c>
      <c r="J4861" s="3" t="n">
        <v>0</v>
      </c>
      <c r="K4861" s="3" t="inlineStr">
        <is>
          <t>mampus viral</t>
        </is>
      </c>
      <c r="L4861" s="3" t="n">
        <v>3</v>
      </c>
      <c r="M4861" s="3" t="n">
        <v>15</v>
      </c>
      <c r="N4861" s="3" t="inlineStr">
        <is>
          <t>netral</t>
        </is>
      </c>
      <c r="O4861" s="3" t="n">
        <v>0.5</v>
      </c>
      <c r="P4861" s="3" t="inlineStr">
        <is>
          <t>tidak ada indikator kuat</t>
        </is>
      </c>
      <c r="Q4861" s="3" t="n">
        <v>0</v>
      </c>
      <c r="R4861" s="3" t="n">
        <v>0</v>
      </c>
      <c r="S4861" s="3" t="n">
        <v>0</v>
      </c>
      <c r="T4861" s="3" t="inlineStr"/>
      <c r="U4861" s="3" t="inlineStr"/>
      <c r="V4861" s="3" t="inlineStr"/>
      <c r="W4861" s="3" t="b">
        <v>1</v>
      </c>
      <c r="X4861" s="3" t="inlineStr">
        <is>
          <t>weighted_rule_based_3class</t>
        </is>
      </c>
    </row>
    <row r="4862" ht="45" customHeight="1">
      <c r="A4862" s="3" t="inlineStr">
        <is>
          <t>UgxxZ1G-f3dkQ4KhtCB4AaABAg</t>
        </is>
      </c>
      <c r="B4862" s="3" t="inlineStr">
        <is>
          <t>iAE-ltq8CFI</t>
        </is>
      </c>
      <c r="C4862" s="3" t="inlineStr">
        <is>
          <t>Final Lomba Cerdas Cermat Empat Pilar MPR RI 2026 - Provinsi Kalimantan barat</t>
        </is>
      </c>
      <c r="D4862" s="3" t="inlineStr">
        <is>
          <t>https://www.youtube.com/live/iAE-ltq8CFI?si=oZ-igu5wwLvglsfE</t>
        </is>
      </c>
      <c r="E4862" s="3" t="inlineStr">
        <is>
          <t>@breezelss545</t>
        </is>
      </c>
      <c r="F4862" s="3" t="inlineStr">
        <is>
          <t>juri yg cewe toll juga, artikulasi yg jelas. kuping lo konslet, gblk. buat sekolah2 gausah mau ikut2 acara ga guna gini, juri nya ga kompeten.</t>
        </is>
      </c>
      <c r="G4862" s="3" t="n">
        <v>0</v>
      </c>
      <c r="H4862" s="3" t="inlineStr">
        <is>
          <t>2026-05-11T13:34:30Z</t>
        </is>
      </c>
      <c r="I4862" s="3" t="inlineStr">
        <is>
          <t>2026-05-11T13:36:02Z</t>
        </is>
      </c>
      <c r="J4862" s="3" t="n">
        <v>0</v>
      </c>
      <c r="K4862" s="3" t="inlineStr">
        <is>
          <t>juri cewe toll artikulasi jelas kuping konslet gblk buat sekolah gausah mau ikut acara tidak gin juri tidak kompeten</t>
        </is>
      </c>
      <c r="L4862" s="3" t="n">
        <v>25</v>
      </c>
      <c r="M4862" s="3" t="n">
        <v>142</v>
      </c>
      <c r="N4862" s="3" t="inlineStr">
        <is>
          <t>kritik_juri_panitia</t>
        </is>
      </c>
      <c r="O4862" s="3" t="n">
        <v>0.83</v>
      </c>
      <c r="P4862" s="3" t="inlineStr">
        <is>
          <t>kritik kuat terhadap juri/panitia/sistem; kritik=10, pro=4</t>
        </is>
      </c>
      <c r="Q4862" s="3" t="n">
        <v>10</v>
      </c>
      <c r="R4862" s="3" t="n">
        <v>4</v>
      </c>
      <c r="S4862" s="3" t="n">
        <v>0</v>
      </c>
      <c r="T4862" s="3" t="inlineStr">
        <is>
          <t>juri, authority+negative_context</t>
        </is>
      </c>
      <c r="U4862" s="3" t="inlineStr">
        <is>
          <t>sekolah</t>
        </is>
      </c>
      <c r="V4862" s="3" t="inlineStr"/>
      <c r="W4862" s="3" t="b">
        <v>0</v>
      </c>
      <c r="X4862" s="3" t="inlineStr">
        <is>
          <t>weighted_rule_based_3class</t>
        </is>
      </c>
    </row>
    <row r="4863" ht="45" customHeight="1">
      <c r="A4863" s="3" t="inlineStr">
        <is>
          <t>Ugw312NNVSmpDlSOHOp4AaABAg</t>
        </is>
      </c>
      <c r="B4863" s="3" t="inlineStr">
        <is>
          <t>iAE-ltq8CFI</t>
        </is>
      </c>
      <c r="C4863" s="3" t="inlineStr">
        <is>
          <t>Final Lomba Cerdas Cermat Empat Pilar MPR RI 2026 - Provinsi Kalimantan barat</t>
        </is>
      </c>
      <c r="D4863" s="3" t="inlineStr">
        <is>
          <t>https://www.youtube.com/live/iAE-ltq8CFI?si=oZ-igu5wwLvglsfE</t>
        </is>
      </c>
      <c r="E4863" s="3" t="inlineStr">
        <is>
          <t>@LimLim-d3b</t>
        </is>
      </c>
      <c r="F4863" s="3" t="inlineStr">
        <is>
          <t>Dewan juri yg TERTOLOL GELARNYA BANYAK TAPI GAK PUNYA AKHLAK</t>
        </is>
      </c>
      <c r="G4863" s="3" t="n">
        <v>0</v>
      </c>
      <c r="H4863" s="3" t="inlineStr">
        <is>
          <t>2026-05-11T13:33:59Z</t>
        </is>
      </c>
      <c r="I4863" s="3" t="inlineStr">
        <is>
          <t>2026-05-11T13:33:59Z</t>
        </is>
      </c>
      <c r="J4863" s="3" t="n">
        <v>0</v>
      </c>
      <c r="K4863" s="3" t="inlineStr">
        <is>
          <t>dewan juri tolol gelar banyak tidak punya akhlak</t>
        </is>
      </c>
      <c r="L4863" s="3" t="n">
        <v>10</v>
      </c>
      <c r="M4863" s="3" t="n">
        <v>60</v>
      </c>
      <c r="N4863" s="3" t="inlineStr">
        <is>
          <t>kritik_juri_panitia</t>
        </is>
      </c>
      <c r="O4863" s="3" t="n">
        <v>0.95</v>
      </c>
      <c r="P4863" s="3" t="inlineStr">
        <is>
          <t>kritik kuat terhadap juri/panitia/sistem; kritik=10, pro=0</t>
        </is>
      </c>
      <c r="Q4863" s="3" t="n">
        <v>10</v>
      </c>
      <c r="R4863" s="3" t="n">
        <v>0</v>
      </c>
      <c r="S4863" s="3" t="n">
        <v>0</v>
      </c>
      <c r="T4863" s="3" t="inlineStr">
        <is>
          <t>juri, authority+negative_context</t>
        </is>
      </c>
      <c r="U4863" s="3" t="inlineStr"/>
      <c r="V4863" s="3" t="inlineStr"/>
      <c r="W4863" s="3" t="b">
        <v>0</v>
      </c>
      <c r="X4863" s="3" t="inlineStr">
        <is>
          <t>weighted_rule_based_3class</t>
        </is>
      </c>
    </row>
    <row r="4864" ht="45" customHeight="1">
      <c r="A4864" s="3" t="inlineStr">
        <is>
          <t>Ugygaru2TpLtJ4qXNZl4AaABAg</t>
        </is>
      </c>
      <c r="B4864" s="3" t="inlineStr">
        <is>
          <t>iAE-ltq8CFI</t>
        </is>
      </c>
      <c r="C4864" s="3" t="inlineStr">
        <is>
          <t>Final Lomba Cerdas Cermat Empat Pilar MPR RI 2026 - Provinsi Kalimantan barat</t>
        </is>
      </c>
      <c r="D4864" s="3" t="inlineStr">
        <is>
          <t>https://www.youtube.com/live/iAE-ltq8CFI?si=oZ-igu5wwLvglsfE</t>
        </is>
      </c>
      <c r="E4864" s="3" t="inlineStr">
        <is>
          <t>@KibiYata</t>
        </is>
      </c>
      <c r="F4864" s="3" t="inlineStr">
        <is>
          <t>UDH DEH, JURI KOK NGELES TERUS. HARUSNYA MAH EVALUASI DULU!! Pantesan Indonesia gk kaan bisa maju klo dikritik gitu doang langsung buang muka. Mana MC nya juga ikutan, males gw jadinya, buat apa punya suara klo gk pernah didengar. Dan untuk adek2 regu C tetap semangat y. Kalian luar biasa sampai berani speak up. KAWALLLL TERUSSSSSS. no viral no judges</t>
        </is>
      </c>
      <c r="G4864" s="3" t="n">
        <v>2</v>
      </c>
      <c r="H4864" s="3" t="inlineStr">
        <is>
          <t>2026-05-11T13:33:42Z</t>
        </is>
      </c>
      <c r="I4864" s="3" t="inlineStr">
        <is>
          <t>2026-05-11T13:33:42Z</t>
        </is>
      </c>
      <c r="J4864" s="3" t="n">
        <v>0</v>
      </c>
      <c r="K4864" s="3" t="inlineStr">
        <is>
          <t>udh juri ngeles terus harus mah evaluasi dulu pantesan indonesia tidak kaan maju kalau kritik gitu doang langsung buang muka mana ikut males jadi buat apa punya suara kalau tidak pernah dengar adek regu tetap semangat kalian luar biasa berani speak kawallll terussssss viral judges</t>
        </is>
      </c>
      <c r="L4864" s="3" t="n">
        <v>60</v>
      </c>
      <c r="M4864" s="3" t="n">
        <v>353</v>
      </c>
      <c r="N4864" s="3" t="inlineStr">
        <is>
          <t>kritik_juri_panitia</t>
        </is>
      </c>
      <c r="O4864" s="3" t="n">
        <v>0.9</v>
      </c>
      <c r="P4864" s="3" t="inlineStr">
        <is>
          <t>kritik kuat terhadap juri/panitia/sistem; kritik=20, pro=15</t>
        </is>
      </c>
      <c r="Q4864" s="3" t="n">
        <v>20</v>
      </c>
      <c r="R4864" s="3" t="n">
        <v>15</v>
      </c>
      <c r="S4864" s="3" t="n">
        <v>2</v>
      </c>
      <c r="T4864" s="3" t="inlineStr">
        <is>
          <t>juri, evaluasi, harusnya, kok, authority+negative_context</t>
        </is>
      </c>
      <c r="U4864" s="3" t="inlineStr">
        <is>
          <t>tetap\s+semangat, semangat</t>
        </is>
      </c>
      <c r="V4864" s="3" t="inlineStr">
        <is>
          <t>apa</t>
        </is>
      </c>
      <c r="W4864" s="3" t="b">
        <v>0</v>
      </c>
      <c r="X4864" s="3" t="inlineStr">
        <is>
          <t>weighted_rule_based_3class</t>
        </is>
      </c>
    </row>
    <row r="4865" ht="45" customHeight="1">
      <c r="A4865" s="3" t="inlineStr">
        <is>
          <t>UgzdgzMWN_iaw6K0Iup4AaABAg</t>
        </is>
      </c>
      <c r="B4865" s="3" t="inlineStr">
        <is>
          <t>iAE-ltq8CFI</t>
        </is>
      </c>
      <c r="C4865" s="3" t="inlineStr">
        <is>
          <t>Final Lomba Cerdas Cermat Empat Pilar MPR RI 2026 - Provinsi Kalimantan barat</t>
        </is>
      </c>
      <c r="D4865" s="3" t="inlineStr">
        <is>
          <t>https://www.youtube.com/live/iAE-ltq8CFI?si=oZ-igu5wwLvglsfE</t>
        </is>
      </c>
      <c r="E4865" s="3" t="inlineStr">
        <is>
          <t>@agungsyahida4014</t>
        </is>
      </c>
      <c r="F4865" s="3" t="inlineStr">
        <is>
          <t>Ada yang hitung point akhirnya jumlahnya apa benar??</t>
        </is>
      </c>
      <c r="G4865" s="3" t="n">
        <v>0</v>
      </c>
      <c r="H4865" s="3" t="inlineStr">
        <is>
          <t>2026-05-11T13:33:24Z</t>
        </is>
      </c>
      <c r="I4865" s="3" t="inlineStr">
        <is>
          <t>2026-05-11T13:33:24Z</t>
        </is>
      </c>
      <c r="J4865" s="3" t="n">
        <v>0</v>
      </c>
      <c r="K4865" s="3" t="inlineStr">
        <is>
          <t>hitung point akhir jumlah apa benar</t>
        </is>
      </c>
      <c r="L4865" s="3" t="n">
        <v>8</v>
      </c>
      <c r="M4865" s="3" t="n">
        <v>52</v>
      </c>
      <c r="N4865" s="3" t="inlineStr">
        <is>
          <t>netral</t>
        </is>
      </c>
      <c r="O4865" s="3" t="n">
        <v>0.63</v>
      </c>
      <c r="P4865" s="3" t="inlineStr">
        <is>
          <t>skor tertinggi: netral=2, kedua=kritik_juri_panitia=0</t>
        </is>
      </c>
      <c r="Q4865" s="3" t="n">
        <v>0</v>
      </c>
      <c r="R4865" s="3" t="n">
        <v>0</v>
      </c>
      <c r="S4865" s="3" t="n">
        <v>2</v>
      </c>
      <c r="T4865" s="3" t="inlineStr"/>
      <c r="U4865" s="3" t="inlineStr"/>
      <c r="V4865" s="3" t="inlineStr">
        <is>
          <t>apa</t>
        </is>
      </c>
      <c r="W4865" s="3" t="b">
        <v>1</v>
      </c>
      <c r="X4865" s="3" t="inlineStr">
        <is>
          <t>weighted_rule_based_3class</t>
        </is>
      </c>
    </row>
    <row r="4866" ht="45" customHeight="1">
      <c r="A4866" s="3" t="inlineStr">
        <is>
          <t>Ugw--_u28DfGAUWh2Yd4AaABAg</t>
        </is>
      </c>
      <c r="B4866" s="3" t="inlineStr">
        <is>
          <t>iAE-ltq8CFI</t>
        </is>
      </c>
      <c r="C4866" s="3" t="inlineStr">
        <is>
          <t>Final Lomba Cerdas Cermat Empat Pilar MPR RI 2026 - Provinsi Kalimantan barat</t>
        </is>
      </c>
      <c r="D4866" s="3" t="inlineStr">
        <is>
          <t>https://www.youtube.com/live/iAE-ltq8CFI?si=oZ-igu5wwLvglsfE</t>
        </is>
      </c>
      <c r="E4866" s="3" t="inlineStr">
        <is>
          <t>@AriSantoso-n5n</t>
        </is>
      </c>
      <c r="F4866" s="3" t="inlineStr">
        <is>
          <t>Kasian banget mental adik2 grub c, ini jadi Aib yg bakal susah hilang 😢</t>
        </is>
      </c>
      <c r="G4866" s="3" t="n">
        <v>0</v>
      </c>
      <c r="H4866" s="3" t="inlineStr">
        <is>
          <t>2026-05-11T13:33:19Z</t>
        </is>
      </c>
      <c r="I4866" s="3" t="inlineStr">
        <is>
          <t>2026-05-11T13:33:19Z</t>
        </is>
      </c>
      <c r="J4866" s="3" t="n">
        <v>0</v>
      </c>
      <c r="K4866" s="3" t="inlineStr">
        <is>
          <t>kasihan mental adik grub jadi aib bakal susah hilang</t>
        </is>
      </c>
      <c r="L4866" s="3" t="n">
        <v>14</v>
      </c>
      <c r="M4866" s="3" t="n">
        <v>71</v>
      </c>
      <c r="N4866" s="3" t="inlineStr">
        <is>
          <t>pro_peserta</t>
        </is>
      </c>
      <c r="O4866" s="3" t="n">
        <v>0.98</v>
      </c>
      <c r="P4866" s="3" t="inlineStr">
        <is>
          <t>dukungan peserta dominan; pro=16, kritik=0</t>
        </is>
      </c>
      <c r="Q4866" s="3" t="n">
        <v>0</v>
      </c>
      <c r="R4866" s="3" t="n">
        <v>16</v>
      </c>
      <c r="S4866" s="3" t="n">
        <v>0</v>
      </c>
      <c r="T4866" s="3" t="inlineStr"/>
      <c r="U4866" s="3" t="inlineStr">
        <is>
          <t>adik, kasian, mental</t>
        </is>
      </c>
      <c r="V4866" s="3" t="inlineStr"/>
      <c r="W4866" s="3" t="b">
        <v>0</v>
      </c>
      <c r="X4866" s="3" t="inlineStr">
        <is>
          <t>weighted_rule_based_3class</t>
        </is>
      </c>
    </row>
    <row r="4867" ht="45" customHeight="1">
      <c r="A4867" s="3" t="inlineStr">
        <is>
          <t>UgwV_UlmNnncU_Gd-8F4AaABAg</t>
        </is>
      </c>
      <c r="B4867" s="3" t="inlineStr">
        <is>
          <t>iAE-ltq8CFI</t>
        </is>
      </c>
      <c r="C4867" s="3" t="inlineStr">
        <is>
          <t>Final Lomba Cerdas Cermat Empat Pilar MPR RI 2026 - Provinsi Kalimantan barat</t>
        </is>
      </c>
      <c r="D4867" s="3" t="inlineStr">
        <is>
          <t>https://www.youtube.com/live/iAE-ltq8CFI?si=oZ-igu5wwLvglsfE</t>
        </is>
      </c>
      <c r="E4867" s="3" t="inlineStr">
        <is>
          <t>@muhdhiyaulamranofficial4474</t>
        </is>
      </c>
      <c r="F4867" s="3" t="inlineStr">
        <is>
          <t>Udah budek tolol, malah nyalahin artikulasi murid, padahal udah tua semua malah ngejatuhin mental anak-anak. Ini juga juri lebih tolol, malah ngeluarin kalimat yang seharusnya tidak dikeluarin bego.</t>
        </is>
      </c>
      <c r="G4867" s="3" t="n">
        <v>1</v>
      </c>
      <c r="H4867" s="3" t="inlineStr">
        <is>
          <t>2026-05-11T13:32:57Z</t>
        </is>
      </c>
      <c r="I4867" s="3" t="inlineStr">
        <is>
          <t>2026-05-11T13:32:57Z</t>
        </is>
      </c>
      <c r="J4867" s="3" t="n">
        <v>0</v>
      </c>
      <c r="K4867" s="3" t="inlineStr">
        <is>
          <t>udah budek tolol malah nyalahin artikulasi murid padahal udah tua semua malah ngejatuhin mental anak anak juri tolol malah ngeluarin kalimat tidak dikeluarin bego</t>
        </is>
      </c>
      <c r="L4867" s="3" t="n">
        <v>28</v>
      </c>
      <c r="M4867" s="3" t="n">
        <v>198</v>
      </c>
      <c r="N4867" s="3" t="inlineStr">
        <is>
          <t>kritik_juri_panitia</t>
        </is>
      </c>
      <c r="O4867" s="3" t="n">
        <v>0.92</v>
      </c>
      <c r="P4867" s="3" t="inlineStr">
        <is>
          <t>kritik kuat terhadap juri/panitia/sistem; kritik=16, pro=9</t>
        </is>
      </c>
      <c r="Q4867" s="3" t="n">
        <v>16</v>
      </c>
      <c r="R4867" s="3" t="n">
        <v>9</v>
      </c>
      <c r="S4867" s="3" t="n">
        <v>0</v>
      </c>
      <c r="T4867" s="3" t="inlineStr">
        <is>
          <t>juri, seharusnya, harusnya, authority+negative_context</t>
        </is>
      </c>
      <c r="U4867" s="3" t="inlineStr">
        <is>
          <t>anak, mental</t>
        </is>
      </c>
      <c r="V4867" s="3" t="inlineStr"/>
      <c r="W4867" s="3" t="b">
        <v>0</v>
      </c>
      <c r="X4867" s="3" t="inlineStr">
        <is>
          <t>weighted_rule_based_3class</t>
        </is>
      </c>
    </row>
    <row r="4868" ht="45" customHeight="1">
      <c r="A4868" s="3" t="inlineStr">
        <is>
          <t>UgxkRZQn7hfu1EWketp4AaABAg</t>
        </is>
      </c>
      <c r="B4868" s="3" t="inlineStr">
        <is>
          <t>iAE-ltq8CFI</t>
        </is>
      </c>
      <c r="C4868" s="3" t="inlineStr">
        <is>
          <t>Final Lomba Cerdas Cermat Empat Pilar MPR RI 2026 - Provinsi Kalimantan barat</t>
        </is>
      </c>
      <c r="D4868" s="3" t="inlineStr">
        <is>
          <t>https://www.youtube.com/live/iAE-ltq8CFI?si=oZ-igu5wwLvglsfE</t>
        </is>
      </c>
      <c r="E4868" s="3" t="inlineStr">
        <is>
          <t>@rixscb7315</t>
        </is>
      </c>
      <c r="F4868" s="3" t="inlineStr">
        <is>
          <t>MC kontol</t>
        </is>
      </c>
      <c r="G4868" s="3" t="n">
        <v>0</v>
      </c>
      <c r="H4868" s="3" t="inlineStr">
        <is>
          <t>2026-05-11T13:32:34Z</t>
        </is>
      </c>
      <c r="I4868" s="3" t="inlineStr">
        <is>
          <t>2026-05-11T13:32:34Z</t>
        </is>
      </c>
      <c r="J4868" s="3" t="n">
        <v>0</v>
      </c>
      <c r="K4868" s="3" t="inlineStr">
        <is>
          <t>kontol</t>
        </is>
      </c>
      <c r="L4868" s="3" t="n">
        <v>2</v>
      </c>
      <c r="M4868" s="3" t="n">
        <v>9</v>
      </c>
      <c r="N4868" s="3" t="inlineStr">
        <is>
          <t>netral</t>
        </is>
      </c>
      <c r="O4868" s="3" t="n">
        <v>0.5</v>
      </c>
      <c r="P4868" s="3" t="inlineStr">
        <is>
          <t>tidak ada indikator kuat</t>
        </is>
      </c>
      <c r="Q4868" s="3" t="n">
        <v>0</v>
      </c>
      <c r="R4868" s="3" t="n">
        <v>0</v>
      </c>
      <c r="S4868" s="3" t="n">
        <v>0</v>
      </c>
      <c r="T4868" s="3" t="inlineStr"/>
      <c r="U4868" s="3" t="inlineStr"/>
      <c r="V4868" s="3" t="inlineStr"/>
      <c r="W4868" s="3" t="b">
        <v>1</v>
      </c>
      <c r="X4868" s="3" t="inlineStr">
        <is>
          <t>weighted_rule_based_3class</t>
        </is>
      </c>
    </row>
    <row r="4869" ht="45" customHeight="1">
      <c r="A4869" s="3" t="inlineStr">
        <is>
          <t>UgxK6tR2TRDZ7Z8JOYZ4AaABAg</t>
        </is>
      </c>
      <c r="B4869" s="3" t="inlineStr">
        <is>
          <t>iAE-ltq8CFI</t>
        </is>
      </c>
      <c r="C4869" s="3" t="inlineStr">
        <is>
          <t>Final Lomba Cerdas Cermat Empat Pilar MPR RI 2026 - Provinsi Kalimantan barat</t>
        </is>
      </c>
      <c r="D4869" s="3" t="inlineStr">
        <is>
          <t>https://www.youtube.com/live/iAE-ltq8CFI?si=oZ-igu5wwLvglsfE</t>
        </is>
      </c>
      <c r="E4869" s="3" t="inlineStr">
        <is>
          <t>@farizwahyu5703</t>
        </is>
      </c>
      <c r="F4869" s="3" t="inlineStr">
        <is>
          <t>Gimana si juri
🗣️Huuu huuu huuu</t>
        </is>
      </c>
      <c r="G4869" s="3" t="n">
        <v>0</v>
      </c>
      <c r="H4869" s="3" t="inlineStr">
        <is>
          <t>2026-05-11T13:32:27Z</t>
        </is>
      </c>
      <c r="I4869" s="3" t="inlineStr">
        <is>
          <t>2026-05-11T13:32:27Z</t>
        </is>
      </c>
      <c r="J4869" s="3" t="n">
        <v>0</v>
      </c>
      <c r="K4869" s="3" t="inlineStr">
        <is>
          <t>gimana juri huuu huuu huuu</t>
        </is>
      </c>
      <c r="L4869" s="3" t="n">
        <v>6</v>
      </c>
      <c r="M4869" s="3" t="n">
        <v>46</v>
      </c>
      <c r="N4869" s="3" t="inlineStr">
        <is>
          <t>kritik_juri_panitia</t>
        </is>
      </c>
      <c r="O4869" s="3" t="n">
        <v>0.71</v>
      </c>
      <c r="P4869" s="3" t="inlineStr">
        <is>
          <t>skor tertinggi: kritik_juri_panitia=4, kedua=pro_peserta=0</t>
        </is>
      </c>
      <c r="Q4869" s="3" t="n">
        <v>4</v>
      </c>
      <c r="R4869" s="3" t="n">
        <v>0</v>
      </c>
      <c r="S4869" s="3" t="n">
        <v>0</v>
      </c>
      <c r="T4869" s="3" t="inlineStr">
        <is>
          <t>juri</t>
        </is>
      </c>
      <c r="U4869" s="3" t="inlineStr"/>
      <c r="V4869" s="3" t="inlineStr"/>
      <c r="W4869" s="3" t="b">
        <v>0</v>
      </c>
      <c r="X4869" s="3" t="inlineStr">
        <is>
          <t>weighted_rule_based_3class</t>
        </is>
      </c>
    </row>
    <row r="4870" ht="45" customHeight="1">
      <c r="A4870" s="3" t="inlineStr">
        <is>
          <t>UgzxnjzyQbGODmxW5bt4AaABAg</t>
        </is>
      </c>
      <c r="B4870" s="3" t="inlineStr">
        <is>
          <t>iAE-ltq8CFI</t>
        </is>
      </c>
      <c r="C4870" s="3" t="inlineStr">
        <is>
          <t>Final Lomba Cerdas Cermat Empat Pilar MPR RI 2026 - Provinsi Kalimantan barat</t>
        </is>
      </c>
      <c r="D4870" s="3" t="inlineStr">
        <is>
          <t>https://www.youtube.com/live/iAE-ltq8CFI?si=oZ-igu5wwLvglsfE</t>
        </is>
      </c>
      <c r="E4870" s="3" t="inlineStr">
        <is>
          <t>@NunaClips</t>
        </is>
      </c>
      <c r="F4870" s="3" t="inlineStr">
        <is>
          <t>kalo sampe juri dan MC nya ga minta maaf , kalian keterlaluan. 
acara sebagus ini diadakan oleh MPR  ,juri budek di pake ! masa itu juga penonton ditanyain pda diem semua ga ada yg belain pada budek2 semua satu ruangan itu apa gmna</t>
        </is>
      </c>
      <c r="G4870" s="3" t="n">
        <v>0</v>
      </c>
      <c r="H4870" s="3" t="inlineStr">
        <is>
          <t>2026-05-11T13:31:38Z</t>
        </is>
      </c>
      <c r="I4870" s="3" t="inlineStr">
        <is>
          <t>2026-05-11T13:31:38Z</t>
        </is>
      </c>
      <c r="J4870" s="3" t="n">
        <v>0</v>
      </c>
      <c r="K4870" s="3" t="inlineStr">
        <is>
          <t>kalo sampe juri tidak minta maaf kalian terlalu acara bagus ada mpr juri budek pake masa tonton ditanyain pda diem semua tidak bain budek semua satu ruang apa gmna</t>
        </is>
      </c>
      <c r="L4870" s="3" t="n">
        <v>43</v>
      </c>
      <c r="M4870" s="3" t="n">
        <v>231</v>
      </c>
      <c r="N4870" s="3" t="inlineStr">
        <is>
          <t>kritik_juri_panitia</t>
        </is>
      </c>
      <c r="O4870" s="3" t="n">
        <v>0.89</v>
      </c>
      <c r="P4870" s="3" t="inlineStr">
        <is>
          <t>kritik kuat terhadap juri/panitia/sistem; kritik=13, pro=0</t>
        </is>
      </c>
      <c r="Q4870" s="3" t="n">
        <v>13</v>
      </c>
      <c r="R4870" s="3" t="n">
        <v>0</v>
      </c>
      <c r="S4870" s="3" t="n">
        <v>6</v>
      </c>
      <c r="T4870" s="3" t="inlineStr">
        <is>
          <t>juri, mpr, authority+negative_context</t>
        </is>
      </c>
      <c r="U4870" s="3" t="inlineStr"/>
      <c r="V4870" s="3" t="inlineStr">
        <is>
          <t>apa, nonton</t>
        </is>
      </c>
      <c r="W4870" s="3" t="b">
        <v>0</v>
      </c>
      <c r="X4870" s="3" t="inlineStr">
        <is>
          <t>weighted_rule_based_3class</t>
        </is>
      </c>
    </row>
    <row r="4871" ht="45" customHeight="1">
      <c r="A4871" s="3" t="inlineStr">
        <is>
          <t>Ugz5kWUNnCKXwfWUdYh4AaABAg</t>
        </is>
      </c>
      <c r="B4871" s="3" t="inlineStr">
        <is>
          <t>iAE-ltq8CFI</t>
        </is>
      </c>
      <c r="C4871" s="3" t="inlineStr">
        <is>
          <t>Final Lomba Cerdas Cermat Empat Pilar MPR RI 2026 - Provinsi Kalimantan barat</t>
        </is>
      </c>
      <c r="D4871" s="3" t="inlineStr">
        <is>
          <t>https://www.youtube.com/live/iAE-ltq8CFI?si=oZ-igu5wwLvglsfE</t>
        </is>
      </c>
      <c r="E4871" s="3" t="inlineStr">
        <is>
          <t>@CiMaJi4739</t>
        </is>
      </c>
      <c r="F4871" s="3" t="inlineStr">
        <is>
          <t>Pendidikan doang tinggi tapi ga mau menerima kesalahan dalam penilaian 😠👎</t>
        </is>
      </c>
      <c r="G4871" s="3" t="n">
        <v>0</v>
      </c>
      <c r="H4871" s="3" t="inlineStr">
        <is>
          <t>2026-05-11T13:30:57Z</t>
        </is>
      </c>
      <c r="I4871" s="3" t="inlineStr">
        <is>
          <t>2026-05-11T13:30:57Z</t>
        </is>
      </c>
      <c r="J4871" s="3" t="n">
        <v>0</v>
      </c>
      <c r="K4871" s="3" t="inlineStr">
        <is>
          <t>didik doang tinggi tidak mau terima salah nilai</t>
        </is>
      </c>
      <c r="L4871" s="3" t="n">
        <v>11</v>
      </c>
      <c r="M4871" s="3" t="n">
        <v>73</v>
      </c>
      <c r="N4871" s="3" t="inlineStr">
        <is>
          <t>kritik_juri_panitia</t>
        </is>
      </c>
      <c r="O4871" s="3" t="n">
        <v>0.98</v>
      </c>
      <c r="P4871" s="3" t="inlineStr">
        <is>
          <t>kritik kuat terhadap juri/panitia/sistem; kritik=19, pro=0</t>
        </is>
      </c>
      <c r="Q4871" s="3" t="n">
        <v>19</v>
      </c>
      <c r="R4871" s="3" t="n">
        <v>0</v>
      </c>
      <c r="S4871" s="3" t="n">
        <v>0</v>
      </c>
      <c r="T4871" s="3" t="inlineStr">
        <is>
          <t>penilaian, nilai, salah, authority+negative_context</t>
        </is>
      </c>
      <c r="U4871" s="3" t="inlineStr"/>
      <c r="V4871" s="3" t="inlineStr"/>
      <c r="W4871" s="3" t="b">
        <v>0</v>
      </c>
      <c r="X4871" s="3" t="inlineStr">
        <is>
          <t>weighted_rule_based_3class</t>
        </is>
      </c>
    </row>
    <row r="4872" ht="45" customHeight="1">
      <c r="A4872" s="3" t="inlineStr">
        <is>
          <t>UgxsIoEKwEimnvp_WiN4AaABAg</t>
        </is>
      </c>
      <c r="B4872" s="3" t="inlineStr">
        <is>
          <t>iAE-ltq8CFI</t>
        </is>
      </c>
      <c r="C4872" s="3" t="inlineStr">
        <is>
          <t>Final Lomba Cerdas Cermat Empat Pilar MPR RI 2026 - Provinsi Kalimantan barat</t>
        </is>
      </c>
      <c r="D4872" s="3" t="inlineStr">
        <is>
          <t>https://www.youtube.com/live/iAE-ltq8CFI?si=oZ-igu5wwLvglsfE</t>
        </is>
      </c>
      <c r="E4872" s="3" t="inlineStr">
        <is>
          <t>@melifatmawati6692</t>
        </is>
      </c>
      <c r="F4872" s="3" t="inlineStr">
        <is>
          <t>Mines akhlak jurinya</t>
        </is>
      </c>
      <c r="G4872" s="3" t="n">
        <v>0</v>
      </c>
      <c r="H4872" s="3" t="inlineStr">
        <is>
          <t>2026-05-11T13:30:24Z</t>
        </is>
      </c>
      <c r="I4872" s="3" t="inlineStr">
        <is>
          <t>2026-05-11T13:30:24Z</t>
        </is>
      </c>
      <c r="J4872" s="3" t="n">
        <v>0</v>
      </c>
      <c r="K4872" s="3" t="inlineStr">
        <is>
          <t>mes akhlak juri</t>
        </is>
      </c>
      <c r="L4872" s="3" t="n">
        <v>3</v>
      </c>
      <c r="M4872" s="3" t="n">
        <v>20</v>
      </c>
      <c r="N4872" s="3" t="inlineStr">
        <is>
          <t>kritik_juri_panitia</t>
        </is>
      </c>
      <c r="O4872" s="3" t="n">
        <v>0.87</v>
      </c>
      <c r="P4872" s="3" t="inlineStr">
        <is>
          <t>skor tertinggi: kritik_juri_panitia=8, kedua=pro_peserta=0</t>
        </is>
      </c>
      <c r="Q4872" s="3" t="n">
        <v>8</v>
      </c>
      <c r="R4872" s="3" t="n">
        <v>0</v>
      </c>
      <c r="S4872" s="3" t="n">
        <v>0</v>
      </c>
      <c r="T4872" s="3" t="inlineStr">
        <is>
          <t>juri, jurinya</t>
        </is>
      </c>
      <c r="U4872" s="3" t="inlineStr"/>
      <c r="V4872" s="3" t="inlineStr"/>
      <c r="W4872" s="3" t="b">
        <v>0</v>
      </c>
      <c r="X4872" s="3" t="inlineStr">
        <is>
          <t>weighted_rule_based_3class</t>
        </is>
      </c>
    </row>
    <row r="4873" ht="45" customHeight="1">
      <c r="A4873" s="3" t="inlineStr">
        <is>
          <t>Ugxx9wati8Pmm3cnlMB4AaABAg</t>
        </is>
      </c>
      <c r="B4873" s="3" t="inlineStr">
        <is>
          <t>iAE-ltq8CFI</t>
        </is>
      </c>
      <c r="C4873" s="3" t="inlineStr">
        <is>
          <t>Final Lomba Cerdas Cermat Empat Pilar MPR RI 2026 - Provinsi Kalimantan barat</t>
        </is>
      </c>
      <c r="D4873" s="3" t="inlineStr">
        <is>
          <t>https://www.youtube.com/live/iAE-ltq8CFI?si=oZ-igu5wwLvglsfE</t>
        </is>
      </c>
      <c r="E4873" s="3" t="inlineStr">
        <is>
          <t>@afauzi2197</t>
        </is>
      </c>
      <c r="F4873" s="3" t="inlineStr">
        <is>
          <t>Sekelas JURI dari kepala biro pengkajian setjen MPR kok bisa kayak gini ya kualitasnya (nyontek)...
Pantes saja klo bilang minus 5..wkwkkwkw</t>
        </is>
      </c>
      <c r="G4873" s="3" t="n">
        <v>0</v>
      </c>
      <c r="H4873" s="3" t="inlineStr">
        <is>
          <t>2026-05-11T13:30:10Z</t>
        </is>
      </c>
      <c r="I4873" s="3" t="inlineStr">
        <is>
          <t>2026-05-11T13:30:10Z</t>
        </is>
      </c>
      <c r="J4873" s="3" t="n">
        <v>0</v>
      </c>
      <c r="K4873" s="3" t="inlineStr">
        <is>
          <t>kelas juri kepala biro kaji setjen mpr kayak gin kualitas nyontek pantes kalau bilang minus wkwkkwkw</t>
        </is>
      </c>
      <c r="L4873" s="3" t="n">
        <v>21</v>
      </c>
      <c r="M4873" s="3" t="n">
        <v>140</v>
      </c>
      <c r="N4873" s="3" t="inlineStr">
        <is>
          <t>kritik_juri_panitia</t>
        </is>
      </c>
      <c r="O4873" s="3" t="n">
        <v>0.91</v>
      </c>
      <c r="P4873" s="3" t="inlineStr">
        <is>
          <t>skor tertinggi: kritik_juri_panitia=9, kedua=pro_peserta=0</t>
        </is>
      </c>
      <c r="Q4873" s="3" t="n">
        <v>9</v>
      </c>
      <c r="R4873" s="3" t="n">
        <v>0</v>
      </c>
      <c r="S4873" s="3" t="n">
        <v>0</v>
      </c>
      <c r="T4873" s="3" t="inlineStr">
        <is>
          <t>juri, mpr, kok</t>
        </is>
      </c>
      <c r="U4873" s="3" t="inlineStr"/>
      <c r="V4873" s="3" t="inlineStr"/>
      <c r="W4873" s="3" t="b">
        <v>1</v>
      </c>
      <c r="X4873" s="3" t="inlineStr">
        <is>
          <t>weighted_rule_based_3class</t>
        </is>
      </c>
    </row>
    <row r="4874" ht="45" customHeight="1">
      <c r="A4874" s="3" t="inlineStr">
        <is>
          <t>UgwPfo-4b8D-7tIFq1V4AaABAg</t>
        </is>
      </c>
      <c r="B4874" s="3" t="inlineStr">
        <is>
          <t>iAE-ltq8CFI</t>
        </is>
      </c>
      <c r="C4874" s="3" t="inlineStr">
        <is>
          <t>Final Lomba Cerdas Cermat Empat Pilar MPR RI 2026 - Provinsi Kalimantan barat</t>
        </is>
      </c>
      <c r="D4874" s="3" t="inlineStr">
        <is>
          <t>https://www.youtube.com/live/iAE-ltq8CFI?si=oZ-igu5wwLvglsfE</t>
        </is>
      </c>
      <c r="E4874" s="3" t="inlineStr">
        <is>
          <t>@NadhifaHasnaR</t>
        </is>
      </c>
      <c r="F4874" s="3" t="inlineStr">
        <is>
          <t>KAGAK SUPORTIF, MIRIS BANGET LIATNYA😢😢</t>
        </is>
      </c>
      <c r="G4874" s="3" t="n">
        <v>2</v>
      </c>
      <c r="H4874" s="3" t="inlineStr">
        <is>
          <t>2026-05-11T13:30:09Z</t>
        </is>
      </c>
      <c r="I4874" s="3" t="inlineStr">
        <is>
          <t>2026-05-11T13:30:09Z</t>
        </is>
      </c>
      <c r="J4874" s="3" t="n">
        <v>0</v>
      </c>
      <c r="K4874" s="3" t="inlineStr">
        <is>
          <t>kagak suportif miris liat</t>
        </is>
      </c>
      <c r="L4874" s="3" t="n">
        <v>5</v>
      </c>
      <c r="M4874" s="3" t="n">
        <v>38</v>
      </c>
      <c r="N4874" s="3" t="inlineStr">
        <is>
          <t>netral</t>
        </is>
      </c>
      <c r="O4874" s="3" t="n">
        <v>0.5</v>
      </c>
      <c r="P4874" s="3" t="inlineStr">
        <is>
          <t>tidak ada indikator kuat</t>
        </is>
      </c>
      <c r="Q4874" s="3" t="n">
        <v>0</v>
      </c>
      <c r="R4874" s="3" t="n">
        <v>0</v>
      </c>
      <c r="S4874" s="3" t="n">
        <v>0</v>
      </c>
      <c r="T4874" s="3" t="inlineStr"/>
      <c r="U4874" s="3" t="inlineStr"/>
      <c r="V4874" s="3" t="inlineStr"/>
      <c r="W4874" s="3" t="b">
        <v>1</v>
      </c>
      <c r="X4874" s="3" t="inlineStr">
        <is>
          <t>weighted_rule_based_3class</t>
        </is>
      </c>
    </row>
    <row r="4875" ht="45" customHeight="1">
      <c r="A4875" s="3" t="inlineStr">
        <is>
          <t>UgxkKotDRZjBTLVPEE94AaABAg</t>
        </is>
      </c>
      <c r="B4875" s="3" t="inlineStr">
        <is>
          <t>iAE-ltq8CFI</t>
        </is>
      </c>
      <c r="C4875" s="3" t="inlineStr">
        <is>
          <t>Final Lomba Cerdas Cermat Empat Pilar MPR RI 2026 - Provinsi Kalimantan barat</t>
        </is>
      </c>
      <c r="D4875" s="3" t="inlineStr">
        <is>
          <t>https://www.youtube.com/live/iAE-ltq8CFI?si=oZ-igu5wwLvglsfE</t>
        </is>
      </c>
      <c r="E4875" s="3" t="inlineStr">
        <is>
          <t>@juanda2235</t>
        </is>
      </c>
      <c r="F4875" s="3" t="inlineStr">
        <is>
          <t>Artikulasi jelas. Senang keberanian adiknya. Tidak suka cara juri yang intimidatif dan MC yang tendensius rasanya.</t>
        </is>
      </c>
      <c r="G4875" s="3" t="n">
        <v>0</v>
      </c>
      <c r="H4875" s="3" t="inlineStr">
        <is>
          <t>2026-05-11T13:30:00Z</t>
        </is>
      </c>
      <c r="I4875" s="3" t="inlineStr">
        <is>
          <t>2026-05-11T13:30:00Z</t>
        </is>
      </c>
      <c r="J4875" s="3" t="n">
        <v>0</v>
      </c>
      <c r="K4875" s="3" t="inlineStr">
        <is>
          <t>artikulasi jelas senang berani adik tidak suka cara juri intimidatif tendensius rasa</t>
        </is>
      </c>
      <c r="L4875" s="3" t="n">
        <v>16</v>
      </c>
      <c r="M4875" s="3" t="n">
        <v>114</v>
      </c>
      <c r="N4875" s="3" t="inlineStr">
        <is>
          <t>kritik_juri_panitia</t>
        </is>
      </c>
      <c r="O4875" s="3" t="n">
        <v>0.8</v>
      </c>
      <c r="P4875" s="3" t="inlineStr">
        <is>
          <t>kritik kuat terhadap juri/panitia/sistem; kritik=10, pro=5</t>
        </is>
      </c>
      <c r="Q4875" s="3" t="n">
        <v>10</v>
      </c>
      <c r="R4875" s="3" t="n">
        <v>5</v>
      </c>
      <c r="S4875" s="3" t="n">
        <v>0</v>
      </c>
      <c r="T4875" s="3" t="inlineStr">
        <is>
          <t>juri, authority+negative_context</t>
        </is>
      </c>
      <c r="U4875" s="3" t="inlineStr">
        <is>
          <t>adik</t>
        </is>
      </c>
      <c r="V4875" s="3" t="inlineStr"/>
      <c r="W4875" s="3" t="b">
        <v>0</v>
      </c>
      <c r="X4875" s="3" t="inlineStr">
        <is>
          <t>weighted_rule_based_3class</t>
        </is>
      </c>
    </row>
    <row r="4876" ht="45" customHeight="1">
      <c r="A4876" s="3" t="inlineStr">
        <is>
          <t>UgzkUCFhPbsPtBd-R-94AaABAg</t>
        </is>
      </c>
      <c r="B4876" s="3" t="inlineStr">
        <is>
          <t>iAE-ltq8CFI</t>
        </is>
      </c>
      <c r="C4876" s="3" t="inlineStr">
        <is>
          <t>Final Lomba Cerdas Cermat Empat Pilar MPR RI 2026 - Provinsi Kalimantan barat</t>
        </is>
      </c>
      <c r="D4876" s="3" t="inlineStr">
        <is>
          <t>https://www.youtube.com/live/iAE-ltq8CFI?si=oZ-igu5wwLvglsfE</t>
        </is>
      </c>
      <c r="E4876" s="3" t="inlineStr">
        <is>
          <t>@Regazt</t>
        </is>
      </c>
      <c r="F4876" s="3" t="inlineStr">
        <is>
          <t>Gila gk ada punya hati untuk sedikit mengalah,minimal ngecek replay dulu sebelum kasih keputusan final. Masih sekolah gini aja udah dibungkam,sakit hati lihat mereka gk ada kesempatan buat membela diri sendiri yg menjawab benar.</t>
        </is>
      </c>
      <c r="G4876" s="3" t="n">
        <v>2</v>
      </c>
      <c r="H4876" s="3" t="inlineStr">
        <is>
          <t>2026-05-11T13:29:47Z</t>
        </is>
      </c>
      <c r="I4876" s="3" t="inlineStr">
        <is>
          <t>2026-05-11T13:29:47Z</t>
        </is>
      </c>
      <c r="J4876" s="3" t="n">
        <v>0</v>
      </c>
      <c r="K4876" s="3" t="inlineStr">
        <is>
          <t>gila tidak punya hati sedikit kalah minimal ngecek replay dulu kasih putus final sekolah gin aja udah bungkam sakit hati lihat tidak sempat buat bela diri sendiri jawab benar</t>
        </is>
      </c>
      <c r="L4876" s="3" t="n">
        <v>34</v>
      </c>
      <c r="M4876" s="3" t="n">
        <v>228</v>
      </c>
      <c r="N4876" s="3" t="inlineStr">
        <is>
          <t>kritik_juri_panitia</t>
        </is>
      </c>
      <c r="O4876" s="3" t="n">
        <v>0.83</v>
      </c>
      <c r="P4876" s="3" t="inlineStr">
        <is>
          <t>kritik kuat terhadap juri/panitia/sistem; kritik=10, pro=4</t>
        </is>
      </c>
      <c r="Q4876" s="3" t="n">
        <v>10</v>
      </c>
      <c r="R4876" s="3" t="n">
        <v>4</v>
      </c>
      <c r="S4876" s="3" t="n">
        <v>3</v>
      </c>
      <c r="T4876" s="3" t="inlineStr">
        <is>
          <t>keputusan, authority+negative_context</t>
        </is>
      </c>
      <c r="U4876" s="3" t="inlineStr">
        <is>
          <t>sekolah</t>
        </is>
      </c>
      <c r="V4876" s="3" t="inlineStr">
        <is>
          <t>lihat</t>
        </is>
      </c>
      <c r="W4876" s="3" t="b">
        <v>0</v>
      </c>
      <c r="X4876" s="3" t="inlineStr">
        <is>
          <t>weighted_rule_based_3class</t>
        </is>
      </c>
    </row>
    <row r="4877" ht="45" customHeight="1">
      <c r="A4877" s="3" t="inlineStr">
        <is>
          <t>UgxxuqpxUXcODA1CGWp4AaABAg</t>
        </is>
      </c>
      <c r="B4877" s="3" t="inlineStr">
        <is>
          <t>iAE-ltq8CFI</t>
        </is>
      </c>
      <c r="C4877" s="3" t="inlineStr">
        <is>
          <t>Final Lomba Cerdas Cermat Empat Pilar MPR RI 2026 - Provinsi Kalimantan barat</t>
        </is>
      </c>
      <c r="D4877" s="3" t="inlineStr">
        <is>
          <t>https://www.youtube.com/live/iAE-ltq8CFI?si=oZ-igu5wwLvglsfE</t>
        </is>
      </c>
      <c r="E4877" s="3" t="inlineStr">
        <is>
          <t>@muhammadalwihusein9462</t>
        </is>
      </c>
      <c r="F4877" s="3" t="inlineStr">
        <is>
          <t>wahhh, anti kacau sih jurinya</t>
        </is>
      </c>
      <c r="G4877" s="3" t="n">
        <v>0</v>
      </c>
      <c r="H4877" s="3" t="inlineStr">
        <is>
          <t>2026-05-11T13:29:26Z</t>
        </is>
      </c>
      <c r="I4877" s="3" t="inlineStr">
        <is>
          <t>2026-05-11T13:29:26Z</t>
        </is>
      </c>
      <c r="J4877" s="3" t="n">
        <v>0</v>
      </c>
      <c r="K4877" s="3" t="inlineStr">
        <is>
          <t>wahhh anti kacau juri</t>
        </is>
      </c>
      <c r="L4877" s="3" t="n">
        <v>5</v>
      </c>
      <c r="M4877" s="3" t="n">
        <v>29</v>
      </c>
      <c r="N4877" s="3" t="inlineStr">
        <is>
          <t>kritik_juri_panitia</t>
        </is>
      </c>
      <c r="O4877" s="3" t="n">
        <v>0.98</v>
      </c>
      <c r="P4877" s="3" t="inlineStr">
        <is>
          <t>kritik kuat terhadap juri/panitia/sistem; kritik=26, pro=0</t>
        </is>
      </c>
      <c r="Q4877" s="3" t="n">
        <v>26</v>
      </c>
      <c r="R4877" s="3" t="n">
        <v>0</v>
      </c>
      <c r="S4877" s="3" t="n">
        <v>0</v>
      </c>
      <c r="T4877" s="3" t="inlineStr">
        <is>
          <t>kacau, juri, kacau, jurinya, authority+negative_context</t>
        </is>
      </c>
      <c r="U4877" s="3" t="inlineStr"/>
      <c r="V4877" s="3" t="inlineStr"/>
      <c r="W4877" s="3" t="b">
        <v>0</v>
      </c>
      <c r="X4877" s="3" t="inlineStr">
        <is>
          <t>weighted_rule_based_3class</t>
        </is>
      </c>
    </row>
    <row r="4878" ht="45" customHeight="1">
      <c r="A4878" s="3" t="inlineStr">
        <is>
          <t>UgzQ8r1cg0wXTI4bJWF4AaABAg</t>
        </is>
      </c>
      <c r="B4878" s="3" t="inlineStr">
        <is>
          <t>iAE-ltq8CFI</t>
        </is>
      </c>
      <c r="C4878" s="3" t="inlineStr">
        <is>
          <t>Final Lomba Cerdas Cermat Empat Pilar MPR RI 2026 - Provinsi Kalimantan barat</t>
        </is>
      </c>
      <c r="D4878" s="3" t="inlineStr">
        <is>
          <t>https://www.youtube.com/live/iAE-ltq8CFI?si=oZ-igu5wwLvglsfE</t>
        </is>
      </c>
      <c r="E4878" s="3" t="inlineStr">
        <is>
          <t>@adiiiiiiiich</t>
        </is>
      </c>
      <c r="F4878" s="3" t="inlineStr">
        <is>
          <t>harus di usut ini kasian mental peserta</t>
        </is>
      </c>
      <c r="G4878" s="3" t="n">
        <v>0</v>
      </c>
      <c r="H4878" s="3" t="inlineStr">
        <is>
          <t>2026-05-11T13:28:21Z</t>
        </is>
      </c>
      <c r="I4878" s="3" t="inlineStr">
        <is>
          <t>2026-05-11T13:28:21Z</t>
        </is>
      </c>
      <c r="J4878" s="3" t="n">
        <v>0</v>
      </c>
      <c r="K4878" s="3" t="inlineStr">
        <is>
          <t>usut kasihan mental serta</t>
        </is>
      </c>
      <c r="L4878" s="3" t="n">
        <v>7</v>
      </c>
      <c r="M4878" s="3" t="n">
        <v>39</v>
      </c>
      <c r="N4878" s="3" t="inlineStr">
        <is>
          <t>pro_peserta</t>
        </is>
      </c>
      <c r="O4878" s="3" t="n">
        <v>0.98</v>
      </c>
      <c r="P4878" s="3" t="inlineStr">
        <is>
          <t>dukungan peserta dominan; pro=16, kritik=0</t>
        </is>
      </c>
      <c r="Q4878" s="3" t="n">
        <v>0</v>
      </c>
      <c r="R4878" s="3" t="n">
        <v>16</v>
      </c>
      <c r="S4878" s="3" t="n">
        <v>0</v>
      </c>
      <c r="T4878" s="3" t="inlineStr"/>
      <c r="U4878" s="3" t="inlineStr">
        <is>
          <t>peserta, kasian, mental</t>
        </is>
      </c>
      <c r="V4878" s="3" t="inlineStr"/>
      <c r="W4878" s="3" t="b">
        <v>0</v>
      </c>
      <c r="X4878" s="3" t="inlineStr">
        <is>
          <t>weighted_rule_based_3class</t>
        </is>
      </c>
    </row>
    <row r="4879" ht="45" customHeight="1">
      <c r="A4879" s="3" t="inlineStr">
        <is>
          <t>Ugz5UIfJueY3zk0FrmZ4AaABAg</t>
        </is>
      </c>
      <c r="B4879" s="3" t="inlineStr">
        <is>
          <t>iAE-ltq8CFI</t>
        </is>
      </c>
      <c r="C4879" s="3" t="inlineStr">
        <is>
          <t>Final Lomba Cerdas Cermat Empat Pilar MPR RI 2026 - Provinsi Kalimantan barat</t>
        </is>
      </c>
      <c r="D4879" s="3" t="inlineStr">
        <is>
          <t>https://www.youtube.com/live/iAE-ltq8CFI?si=oZ-igu5wwLvglsfE</t>
        </is>
      </c>
      <c r="E4879" s="3" t="inlineStr">
        <is>
          <t>@Yumeiko-y9q</t>
        </is>
      </c>
      <c r="F4879" s="3" t="inlineStr">
        <is>
          <t>Artikulasi yang jadi masalah padahal yang salah telinganya</t>
        </is>
      </c>
      <c r="G4879" s="3" t="n">
        <v>0</v>
      </c>
      <c r="H4879" s="3" t="inlineStr">
        <is>
          <t>2026-05-11T13:27:29Z</t>
        </is>
      </c>
      <c r="I4879" s="3" t="inlineStr">
        <is>
          <t>2026-05-11T13:27:29Z</t>
        </is>
      </c>
      <c r="J4879" s="3" t="n">
        <v>0</v>
      </c>
      <c r="K4879" s="3" t="inlineStr">
        <is>
          <t>artikulasi jadi masalah padahal salah telinga</t>
        </is>
      </c>
      <c r="L4879" s="3" t="n">
        <v>8</v>
      </c>
      <c r="M4879" s="3" t="n">
        <v>58</v>
      </c>
      <c r="N4879" s="3" t="inlineStr">
        <is>
          <t>kritik_juri_panitia</t>
        </is>
      </c>
      <c r="O4879" s="3" t="n">
        <v>0.75</v>
      </c>
      <c r="P4879" s="3" t="inlineStr">
        <is>
          <t>skor tertinggi: kritik_juri_panitia=5, kedua=pro_peserta=0</t>
        </is>
      </c>
      <c r="Q4879" s="3" t="n">
        <v>5</v>
      </c>
      <c r="R4879" s="3" t="n">
        <v>0</v>
      </c>
      <c r="S4879" s="3" t="n">
        <v>0</v>
      </c>
      <c r="T4879" s="3" t="inlineStr">
        <is>
          <t>salah</t>
        </is>
      </c>
      <c r="U4879" s="3" t="inlineStr"/>
      <c r="V4879" s="3" t="inlineStr"/>
      <c r="W4879" s="3" t="b">
        <v>0</v>
      </c>
      <c r="X4879" s="3" t="inlineStr">
        <is>
          <t>weighted_rule_based_3class</t>
        </is>
      </c>
    </row>
    <row r="4880" ht="45" customHeight="1">
      <c r="A4880" s="3" t="inlineStr">
        <is>
          <t>UgxFGxqwgDGWOciV7CZ4AaABAg</t>
        </is>
      </c>
      <c r="B4880" s="3" t="inlineStr">
        <is>
          <t>iAE-ltq8CFI</t>
        </is>
      </c>
      <c r="C4880" s="3" t="inlineStr">
        <is>
          <t>Final Lomba Cerdas Cermat Empat Pilar MPR RI 2026 - Provinsi Kalimantan barat</t>
        </is>
      </c>
      <c r="D4880" s="3" t="inlineStr">
        <is>
          <t>https://www.youtube.com/live/iAE-ltq8CFI?si=oZ-igu5wwLvglsfE</t>
        </is>
      </c>
      <c r="E4880" s="3" t="inlineStr">
        <is>
          <t>@Ursunflawar</t>
        </is>
      </c>
      <c r="F4880" s="3" t="inlineStr">
        <is>
          <t>Para juri dan mc 🥲</t>
        </is>
      </c>
      <c r="G4880" s="3" t="n">
        <v>0</v>
      </c>
      <c r="H4880" s="3" t="inlineStr">
        <is>
          <t>2026-05-11T13:27:24Z</t>
        </is>
      </c>
      <c r="I4880" s="3" t="inlineStr">
        <is>
          <t>2026-05-11T13:27:24Z</t>
        </is>
      </c>
      <c r="J4880" s="3" t="n">
        <v>0</v>
      </c>
      <c r="K4880" s="3" t="inlineStr">
        <is>
          <t>juri</t>
        </is>
      </c>
      <c r="L4880" s="3" t="n">
        <v>5</v>
      </c>
      <c r="M4880" s="3" t="n">
        <v>18</v>
      </c>
      <c r="N4880" s="3" t="inlineStr">
        <is>
          <t>kritik_juri_panitia</t>
        </is>
      </c>
      <c r="O4880" s="3" t="n">
        <v>0.71</v>
      </c>
      <c r="P4880" s="3" t="inlineStr">
        <is>
          <t>skor tertinggi: kritik_juri_panitia=4, kedua=pro_peserta=0</t>
        </is>
      </c>
      <c r="Q4880" s="3" t="n">
        <v>4</v>
      </c>
      <c r="R4880" s="3" t="n">
        <v>0</v>
      </c>
      <c r="S4880" s="3" t="n">
        <v>0</v>
      </c>
      <c r="T4880" s="3" t="inlineStr">
        <is>
          <t>juri</t>
        </is>
      </c>
      <c r="U4880" s="3" t="inlineStr"/>
      <c r="V4880" s="3" t="inlineStr"/>
      <c r="W4880" s="3" t="b">
        <v>0</v>
      </c>
      <c r="X4880" s="3" t="inlineStr">
        <is>
          <t>weighted_rule_based_3class</t>
        </is>
      </c>
    </row>
    <row r="4881" ht="45" customHeight="1">
      <c r="A4881" s="3" t="inlineStr">
        <is>
          <t>UgyXHM8q_J6HglxdfA14AaABAg</t>
        </is>
      </c>
      <c r="B4881" s="3" t="inlineStr">
        <is>
          <t>iAE-ltq8CFI</t>
        </is>
      </c>
      <c r="C4881" s="3" t="inlineStr">
        <is>
          <t>Final Lomba Cerdas Cermat Empat Pilar MPR RI 2026 - Provinsi Kalimantan barat</t>
        </is>
      </c>
      <c r="D4881" s="3" t="inlineStr">
        <is>
          <t>https://www.youtube.com/live/iAE-ltq8CFI?si=oZ-igu5wwLvglsfE</t>
        </is>
      </c>
      <c r="E4881" s="3" t="inlineStr">
        <is>
          <t>@fallfallfalldi</t>
        </is>
      </c>
      <c r="F4881" s="3" t="inlineStr">
        <is>
          <t>KALAU NYARI ARTIKULASI JADI JURI KICAU MANIA AJA</t>
        </is>
      </c>
      <c r="G4881" s="3" t="n">
        <v>0</v>
      </c>
      <c r="H4881" s="3" t="inlineStr">
        <is>
          <t>2026-05-11T13:27:21Z</t>
        </is>
      </c>
      <c r="I4881" s="3" t="inlineStr">
        <is>
          <t>2026-05-11T13:27:21Z</t>
        </is>
      </c>
      <c r="J4881" s="3" t="n">
        <v>0</v>
      </c>
      <c r="K4881" s="3" t="inlineStr">
        <is>
          <t>kalau nyari artikulasi jadi juri kicau mania aja</t>
        </is>
      </c>
      <c r="L4881" s="3" t="n">
        <v>8</v>
      </c>
      <c r="M4881" s="3" t="n">
        <v>48</v>
      </c>
      <c r="N4881" s="3" t="inlineStr">
        <is>
          <t>kritik_juri_panitia</t>
        </is>
      </c>
      <c r="O4881" s="3" t="n">
        <v>0.71</v>
      </c>
      <c r="P4881" s="3" t="inlineStr">
        <is>
          <t>skor tertinggi: kritik_juri_panitia=4, kedua=pro_peserta=0</t>
        </is>
      </c>
      <c r="Q4881" s="3" t="n">
        <v>4</v>
      </c>
      <c r="R4881" s="3" t="n">
        <v>0</v>
      </c>
      <c r="S4881" s="3" t="n">
        <v>0</v>
      </c>
      <c r="T4881" s="3" t="inlineStr">
        <is>
          <t>juri</t>
        </is>
      </c>
      <c r="U4881" s="3" t="inlineStr"/>
      <c r="V4881" s="3" t="inlineStr"/>
      <c r="W4881" s="3" t="b">
        <v>0</v>
      </c>
      <c r="X4881" s="3" t="inlineStr">
        <is>
          <t>weighted_rule_based_3class</t>
        </is>
      </c>
    </row>
    <row r="4882" ht="45" customHeight="1">
      <c r="A4882" s="3" t="inlineStr">
        <is>
          <t>UgyPTZo133szKZ2BvXB4AaABAg</t>
        </is>
      </c>
      <c r="B4882" s="3" t="inlineStr">
        <is>
          <t>iAE-ltq8CFI</t>
        </is>
      </c>
      <c r="C4882" s="3" t="inlineStr">
        <is>
          <t>Final Lomba Cerdas Cermat Empat Pilar MPR RI 2026 - Provinsi Kalimantan barat</t>
        </is>
      </c>
      <c r="D4882" s="3" t="inlineStr">
        <is>
          <t>https://www.youtube.com/live/iAE-ltq8CFI?si=oZ-igu5wwLvglsfE</t>
        </is>
      </c>
      <c r="E4882" s="3" t="inlineStr">
        <is>
          <t>@siholsihombing7224</t>
        </is>
      </c>
      <c r="F4882" s="3" t="inlineStr">
        <is>
          <t>Juri kok koplak y.....apa emang semua yg punya hak mutlak TDK boleh dikoreksi y.😢😢😢😢</t>
        </is>
      </c>
      <c r="G4882" s="3" t="n">
        <v>0</v>
      </c>
      <c r="H4882" s="3" t="inlineStr">
        <is>
          <t>2026-05-11T13:27:17Z</t>
        </is>
      </c>
      <c r="I4882" s="3" t="inlineStr">
        <is>
          <t>2026-05-11T13:27:17Z</t>
        </is>
      </c>
      <c r="J4882" s="3" t="n">
        <v>0</v>
      </c>
      <c r="K4882" s="3" t="inlineStr">
        <is>
          <t>juri koplak apa emang semua punya hak mutlak tidak koreksi</t>
        </is>
      </c>
      <c r="L4882" s="3" t="n">
        <v>14</v>
      </c>
      <c r="M4882" s="3" t="n">
        <v>84</v>
      </c>
      <c r="N4882" s="3" t="inlineStr">
        <is>
          <t>kritik_juri_panitia</t>
        </is>
      </c>
      <c r="O4882" s="3" t="n">
        <v>0.73</v>
      </c>
      <c r="P4882" s="3" t="inlineStr">
        <is>
          <t>skor tertinggi: kritik_juri_panitia=6, kedua=netral=2</t>
        </is>
      </c>
      <c r="Q4882" s="3" t="n">
        <v>6</v>
      </c>
      <c r="R4882" s="3" t="n">
        <v>0</v>
      </c>
      <c r="S4882" s="3" t="n">
        <v>2</v>
      </c>
      <c r="T4882" s="3" t="inlineStr">
        <is>
          <t>juri, kok</t>
        </is>
      </c>
      <c r="U4882" s="3" t="inlineStr"/>
      <c r="V4882" s="3" t="inlineStr">
        <is>
          <t>apa</t>
        </is>
      </c>
      <c r="W4882" s="3" t="b">
        <v>0</v>
      </c>
      <c r="X4882" s="3" t="inlineStr">
        <is>
          <t>weighted_rule_based_3class</t>
        </is>
      </c>
    </row>
    <row r="4883" ht="45" customHeight="1">
      <c r="A4883" s="3" t="inlineStr">
        <is>
          <t>UgxW-nkWRwGC0S2csZB4AaABAg</t>
        </is>
      </c>
      <c r="B4883" s="3" t="inlineStr">
        <is>
          <t>iAE-ltq8CFI</t>
        </is>
      </c>
      <c r="C4883" s="3" t="inlineStr">
        <is>
          <t>Final Lomba Cerdas Cermat Empat Pilar MPR RI 2026 - Provinsi Kalimantan barat</t>
        </is>
      </c>
      <c r="D4883" s="3" t="inlineStr">
        <is>
          <t>https://www.youtube.com/live/iAE-ltq8CFI?si=oZ-igu5wwLvglsfE</t>
        </is>
      </c>
      <c r="E4883" s="3" t="inlineStr">
        <is>
          <t>@musclevapes6078</t>
        </is>
      </c>
      <c r="F4883" s="3" t="inlineStr">
        <is>
          <t>Juri dan MC tolol di acara yg Cerdas!</t>
        </is>
      </c>
      <c r="G4883" s="3" t="n">
        <v>0</v>
      </c>
      <c r="H4883" s="3" t="inlineStr">
        <is>
          <t>2026-05-11T13:27:07Z</t>
        </is>
      </c>
      <c r="I4883" s="3" t="inlineStr">
        <is>
          <t>2026-05-11T13:27:21Z</t>
        </is>
      </c>
      <c r="J4883" s="3" t="n">
        <v>0</v>
      </c>
      <c r="K4883" s="3" t="inlineStr">
        <is>
          <t>juri tolol acara cerdas</t>
        </is>
      </c>
      <c r="L4883" s="3" t="n">
        <v>8</v>
      </c>
      <c r="M4883" s="3" t="n">
        <v>37</v>
      </c>
      <c r="N4883" s="3" t="inlineStr">
        <is>
          <t>kritik_juri_panitia</t>
        </is>
      </c>
      <c r="O4883" s="3" t="n">
        <v>0.71</v>
      </c>
      <c r="P4883" s="3" t="inlineStr">
        <is>
          <t>skor tertinggi: kritik_juri_panitia=4, kedua=pro_peserta=0</t>
        </is>
      </c>
      <c r="Q4883" s="3" t="n">
        <v>4</v>
      </c>
      <c r="R4883" s="3" t="n">
        <v>0</v>
      </c>
      <c r="S4883" s="3" t="n">
        <v>0</v>
      </c>
      <c r="T4883" s="3" t="inlineStr">
        <is>
          <t>juri</t>
        </is>
      </c>
      <c r="U4883" s="3" t="inlineStr"/>
      <c r="V4883" s="3" t="inlineStr"/>
      <c r="W4883" s="3" t="b">
        <v>0</v>
      </c>
      <c r="X4883" s="3" t="inlineStr">
        <is>
          <t>weighted_rule_based_3class</t>
        </is>
      </c>
    </row>
    <row r="4884" ht="45" customHeight="1">
      <c r="A4884" s="3" t="inlineStr">
        <is>
          <t>Ugy5WpbpoWxnYALHjnt4AaABAg</t>
        </is>
      </c>
      <c r="B4884" s="3" t="inlineStr">
        <is>
          <t>iAE-ltq8CFI</t>
        </is>
      </c>
      <c r="C4884" s="3" t="inlineStr">
        <is>
          <t>Final Lomba Cerdas Cermat Empat Pilar MPR RI 2026 - Provinsi Kalimantan barat</t>
        </is>
      </c>
      <c r="D4884" s="3" t="inlineStr">
        <is>
          <t>https://www.youtube.com/live/iAE-ltq8CFI?si=oZ-igu5wwLvglsfE</t>
        </is>
      </c>
      <c r="E4884" s="3" t="inlineStr">
        <is>
          <t>@collinsmr6809</t>
        </is>
      </c>
      <c r="F4884" s="3" t="inlineStr">
        <is>
          <t>"Mungkin hanya perasaan adik adik saja" 1:12:44 
Dari sini anak-anak sudah di ajarkan untuk memaklumi kesalahan orang DEWASA yang katanya Juri KOMPETEN dan TELITI"</t>
        </is>
      </c>
      <c r="G4884" s="3" t="n">
        <v>380</v>
      </c>
      <c r="H4884" s="3" t="inlineStr">
        <is>
          <t>2026-05-11T13:27:01Z</t>
        </is>
      </c>
      <c r="I4884" s="3" t="inlineStr">
        <is>
          <t>2026-05-11T13:27:01Z</t>
        </is>
      </c>
      <c r="J4884" s="3" t="n">
        <v>18</v>
      </c>
      <c r="K4884" s="3" t="inlineStr">
        <is>
          <t>mungkin asa adik adik sini anak anak ajar maklum salah orang dewasa kata juri kompeten teliti</t>
        </is>
      </c>
      <c r="L4884" s="3" t="n">
        <v>24</v>
      </c>
      <c r="M4884" s="3" t="n">
        <v>163</v>
      </c>
      <c r="N4884" s="3" t="inlineStr">
        <is>
          <t>kritik_juri_panitia</t>
        </is>
      </c>
      <c r="O4884" s="3" t="n">
        <v>0.85</v>
      </c>
      <c r="P4884" s="3" t="inlineStr">
        <is>
          <t>kritik kuat terhadap juri/panitia/sistem; kritik=15, pro=10</t>
        </is>
      </c>
      <c r="Q4884" s="3" t="n">
        <v>15</v>
      </c>
      <c r="R4884" s="3" t="n">
        <v>10</v>
      </c>
      <c r="S4884" s="3" t="n">
        <v>0</v>
      </c>
      <c r="T4884" s="3" t="inlineStr">
        <is>
          <t>juri, salah, authority+negative_context</t>
        </is>
      </c>
      <c r="U4884" s="3" t="inlineStr">
        <is>
          <t>anak, adik</t>
        </is>
      </c>
      <c r="V4884" s="3" t="inlineStr"/>
      <c r="W4884" s="3" t="b">
        <v>0</v>
      </c>
      <c r="X4884" s="3" t="inlineStr">
        <is>
          <t>weighted_rule_based_3class</t>
        </is>
      </c>
    </row>
    <row r="4885" ht="45" customHeight="1">
      <c r="A4885" s="3" t="inlineStr">
        <is>
          <t>UgwqICm_pFZRkarXStR4AaABAg</t>
        </is>
      </c>
      <c r="B4885" s="3" t="inlineStr">
        <is>
          <t>iAE-ltq8CFI</t>
        </is>
      </c>
      <c r="C4885" s="3" t="inlineStr">
        <is>
          <t>Final Lomba Cerdas Cermat Empat Pilar MPR RI 2026 - Provinsi Kalimantan barat</t>
        </is>
      </c>
      <c r="D4885" s="3" t="inlineStr">
        <is>
          <t>https://www.youtube.com/live/iAE-ltq8CFI?si=oZ-igu5wwLvglsfE</t>
        </is>
      </c>
      <c r="E4885" s="3" t="inlineStr">
        <is>
          <t>@GibranAchmad-yg4xi</t>
        </is>
      </c>
      <c r="F4885" s="3" t="inlineStr">
        <is>
          <t>Menit 1jam 10menit +/- dikit</t>
        </is>
      </c>
      <c r="G4885" s="3" t="n">
        <v>0</v>
      </c>
      <c r="H4885" s="3" t="inlineStr">
        <is>
          <t>2026-05-11T13:26:59Z</t>
        </is>
      </c>
      <c r="I4885" s="3" t="inlineStr">
        <is>
          <t>2026-05-11T13:26:59Z</t>
        </is>
      </c>
      <c r="J4885" s="3" t="n">
        <v>0</v>
      </c>
      <c r="K4885" s="3" t="inlineStr">
        <is>
          <t>menit jam menit dikit</t>
        </is>
      </c>
      <c r="L4885" s="3" t="n">
        <v>5</v>
      </c>
      <c r="M4885" s="3" t="n">
        <v>28</v>
      </c>
      <c r="N4885" s="3" t="inlineStr">
        <is>
          <t>netral</t>
        </is>
      </c>
      <c r="O4885" s="3" t="n">
        <v>0.71</v>
      </c>
      <c r="P4885" s="3" t="inlineStr">
        <is>
          <t>skor tertinggi: netral=4, kedua=kritik_juri_panitia=0</t>
        </is>
      </c>
      <c r="Q4885" s="3" t="n">
        <v>0</v>
      </c>
      <c r="R4885" s="3" t="n">
        <v>0</v>
      </c>
      <c r="S4885" s="3" t="n">
        <v>4</v>
      </c>
      <c r="T4885" s="3" t="inlineStr"/>
      <c r="U4885" s="3" t="inlineStr"/>
      <c r="V4885" s="3" t="inlineStr">
        <is>
          <t>menit</t>
        </is>
      </c>
      <c r="W4885" s="3" t="b">
        <v>0</v>
      </c>
      <c r="X4885" s="3" t="inlineStr">
        <is>
          <t>weighted_rule_based_3class</t>
        </is>
      </c>
    </row>
    <row r="4886" ht="45" customHeight="1">
      <c r="A4886" s="3" t="inlineStr">
        <is>
          <t>Ugz_V6DmUB60Iq24Sql4AaABAg</t>
        </is>
      </c>
      <c r="B4886" s="3" t="inlineStr">
        <is>
          <t>iAE-ltq8CFI</t>
        </is>
      </c>
      <c r="C4886" s="3" t="inlineStr">
        <is>
          <t>Final Lomba Cerdas Cermat Empat Pilar MPR RI 2026 - Provinsi Kalimantan barat</t>
        </is>
      </c>
      <c r="D4886" s="3" t="inlineStr">
        <is>
          <t>https://www.youtube.com/live/iAE-ltq8CFI?si=oZ-igu5wwLvglsfE</t>
        </is>
      </c>
      <c r="E4886" s="3" t="inlineStr">
        <is>
          <t>@nanangsutrisna-ch</t>
        </is>
      </c>
      <c r="F4886" s="3" t="inlineStr">
        <is>
          <t>Poin akhir harusnya A:45, B:80, C:85. Grup C menang 😅</t>
        </is>
      </c>
      <c r="G4886" s="3" t="n">
        <v>1</v>
      </c>
      <c r="H4886" s="3" t="inlineStr">
        <is>
          <t>2026-05-11T13:26:54Z</t>
        </is>
      </c>
      <c r="I4886" s="3" t="inlineStr">
        <is>
          <t>2026-05-11T13:26:54Z</t>
        </is>
      </c>
      <c r="J4886" s="3" t="n">
        <v>0</v>
      </c>
      <c r="K4886" s="3" t="inlineStr">
        <is>
          <t>poin akhir harus grup menang</t>
        </is>
      </c>
      <c r="L4886" s="3" t="n">
        <v>10</v>
      </c>
      <c r="M4886" s="3" t="n">
        <v>53</v>
      </c>
      <c r="N4886" s="3" t="inlineStr">
        <is>
          <t>kritik_juri_panitia</t>
        </is>
      </c>
      <c r="O4886" s="3" t="n">
        <v>0.67</v>
      </c>
      <c r="P4886" s="3" t="inlineStr">
        <is>
          <t>skor tertinggi: kritik_juri_panitia=3, kedua=pro_peserta=0</t>
        </is>
      </c>
      <c r="Q4886" s="3" t="n">
        <v>3</v>
      </c>
      <c r="R4886" s="3" t="n">
        <v>0</v>
      </c>
      <c r="S4886" s="3" t="n">
        <v>0</v>
      </c>
      <c r="T4886" s="3" t="inlineStr">
        <is>
          <t>harusnya</t>
        </is>
      </c>
      <c r="U4886" s="3" t="inlineStr"/>
      <c r="V4886" s="3" t="inlineStr"/>
      <c r="W4886" s="3" t="b">
        <v>1</v>
      </c>
      <c r="X4886" s="3" t="inlineStr">
        <is>
          <t>weighted_rule_based_3class</t>
        </is>
      </c>
    </row>
    <row r="4887" ht="45" customHeight="1">
      <c r="A4887" s="3" t="inlineStr">
        <is>
          <t>UgzlK8dH_lMQUQEozsN4AaABAg</t>
        </is>
      </c>
      <c r="B4887" s="3" t="inlineStr">
        <is>
          <t>iAE-ltq8CFI</t>
        </is>
      </c>
      <c r="C4887" s="3" t="inlineStr">
        <is>
          <t>Final Lomba Cerdas Cermat Empat Pilar MPR RI 2026 - Provinsi Kalimantan barat</t>
        </is>
      </c>
      <c r="D4887" s="3" t="inlineStr">
        <is>
          <t>https://www.youtube.com/live/iAE-ltq8CFI?si=oZ-igu5wwLvglsfE</t>
        </is>
      </c>
      <c r="E4887" s="3" t="inlineStr">
        <is>
          <t>@radenujang3294</t>
        </is>
      </c>
      <c r="F4887" s="3" t="inlineStr">
        <is>
          <t>Grup B total point 90  (seharusnya 80).
Grup C total point 70, yg  seharusnya 85  dan menjadi Juara.</t>
        </is>
      </c>
      <c r="G4887" s="3" t="n">
        <v>0</v>
      </c>
      <c r="H4887" s="3" t="inlineStr">
        <is>
          <t>2026-05-11T13:25:45Z</t>
        </is>
      </c>
      <c r="I4887" s="3" t="inlineStr">
        <is>
          <t>2026-05-11T13:25:45Z</t>
        </is>
      </c>
      <c r="J4887" s="3" t="n">
        <v>0</v>
      </c>
      <c r="K4887" s="3" t="inlineStr">
        <is>
          <t>grup total point grup total point jadi juara</t>
        </is>
      </c>
      <c r="L4887" s="3" t="n">
        <v>18</v>
      </c>
      <c r="M4887" s="3" t="n">
        <v>100</v>
      </c>
      <c r="N4887" s="3" t="inlineStr">
        <is>
          <t>kritik_juri_panitia</t>
        </is>
      </c>
      <c r="O4887" s="3" t="n">
        <v>0.79</v>
      </c>
      <c r="P4887" s="3" t="inlineStr">
        <is>
          <t>skor tertinggi: kritik_juri_panitia=6, kedua=pro_peserta=0</t>
        </is>
      </c>
      <c r="Q4887" s="3" t="n">
        <v>6</v>
      </c>
      <c r="R4887" s="3" t="n">
        <v>0</v>
      </c>
      <c r="S4887" s="3" t="n">
        <v>0</v>
      </c>
      <c r="T4887" s="3" t="inlineStr">
        <is>
          <t>seharusnya, harusnya</t>
        </is>
      </c>
      <c r="U4887" s="3" t="inlineStr"/>
      <c r="V4887" s="3" t="inlineStr"/>
      <c r="W4887" s="3" t="b">
        <v>0</v>
      </c>
      <c r="X4887" s="3" t="inlineStr">
        <is>
          <t>weighted_rule_based_3class</t>
        </is>
      </c>
    </row>
    <row r="4888" ht="45" customHeight="1">
      <c r="A4888" s="3" t="inlineStr">
        <is>
          <t>UgweGVZ_xpjwGGWn48V4AaABAg</t>
        </is>
      </c>
      <c r="B4888" s="3" t="inlineStr">
        <is>
          <t>iAE-ltq8CFI</t>
        </is>
      </c>
      <c r="C4888" s="3" t="inlineStr">
        <is>
          <t>Final Lomba Cerdas Cermat Empat Pilar MPR RI 2026 - Provinsi Kalimantan barat</t>
        </is>
      </c>
      <c r="D4888" s="3" t="inlineStr">
        <is>
          <t>https://www.youtube.com/live/iAE-ltq8CFI?si=oZ-igu5wwLvglsfE</t>
        </is>
      </c>
      <c r="E4888" s="3" t="inlineStr">
        <is>
          <t>@arifarjuna3949</t>
        </is>
      </c>
      <c r="F4888" s="3" t="inlineStr">
        <is>
          <t>Ow juri goblok. Wes goblok budek tolol</t>
        </is>
      </c>
      <c r="G4888" s="3" t="n">
        <v>0</v>
      </c>
      <c r="H4888" s="3" t="inlineStr">
        <is>
          <t>2026-05-11T13:25:25Z</t>
        </is>
      </c>
      <c r="I4888" s="3" t="inlineStr">
        <is>
          <t>2026-05-11T13:25:25Z</t>
        </is>
      </c>
      <c r="J4888" s="3" t="n">
        <v>0</v>
      </c>
      <c r="K4888" s="3" t="inlineStr">
        <is>
          <t>juri goblok wes goblok budek tolol</t>
        </is>
      </c>
      <c r="L4888" s="3" t="n">
        <v>7</v>
      </c>
      <c r="M4888" s="3" t="n">
        <v>38</v>
      </c>
      <c r="N4888" s="3" t="inlineStr">
        <is>
          <t>kritik_juri_panitia</t>
        </is>
      </c>
      <c r="O4888" s="3" t="n">
        <v>0.71</v>
      </c>
      <c r="P4888" s="3" t="inlineStr">
        <is>
          <t>skor tertinggi: kritik_juri_panitia=4, kedua=pro_peserta=0</t>
        </is>
      </c>
      <c r="Q4888" s="3" t="n">
        <v>4</v>
      </c>
      <c r="R4888" s="3" t="n">
        <v>0</v>
      </c>
      <c r="S4888" s="3" t="n">
        <v>0</v>
      </c>
      <c r="T4888" s="3" t="inlineStr">
        <is>
          <t>juri</t>
        </is>
      </c>
      <c r="U4888" s="3" t="inlineStr"/>
      <c r="V4888" s="3" t="inlineStr"/>
      <c r="W4888" s="3" t="b">
        <v>0</v>
      </c>
      <c r="X4888" s="3" t="inlineStr">
        <is>
          <t>weighted_rule_based_3class</t>
        </is>
      </c>
    </row>
    <row r="4889" ht="45" customHeight="1">
      <c r="A4889" s="3" t="inlineStr">
        <is>
          <t>UgzAv15PRvJV5YnQABR4AaABAg</t>
        </is>
      </c>
      <c r="B4889" s="3" t="inlineStr">
        <is>
          <t>iAE-ltq8CFI</t>
        </is>
      </c>
      <c r="C4889" s="3" t="inlineStr">
        <is>
          <t>Final Lomba Cerdas Cermat Empat Pilar MPR RI 2026 - Provinsi Kalimantan barat</t>
        </is>
      </c>
      <c r="D4889" s="3" t="inlineStr">
        <is>
          <t>https://www.youtube.com/live/iAE-ltq8CFI?si=oZ-igu5wwLvglsfE</t>
        </is>
      </c>
      <c r="E4889" s="3" t="inlineStr">
        <is>
          <t>@sixjune66</t>
        </is>
      </c>
      <c r="F4889" s="3" t="inlineStr">
        <is>
          <t>Juri MC goblok semua egois</t>
        </is>
      </c>
      <c r="G4889" s="3" t="n">
        <v>0</v>
      </c>
      <c r="H4889" s="3" t="inlineStr">
        <is>
          <t>2026-05-11T13:25:09Z</t>
        </is>
      </c>
      <c r="I4889" s="3" t="inlineStr">
        <is>
          <t>2026-05-11T13:25:09Z</t>
        </is>
      </c>
      <c r="J4889" s="3" t="n">
        <v>0</v>
      </c>
      <c r="K4889" s="3" t="inlineStr">
        <is>
          <t>juri goblok semua egois</t>
        </is>
      </c>
      <c r="L4889" s="3" t="n">
        <v>5</v>
      </c>
      <c r="M4889" s="3" t="n">
        <v>26</v>
      </c>
      <c r="N4889" s="3" t="inlineStr">
        <is>
          <t>kritik_juri_panitia</t>
        </is>
      </c>
      <c r="O4889" s="3" t="n">
        <v>0.71</v>
      </c>
      <c r="P4889" s="3" t="inlineStr">
        <is>
          <t>skor tertinggi: kritik_juri_panitia=4, kedua=pro_peserta=0</t>
        </is>
      </c>
      <c r="Q4889" s="3" t="n">
        <v>4</v>
      </c>
      <c r="R4889" s="3" t="n">
        <v>0</v>
      </c>
      <c r="S4889" s="3" t="n">
        <v>0</v>
      </c>
      <c r="T4889" s="3" t="inlineStr">
        <is>
          <t>juri</t>
        </is>
      </c>
      <c r="U4889" s="3" t="inlineStr"/>
      <c r="V4889" s="3" t="inlineStr"/>
      <c r="W4889" s="3" t="b">
        <v>0</v>
      </c>
      <c r="X4889" s="3" t="inlineStr">
        <is>
          <t>weighted_rule_based_3class</t>
        </is>
      </c>
    </row>
    <row r="4890" ht="45" customHeight="1">
      <c r="A4890" s="3" t="inlineStr">
        <is>
          <t>Ugx0znGkNcWikamUX2Z4AaABAg</t>
        </is>
      </c>
      <c r="B4890" s="3" t="inlineStr">
        <is>
          <t>iAE-ltq8CFI</t>
        </is>
      </c>
      <c r="C4890" s="3" t="inlineStr">
        <is>
          <t>Final Lomba Cerdas Cermat Empat Pilar MPR RI 2026 - Provinsi Kalimantan barat</t>
        </is>
      </c>
      <c r="D4890" s="3" t="inlineStr">
        <is>
          <t>https://www.youtube.com/live/iAE-ltq8CFI?si=oZ-igu5wwLvglsfE</t>
        </is>
      </c>
      <c r="E4890" s="3" t="inlineStr">
        <is>
          <t>@muhammaddeni8449</t>
        </is>
      </c>
      <c r="F4890" s="3" t="inlineStr">
        <is>
          <t>mau berkata kasar nah, yg kata nya kompeten sama yg bilang artikulasi.penting, tolong kuping nya d pasang baek baek jan karna senior malah merasa selalu benar bg*t</t>
        </is>
      </c>
      <c r="G4890" s="3" t="n">
        <v>0</v>
      </c>
      <c r="H4890" s="3" t="inlineStr">
        <is>
          <t>2026-05-11T13:24:09Z</t>
        </is>
      </c>
      <c r="I4890" s="3" t="inlineStr">
        <is>
          <t>2026-05-11T13:25:04Z</t>
        </is>
      </c>
      <c r="J4890" s="3" t="n">
        <v>0</v>
      </c>
      <c r="K4890" s="3" t="inlineStr">
        <is>
          <t>mau kata kasar nah kata kompeten sama bilang artikulasi penting kuping pasang baek baek jan senior malah rasa selalu benar</t>
        </is>
      </c>
      <c r="L4890" s="3" t="n">
        <v>27</v>
      </c>
      <c r="M4890" s="3" t="n">
        <v>163</v>
      </c>
      <c r="N4890" s="3" t="inlineStr">
        <is>
          <t>netral</t>
        </is>
      </c>
      <c r="O4890" s="3" t="n">
        <v>0.5</v>
      </c>
      <c r="P4890" s="3" t="inlineStr">
        <is>
          <t>tidak ada indikator kuat</t>
        </is>
      </c>
      <c r="Q4890" s="3" t="n">
        <v>0</v>
      </c>
      <c r="R4890" s="3" t="n">
        <v>0</v>
      </c>
      <c r="S4890" s="3" t="n">
        <v>0</v>
      </c>
      <c r="T4890" s="3" t="inlineStr"/>
      <c r="U4890" s="3" t="inlineStr"/>
      <c r="V4890" s="3" t="inlineStr"/>
      <c r="W4890" s="3" t="b">
        <v>1</v>
      </c>
      <c r="X4890" s="3" t="inlineStr">
        <is>
          <t>weighted_rule_based_3class</t>
        </is>
      </c>
    </row>
    <row r="4891" ht="45" customHeight="1">
      <c r="A4891" s="3" t="inlineStr">
        <is>
          <t>UgxqGS-_475zulg6oN14AaABAg</t>
        </is>
      </c>
      <c r="B4891" s="3" t="inlineStr">
        <is>
          <t>iAE-ltq8CFI</t>
        </is>
      </c>
      <c r="C4891" s="3" t="inlineStr">
        <is>
          <t>Final Lomba Cerdas Cermat Empat Pilar MPR RI 2026 - Provinsi Kalimantan barat</t>
        </is>
      </c>
      <c r="D4891" s="3" t="inlineStr">
        <is>
          <t>https://www.youtube.com/live/iAE-ltq8CFI?si=oZ-igu5wwLvglsfE</t>
        </is>
      </c>
      <c r="E4891" s="3" t="inlineStr">
        <is>
          <t>@bali6928</t>
        </is>
      </c>
      <c r="F4891" s="3" t="inlineStr">
        <is>
          <t>Sicongean disuru jdi juri anjing</t>
        </is>
      </c>
      <c r="G4891" s="3" t="n">
        <v>0</v>
      </c>
      <c r="H4891" s="3" t="inlineStr">
        <is>
          <t>2026-05-11T13:23:59Z</t>
        </is>
      </c>
      <c r="I4891" s="3" t="inlineStr">
        <is>
          <t>2026-05-11T13:23:59Z</t>
        </is>
      </c>
      <c r="J4891" s="3" t="n">
        <v>0</v>
      </c>
      <c r="K4891" s="3" t="inlineStr">
        <is>
          <t>sicongean disuru jadi juri anjing</t>
        </is>
      </c>
      <c r="L4891" s="3" t="n">
        <v>5</v>
      </c>
      <c r="M4891" s="3" t="n">
        <v>32</v>
      </c>
      <c r="N4891" s="3" t="inlineStr">
        <is>
          <t>kritik_juri_panitia</t>
        </is>
      </c>
      <c r="O4891" s="3" t="n">
        <v>0.71</v>
      </c>
      <c r="P4891" s="3" t="inlineStr">
        <is>
          <t>skor tertinggi: kritik_juri_panitia=4, kedua=pro_peserta=0</t>
        </is>
      </c>
      <c r="Q4891" s="3" t="n">
        <v>4</v>
      </c>
      <c r="R4891" s="3" t="n">
        <v>0</v>
      </c>
      <c r="S4891" s="3" t="n">
        <v>0</v>
      </c>
      <c r="T4891" s="3" t="inlineStr">
        <is>
          <t>juri</t>
        </is>
      </c>
      <c r="U4891" s="3" t="inlineStr"/>
      <c r="V4891" s="3" t="inlineStr"/>
      <c r="W4891" s="3" t="b">
        <v>0</v>
      </c>
      <c r="X4891" s="3" t="inlineStr">
        <is>
          <t>weighted_rule_based_3class</t>
        </is>
      </c>
    </row>
    <row r="4892" ht="45" customHeight="1">
      <c r="A4892" s="3" t="inlineStr">
        <is>
          <t>Ugzzrl8p0CzN60X7dEB4AaABAg</t>
        </is>
      </c>
      <c r="B4892" s="3" t="inlineStr">
        <is>
          <t>iAE-ltq8CFI</t>
        </is>
      </c>
      <c r="C4892" s="3" t="inlineStr">
        <is>
          <t>Final Lomba Cerdas Cermat Empat Pilar MPR RI 2026 - Provinsi Kalimantan barat</t>
        </is>
      </c>
      <c r="D4892" s="3" t="inlineStr">
        <is>
          <t>https://www.youtube.com/live/iAE-ltq8CFI?si=oZ-igu5wwLvglsfE</t>
        </is>
      </c>
      <c r="E4892" s="3" t="inlineStr">
        <is>
          <t>@Pejuangrupiah123-e3r</t>
        </is>
      </c>
      <c r="F4892" s="3" t="inlineStr">
        <is>
          <t>JURI DAN MC NYA TIDAK BERKUALITAS.
DISINI SUDAH JELAS2 SISWI DARI SMANSA PONTIANAK MENJAWAB DENGAN BENAR,MALAH DI KASI NILAI MINUS -5.
TOLONG PIHAK TERKAIT KLARIFIKASI MASALAH INI.</t>
        </is>
      </c>
      <c r="G4892" s="3" t="n">
        <v>0</v>
      </c>
      <c r="H4892" s="3" t="inlineStr">
        <is>
          <t>2026-05-11T13:23:41Z</t>
        </is>
      </c>
      <c r="I4892" s="3" t="inlineStr">
        <is>
          <t>2026-05-11T13:23:41Z</t>
        </is>
      </c>
      <c r="J4892" s="3" t="n">
        <v>0</v>
      </c>
      <c r="K4892" s="3" t="inlineStr">
        <is>
          <t>juri tidak kualitas sini jelas siswi smansa pontianak jawab benar malah kasi nilai minus pihak kait klarifikasi masalah</t>
        </is>
      </c>
      <c r="L4892" s="3" t="n">
        <v>27</v>
      </c>
      <c r="M4892" s="3" t="n">
        <v>180</v>
      </c>
      <c r="N4892" s="3" t="inlineStr">
        <is>
          <t>kritik_juri_panitia</t>
        </is>
      </c>
      <c r="O4892" s="3" t="n">
        <v>0.98</v>
      </c>
      <c r="P4892" s="3" t="inlineStr">
        <is>
          <t>kritik kuat terhadap juri/panitia/sistem; kritik=22, pro=10</t>
        </is>
      </c>
      <c r="Q4892" s="3" t="n">
        <v>22</v>
      </c>
      <c r="R4892" s="3" t="n">
        <v>10</v>
      </c>
      <c r="S4892" s="3" t="n">
        <v>0</v>
      </c>
      <c r="T4892" s="3" t="inlineStr">
        <is>
          <t>juri, nilai, salah, klarifikasi, authority+negative_context</t>
        </is>
      </c>
      <c r="U4892" s="3" t="inlineStr">
        <is>
          <t>siswi, anak</t>
        </is>
      </c>
      <c r="V4892" s="3" t="inlineStr"/>
      <c r="W4892" s="3" t="b">
        <v>0</v>
      </c>
      <c r="X4892" s="3" t="inlineStr">
        <is>
          <t>weighted_rule_based_3class</t>
        </is>
      </c>
    </row>
    <row r="4893" ht="45" customHeight="1">
      <c r="A4893" s="3" t="inlineStr">
        <is>
          <t>Ugy-FpRxnCKrQ4V577t4AaABAg</t>
        </is>
      </c>
      <c r="B4893" s="3" t="inlineStr">
        <is>
          <t>iAE-ltq8CFI</t>
        </is>
      </c>
      <c r="C4893" s="3" t="inlineStr">
        <is>
          <t>Final Lomba Cerdas Cermat Empat Pilar MPR RI 2026 - Provinsi Kalimantan barat</t>
        </is>
      </c>
      <c r="D4893" s="3" t="inlineStr">
        <is>
          <t>https://www.youtube.com/live/iAE-ltq8CFI?si=oZ-igu5wwLvglsfE</t>
        </is>
      </c>
      <c r="E4893" s="3" t="inlineStr">
        <is>
          <t>@yunisuzukibaganbatu3146</t>
        </is>
      </c>
      <c r="F4893" s="3" t="inlineStr">
        <is>
          <t>harusnya tim c menang
tim a 45
tim b 80
tim c 95
kalau tim c tidak dikurang 5poin dan mendapat kan poin 10 tim b yg awalnya 90 dan tidak mendapat nilai 10 jadi 80 poinnya kan</t>
        </is>
      </c>
      <c r="G4893" s="3" t="n">
        <v>0</v>
      </c>
      <c r="H4893" s="3" t="inlineStr">
        <is>
          <t>2026-05-11T13:23:31Z</t>
        </is>
      </c>
      <c r="I4893" s="3" t="inlineStr">
        <is>
          <t>2026-05-11T13:23:31Z</t>
        </is>
      </c>
      <c r="J4893" s="3" t="n">
        <v>0</v>
      </c>
      <c r="K4893" s="3" t="inlineStr">
        <is>
          <t>harus tim menang tim tim tim kalau tim tidak kurang poin dapat poin tim awal tidak dapat nilai jadi poin</t>
        </is>
      </c>
      <c r="L4893" s="3" t="n">
        <v>38</v>
      </c>
      <c r="M4893" s="3" t="n">
        <v>174</v>
      </c>
      <c r="N4893" s="3" t="inlineStr">
        <is>
          <t>kritik_juri_panitia</t>
        </is>
      </c>
      <c r="O4893" s="3" t="n">
        <v>0.97</v>
      </c>
      <c r="P4893" s="3" t="inlineStr">
        <is>
          <t>kritik kuat terhadap juri/panitia/sistem; kritik=12, pro=0</t>
        </is>
      </c>
      <c r="Q4893" s="3" t="n">
        <v>12</v>
      </c>
      <c r="R4893" s="3" t="n">
        <v>0</v>
      </c>
      <c r="S4893" s="3" t="n">
        <v>2</v>
      </c>
      <c r="T4893" s="3" t="inlineStr">
        <is>
          <t>nilai, harusnya, authority+negative_context</t>
        </is>
      </c>
      <c r="U4893" s="3" t="inlineStr"/>
      <c r="V4893" s="3" t="inlineStr">
        <is>
          <t>apa</t>
        </is>
      </c>
      <c r="W4893" s="3" t="b">
        <v>0</v>
      </c>
      <c r="X4893" s="3" t="inlineStr">
        <is>
          <t>weighted_rule_based_3class</t>
        </is>
      </c>
    </row>
    <row r="4894" ht="45" customHeight="1">
      <c r="A4894" s="3" t="inlineStr">
        <is>
          <t>UgxbAwdmov91z2lSUop4AaABAg</t>
        </is>
      </c>
      <c r="B4894" s="3" t="inlineStr">
        <is>
          <t>iAE-ltq8CFI</t>
        </is>
      </c>
      <c r="C4894" s="3" t="inlineStr">
        <is>
          <t>Final Lomba Cerdas Cermat Empat Pilar MPR RI 2026 - Provinsi Kalimantan barat</t>
        </is>
      </c>
      <c r="D4894" s="3" t="inlineStr">
        <is>
          <t>https://www.youtube.com/live/iAE-ltq8CFI?si=oZ-igu5wwLvglsfE</t>
        </is>
      </c>
      <c r="E4894" s="3" t="inlineStr">
        <is>
          <t>@laudyaputri5241</t>
        </is>
      </c>
      <c r="F4894" s="3" t="inlineStr">
        <is>
          <t>Ayooo tinggal nunggu viral aja ni,ada dua kemungkinan 1.jurinya orang terdekat pihak sekolah.
2.habis makan uang suap.
😂😂😂😂</t>
        </is>
      </c>
      <c r="G4894" s="3" t="n">
        <v>0</v>
      </c>
      <c r="H4894" s="3" t="inlineStr">
        <is>
          <t>2026-05-11T13:23:16Z</t>
        </is>
      </c>
      <c r="I4894" s="3" t="inlineStr">
        <is>
          <t>2026-05-11T13:23:16Z</t>
        </is>
      </c>
      <c r="J4894" s="3" t="n">
        <v>0</v>
      </c>
      <c r="K4894" s="3" t="inlineStr">
        <is>
          <t>ayooo tinggal nunggu viral aja mungkin juri orang dekat pihak sekolah habis makan uang suap</t>
        </is>
      </c>
      <c r="L4894" s="3" t="n">
        <v>18</v>
      </c>
      <c r="M4894" s="3" t="n">
        <v>123</v>
      </c>
      <c r="N4894" s="3" t="inlineStr">
        <is>
          <t>kritik_juri_panitia</t>
        </is>
      </c>
      <c r="O4894" s="3" t="n">
        <v>0.98</v>
      </c>
      <c r="P4894" s="3" t="inlineStr">
        <is>
          <t>kritik kuat terhadap juri/panitia/sistem; kritik=14, pro=4</t>
        </is>
      </c>
      <c r="Q4894" s="3" t="n">
        <v>14</v>
      </c>
      <c r="R4894" s="3" t="n">
        <v>4</v>
      </c>
      <c r="S4894" s="3" t="n">
        <v>0</v>
      </c>
      <c r="T4894" s="3" t="inlineStr">
        <is>
          <t>juri, jurinya, authority+negative_context</t>
        </is>
      </c>
      <c r="U4894" s="3" t="inlineStr">
        <is>
          <t>sekolah</t>
        </is>
      </c>
      <c r="V4894" s="3" t="inlineStr"/>
      <c r="W4894" s="3" t="b">
        <v>0</v>
      </c>
      <c r="X4894" s="3" t="inlineStr">
        <is>
          <t>weighted_rule_based_3class</t>
        </is>
      </c>
    </row>
    <row r="4895" ht="45" customHeight="1">
      <c r="A4895" s="3" t="inlineStr">
        <is>
          <t>UgzygIQZlQGTQM-a6zh4AaABAg</t>
        </is>
      </c>
      <c r="B4895" s="3" t="inlineStr">
        <is>
          <t>iAE-ltq8CFI</t>
        </is>
      </c>
      <c r="C4895" s="3" t="inlineStr">
        <is>
          <t>Final Lomba Cerdas Cermat Empat Pilar MPR RI 2026 - Provinsi Kalimantan barat</t>
        </is>
      </c>
      <c r="D4895" s="3" t="inlineStr">
        <is>
          <t>https://www.youtube.com/live/iAE-ltq8CFI?si=oZ-igu5wwLvglsfE</t>
        </is>
      </c>
      <c r="E4895" s="3" t="inlineStr">
        <is>
          <t>@auddyls</t>
        </is>
      </c>
      <c r="F4895" s="3" t="inlineStr">
        <is>
          <t>idunno why ada pernyataan "dapat dilihat tayangan ulang SETELAH acara SELESAI" like hello??? seharusnya pengecekan tayangan dapat dilakukan pada saat itu juga SEBELUM poin akhir diputuskan bukan SETELAH lomba selesai (padahal pengecekan tayangan merupakan hal biasa yang dilakukan dalam suatu pertandingan). karena ini adalah kompetisi, bukan sekedar acara biasa ecek-ecek. 
satu keputusan bisa mempengaruhi jalannya pertandingan dan tentunya dapat merugikan peserta tertentu.</t>
        </is>
      </c>
      <c r="G4895" s="3" t="n">
        <v>1</v>
      </c>
      <c r="H4895" s="3" t="inlineStr">
        <is>
          <t>2026-05-11T13:22:57Z</t>
        </is>
      </c>
      <c r="I4895" s="3" t="inlineStr">
        <is>
          <t>2026-05-11T13:30:57Z</t>
        </is>
      </c>
      <c r="J4895" s="3" t="n">
        <v>0</v>
      </c>
      <c r="K4895" s="3" t="inlineStr">
        <is>
          <t>idunno why nyata lihat tayang ulang acara selesai like hello kece tayang laku poin akhir putus bukan lomba selesai padahal kece tayang rupa biasa laku suatu tanding kompetisi bukan dar acara biasa ecek ecek satu putus pengaruh jalan tanding tentu rugi serta tentu</t>
        </is>
      </c>
      <c r="L4895" s="3" t="n">
        <v>62</v>
      </c>
      <c r="M4895" s="3" t="n">
        <v>477</v>
      </c>
      <c r="N4895" s="3" t="inlineStr">
        <is>
          <t>kritik_juri_panitia</t>
        </is>
      </c>
      <c r="O4895" s="3" t="n">
        <v>0.98</v>
      </c>
      <c r="P4895" s="3" t="inlineStr">
        <is>
          <t>kritik kuat terhadap juri/panitia/sistem; kritik=26, pro=5</t>
        </is>
      </c>
      <c r="Q4895" s="3" t="n">
        <v>26</v>
      </c>
      <c r="R4895" s="3" t="n">
        <v>5</v>
      </c>
      <c r="S4895" s="3" t="n">
        <v>8</v>
      </c>
      <c r="T4895" s="3" t="inlineStr">
        <is>
          <t>ulang, keputusan, merugikan, seharusnya, harusnya, authority+negative_context</t>
        </is>
      </c>
      <c r="U4895" s="3" t="inlineStr">
        <is>
          <t>peserta</t>
        </is>
      </c>
      <c r="V4895" s="3" t="inlineStr">
        <is>
          <t>apa, lihat, like</t>
        </is>
      </c>
      <c r="W4895" s="3" t="b">
        <v>0</v>
      </c>
      <c r="X4895" s="3" t="inlineStr">
        <is>
          <t>weighted_rule_based_3class</t>
        </is>
      </c>
    </row>
    <row r="4896" ht="45" customHeight="1">
      <c r="A4896" s="3" t="inlineStr">
        <is>
          <t>UgyK2tT0HEmQXQqrqWV4AaABAg</t>
        </is>
      </c>
      <c r="B4896" s="3" t="inlineStr">
        <is>
          <t>iAE-ltq8CFI</t>
        </is>
      </c>
      <c r="C4896" s="3" t="inlineStr">
        <is>
          <t>Final Lomba Cerdas Cermat Empat Pilar MPR RI 2026 - Provinsi Kalimantan barat</t>
        </is>
      </c>
      <c r="D4896" s="3" t="inlineStr">
        <is>
          <t>https://www.youtube.com/live/iAE-ltq8CFI?si=oZ-igu5wwLvglsfE</t>
        </is>
      </c>
      <c r="E4896" s="3" t="inlineStr">
        <is>
          <t>@hmjo7219New</t>
        </is>
      </c>
      <c r="F4896" s="3" t="inlineStr">
        <is>
          <t>Acara settingan</t>
        </is>
      </c>
      <c r="G4896" s="3" t="n">
        <v>0</v>
      </c>
      <c r="H4896" s="3" t="inlineStr">
        <is>
          <t>2026-05-11T13:22:46Z</t>
        </is>
      </c>
      <c r="I4896" s="3" t="inlineStr">
        <is>
          <t>2026-05-11T13:22:46Z</t>
        </is>
      </c>
      <c r="J4896" s="3" t="n">
        <v>0</v>
      </c>
      <c r="K4896" s="3" t="inlineStr">
        <is>
          <t>acara settingan</t>
        </is>
      </c>
      <c r="L4896" s="3" t="n">
        <v>2</v>
      </c>
      <c r="M4896" s="3" t="n">
        <v>15</v>
      </c>
      <c r="N4896" s="3" t="inlineStr">
        <is>
          <t>netral</t>
        </is>
      </c>
      <c r="O4896" s="3" t="n">
        <v>0.5</v>
      </c>
      <c r="P4896" s="3" t="inlineStr">
        <is>
          <t>tidak ada indikator kuat</t>
        </is>
      </c>
      <c r="Q4896" s="3" t="n">
        <v>0</v>
      </c>
      <c r="R4896" s="3" t="n">
        <v>0</v>
      </c>
      <c r="S4896" s="3" t="n">
        <v>0</v>
      </c>
      <c r="T4896" s="3" t="inlineStr"/>
      <c r="U4896" s="3" t="inlineStr"/>
      <c r="V4896" s="3" t="inlineStr"/>
      <c r="W4896" s="3" t="b">
        <v>1</v>
      </c>
      <c r="X4896" s="3" t="inlineStr">
        <is>
          <t>weighted_rule_based_3class</t>
        </is>
      </c>
    </row>
    <row r="4897" ht="45" customHeight="1">
      <c r="A4897" s="3" t="inlineStr">
        <is>
          <t>UgxGy1Lmqb-Mryi-BJV4AaABAg</t>
        </is>
      </c>
      <c r="B4897" s="3" t="inlineStr">
        <is>
          <t>iAE-ltq8CFI</t>
        </is>
      </c>
      <c r="C4897" s="3" t="inlineStr">
        <is>
          <t>Final Lomba Cerdas Cermat Empat Pilar MPR RI 2026 - Provinsi Kalimantan barat</t>
        </is>
      </c>
      <c r="D4897" s="3" t="inlineStr">
        <is>
          <t>https://www.youtube.com/live/iAE-ltq8CFI?si=oZ-igu5wwLvglsfE</t>
        </is>
      </c>
      <c r="E4897" s="3" t="inlineStr">
        <is>
          <t>@CikaPurnamasari-t6u</t>
        </is>
      </c>
      <c r="F4897" s="3" t="inlineStr">
        <is>
          <t>teliti? teliti apanyaa</t>
        </is>
      </c>
      <c r="G4897" s="3" t="n">
        <v>0</v>
      </c>
      <c r="H4897" s="3" t="inlineStr">
        <is>
          <t>2026-05-11T13:22:12Z</t>
        </is>
      </c>
      <c r="I4897" s="3" t="inlineStr">
        <is>
          <t>2026-05-11T13:22:12Z</t>
        </is>
      </c>
      <c r="J4897" s="3" t="n">
        <v>0</v>
      </c>
      <c r="K4897" s="3" t="inlineStr">
        <is>
          <t>teliti teliti apanyaa</t>
        </is>
      </c>
      <c r="L4897" s="3" t="n">
        <v>3</v>
      </c>
      <c r="M4897" s="3" t="n">
        <v>22</v>
      </c>
      <c r="N4897" s="3" t="inlineStr">
        <is>
          <t>netral</t>
        </is>
      </c>
      <c r="O4897" s="3" t="n">
        <v>0.63</v>
      </c>
      <c r="P4897" s="3" t="inlineStr">
        <is>
          <t>skor tertinggi: netral=2, kedua=kritik_juri_panitia=0</t>
        </is>
      </c>
      <c r="Q4897" s="3" t="n">
        <v>0</v>
      </c>
      <c r="R4897" s="3" t="n">
        <v>0</v>
      </c>
      <c r="S4897" s="3" t="n">
        <v>2</v>
      </c>
      <c r="T4897" s="3" t="inlineStr"/>
      <c r="U4897" s="3" t="inlineStr"/>
      <c r="V4897" s="3" t="inlineStr">
        <is>
          <t>apa</t>
        </is>
      </c>
      <c r="W4897" s="3" t="b">
        <v>1</v>
      </c>
      <c r="X4897" s="3" t="inlineStr">
        <is>
          <t>weighted_rule_based_3class</t>
        </is>
      </c>
    </row>
    <row r="4898" ht="45" customHeight="1">
      <c r="A4898" s="3" t="inlineStr">
        <is>
          <t>UgyLNGiuGsabp9i-Hi94AaABAg</t>
        </is>
      </c>
      <c r="B4898" s="3" t="inlineStr">
        <is>
          <t>iAE-ltq8CFI</t>
        </is>
      </c>
      <c r="C4898" s="3" t="inlineStr">
        <is>
          <t>Final Lomba Cerdas Cermat Empat Pilar MPR RI 2026 - Provinsi Kalimantan barat</t>
        </is>
      </c>
      <c r="D4898" s="3" t="inlineStr">
        <is>
          <t>https://www.youtube.com/live/iAE-ltq8CFI?si=oZ-igu5wwLvglsfE</t>
        </is>
      </c>
      <c r="E4898" s="3" t="inlineStr">
        <is>
          <t>@skylunatic8271</t>
        </is>
      </c>
      <c r="F4898" s="3" t="inlineStr">
        <is>
          <t>MC nya juga tingkatan rendah</t>
        </is>
      </c>
      <c r="G4898" s="3" t="n">
        <v>0</v>
      </c>
      <c r="H4898" s="3" t="inlineStr">
        <is>
          <t>2026-05-11T13:21:59Z</t>
        </is>
      </c>
      <c r="I4898" s="3" t="inlineStr">
        <is>
          <t>2026-05-11T13:21:59Z</t>
        </is>
      </c>
      <c r="J4898" s="3" t="n">
        <v>0</v>
      </c>
      <c r="K4898" s="3" t="inlineStr">
        <is>
          <t>tingkat rendah</t>
        </is>
      </c>
      <c r="L4898" s="3" t="n">
        <v>5</v>
      </c>
      <c r="M4898" s="3" t="n">
        <v>28</v>
      </c>
      <c r="N4898" s="3" t="inlineStr">
        <is>
          <t>netral</t>
        </is>
      </c>
      <c r="O4898" s="3" t="n">
        <v>0.5</v>
      </c>
      <c r="P4898" s="3" t="inlineStr">
        <is>
          <t>tidak ada indikator kuat</t>
        </is>
      </c>
      <c r="Q4898" s="3" t="n">
        <v>0</v>
      </c>
      <c r="R4898" s="3" t="n">
        <v>0</v>
      </c>
      <c r="S4898" s="3" t="n">
        <v>0</v>
      </c>
      <c r="T4898" s="3" t="inlineStr"/>
      <c r="U4898" s="3" t="inlineStr"/>
      <c r="V4898" s="3" t="inlineStr"/>
      <c r="W4898" s="3" t="b">
        <v>1</v>
      </c>
      <c r="X4898" s="3" t="inlineStr">
        <is>
          <t>weighted_rule_based_3class</t>
        </is>
      </c>
    </row>
    <row r="4899" ht="45" customHeight="1">
      <c r="A4899" s="3" t="inlineStr">
        <is>
          <t>UgzCKDBsC17Oseqz8rF4AaABAg</t>
        </is>
      </c>
      <c r="B4899" s="3" t="inlineStr">
        <is>
          <t>iAE-ltq8CFI</t>
        </is>
      </c>
      <c r="C4899" s="3" t="inlineStr">
        <is>
          <t>Final Lomba Cerdas Cermat Empat Pilar MPR RI 2026 - Provinsi Kalimantan barat</t>
        </is>
      </c>
      <c r="D4899" s="3" t="inlineStr">
        <is>
          <t>https://www.youtube.com/live/iAE-ltq8CFI?si=oZ-igu5wwLvglsfE</t>
        </is>
      </c>
      <c r="E4899" s="3" t="inlineStr">
        <is>
          <t>@evinurmalasari8586</t>
        </is>
      </c>
      <c r="F4899" s="3" t="inlineStr">
        <is>
          <t>Jejak digital gak bisa bohong😂</t>
        </is>
      </c>
      <c r="G4899" s="3" t="n">
        <v>0</v>
      </c>
      <c r="H4899" s="3" t="inlineStr">
        <is>
          <t>2026-05-11T13:21:39Z</t>
        </is>
      </c>
      <c r="I4899" s="3" t="inlineStr">
        <is>
          <t>2026-05-11T13:21:39Z</t>
        </is>
      </c>
      <c r="J4899" s="3" t="n">
        <v>0</v>
      </c>
      <c r="K4899" s="3" t="inlineStr">
        <is>
          <t>jejak digital tidak bohong</t>
        </is>
      </c>
      <c r="L4899" s="3" t="n">
        <v>5</v>
      </c>
      <c r="M4899" s="3" t="n">
        <v>30</v>
      </c>
      <c r="N4899" s="3" t="inlineStr">
        <is>
          <t>netral</t>
        </is>
      </c>
      <c r="O4899" s="3" t="n">
        <v>0.5</v>
      </c>
      <c r="P4899" s="3" t="inlineStr">
        <is>
          <t>tidak ada indikator kuat</t>
        </is>
      </c>
      <c r="Q4899" s="3" t="n">
        <v>0</v>
      </c>
      <c r="R4899" s="3" t="n">
        <v>0</v>
      </c>
      <c r="S4899" s="3" t="n">
        <v>0</v>
      </c>
      <c r="T4899" s="3" t="inlineStr"/>
      <c r="U4899" s="3" t="inlineStr"/>
      <c r="V4899" s="3" t="inlineStr"/>
      <c r="W4899" s="3" t="b">
        <v>1</v>
      </c>
      <c r="X4899" s="3" t="inlineStr">
        <is>
          <t>weighted_rule_based_3class</t>
        </is>
      </c>
    </row>
    <row r="4900" ht="45" customHeight="1">
      <c r="A4900" s="3" t="inlineStr">
        <is>
          <t>Ugwv4LZ3Jw7daqpBLUV4AaABAg</t>
        </is>
      </c>
      <c r="B4900" s="3" t="inlineStr">
        <is>
          <t>iAE-ltq8CFI</t>
        </is>
      </c>
      <c r="C4900" s="3" t="inlineStr">
        <is>
          <t>Final Lomba Cerdas Cermat Empat Pilar MPR RI 2026 - Provinsi Kalimantan barat</t>
        </is>
      </c>
      <c r="D4900" s="3" t="inlineStr">
        <is>
          <t>https://www.youtube.com/live/iAE-ltq8CFI?si=oZ-igu5wwLvglsfE</t>
        </is>
      </c>
      <c r="E4900" s="3" t="inlineStr">
        <is>
          <t>@skylunatic8271</t>
        </is>
      </c>
      <c r="F4900" s="3" t="inlineStr">
        <is>
          <t>R R R rrrrrrrr ggggrrrrrr R R R</t>
        </is>
      </c>
      <c r="G4900" s="3" t="n">
        <v>1</v>
      </c>
      <c r="H4900" s="3" t="inlineStr">
        <is>
          <t>2026-05-11T13:21:23Z</t>
        </is>
      </c>
      <c r="I4900" s="3" t="inlineStr">
        <is>
          <t>2026-05-11T13:21:23Z</t>
        </is>
      </c>
      <c r="J4900" s="3" t="n">
        <v>0</v>
      </c>
      <c r="K4900" s="3" t="inlineStr">
        <is>
          <t>rrrrrrrr ggggrrrrrr</t>
        </is>
      </c>
      <c r="L4900" s="3" t="n">
        <v>8</v>
      </c>
      <c r="M4900" s="3" t="n">
        <v>31</v>
      </c>
      <c r="N4900" s="3" t="inlineStr">
        <is>
          <t>netral</t>
        </is>
      </c>
      <c r="O4900" s="3" t="n">
        <v>0.5</v>
      </c>
      <c r="P4900" s="3" t="inlineStr">
        <is>
          <t>tidak ada indikator kuat</t>
        </is>
      </c>
      <c r="Q4900" s="3" t="n">
        <v>0</v>
      </c>
      <c r="R4900" s="3" t="n">
        <v>0</v>
      </c>
      <c r="S4900" s="3" t="n">
        <v>0</v>
      </c>
      <c r="T4900" s="3" t="inlineStr"/>
      <c r="U4900" s="3" t="inlineStr"/>
      <c r="V4900" s="3" t="inlineStr"/>
      <c r="W4900" s="3" t="b">
        <v>1</v>
      </c>
      <c r="X4900" s="3" t="inlineStr">
        <is>
          <t>weighted_rule_based_3class</t>
        </is>
      </c>
    </row>
    <row r="4901" ht="45" customHeight="1">
      <c r="A4901" s="3" t="inlineStr">
        <is>
          <t>UgxLJigc-R67WgoRrat4AaABAg</t>
        </is>
      </c>
      <c r="B4901" s="3" t="inlineStr">
        <is>
          <t>iAE-ltq8CFI</t>
        </is>
      </c>
      <c r="C4901" s="3" t="inlineStr">
        <is>
          <t>Final Lomba Cerdas Cermat Empat Pilar MPR RI 2026 - Provinsi Kalimantan barat</t>
        </is>
      </c>
      <c r="D4901" s="3" t="inlineStr">
        <is>
          <t>https://www.youtube.com/live/iAE-ltq8CFI?si=oZ-igu5wwLvglsfE</t>
        </is>
      </c>
      <c r="E4901" s="3" t="inlineStr">
        <is>
          <t>@ryantomuhammad8925</t>
        </is>
      </c>
      <c r="F4901" s="3" t="inlineStr">
        <is>
          <t>Menjijikan. Mencederai semangat anak bangsa. Acaranya bagus tapi juri sama mc nya bodok.</t>
        </is>
      </c>
      <c r="G4901" s="3" t="n">
        <v>0</v>
      </c>
      <c r="H4901" s="3" t="inlineStr">
        <is>
          <t>2026-05-11T13:20:49Z</t>
        </is>
      </c>
      <c r="I4901" s="3" t="inlineStr">
        <is>
          <t>2026-05-11T13:20:49Z</t>
        </is>
      </c>
      <c r="J4901" s="3" t="n">
        <v>0</v>
      </c>
      <c r="K4901" s="3" t="inlineStr">
        <is>
          <t>jijik cedera semangat anak bangsa acara bagus juri sama bodok</t>
        </is>
      </c>
      <c r="L4901" s="3" t="n">
        <v>13</v>
      </c>
      <c r="M4901" s="3" t="n">
        <v>88</v>
      </c>
      <c r="N4901" s="3" t="inlineStr">
        <is>
          <t>pro_peserta</t>
        </is>
      </c>
      <c r="O4901" s="3" t="n">
        <v>0.73</v>
      </c>
      <c r="P4901" s="3" t="inlineStr">
        <is>
          <t>dukungan peserta dominan; pro=12, kritik=10</t>
        </is>
      </c>
      <c r="Q4901" s="3" t="n">
        <v>10</v>
      </c>
      <c r="R4901" s="3" t="n">
        <v>12</v>
      </c>
      <c r="S4901" s="3" t="n">
        <v>0</v>
      </c>
      <c r="T4901" s="3" t="inlineStr">
        <is>
          <t>juri, authority+negative_context</t>
        </is>
      </c>
      <c r="U4901" s="3" t="inlineStr">
        <is>
          <t>anak, semangat</t>
        </is>
      </c>
      <c r="V4901" s="3" t="inlineStr"/>
      <c r="W4901" s="3" t="b">
        <v>1</v>
      </c>
      <c r="X4901" s="3" t="inlineStr">
        <is>
          <t>weighted_rule_based_3class</t>
        </is>
      </c>
    </row>
    <row r="4902" ht="45" customHeight="1">
      <c r="A4902" s="3" t="inlineStr">
        <is>
          <t>UgyJMbGTjsZwsjSgLOh4AaABAg</t>
        </is>
      </c>
      <c r="B4902" s="3" t="inlineStr">
        <is>
          <t>iAE-ltq8CFI</t>
        </is>
      </c>
      <c r="C4902" s="3" t="inlineStr">
        <is>
          <t>Final Lomba Cerdas Cermat Empat Pilar MPR RI 2026 - Provinsi Kalimantan barat</t>
        </is>
      </c>
      <c r="D4902" s="3" t="inlineStr">
        <is>
          <t>https://www.youtube.com/live/iAE-ltq8CFI?si=oZ-igu5wwLvglsfE</t>
        </is>
      </c>
      <c r="E4902" s="3" t="inlineStr">
        <is>
          <t>@ezyStore-u7b</t>
        </is>
      </c>
      <c r="F4902" s="3" t="inlineStr">
        <is>
          <t>Wkwkwkwkk... kacauuuuu Pak Juri.. yuk Pak Bu Juri belajar lagi.. dan berani minta maaf 😂😂</t>
        </is>
      </c>
      <c r="G4902" s="3" t="n">
        <v>0</v>
      </c>
      <c r="H4902" s="3" t="inlineStr">
        <is>
          <t>2026-05-11T13:20:17Z</t>
        </is>
      </c>
      <c r="I4902" s="3" t="inlineStr">
        <is>
          <t>2026-05-11T13:20:41Z</t>
        </is>
      </c>
      <c r="J4902" s="3" t="n">
        <v>0</v>
      </c>
      <c r="K4902" s="3" t="inlineStr">
        <is>
          <t>wkwkwkwkk kacauuuuu pak juri yuk pak juri ajar berani minta maaf</t>
        </is>
      </c>
      <c r="L4902" s="3" t="n">
        <v>15</v>
      </c>
      <c r="M4902" s="3" t="n">
        <v>89</v>
      </c>
      <c r="N4902" s="3" t="inlineStr">
        <is>
          <t>kritik_juri_panitia</t>
        </is>
      </c>
      <c r="O4902" s="3" t="n">
        <v>0.98</v>
      </c>
      <c r="P4902" s="3" t="inlineStr">
        <is>
          <t>kritik kuat terhadap juri/panitia/sistem; kritik=22, pro=0</t>
        </is>
      </c>
      <c r="Q4902" s="3" t="n">
        <v>22</v>
      </c>
      <c r="R4902" s="3" t="n">
        <v>0</v>
      </c>
      <c r="S4902" s="3" t="n">
        <v>0</v>
      </c>
      <c r="T4902" s="3" t="inlineStr">
        <is>
          <t>kacau, juri, kacau, authority+negative_context</t>
        </is>
      </c>
      <c r="U4902" s="3" t="inlineStr"/>
      <c r="V4902" s="3" t="inlineStr"/>
      <c r="W4902" s="3" t="b">
        <v>1</v>
      </c>
      <c r="X4902" s="3" t="inlineStr">
        <is>
          <t>weighted_rule_based_3class</t>
        </is>
      </c>
    </row>
    <row r="4903" ht="45" customHeight="1">
      <c r="A4903" s="3" t="inlineStr">
        <is>
          <t>UgyuFOswD7UqKFPZQSR4AaABAg</t>
        </is>
      </c>
      <c r="B4903" s="3" t="inlineStr">
        <is>
          <t>iAE-ltq8CFI</t>
        </is>
      </c>
      <c r="C4903" s="3" t="inlineStr">
        <is>
          <t>Final Lomba Cerdas Cermat Empat Pilar MPR RI 2026 - Provinsi Kalimantan barat</t>
        </is>
      </c>
      <c r="D4903" s="3" t="inlineStr">
        <is>
          <t>https://www.youtube.com/live/iAE-ltq8CFI?si=oZ-igu5wwLvglsfE</t>
        </is>
      </c>
      <c r="E4903" s="3" t="inlineStr">
        <is>
          <t>@Alfinfathurrozaq</t>
        </is>
      </c>
      <c r="F4903" s="3" t="inlineStr">
        <is>
          <t>siapa yang memilih juri rtolol ini</t>
        </is>
      </c>
      <c r="G4903" s="3" t="n">
        <v>0</v>
      </c>
      <c r="H4903" s="3" t="inlineStr">
        <is>
          <t>2026-05-11T13:20:16Z</t>
        </is>
      </c>
      <c r="I4903" s="3" t="inlineStr">
        <is>
          <t>2026-05-11T13:20:16Z</t>
        </is>
      </c>
      <c r="J4903" s="3" t="n">
        <v>0</v>
      </c>
      <c r="K4903" s="3" t="inlineStr">
        <is>
          <t>siapa pilih juri rtolol</t>
        </is>
      </c>
      <c r="L4903" s="3" t="n">
        <v>6</v>
      </c>
      <c r="M4903" s="3" t="n">
        <v>34</v>
      </c>
      <c r="N4903" s="3" t="inlineStr">
        <is>
          <t>netral</t>
        </is>
      </c>
      <c r="O4903" s="3" t="n">
        <v>0.63</v>
      </c>
      <c r="P4903" s="3" t="inlineStr">
        <is>
          <t>skor tertinggi: netral=5, kedua=kritik_juri_panitia=4</t>
        </is>
      </c>
      <c r="Q4903" s="3" t="n">
        <v>4</v>
      </c>
      <c r="R4903" s="3" t="n">
        <v>0</v>
      </c>
      <c r="S4903" s="3" t="n">
        <v>5</v>
      </c>
      <c r="T4903" s="3" t="inlineStr">
        <is>
          <t>juri</t>
        </is>
      </c>
      <c r="U4903" s="3" t="inlineStr"/>
      <c r="V4903" s="3" t="inlineStr">
        <is>
          <t>siapa, apa</t>
        </is>
      </c>
      <c r="W4903" s="3" t="b">
        <v>1</v>
      </c>
      <c r="X4903" s="3" t="inlineStr">
        <is>
          <t>weighted_rule_based_3class</t>
        </is>
      </c>
    </row>
    <row r="4904" ht="45" customHeight="1">
      <c r="A4904" s="3" t="inlineStr">
        <is>
          <t>UgwzobcNVqUZozkZ9DZ4AaABAg</t>
        </is>
      </c>
      <c r="B4904" s="3" t="inlineStr">
        <is>
          <t>iAE-ltq8CFI</t>
        </is>
      </c>
      <c r="C4904" s="3" t="inlineStr">
        <is>
          <t>Final Lomba Cerdas Cermat Empat Pilar MPR RI 2026 - Provinsi Kalimantan barat</t>
        </is>
      </c>
      <c r="D4904" s="3" t="inlineStr">
        <is>
          <t>https://www.youtube.com/live/iAE-ltq8CFI?si=oZ-igu5wwLvglsfE</t>
        </is>
      </c>
      <c r="E4904" s="3" t="inlineStr">
        <is>
          <t>@GemGaffChannel</t>
        </is>
      </c>
      <c r="F4904" s="3" t="inlineStr">
        <is>
          <t>KPK tolong Adit harta kekayaan juri</t>
        </is>
      </c>
      <c r="G4904" s="3" t="n">
        <v>0</v>
      </c>
      <c r="H4904" s="3" t="inlineStr">
        <is>
          <t>2026-05-11T13:20:04Z</t>
        </is>
      </c>
      <c r="I4904" s="3" t="inlineStr">
        <is>
          <t>2026-05-11T13:20:04Z</t>
        </is>
      </c>
      <c r="J4904" s="3" t="n">
        <v>0</v>
      </c>
      <c r="K4904" s="3" t="inlineStr">
        <is>
          <t>kpk adit harta kaya juri</t>
        </is>
      </c>
      <c r="L4904" s="3" t="n">
        <v>6</v>
      </c>
      <c r="M4904" s="3" t="n">
        <v>35</v>
      </c>
      <c r="N4904" s="3" t="inlineStr">
        <is>
          <t>kritik_juri_panitia</t>
        </is>
      </c>
      <c r="O4904" s="3" t="n">
        <v>0.71</v>
      </c>
      <c r="P4904" s="3" t="inlineStr">
        <is>
          <t>skor tertinggi: kritik_juri_panitia=4, kedua=pro_peserta=0</t>
        </is>
      </c>
      <c r="Q4904" s="3" t="n">
        <v>4</v>
      </c>
      <c r="R4904" s="3" t="n">
        <v>0</v>
      </c>
      <c r="S4904" s="3" t="n">
        <v>0</v>
      </c>
      <c r="T4904" s="3" t="inlineStr">
        <is>
          <t>juri</t>
        </is>
      </c>
      <c r="U4904" s="3" t="inlineStr"/>
      <c r="V4904" s="3" t="inlineStr"/>
      <c r="W4904" s="3" t="b">
        <v>0</v>
      </c>
      <c r="X4904" s="3" t="inlineStr">
        <is>
          <t>weighted_rule_based_3class</t>
        </is>
      </c>
    </row>
    <row r="4905" ht="45" customHeight="1">
      <c r="A4905" s="3" t="inlineStr">
        <is>
          <t>Ugzodhy_WWmcZoJKSFN4AaABAg</t>
        </is>
      </c>
      <c r="B4905" s="3" t="inlineStr">
        <is>
          <t>iAE-ltq8CFI</t>
        </is>
      </c>
      <c r="C4905" s="3" t="inlineStr">
        <is>
          <t>Final Lomba Cerdas Cermat Empat Pilar MPR RI 2026 - Provinsi Kalimantan barat</t>
        </is>
      </c>
      <c r="D4905" s="3" t="inlineStr">
        <is>
          <t>https://www.youtube.com/live/iAE-ltq8CFI?si=oZ-igu5wwLvglsfE</t>
        </is>
      </c>
      <c r="E4905" s="3" t="inlineStr">
        <is>
          <t>@GreenQuardz</t>
        </is>
      </c>
      <c r="F4905" s="3" t="inlineStr">
        <is>
          <t>YG KENAL JURI JURINYA TOLONG DIJAMBAKIN DONG, ISH PENGEN GW JAMBAK SATU SATU😤😤</t>
        </is>
      </c>
      <c r="G4905" s="3" t="n">
        <v>0</v>
      </c>
      <c r="H4905" s="3" t="inlineStr">
        <is>
          <t>2026-05-11T13:19:48Z</t>
        </is>
      </c>
      <c r="I4905" s="3" t="inlineStr">
        <is>
          <t>2026-05-11T13:19:48Z</t>
        </is>
      </c>
      <c r="J4905" s="3" t="n">
        <v>0</v>
      </c>
      <c r="K4905" s="3" t="inlineStr">
        <is>
          <t>kenal juri juri dijambakin ish ken jambak satu satu</t>
        </is>
      </c>
      <c r="L4905" s="3" t="n">
        <v>13</v>
      </c>
      <c r="M4905" s="3" t="n">
        <v>78</v>
      </c>
      <c r="N4905" s="3" t="inlineStr">
        <is>
          <t>kritik_juri_panitia</t>
        </is>
      </c>
      <c r="O4905" s="3" t="n">
        <v>0.87</v>
      </c>
      <c r="P4905" s="3" t="inlineStr">
        <is>
          <t>skor tertinggi: kritik_juri_panitia=8, kedua=pro_peserta=0</t>
        </is>
      </c>
      <c r="Q4905" s="3" t="n">
        <v>8</v>
      </c>
      <c r="R4905" s="3" t="n">
        <v>0</v>
      </c>
      <c r="S4905" s="3" t="n">
        <v>0</v>
      </c>
      <c r="T4905" s="3" t="inlineStr">
        <is>
          <t>juri, jurinya</t>
        </is>
      </c>
      <c r="U4905" s="3" t="inlineStr"/>
      <c r="V4905" s="3" t="inlineStr"/>
      <c r="W4905" s="3" t="b">
        <v>0</v>
      </c>
      <c r="X4905" s="3" t="inlineStr">
        <is>
          <t>weighted_rule_based_3class</t>
        </is>
      </c>
    </row>
    <row r="4906" ht="45" customHeight="1">
      <c r="A4906" s="3" t="inlineStr">
        <is>
          <t>Ugx-DituN6zXRJtJt3J4AaABAg</t>
        </is>
      </c>
      <c r="B4906" s="3" t="inlineStr">
        <is>
          <t>iAE-ltq8CFI</t>
        </is>
      </c>
      <c r="C4906" s="3" t="inlineStr">
        <is>
          <t>Final Lomba Cerdas Cermat Empat Pilar MPR RI 2026 - Provinsi Kalimantan barat</t>
        </is>
      </c>
      <c r="D4906" s="3" t="inlineStr">
        <is>
          <t>https://www.youtube.com/live/iAE-ltq8CFI?si=oZ-igu5wwLvglsfE</t>
        </is>
      </c>
      <c r="E4906" s="3" t="inlineStr">
        <is>
          <t>@yulianisusilomaris1004</t>
        </is>
      </c>
      <c r="F4906" s="3" t="inlineStr">
        <is>
          <t>Agak lain Juri dan MC</t>
        </is>
      </c>
      <c r="G4906" s="3" t="n">
        <v>0</v>
      </c>
      <c r="H4906" s="3" t="inlineStr">
        <is>
          <t>2026-05-11T13:19:30Z</t>
        </is>
      </c>
      <c r="I4906" s="3" t="inlineStr">
        <is>
          <t>2026-05-11T13:19:30Z</t>
        </is>
      </c>
      <c r="J4906" s="3" t="n">
        <v>0</v>
      </c>
      <c r="K4906" s="3" t="inlineStr">
        <is>
          <t>juri</t>
        </is>
      </c>
      <c r="L4906" s="3" t="n">
        <v>5</v>
      </c>
      <c r="M4906" s="3" t="n">
        <v>21</v>
      </c>
      <c r="N4906" s="3" t="inlineStr">
        <is>
          <t>kritik_juri_panitia</t>
        </is>
      </c>
      <c r="O4906" s="3" t="n">
        <v>0.95</v>
      </c>
      <c r="P4906" s="3" t="inlineStr">
        <is>
          <t>kritik kuat terhadap juri/panitia/sistem; kritik=10, pro=0</t>
        </is>
      </c>
      <c r="Q4906" s="3" t="n">
        <v>10</v>
      </c>
      <c r="R4906" s="3" t="n">
        <v>0</v>
      </c>
      <c r="S4906" s="3" t="n">
        <v>0</v>
      </c>
      <c r="T4906" s="3" t="inlineStr">
        <is>
          <t>juri, authority+negative_context</t>
        </is>
      </c>
      <c r="U4906" s="3" t="inlineStr"/>
      <c r="V4906" s="3" t="inlineStr"/>
      <c r="W4906" s="3" t="b">
        <v>0</v>
      </c>
      <c r="X4906" s="3" t="inlineStr">
        <is>
          <t>weighted_rule_based_3class</t>
        </is>
      </c>
    </row>
    <row r="4907" ht="45" customHeight="1">
      <c r="A4907" s="3" t="inlineStr">
        <is>
          <t>UgxxajSWWDOZT2xSyVx4AaABAg</t>
        </is>
      </c>
      <c r="B4907" s="3" t="inlineStr">
        <is>
          <t>iAE-ltq8CFI</t>
        </is>
      </c>
      <c r="C4907" s="3" t="inlineStr">
        <is>
          <t>Final Lomba Cerdas Cermat Empat Pilar MPR RI 2026 - Provinsi Kalimantan barat</t>
        </is>
      </c>
      <c r="D4907" s="3" t="inlineStr">
        <is>
          <t>https://www.youtube.com/live/iAE-ltq8CFI?si=oZ-igu5wwLvglsfE</t>
        </is>
      </c>
      <c r="E4907" s="3" t="inlineStr">
        <is>
          <t>@Charlottte0412</t>
        </is>
      </c>
      <c r="F4907" s="3" t="inlineStr">
        <is>
          <t>Penilaian berdasarkan perasaan. menunjukkan kebolotannya</t>
        </is>
      </c>
      <c r="G4907" s="3" t="n">
        <v>0</v>
      </c>
      <c r="H4907" s="3" t="inlineStr">
        <is>
          <t>2026-05-11T13:18:54Z</t>
        </is>
      </c>
      <c r="I4907" s="3" t="inlineStr">
        <is>
          <t>2026-05-11T13:18:54Z</t>
        </is>
      </c>
      <c r="J4907" s="3" t="n">
        <v>0</v>
      </c>
      <c r="K4907" s="3" t="inlineStr">
        <is>
          <t>nilai dasar asa tunjuk bolot</t>
        </is>
      </c>
      <c r="L4907" s="3" t="n">
        <v>5</v>
      </c>
      <c r="M4907" s="3" t="n">
        <v>56</v>
      </c>
      <c r="N4907" s="3" t="inlineStr">
        <is>
          <t>kritik_juri_panitia</t>
        </is>
      </c>
      <c r="O4907" s="3" t="n">
        <v>0.87</v>
      </c>
      <c r="P4907" s="3" t="inlineStr">
        <is>
          <t>skor tertinggi: kritik_juri_panitia=8, kedua=pro_peserta=0</t>
        </is>
      </c>
      <c r="Q4907" s="3" t="n">
        <v>8</v>
      </c>
      <c r="R4907" s="3" t="n">
        <v>0</v>
      </c>
      <c r="S4907" s="3" t="n">
        <v>0</v>
      </c>
      <c r="T4907" s="3" t="inlineStr">
        <is>
          <t>penilaian, nilai</t>
        </is>
      </c>
      <c r="U4907" s="3" t="inlineStr"/>
      <c r="V4907" s="3" t="inlineStr"/>
      <c r="W4907" s="3" t="b">
        <v>0</v>
      </c>
      <c r="X4907" s="3" t="inlineStr">
        <is>
          <t>weighted_rule_based_3class</t>
        </is>
      </c>
    </row>
    <row r="4908" ht="45" customHeight="1">
      <c r="A4908" s="3" t="inlineStr">
        <is>
          <t>UgyTXN48RQbXqHAIUZx4AaABAg</t>
        </is>
      </c>
      <c r="B4908" s="3" t="inlineStr">
        <is>
          <t>iAE-ltq8CFI</t>
        </is>
      </c>
      <c r="C4908" s="3" t="inlineStr">
        <is>
          <t>Final Lomba Cerdas Cermat Empat Pilar MPR RI 2026 - Provinsi Kalimantan barat</t>
        </is>
      </c>
      <c r="D4908" s="3" t="inlineStr">
        <is>
          <t>https://www.youtube.com/live/iAE-ltq8CFI?si=oZ-igu5wwLvglsfE</t>
        </is>
      </c>
      <c r="E4908" s="3" t="inlineStr">
        <is>
          <t>@yulianisusilomaris1004</t>
        </is>
      </c>
      <c r="F4908" s="3" t="inlineStr">
        <is>
          <t>Pride nya dijaga sekali yah Dewan Juri yang Terhormat</t>
        </is>
      </c>
      <c r="G4908" s="3" t="n">
        <v>0</v>
      </c>
      <c r="H4908" s="3" t="inlineStr">
        <is>
          <t>2026-05-11T13:18:37Z</t>
        </is>
      </c>
      <c r="I4908" s="3" t="inlineStr">
        <is>
          <t>2026-05-11T13:18:37Z</t>
        </is>
      </c>
      <c r="J4908" s="3" t="n">
        <v>0</v>
      </c>
      <c r="K4908" s="3" t="inlineStr">
        <is>
          <t>pride jaga sekali yah dewan juri hormat</t>
        </is>
      </c>
      <c r="L4908" s="3" t="n">
        <v>9</v>
      </c>
      <c r="M4908" s="3" t="n">
        <v>53</v>
      </c>
      <c r="N4908" s="3" t="inlineStr">
        <is>
          <t>kritik_juri_panitia</t>
        </is>
      </c>
      <c r="O4908" s="3" t="n">
        <v>0.95</v>
      </c>
      <c r="P4908" s="3" t="inlineStr">
        <is>
          <t>kritik kuat terhadap juri/panitia/sistem; kritik=10, pro=0</t>
        </is>
      </c>
      <c r="Q4908" s="3" t="n">
        <v>10</v>
      </c>
      <c r="R4908" s="3" t="n">
        <v>0</v>
      </c>
      <c r="S4908" s="3" t="n">
        <v>0</v>
      </c>
      <c r="T4908" s="3" t="inlineStr">
        <is>
          <t>juri, authority+negative_context</t>
        </is>
      </c>
      <c r="U4908" s="3" t="inlineStr"/>
      <c r="V4908" s="3" t="inlineStr"/>
      <c r="W4908" s="3" t="b">
        <v>0</v>
      </c>
      <c r="X4908" s="3" t="inlineStr">
        <is>
          <t>weighted_rule_based_3class</t>
        </is>
      </c>
    </row>
    <row r="4909" ht="45" customHeight="1">
      <c r="A4909" s="3" t="inlineStr">
        <is>
          <t>UgyZUY-Kxpb3mLRzcIN4AaABAg</t>
        </is>
      </c>
      <c r="B4909" s="3" t="inlineStr">
        <is>
          <t>iAE-ltq8CFI</t>
        </is>
      </c>
      <c r="C4909" s="3" t="inlineStr">
        <is>
          <t>Final Lomba Cerdas Cermat Empat Pilar MPR RI 2026 - Provinsi Kalimantan barat</t>
        </is>
      </c>
      <c r="D4909" s="3" t="inlineStr">
        <is>
          <t>https://www.youtube.com/live/iAE-ltq8CFI?si=oZ-igu5wwLvglsfE</t>
        </is>
      </c>
      <c r="E4909" s="3" t="inlineStr">
        <is>
          <t>@JoySangkoy</t>
        </is>
      </c>
      <c r="F4909" s="3" t="inlineStr">
        <is>
          <t>lomba 4pilar tapi juri dan MC sama sekali tidak mencerminkan 4pilar tersebut</t>
        </is>
      </c>
      <c r="G4909" s="3" t="n">
        <v>1</v>
      </c>
      <c r="H4909" s="3" t="inlineStr">
        <is>
          <t>2026-05-11T13:18:22Z</t>
        </is>
      </c>
      <c r="I4909" s="3" t="inlineStr">
        <is>
          <t>2026-05-11T13:18:22Z</t>
        </is>
      </c>
      <c r="J4909" s="3" t="n">
        <v>0</v>
      </c>
      <c r="K4909" s="3" t="inlineStr">
        <is>
          <t>lomba pilar juri sama sekali tidak cermin pilar sebut</t>
        </is>
      </c>
      <c r="L4909" s="3" t="n">
        <v>12</v>
      </c>
      <c r="M4909" s="3" t="n">
        <v>76</v>
      </c>
      <c r="N4909" s="3" t="inlineStr">
        <is>
          <t>kritik_juri_panitia</t>
        </is>
      </c>
      <c r="O4909" s="3" t="n">
        <v>0.95</v>
      </c>
      <c r="P4909" s="3" t="inlineStr">
        <is>
          <t>kritik kuat terhadap juri/panitia/sistem; kritik=10, pro=0</t>
        </is>
      </c>
      <c r="Q4909" s="3" t="n">
        <v>10</v>
      </c>
      <c r="R4909" s="3" t="n">
        <v>0</v>
      </c>
      <c r="S4909" s="3" t="n">
        <v>0</v>
      </c>
      <c r="T4909" s="3" t="inlineStr">
        <is>
          <t>juri, authority+negative_context</t>
        </is>
      </c>
      <c r="U4909" s="3" t="inlineStr"/>
      <c r="V4909" s="3" t="inlineStr"/>
      <c r="W4909" s="3" t="b">
        <v>0</v>
      </c>
      <c r="X4909" s="3" t="inlineStr">
        <is>
          <t>weighted_rule_based_3class</t>
        </is>
      </c>
    </row>
    <row r="4910" ht="45" customHeight="1">
      <c r="A4910" s="3" t="inlineStr">
        <is>
          <t>Ugy8pHF74qrP2HhBzqN4AaABAg</t>
        </is>
      </c>
      <c r="B4910" s="3" t="inlineStr">
        <is>
          <t>iAE-ltq8CFI</t>
        </is>
      </c>
      <c r="C4910" s="3" t="inlineStr">
        <is>
          <t>Final Lomba Cerdas Cermat Empat Pilar MPR RI 2026 - Provinsi Kalimantan barat</t>
        </is>
      </c>
      <c r="D4910" s="3" t="inlineStr">
        <is>
          <t>https://www.youtube.com/live/iAE-ltq8CFI?si=oZ-igu5wwLvglsfE</t>
        </is>
      </c>
      <c r="E4910" s="3" t="inlineStr">
        <is>
          <t>@ziipan1862</t>
        </is>
      </c>
      <c r="F4910" s="3" t="inlineStr">
        <is>
          <t>Kan viral, wkwkwwk</t>
        </is>
      </c>
      <c r="G4910" s="3" t="n">
        <v>0</v>
      </c>
      <c r="H4910" s="3" t="inlineStr">
        <is>
          <t>2026-05-11T13:17:52Z</t>
        </is>
      </c>
      <c r="I4910" s="3" t="inlineStr">
        <is>
          <t>2026-05-11T13:17:52Z</t>
        </is>
      </c>
      <c r="J4910" s="3" t="n">
        <v>0</v>
      </c>
      <c r="K4910" s="3" t="inlineStr">
        <is>
          <t>viral wkwkwwk</t>
        </is>
      </c>
      <c r="L4910" s="3" t="n">
        <v>3</v>
      </c>
      <c r="M4910" s="3" t="n">
        <v>18</v>
      </c>
      <c r="N4910" s="3" t="inlineStr">
        <is>
          <t>netral</t>
        </is>
      </c>
      <c r="O4910" s="3" t="n">
        <v>0.5</v>
      </c>
      <c r="P4910" s="3" t="inlineStr">
        <is>
          <t>tidak ada indikator kuat</t>
        </is>
      </c>
      <c r="Q4910" s="3" t="n">
        <v>0</v>
      </c>
      <c r="R4910" s="3" t="n">
        <v>0</v>
      </c>
      <c r="S4910" s="3" t="n">
        <v>0</v>
      </c>
      <c r="T4910" s="3" t="inlineStr"/>
      <c r="U4910" s="3" t="inlineStr"/>
      <c r="V4910" s="3" t="inlineStr"/>
      <c r="W4910" s="3" t="b">
        <v>1</v>
      </c>
      <c r="X4910" s="3" t="inlineStr">
        <is>
          <t>weighted_rule_based_3class</t>
        </is>
      </c>
    </row>
    <row r="4911" ht="45" customHeight="1">
      <c r="A4911" s="3" t="inlineStr">
        <is>
          <t>UgzvqO6iofUt2D2dGkZ4AaABAg</t>
        </is>
      </c>
      <c r="B4911" s="3" t="inlineStr">
        <is>
          <t>iAE-ltq8CFI</t>
        </is>
      </c>
      <c r="C4911" s="3" t="inlineStr">
        <is>
          <t>Final Lomba Cerdas Cermat Empat Pilar MPR RI 2026 - Provinsi Kalimantan barat</t>
        </is>
      </c>
      <c r="D4911" s="3" t="inlineStr">
        <is>
          <t>https://www.youtube.com/live/iAE-ltq8CFI?si=oZ-igu5wwLvglsfE</t>
        </is>
      </c>
      <c r="E4911" s="3" t="inlineStr">
        <is>
          <t>@varr1555</t>
        </is>
      </c>
      <c r="F4911" s="3" t="inlineStr">
        <is>
          <t>ada ga sihh akun juri sama mc nya? pengen banget gua santet</t>
        </is>
      </c>
      <c r="G4911" s="3" t="n">
        <v>0</v>
      </c>
      <c r="H4911" s="3" t="inlineStr">
        <is>
          <t>2026-05-11T13:17:52Z</t>
        </is>
      </c>
      <c r="I4911" s="3" t="inlineStr">
        <is>
          <t>2026-05-11T13:17:52Z</t>
        </is>
      </c>
      <c r="J4911" s="3" t="n">
        <v>0</v>
      </c>
      <c r="K4911" s="3" t="inlineStr">
        <is>
          <t>tidak sihh akun juri sama ken gua santet</t>
        </is>
      </c>
      <c r="L4911" s="3" t="n">
        <v>12</v>
      </c>
      <c r="M4911" s="3" t="n">
        <v>59</v>
      </c>
      <c r="N4911" s="3" t="inlineStr">
        <is>
          <t>kritik_juri_panitia</t>
        </is>
      </c>
      <c r="O4911" s="3" t="n">
        <v>0.95</v>
      </c>
      <c r="P4911" s="3" t="inlineStr">
        <is>
          <t>kritik kuat terhadap juri/panitia/sistem; kritik=10, pro=0</t>
        </is>
      </c>
      <c r="Q4911" s="3" t="n">
        <v>10</v>
      </c>
      <c r="R4911" s="3" t="n">
        <v>0</v>
      </c>
      <c r="S4911" s="3" t="n">
        <v>0</v>
      </c>
      <c r="T4911" s="3" t="inlineStr">
        <is>
          <t>juri, authority+negative_context</t>
        </is>
      </c>
      <c r="U4911" s="3" t="inlineStr"/>
      <c r="V4911" s="3" t="inlineStr"/>
      <c r="W4911" s="3" t="b">
        <v>0</v>
      </c>
      <c r="X4911" s="3" t="inlineStr">
        <is>
          <t>weighted_rule_based_3class</t>
        </is>
      </c>
    </row>
    <row r="4912" ht="45" customHeight="1">
      <c r="A4912" s="3" t="inlineStr">
        <is>
          <t>UgzbQ5pCqwvmZgH2m_94AaABAg</t>
        </is>
      </c>
      <c r="B4912" s="3" t="inlineStr">
        <is>
          <t>iAE-ltq8CFI</t>
        </is>
      </c>
      <c r="C4912" s="3" t="inlineStr">
        <is>
          <t>Final Lomba Cerdas Cermat Empat Pilar MPR RI 2026 - Provinsi Kalimantan barat</t>
        </is>
      </c>
      <c r="D4912" s="3" t="inlineStr">
        <is>
          <t>https://www.youtube.com/live/iAE-ltq8CFI?si=oZ-igu5wwLvglsfE</t>
        </is>
      </c>
      <c r="E4912" s="3" t="inlineStr">
        <is>
          <t>@wisnuwardana3039</t>
        </is>
      </c>
      <c r="F4912" s="3" t="inlineStr">
        <is>
          <t>Sabar yah Ade. Maklum dah tua telinganya ketutup. Masa artikulasi ga jelas. Ada juga kuping yg ga jelas</t>
        </is>
      </c>
      <c r="G4912" s="3" t="n">
        <v>0</v>
      </c>
      <c r="H4912" s="3" t="inlineStr">
        <is>
          <t>2026-05-11T13:17:34Z</t>
        </is>
      </c>
      <c r="I4912" s="3" t="inlineStr">
        <is>
          <t>2026-05-11T13:17:34Z</t>
        </is>
      </c>
      <c r="J4912" s="3" t="n">
        <v>0</v>
      </c>
      <c r="K4912" s="3" t="inlineStr">
        <is>
          <t>sabar yah ade maklum dah tua telinga tutup masa artikulasi tidak jelas kuping tidak jelas</t>
        </is>
      </c>
      <c r="L4912" s="3" t="n">
        <v>18</v>
      </c>
      <c r="M4912" s="3" t="n">
        <v>103</v>
      </c>
      <c r="N4912" s="3" t="inlineStr">
        <is>
          <t>netral</t>
        </is>
      </c>
      <c r="O4912" s="3" t="n">
        <v>0.5</v>
      </c>
      <c r="P4912" s="3" t="inlineStr">
        <is>
          <t>tidak ada indikator kuat</t>
        </is>
      </c>
      <c r="Q4912" s="3" t="n">
        <v>0</v>
      </c>
      <c r="R4912" s="3" t="n">
        <v>0</v>
      </c>
      <c r="S4912" s="3" t="n">
        <v>0</v>
      </c>
      <c r="T4912" s="3" t="inlineStr"/>
      <c r="U4912" s="3" t="inlineStr"/>
      <c r="V4912" s="3" t="inlineStr"/>
      <c r="W4912" s="3" t="b">
        <v>1</v>
      </c>
      <c r="X4912" s="3" t="inlineStr">
        <is>
          <t>weighted_rule_based_3class</t>
        </is>
      </c>
    </row>
    <row r="4913" ht="45" customHeight="1">
      <c r="A4913" s="3" t="inlineStr">
        <is>
          <t>Ugyv0ddBozFKqorYedx4AaABAg</t>
        </is>
      </c>
      <c r="B4913" s="3" t="inlineStr">
        <is>
          <t>iAE-ltq8CFI</t>
        </is>
      </c>
      <c r="C4913" s="3" t="inlineStr">
        <is>
          <t>Final Lomba Cerdas Cermat Empat Pilar MPR RI 2026 - Provinsi Kalimantan barat</t>
        </is>
      </c>
      <c r="D4913" s="3" t="inlineStr">
        <is>
          <t>https://www.youtube.com/live/iAE-ltq8CFI?si=oZ-igu5wwLvglsfE</t>
        </is>
      </c>
      <c r="E4913" s="3" t="inlineStr">
        <is>
          <t>@lutfimunawar4192</t>
        </is>
      </c>
      <c r="F4913" s="3" t="inlineStr">
        <is>
          <t>Disini kita menyaksikan bahwa pendidikan di negeri ini sudah di pinggir kan, semuanya sudah ketimpangan kekuasaan sungguh miris negeri ku ini😢</t>
        </is>
      </c>
      <c r="G4913" s="3" t="n">
        <v>0</v>
      </c>
      <c r="H4913" s="3" t="inlineStr">
        <is>
          <t>2026-05-11T13:17:09Z</t>
        </is>
      </c>
      <c r="I4913" s="3" t="inlineStr">
        <is>
          <t>2026-05-11T13:17:09Z</t>
        </is>
      </c>
      <c r="J4913" s="3" t="n">
        <v>0</v>
      </c>
      <c r="K4913" s="3" t="inlineStr">
        <is>
          <t>sini saksi didik negeri pinggir semua timpang kuasa sungguh miris negeri</t>
        </is>
      </c>
      <c r="L4913" s="3" t="n">
        <v>21</v>
      </c>
      <c r="M4913" s="3" t="n">
        <v>142</v>
      </c>
      <c r="N4913" s="3" t="inlineStr">
        <is>
          <t>netral</t>
        </is>
      </c>
      <c r="O4913" s="3" t="n">
        <v>0.5</v>
      </c>
      <c r="P4913" s="3" t="inlineStr">
        <is>
          <t>tidak ada indikator kuat</t>
        </is>
      </c>
      <c r="Q4913" s="3" t="n">
        <v>0</v>
      </c>
      <c r="R4913" s="3" t="n">
        <v>0</v>
      </c>
      <c r="S4913" s="3" t="n">
        <v>0</v>
      </c>
      <c r="T4913" s="3" t="inlineStr"/>
      <c r="U4913" s="3" t="inlineStr"/>
      <c r="V4913" s="3" t="inlineStr"/>
      <c r="W4913" s="3" t="b">
        <v>1</v>
      </c>
      <c r="X4913" s="3" t="inlineStr">
        <is>
          <t>weighted_rule_based_3class</t>
        </is>
      </c>
    </row>
    <row r="4914" ht="45" customHeight="1">
      <c r="A4914" s="3" t="inlineStr">
        <is>
          <t>Ugzem8rXZPBQ7Lb19x94AaABAg</t>
        </is>
      </c>
      <c r="B4914" s="3" t="inlineStr">
        <is>
          <t>iAE-ltq8CFI</t>
        </is>
      </c>
      <c r="C4914" s="3" t="inlineStr">
        <is>
          <t>Final Lomba Cerdas Cermat Empat Pilar MPR RI 2026 - Provinsi Kalimantan barat</t>
        </is>
      </c>
      <c r="D4914" s="3" t="inlineStr">
        <is>
          <t>https://www.youtube.com/live/iAE-ltq8CFI?si=oZ-igu5wwLvglsfE</t>
        </is>
      </c>
      <c r="E4914" s="3" t="inlineStr">
        <is>
          <t>@Sakti-t1o</t>
        </is>
      </c>
      <c r="F4914" s="3" t="inlineStr">
        <is>
          <t>Akun dewan jurinya dishare dunk</t>
        </is>
      </c>
      <c r="G4914" s="3" t="n">
        <v>0</v>
      </c>
      <c r="H4914" s="3" t="inlineStr">
        <is>
          <t>2026-05-11T13:17:09Z</t>
        </is>
      </c>
      <c r="I4914" s="3" t="inlineStr">
        <is>
          <t>2026-05-11T13:17:09Z</t>
        </is>
      </c>
      <c r="J4914" s="3" t="n">
        <v>0</v>
      </c>
      <c r="K4914" s="3" t="inlineStr">
        <is>
          <t>akun dewan juri dishare dunk</t>
        </is>
      </c>
      <c r="L4914" s="3" t="n">
        <v>5</v>
      </c>
      <c r="M4914" s="3" t="n">
        <v>31</v>
      </c>
      <c r="N4914" s="3" t="inlineStr">
        <is>
          <t>kritik_juri_panitia</t>
        </is>
      </c>
      <c r="O4914" s="3" t="n">
        <v>0.78</v>
      </c>
      <c r="P4914" s="3" t="inlineStr">
        <is>
          <t>skor tertinggi: kritik_juri_panitia=8, kedua=netral=3</t>
        </is>
      </c>
      <c r="Q4914" s="3" t="n">
        <v>8</v>
      </c>
      <c r="R4914" s="3" t="n">
        <v>0</v>
      </c>
      <c r="S4914" s="3" t="n">
        <v>3</v>
      </c>
      <c r="T4914" s="3" t="inlineStr">
        <is>
          <t>juri, jurinya</t>
        </is>
      </c>
      <c r="U4914" s="3" t="inlineStr"/>
      <c r="V4914" s="3" t="inlineStr">
        <is>
          <t>share</t>
        </is>
      </c>
      <c r="W4914" s="3" t="b">
        <v>0</v>
      </c>
      <c r="X4914" s="3" t="inlineStr">
        <is>
          <t>weighted_rule_based_3class</t>
        </is>
      </c>
    </row>
    <row r="4915" ht="45" customHeight="1">
      <c r="A4915" s="3" t="inlineStr">
        <is>
          <t>UgxEcf3f-63ZvjLznPJ4AaABAg</t>
        </is>
      </c>
      <c r="B4915" s="3" t="inlineStr">
        <is>
          <t>iAE-ltq8CFI</t>
        </is>
      </c>
      <c r="C4915" s="3" t="inlineStr">
        <is>
          <t>Final Lomba Cerdas Cermat Empat Pilar MPR RI 2026 - Provinsi Kalimantan barat</t>
        </is>
      </c>
      <c r="D4915" s="3" t="inlineStr">
        <is>
          <t>https://www.youtube.com/live/iAE-ltq8CFI?si=oZ-igu5wwLvglsfE</t>
        </is>
      </c>
      <c r="E4915" s="3" t="inlineStr">
        <is>
          <t>@alexiowckd</t>
        </is>
      </c>
      <c r="F4915" s="3" t="inlineStr">
        <is>
          <t>wah PGMOL mana ni... VAR VAR</t>
        </is>
      </c>
      <c r="G4915" s="3" t="n">
        <v>0</v>
      </c>
      <c r="H4915" s="3" t="inlineStr">
        <is>
          <t>2026-05-11T13:17:01Z</t>
        </is>
      </c>
      <c r="I4915" s="3" t="inlineStr">
        <is>
          <t>2026-05-11T13:17:01Z</t>
        </is>
      </c>
      <c r="J4915" s="3" t="n">
        <v>0</v>
      </c>
      <c r="K4915" s="3" t="inlineStr">
        <is>
          <t>wah pgmol mana var var</t>
        </is>
      </c>
      <c r="L4915" s="3" t="n">
        <v>6</v>
      </c>
      <c r="M4915" s="3" t="n">
        <v>28</v>
      </c>
      <c r="N4915" s="3" t="inlineStr">
        <is>
          <t>netral</t>
        </is>
      </c>
      <c r="O4915" s="3" t="n">
        <v>0.5</v>
      </c>
      <c r="P4915" s="3" t="inlineStr">
        <is>
          <t>tidak ada indikator kuat</t>
        </is>
      </c>
      <c r="Q4915" s="3" t="n">
        <v>0</v>
      </c>
      <c r="R4915" s="3" t="n">
        <v>0</v>
      </c>
      <c r="S4915" s="3" t="n">
        <v>0</v>
      </c>
      <c r="T4915" s="3" t="inlineStr"/>
      <c r="U4915" s="3" t="inlineStr"/>
      <c r="V4915" s="3" t="inlineStr"/>
      <c r="W4915" s="3" t="b">
        <v>1</v>
      </c>
      <c r="X4915" s="3" t="inlineStr">
        <is>
          <t>weighted_rule_based_3class</t>
        </is>
      </c>
    </row>
    <row r="4916" ht="45" customHeight="1">
      <c r="A4916" s="3" t="inlineStr">
        <is>
          <t>Ugz6iuUvcyvcr58slgR4AaABAg</t>
        </is>
      </c>
      <c r="B4916" s="3" t="inlineStr">
        <is>
          <t>iAE-ltq8CFI</t>
        </is>
      </c>
      <c r="C4916" s="3" t="inlineStr">
        <is>
          <t>Final Lomba Cerdas Cermat Empat Pilar MPR RI 2026 - Provinsi Kalimantan barat</t>
        </is>
      </c>
      <c r="D4916" s="3" t="inlineStr">
        <is>
          <t>https://www.youtube.com/live/iAE-ltq8CFI?si=oZ-igu5wwLvglsfE</t>
        </is>
      </c>
      <c r="E4916" s="3" t="inlineStr">
        <is>
          <t>@NurAziza-f4u3g</t>
        </is>
      </c>
      <c r="F4916" s="3" t="inlineStr">
        <is>
          <t>DASAR JURI TULI
JURI YANG KOMPETEN?? 
CUIH</t>
        </is>
      </c>
      <c r="G4916" s="3" t="n">
        <v>0</v>
      </c>
      <c r="H4916" s="3" t="inlineStr">
        <is>
          <t>2026-05-11T13:16:55Z</t>
        </is>
      </c>
      <c r="I4916" s="3" t="inlineStr">
        <is>
          <t>2026-05-11T13:16:55Z</t>
        </is>
      </c>
      <c r="J4916" s="3" t="n">
        <v>0</v>
      </c>
      <c r="K4916" s="3" t="inlineStr">
        <is>
          <t>dasar juri tuli juri kompeten cuih</t>
        </is>
      </c>
      <c r="L4916" s="3" t="n">
        <v>7</v>
      </c>
      <c r="M4916" s="3" t="n">
        <v>43</v>
      </c>
      <c r="N4916" s="3" t="inlineStr">
        <is>
          <t>kritik_juri_panitia</t>
        </is>
      </c>
      <c r="O4916" s="3" t="n">
        <v>0.71</v>
      </c>
      <c r="P4916" s="3" t="inlineStr">
        <is>
          <t>skor tertinggi: kritik_juri_panitia=4, kedua=pro_peserta=0</t>
        </is>
      </c>
      <c r="Q4916" s="3" t="n">
        <v>4</v>
      </c>
      <c r="R4916" s="3" t="n">
        <v>0</v>
      </c>
      <c r="S4916" s="3" t="n">
        <v>0</v>
      </c>
      <c r="T4916" s="3" t="inlineStr">
        <is>
          <t>juri</t>
        </is>
      </c>
      <c r="U4916" s="3" t="inlineStr"/>
      <c r="V4916" s="3" t="inlineStr"/>
      <c r="W4916" s="3" t="b">
        <v>0</v>
      </c>
      <c r="X4916" s="3" t="inlineStr">
        <is>
          <t>weighted_rule_based_3class</t>
        </is>
      </c>
    </row>
    <row r="4917" ht="45" customHeight="1">
      <c r="A4917" s="3" t="inlineStr">
        <is>
          <t>UgwXilCloI1YVL_1my14AaABAg</t>
        </is>
      </c>
      <c r="B4917" s="3" t="inlineStr">
        <is>
          <t>iAE-ltq8CFI</t>
        </is>
      </c>
      <c r="C4917" s="3" t="inlineStr">
        <is>
          <t>Final Lomba Cerdas Cermat Empat Pilar MPR RI 2026 - Provinsi Kalimantan barat</t>
        </is>
      </c>
      <c r="D4917" s="3" t="inlineStr">
        <is>
          <t>https://www.youtube.com/live/iAE-ltq8CFI?si=oZ-igu5wwLvglsfE</t>
        </is>
      </c>
      <c r="E4917" s="3" t="inlineStr">
        <is>
          <t>@MuhammadSumardi-b1q</t>
        </is>
      </c>
      <c r="F4917" s="3" t="inlineStr">
        <is>
          <t>Hasil yg tdk adil, harusnya regu C juara 1, mgkin ad keluarganya juri di regu B</t>
        </is>
      </c>
      <c r="G4917" s="3" t="n">
        <v>0</v>
      </c>
      <c r="H4917" s="3" t="inlineStr">
        <is>
          <t>2026-05-11T13:16:54Z</t>
        </is>
      </c>
      <c r="I4917" s="3" t="inlineStr">
        <is>
          <t>2026-05-11T13:16:54Z</t>
        </is>
      </c>
      <c r="J4917" s="3" t="n">
        <v>0</v>
      </c>
      <c r="K4917" s="3" t="inlineStr">
        <is>
          <t>hasil tidak adil harus regu juara mgkin keluarga juri regu</t>
        </is>
      </c>
      <c r="L4917" s="3" t="n">
        <v>16</v>
      </c>
      <c r="M4917" s="3" t="n">
        <v>79</v>
      </c>
      <c r="N4917" s="3" t="inlineStr">
        <is>
          <t>kritik_juri_panitia</t>
        </is>
      </c>
      <c r="O4917" s="3" t="n">
        <v>0.98</v>
      </c>
      <c r="P4917" s="3" t="inlineStr">
        <is>
          <t>kritik kuat terhadap juri/panitia/sistem; kritik=17, pro=0</t>
        </is>
      </c>
      <c r="Q4917" s="3" t="n">
        <v>17</v>
      </c>
      <c r="R4917" s="3" t="n">
        <v>0</v>
      </c>
      <c r="S4917" s="3" t="n">
        <v>0</v>
      </c>
      <c r="T4917" s="3" t="inlineStr">
        <is>
          <t>juri, adil, harusnya, authority+negative_context</t>
        </is>
      </c>
      <c r="U4917" s="3" t="inlineStr"/>
      <c r="V4917" s="3" t="inlineStr"/>
      <c r="W4917" s="3" t="b">
        <v>0</v>
      </c>
      <c r="X4917" s="3" t="inlineStr">
        <is>
          <t>weighted_rule_based_3class</t>
        </is>
      </c>
    </row>
    <row r="4918" ht="45" customHeight="1">
      <c r="A4918" s="3" t="inlineStr">
        <is>
          <t>UgyJjepetMUKtkU38pJ4AaABAg</t>
        </is>
      </c>
      <c r="B4918" s="3" t="inlineStr">
        <is>
          <t>iAE-ltq8CFI</t>
        </is>
      </c>
      <c r="C4918" s="3" t="inlineStr">
        <is>
          <t>Final Lomba Cerdas Cermat Empat Pilar MPR RI 2026 - Provinsi Kalimantan barat</t>
        </is>
      </c>
      <c r="D4918" s="3" t="inlineStr">
        <is>
          <t>https://www.youtube.com/live/iAE-ltq8CFI?si=oZ-igu5wwLvglsfE</t>
        </is>
      </c>
      <c r="E4918" s="3" t="inlineStr">
        <is>
          <t>@Hyka07</t>
        </is>
      </c>
      <c r="F4918" s="3" t="inlineStr">
        <is>
          <t>GEMES BANGET SAMA JURINYA, MINTA DI SIRAM CONGORNYA TERUTAMA KUPINGNYA YANG BUDEG</t>
        </is>
      </c>
      <c r="G4918" s="3" t="n">
        <v>0</v>
      </c>
      <c r="H4918" s="3" t="inlineStr">
        <is>
          <t>2026-05-11T13:16:09Z</t>
        </is>
      </c>
      <c r="I4918" s="3" t="inlineStr">
        <is>
          <t>2026-05-11T13:16:09Z</t>
        </is>
      </c>
      <c r="J4918" s="3" t="n">
        <v>0</v>
      </c>
      <c r="K4918" s="3" t="inlineStr">
        <is>
          <t>gemes sama juri minta siram congor utama kuping budeg</t>
        </is>
      </c>
      <c r="L4918" s="3" t="n">
        <v>12</v>
      </c>
      <c r="M4918" s="3" t="n">
        <v>81</v>
      </c>
      <c r="N4918" s="3" t="inlineStr">
        <is>
          <t>kritik_juri_panitia</t>
        </is>
      </c>
      <c r="O4918" s="3" t="n">
        <v>0.87</v>
      </c>
      <c r="P4918" s="3" t="inlineStr">
        <is>
          <t>skor tertinggi: kritik_juri_panitia=8, kedua=pro_peserta=0</t>
        </is>
      </c>
      <c r="Q4918" s="3" t="n">
        <v>8</v>
      </c>
      <c r="R4918" s="3" t="n">
        <v>0</v>
      </c>
      <c r="S4918" s="3" t="n">
        <v>0</v>
      </c>
      <c r="T4918" s="3" t="inlineStr">
        <is>
          <t>juri, jurinya</t>
        </is>
      </c>
      <c r="U4918" s="3" t="inlineStr"/>
      <c r="V4918" s="3" t="inlineStr"/>
      <c r="W4918" s="3" t="b">
        <v>0</v>
      </c>
      <c r="X4918" s="3" t="inlineStr">
        <is>
          <t>weighted_rule_based_3class</t>
        </is>
      </c>
    </row>
    <row r="4919" ht="45" customHeight="1">
      <c r="A4919" s="3" t="inlineStr">
        <is>
          <t>UgxvIkF-Ut5PUx4Yl7d4AaABAg</t>
        </is>
      </c>
      <c r="B4919" s="3" t="inlineStr">
        <is>
          <t>iAE-ltq8CFI</t>
        </is>
      </c>
      <c r="C4919" s="3" t="inlineStr">
        <is>
          <t>Final Lomba Cerdas Cermat Empat Pilar MPR RI 2026 - Provinsi Kalimantan barat</t>
        </is>
      </c>
      <c r="D4919" s="3" t="inlineStr">
        <is>
          <t>https://www.youtube.com/live/iAE-ltq8CFI?si=oZ-igu5wwLvglsfE</t>
        </is>
      </c>
      <c r="E4919" s="3" t="inlineStr">
        <is>
          <t>@PoketChamp</t>
        </is>
      </c>
      <c r="F4919" s="3" t="inlineStr">
        <is>
          <t>Malu ga sih? Jadi ketauan congenya</t>
        </is>
      </c>
      <c r="G4919" s="3" t="n">
        <v>0</v>
      </c>
      <c r="H4919" s="3" t="inlineStr">
        <is>
          <t>2026-05-11T13:14:34Z</t>
        </is>
      </c>
      <c r="I4919" s="3" t="inlineStr">
        <is>
          <t>2026-05-11T13:14:34Z</t>
        </is>
      </c>
      <c r="J4919" s="3" t="n">
        <v>0</v>
      </c>
      <c r="K4919" s="3" t="inlineStr">
        <is>
          <t>malu tidak jadi tau congenya</t>
        </is>
      </c>
      <c r="L4919" s="3" t="n">
        <v>6</v>
      </c>
      <c r="M4919" s="3" t="n">
        <v>34</v>
      </c>
      <c r="N4919" s="3" t="inlineStr">
        <is>
          <t>netral</t>
        </is>
      </c>
      <c r="O4919" s="3" t="n">
        <v>0.5</v>
      </c>
      <c r="P4919" s="3" t="inlineStr">
        <is>
          <t>tidak ada indikator kuat</t>
        </is>
      </c>
      <c r="Q4919" s="3" t="n">
        <v>0</v>
      </c>
      <c r="R4919" s="3" t="n">
        <v>0</v>
      </c>
      <c r="S4919" s="3" t="n">
        <v>0</v>
      </c>
      <c r="T4919" s="3" t="inlineStr"/>
      <c r="U4919" s="3" t="inlineStr"/>
      <c r="V4919" s="3" t="inlineStr"/>
      <c r="W4919" s="3" t="b">
        <v>1</v>
      </c>
      <c r="X4919" s="3" t="inlineStr">
        <is>
          <t>weighted_rule_based_3class</t>
        </is>
      </c>
    </row>
    <row r="4920" ht="45" customHeight="1">
      <c r="A4920" s="3" t="inlineStr">
        <is>
          <t>Ugynelpeu2s0OCuSyo54AaABAg</t>
        </is>
      </c>
      <c r="B4920" s="3" t="inlineStr">
        <is>
          <t>iAE-ltq8CFI</t>
        </is>
      </c>
      <c r="C4920" s="3" t="inlineStr">
        <is>
          <t>Final Lomba Cerdas Cermat Empat Pilar MPR RI 2026 - Provinsi Kalimantan barat</t>
        </is>
      </c>
      <c r="D4920" s="3" t="inlineStr">
        <is>
          <t>https://www.youtube.com/live/iAE-ltq8CFI?si=oZ-igu5wwLvglsfE</t>
        </is>
      </c>
      <c r="E4920" s="3" t="inlineStr">
        <is>
          <t>@PoketChamp</t>
        </is>
      </c>
      <c r="F4920" s="3" t="inlineStr">
        <is>
          <t>Lawaaakkkkk</t>
        </is>
      </c>
      <c r="G4920" s="3" t="n">
        <v>0</v>
      </c>
      <c r="H4920" s="3" t="inlineStr">
        <is>
          <t>2026-05-11T13:13:46Z</t>
        </is>
      </c>
      <c r="I4920" s="3" t="inlineStr">
        <is>
          <t>2026-05-11T13:14:06Z</t>
        </is>
      </c>
      <c r="J4920" s="3" t="n">
        <v>0</v>
      </c>
      <c r="K4920" s="3" t="inlineStr">
        <is>
          <t>lawaaakkkkk</t>
        </is>
      </c>
      <c r="L4920" s="3" t="n">
        <v>1</v>
      </c>
      <c r="M4920" s="3" t="n">
        <v>11</v>
      </c>
      <c r="N4920" s="3" t="inlineStr">
        <is>
          <t>netral</t>
        </is>
      </c>
      <c r="O4920" s="3" t="n">
        <v>0.5</v>
      </c>
      <c r="P4920" s="3" t="inlineStr">
        <is>
          <t>tidak ada indikator kuat</t>
        </is>
      </c>
      <c r="Q4920" s="3" t="n">
        <v>0</v>
      </c>
      <c r="R4920" s="3" t="n">
        <v>0</v>
      </c>
      <c r="S4920" s="3" t="n">
        <v>0</v>
      </c>
      <c r="T4920" s="3" t="inlineStr"/>
      <c r="U4920" s="3" t="inlineStr"/>
      <c r="V4920" s="3" t="inlineStr"/>
      <c r="W4920" s="3" t="b">
        <v>1</v>
      </c>
      <c r="X4920" s="3" t="inlineStr">
        <is>
          <t>weighted_rule_based_3class</t>
        </is>
      </c>
    </row>
    <row r="4921" ht="45" customHeight="1">
      <c r="A4921" s="3" t="inlineStr">
        <is>
          <t>UgzqABctucehRtuc2Mp4AaABAg</t>
        </is>
      </c>
      <c r="B4921" s="3" t="inlineStr">
        <is>
          <t>iAE-ltq8CFI</t>
        </is>
      </c>
      <c r="C4921" s="3" t="inlineStr">
        <is>
          <t>Final Lomba Cerdas Cermat Empat Pilar MPR RI 2026 - Provinsi Kalimantan barat</t>
        </is>
      </c>
      <c r="D4921" s="3" t="inlineStr">
        <is>
          <t>https://www.youtube.com/live/iAE-ltq8CFI?si=oZ-igu5wwLvglsfE</t>
        </is>
      </c>
      <c r="E4921" s="3" t="inlineStr">
        <is>
          <t>@audreysabrinanuraini6740</t>
        </is>
      </c>
      <c r="F4921" s="3" t="inlineStr">
        <is>
          <t>ADAAAAA OYY GUE AJA DENGER JELAS HIDIH GREGET</t>
        </is>
      </c>
      <c r="G4921" s="3" t="n">
        <v>0</v>
      </c>
      <c r="H4921" s="3" t="inlineStr">
        <is>
          <t>2026-05-11T13:13:45Z</t>
        </is>
      </c>
      <c r="I4921" s="3" t="inlineStr">
        <is>
          <t>2026-05-11T13:13:45Z</t>
        </is>
      </c>
      <c r="J4921" s="3" t="n">
        <v>0</v>
      </c>
      <c r="K4921" s="3" t="inlineStr">
        <is>
          <t>adaaaaa oyy gue aja denger jelas hidih greget</t>
        </is>
      </c>
      <c r="L4921" s="3" t="n">
        <v>8</v>
      </c>
      <c r="M4921" s="3" t="n">
        <v>45</v>
      </c>
      <c r="N4921" s="3" t="inlineStr">
        <is>
          <t>netral</t>
        </is>
      </c>
      <c r="O4921" s="3" t="n">
        <v>0.5</v>
      </c>
      <c r="P4921" s="3" t="inlineStr">
        <is>
          <t>tidak ada indikator kuat</t>
        </is>
      </c>
      <c r="Q4921" s="3" t="n">
        <v>0</v>
      </c>
      <c r="R4921" s="3" t="n">
        <v>0</v>
      </c>
      <c r="S4921" s="3" t="n">
        <v>0</v>
      </c>
      <c r="T4921" s="3" t="inlineStr"/>
      <c r="U4921" s="3" t="inlineStr"/>
      <c r="V4921" s="3" t="inlineStr"/>
      <c r="W4921" s="3" t="b">
        <v>1</v>
      </c>
      <c r="X4921" s="3" t="inlineStr">
        <is>
          <t>weighted_rule_based_3class</t>
        </is>
      </c>
    </row>
    <row r="4922" ht="45" customHeight="1">
      <c r="A4922" s="3" t="inlineStr">
        <is>
          <t>UgzSH3udzpqlIYTh5vx4AaABAg</t>
        </is>
      </c>
      <c r="B4922" s="3" t="inlineStr">
        <is>
          <t>iAE-ltq8CFI</t>
        </is>
      </c>
      <c r="C4922" s="3" t="inlineStr">
        <is>
          <t>Final Lomba Cerdas Cermat Empat Pilar MPR RI 2026 - Provinsi Kalimantan barat</t>
        </is>
      </c>
      <c r="D4922" s="3" t="inlineStr">
        <is>
          <t>https://www.youtube.com/live/iAE-ltq8CFI?si=oZ-igu5wwLvglsfE</t>
        </is>
      </c>
      <c r="E4922" s="3" t="inlineStr">
        <is>
          <t>@PermaiOfficial</t>
        </is>
      </c>
      <c r="F4922" s="3" t="inlineStr">
        <is>
          <t>bu artikulasi lu aja kaga jelas, jangan jadi juri.. ngomong R aja blm bisa</t>
        </is>
      </c>
      <c r="G4922" s="3" t="n">
        <v>1</v>
      </c>
      <c r="H4922" s="3" t="inlineStr">
        <is>
          <t>2026-05-11T13:13:40Z</t>
        </is>
      </c>
      <c r="I4922" s="3" t="inlineStr">
        <is>
          <t>2026-05-11T13:13:40Z</t>
        </is>
      </c>
      <c r="J4922" s="3" t="n">
        <v>0</v>
      </c>
      <c r="K4922" s="3" t="inlineStr">
        <is>
          <t>artikulasi aja kaga jelas jangan jadi juri ngomong aja blm</t>
        </is>
      </c>
      <c r="L4922" s="3" t="n">
        <v>14</v>
      </c>
      <c r="M4922" s="3" t="n">
        <v>74</v>
      </c>
      <c r="N4922" s="3" t="inlineStr">
        <is>
          <t>kritik_juri_panitia</t>
        </is>
      </c>
      <c r="O4922" s="3" t="n">
        <v>0.95</v>
      </c>
      <c r="P4922" s="3" t="inlineStr">
        <is>
          <t>kritik kuat terhadap juri/panitia/sistem; kritik=10, pro=0</t>
        </is>
      </c>
      <c r="Q4922" s="3" t="n">
        <v>10</v>
      </c>
      <c r="R4922" s="3" t="n">
        <v>0</v>
      </c>
      <c r="S4922" s="3" t="n">
        <v>0</v>
      </c>
      <c r="T4922" s="3" t="inlineStr">
        <is>
          <t>juri, authority+negative_context</t>
        </is>
      </c>
      <c r="U4922" s="3" t="inlineStr"/>
      <c r="V4922" s="3" t="inlineStr"/>
      <c r="W4922" s="3" t="b">
        <v>0</v>
      </c>
      <c r="X4922" s="3" t="inlineStr">
        <is>
          <t>weighted_rule_based_3class</t>
        </is>
      </c>
    </row>
    <row r="4923" ht="45" customHeight="1">
      <c r="A4923" s="3" t="inlineStr">
        <is>
          <t>Ugxz0M0qmOPIXTVilZN4AaABAg</t>
        </is>
      </c>
      <c r="B4923" s="3" t="inlineStr">
        <is>
          <t>iAE-ltq8CFI</t>
        </is>
      </c>
      <c r="C4923" s="3" t="inlineStr">
        <is>
          <t>Final Lomba Cerdas Cermat Empat Pilar MPR RI 2026 - Provinsi Kalimantan barat</t>
        </is>
      </c>
      <c r="D4923" s="3" t="inlineStr">
        <is>
          <t>https://www.youtube.com/live/iAE-ltq8CFI?si=oZ-igu5wwLvglsfE</t>
        </is>
      </c>
      <c r="E4923" s="3" t="inlineStr">
        <is>
          <t>@cildstory</t>
        </is>
      </c>
      <c r="F4923" s="3" t="inlineStr">
        <is>
          <t>Pantes negaranya amburadul, pemimpin pemimpin nya aja anti koreksi, maha benar</t>
        </is>
      </c>
      <c r="G4923" s="3" t="n">
        <v>0</v>
      </c>
      <c r="H4923" s="3" t="inlineStr">
        <is>
          <t>2026-05-11T13:13:37Z</t>
        </is>
      </c>
      <c r="I4923" s="3" t="inlineStr">
        <is>
          <t>2026-05-11T13:13:37Z</t>
        </is>
      </c>
      <c r="J4923" s="3" t="n">
        <v>0</v>
      </c>
      <c r="K4923" s="3" t="inlineStr">
        <is>
          <t>pantes negara amburadul pimpin pimpin aja anti koreksi maha benar</t>
        </is>
      </c>
      <c r="L4923" s="3" t="n">
        <v>11</v>
      </c>
      <c r="M4923" s="3" t="n">
        <v>78</v>
      </c>
      <c r="N4923" s="3" t="inlineStr">
        <is>
          <t>netral</t>
        </is>
      </c>
      <c r="O4923" s="3" t="n">
        <v>0.5</v>
      </c>
      <c r="P4923" s="3" t="inlineStr">
        <is>
          <t>tidak ada indikator kuat</t>
        </is>
      </c>
      <c r="Q4923" s="3" t="n">
        <v>0</v>
      </c>
      <c r="R4923" s="3" t="n">
        <v>0</v>
      </c>
      <c r="S4923" s="3" t="n">
        <v>0</v>
      </c>
      <c r="T4923" s="3" t="inlineStr"/>
      <c r="U4923" s="3" t="inlineStr"/>
      <c r="V4923" s="3" t="inlineStr"/>
      <c r="W4923" s="3" t="b">
        <v>1</v>
      </c>
      <c r="X4923" s="3" t="inlineStr">
        <is>
          <t>weighted_rule_based_3class</t>
        </is>
      </c>
    </row>
    <row r="4924" ht="45" customHeight="1">
      <c r="A4924" s="3" t="inlineStr">
        <is>
          <t>UgxWHBYXg-DDr1NhCjh4AaABAg</t>
        </is>
      </c>
      <c r="B4924" s="3" t="inlineStr">
        <is>
          <t>iAE-ltq8CFI</t>
        </is>
      </c>
      <c r="C4924" s="3" t="inlineStr">
        <is>
          <t>Final Lomba Cerdas Cermat Empat Pilar MPR RI 2026 - Provinsi Kalimantan barat</t>
        </is>
      </c>
      <c r="D4924" s="3" t="inlineStr">
        <is>
          <t>https://www.youtube.com/live/iAE-ltq8CFI?si=oZ-igu5wwLvglsfE</t>
        </is>
      </c>
      <c r="E4924" s="3" t="inlineStr">
        <is>
          <t>@sintogendeng2274</t>
        </is>
      </c>
      <c r="F4924" s="3" t="inlineStr">
        <is>
          <t>Host koclok 😂 juri bolot 😂</t>
        </is>
      </c>
      <c r="G4924" s="3" t="n">
        <v>0</v>
      </c>
      <c r="H4924" s="3" t="inlineStr">
        <is>
          <t>2026-05-11T13:13:29Z</t>
        </is>
      </c>
      <c r="I4924" s="3" t="inlineStr">
        <is>
          <t>2026-05-11T13:13:29Z</t>
        </is>
      </c>
      <c r="J4924" s="3" t="n">
        <v>0</v>
      </c>
      <c r="K4924" s="3" t="inlineStr">
        <is>
          <t>host koclok juri bolot</t>
        </is>
      </c>
      <c r="L4924" s="3" t="n">
        <v>6</v>
      </c>
      <c r="M4924" s="3" t="n">
        <v>26</v>
      </c>
      <c r="N4924" s="3" t="inlineStr">
        <is>
          <t>kritik_juri_panitia</t>
        </is>
      </c>
      <c r="O4924" s="3" t="n">
        <v>0.71</v>
      </c>
      <c r="P4924" s="3" t="inlineStr">
        <is>
          <t>skor tertinggi: kritik_juri_panitia=4, kedua=pro_peserta=0</t>
        </is>
      </c>
      <c r="Q4924" s="3" t="n">
        <v>4</v>
      </c>
      <c r="R4924" s="3" t="n">
        <v>0</v>
      </c>
      <c r="S4924" s="3" t="n">
        <v>0</v>
      </c>
      <c r="T4924" s="3" t="inlineStr">
        <is>
          <t>juri</t>
        </is>
      </c>
      <c r="U4924" s="3" t="inlineStr"/>
      <c r="V4924" s="3" t="inlineStr"/>
      <c r="W4924" s="3" t="b">
        <v>0</v>
      </c>
      <c r="X4924" s="3" t="inlineStr">
        <is>
          <t>weighted_rule_based_3class</t>
        </is>
      </c>
    </row>
    <row r="4925" ht="45" customHeight="1">
      <c r="A4925" s="3" t="inlineStr">
        <is>
          <t>UgytuyFXpcK71FCJqzV4AaABAg</t>
        </is>
      </c>
      <c r="B4925" s="3" t="inlineStr">
        <is>
          <t>iAE-ltq8CFI</t>
        </is>
      </c>
      <c r="C4925" s="3" t="inlineStr">
        <is>
          <t>Final Lomba Cerdas Cermat Empat Pilar MPR RI 2026 - Provinsi Kalimantan barat</t>
        </is>
      </c>
      <c r="D4925" s="3" t="inlineStr">
        <is>
          <t>https://www.youtube.com/live/iAE-ltq8CFI?si=oZ-igu5wwLvglsfE</t>
        </is>
      </c>
      <c r="E4925" s="3" t="inlineStr">
        <is>
          <t>@Ceriaku22</t>
        </is>
      </c>
      <c r="F4925" s="3" t="inlineStr">
        <is>
          <t>Gila, jurinya tidak kompeten</t>
        </is>
      </c>
      <c r="G4925" s="3" t="n">
        <v>0</v>
      </c>
      <c r="H4925" s="3" t="inlineStr">
        <is>
          <t>2026-05-11T13:11:43Z</t>
        </is>
      </c>
      <c r="I4925" s="3" t="inlineStr">
        <is>
          <t>2026-05-11T13:11:43Z</t>
        </is>
      </c>
      <c r="J4925" s="3" t="n">
        <v>0</v>
      </c>
      <c r="K4925" s="3" t="inlineStr">
        <is>
          <t>gila juri tidak kompeten</t>
        </is>
      </c>
      <c r="L4925" s="3" t="n">
        <v>4</v>
      </c>
      <c r="M4925" s="3" t="n">
        <v>28</v>
      </c>
      <c r="N4925" s="3" t="inlineStr">
        <is>
          <t>kritik_juri_panitia</t>
        </is>
      </c>
      <c r="O4925" s="3" t="n">
        <v>0.98</v>
      </c>
      <c r="P4925" s="3" t="inlineStr">
        <is>
          <t>kritik kuat terhadap juri/panitia/sistem; kritik=14, pro=0</t>
        </is>
      </c>
      <c r="Q4925" s="3" t="n">
        <v>14</v>
      </c>
      <c r="R4925" s="3" t="n">
        <v>0</v>
      </c>
      <c r="S4925" s="3" t="n">
        <v>0</v>
      </c>
      <c r="T4925" s="3" t="inlineStr">
        <is>
          <t>juri, jurinya, authority+negative_context</t>
        </is>
      </c>
      <c r="U4925" s="3" t="inlineStr"/>
      <c r="V4925" s="3" t="inlineStr"/>
      <c r="W4925" s="3" t="b">
        <v>0</v>
      </c>
      <c r="X4925" s="3" t="inlineStr">
        <is>
          <t>weighted_rule_based_3class</t>
        </is>
      </c>
    </row>
    <row r="4926" ht="45" customHeight="1">
      <c r="A4926" s="3" t="inlineStr">
        <is>
          <t>UgxH78WGhp7kBE9qhG94AaABAg</t>
        </is>
      </c>
      <c r="B4926" s="3" t="inlineStr">
        <is>
          <t>iAE-ltq8CFI</t>
        </is>
      </c>
      <c r="C4926" s="3" t="inlineStr">
        <is>
          <t>Final Lomba Cerdas Cermat Empat Pilar MPR RI 2026 - Provinsi Kalimantan barat</t>
        </is>
      </c>
      <c r="D4926" s="3" t="inlineStr">
        <is>
          <t>https://www.youtube.com/live/iAE-ltq8CFI?si=oZ-igu5wwLvglsfE</t>
        </is>
      </c>
      <c r="E4926" s="3" t="inlineStr">
        <is>
          <t>@FatCat.Music31</t>
        </is>
      </c>
      <c r="F4926" s="3" t="inlineStr">
        <is>
          <t>Chanel MPR, cari juri model begini 😂
Mana MC nya Begitu lagi...
MODAL DIKIT CARI ORANG YANG BERKUALITAS</t>
        </is>
      </c>
      <c r="G4926" s="3" t="n">
        <v>0</v>
      </c>
      <c r="H4926" s="3" t="inlineStr">
        <is>
          <t>2026-05-11T13:10:28Z</t>
        </is>
      </c>
      <c r="I4926" s="3" t="inlineStr">
        <is>
          <t>2026-05-11T13:11:29Z</t>
        </is>
      </c>
      <c r="J4926" s="3" t="n">
        <v>0</v>
      </c>
      <c r="K4926" s="3" t="inlineStr">
        <is>
          <t>chanel mpr cari juri model begini mana modal dikit cari orang kualitas</t>
        </is>
      </c>
      <c r="L4926" s="3" t="n">
        <v>18</v>
      </c>
      <c r="M4926" s="3" t="n">
        <v>103</v>
      </c>
      <c r="N4926" s="3" t="inlineStr">
        <is>
          <t>kritik_juri_panitia</t>
        </is>
      </c>
      <c r="O4926" s="3" t="n">
        <v>0.83</v>
      </c>
      <c r="P4926" s="3" t="inlineStr">
        <is>
          <t>skor tertinggi: kritik_juri_panitia=7, kedua=pro_peserta=0</t>
        </is>
      </c>
      <c r="Q4926" s="3" t="n">
        <v>7</v>
      </c>
      <c r="R4926" s="3" t="n">
        <v>0</v>
      </c>
      <c r="S4926" s="3" t="n">
        <v>0</v>
      </c>
      <c r="T4926" s="3" t="inlineStr">
        <is>
          <t>juri, mpr</t>
        </is>
      </c>
      <c r="U4926" s="3" t="inlineStr"/>
      <c r="V4926" s="3" t="inlineStr"/>
      <c r="W4926" s="3" t="b">
        <v>0</v>
      </c>
      <c r="X4926" s="3" t="inlineStr">
        <is>
          <t>weighted_rule_based_3class</t>
        </is>
      </c>
    </row>
    <row r="4927" ht="45" customHeight="1">
      <c r="A4927" s="3" t="inlineStr">
        <is>
          <t>UgwH83lXrQGZgEWlpAR4AaABAg</t>
        </is>
      </c>
      <c r="B4927" s="3" t="inlineStr">
        <is>
          <t>iAE-ltq8CFI</t>
        </is>
      </c>
      <c r="C4927" s="3" t="inlineStr">
        <is>
          <t>Final Lomba Cerdas Cermat Empat Pilar MPR RI 2026 - Provinsi Kalimantan barat</t>
        </is>
      </c>
      <c r="D4927" s="3" t="inlineStr">
        <is>
          <t>https://www.youtube.com/live/iAE-ltq8CFI?si=oZ-igu5wwLvglsfE</t>
        </is>
      </c>
      <c r="E4927" s="3" t="inlineStr">
        <is>
          <t>@ErfanFahrudi</t>
        </is>
      </c>
      <c r="F4927" s="3" t="inlineStr">
        <is>
          <t>Acara gak bermutu, gedheg banget liatnya, gw jadi peserta langsung walk out</t>
        </is>
      </c>
      <c r="G4927" s="3" t="n">
        <v>0</v>
      </c>
      <c r="H4927" s="3" t="inlineStr">
        <is>
          <t>2026-05-11T13:09:38Z</t>
        </is>
      </c>
      <c r="I4927" s="3" t="inlineStr">
        <is>
          <t>2026-05-11T13:09:38Z</t>
        </is>
      </c>
      <c r="J4927" s="3" t="n">
        <v>0</v>
      </c>
      <c r="K4927" s="3" t="inlineStr">
        <is>
          <t>acara tidak mutu gedheg liat jadi serta langsung walk out</t>
        </is>
      </c>
      <c r="L4927" s="3" t="n">
        <v>12</v>
      </c>
      <c r="M4927" s="3" t="n">
        <v>75</v>
      </c>
      <c r="N4927" s="3" t="inlineStr">
        <is>
          <t>pro_peserta</t>
        </is>
      </c>
      <c r="O4927" s="3" t="n">
        <v>0.75</v>
      </c>
      <c r="P4927" s="3" t="inlineStr">
        <is>
          <t>skor tertinggi: pro_peserta=5, kedua=kritik_juri_panitia=0</t>
        </is>
      </c>
      <c r="Q4927" s="3" t="n">
        <v>0</v>
      </c>
      <c r="R4927" s="3" t="n">
        <v>5</v>
      </c>
      <c r="S4927" s="3" t="n">
        <v>0</v>
      </c>
      <c r="T4927" s="3" t="inlineStr"/>
      <c r="U4927" s="3" t="inlineStr">
        <is>
          <t>peserta</t>
        </is>
      </c>
      <c r="V4927" s="3" t="inlineStr"/>
      <c r="W4927" s="3" t="b">
        <v>0</v>
      </c>
      <c r="X4927" s="3" t="inlineStr">
        <is>
          <t>weighted_rule_based_3class</t>
        </is>
      </c>
    </row>
    <row r="4928" ht="45" customHeight="1">
      <c r="A4928" s="3" t="inlineStr">
        <is>
          <t>UgzNMg8K3wMNvZg5OGd4AaABAg</t>
        </is>
      </c>
      <c r="B4928" s="3" t="inlineStr">
        <is>
          <t>iAE-ltq8CFI</t>
        </is>
      </c>
      <c r="C4928" s="3" t="inlineStr">
        <is>
          <t>Final Lomba Cerdas Cermat Empat Pilar MPR RI 2026 - Provinsi Kalimantan barat</t>
        </is>
      </c>
      <c r="D4928" s="3" t="inlineStr">
        <is>
          <t>https://www.youtube.com/live/iAE-ltq8CFI?si=oZ-igu5wwLvglsfE</t>
        </is>
      </c>
      <c r="E4928" s="3" t="inlineStr">
        <is>
          <t>@akbarramadhan7390</t>
        </is>
      </c>
      <c r="F4928" s="3" t="inlineStr">
        <is>
          <t>kontol ngeselin banget dah liat nya, sesusah itu buat cek rekaman ulang??</t>
        </is>
      </c>
      <c r="G4928" s="3" t="n">
        <v>0</v>
      </c>
      <c r="H4928" s="3" t="inlineStr">
        <is>
          <t>2026-05-11T13:08:11Z</t>
        </is>
      </c>
      <c r="I4928" s="3" t="inlineStr">
        <is>
          <t>2026-05-11T13:08:11Z</t>
        </is>
      </c>
      <c r="J4928" s="3" t="n">
        <v>0</v>
      </c>
      <c r="K4928" s="3" t="inlineStr">
        <is>
          <t>kontol ngeselin dah liat susah buat cek rekam ulang</t>
        </is>
      </c>
      <c r="L4928" s="3" t="n">
        <v>12</v>
      </c>
      <c r="M4928" s="3" t="n">
        <v>73</v>
      </c>
      <c r="N4928" s="3" t="inlineStr">
        <is>
          <t>kritik_juri_panitia</t>
        </is>
      </c>
      <c r="O4928" s="3" t="n">
        <v>0.71</v>
      </c>
      <c r="P4928" s="3" t="inlineStr">
        <is>
          <t>skor tertinggi: kritik_juri_panitia=4, kedua=pro_peserta=0</t>
        </is>
      </c>
      <c r="Q4928" s="3" t="n">
        <v>4</v>
      </c>
      <c r="R4928" s="3" t="n">
        <v>0</v>
      </c>
      <c r="S4928" s="3" t="n">
        <v>0</v>
      </c>
      <c r="T4928" s="3" t="inlineStr">
        <is>
          <t>ulang</t>
        </is>
      </c>
      <c r="U4928" s="3" t="inlineStr"/>
      <c r="V4928" s="3" t="inlineStr"/>
      <c r="W4928" s="3" t="b">
        <v>0</v>
      </c>
      <c r="X4928" s="3" t="inlineStr">
        <is>
          <t>weighted_rule_based_3class</t>
        </is>
      </c>
    </row>
    <row r="4929" ht="45" customHeight="1">
      <c r="A4929" s="3" t="inlineStr">
        <is>
          <t>UgxTK1AR2M3DAdDUrV14AaABAg</t>
        </is>
      </c>
      <c r="B4929" s="3" t="inlineStr">
        <is>
          <t>iAE-ltq8CFI</t>
        </is>
      </c>
      <c r="C4929" s="3" t="inlineStr">
        <is>
          <t>Final Lomba Cerdas Cermat Empat Pilar MPR RI 2026 - Provinsi Kalimantan barat</t>
        </is>
      </c>
      <c r="D4929" s="3" t="inlineStr">
        <is>
          <t>https://www.youtube.com/live/iAE-ltq8CFI?si=oZ-igu5wwLvglsfE</t>
        </is>
      </c>
      <c r="E4929" s="3" t="inlineStr">
        <is>
          <t>@PrenjakAlang-Alang</t>
        </is>
      </c>
      <c r="F4929" s="3" t="inlineStr">
        <is>
          <t>1:12:50 "mungkin hanya perasaan adik-adik saja" wkwk, mc apaan ini</t>
        </is>
      </c>
      <c r="G4929" s="3" t="n">
        <v>0</v>
      </c>
      <c r="H4929" s="3" t="inlineStr">
        <is>
          <t>2026-05-11T13:07:36Z</t>
        </is>
      </c>
      <c r="I4929" s="3" t="inlineStr">
        <is>
          <t>2026-05-11T13:07:36Z</t>
        </is>
      </c>
      <c r="J4929" s="3" t="n">
        <v>0</v>
      </c>
      <c r="K4929" s="3" t="inlineStr">
        <is>
          <t>mungkin asa adik adik wkwk apa</t>
        </is>
      </c>
      <c r="L4929" s="3" t="n">
        <v>10</v>
      </c>
      <c r="M4929" s="3" t="n">
        <v>66</v>
      </c>
      <c r="N4929" s="3" t="inlineStr">
        <is>
          <t>pro_peserta</t>
        </is>
      </c>
      <c r="O4929" s="3" t="n">
        <v>0.6899999999999999</v>
      </c>
      <c r="P4929" s="3" t="inlineStr">
        <is>
          <t>skor tertinggi: pro_peserta=5, kedua=netral=2</t>
        </is>
      </c>
      <c r="Q4929" s="3" t="n">
        <v>0</v>
      </c>
      <c r="R4929" s="3" t="n">
        <v>5</v>
      </c>
      <c r="S4929" s="3" t="n">
        <v>2</v>
      </c>
      <c r="T4929" s="3" t="inlineStr"/>
      <c r="U4929" s="3" t="inlineStr">
        <is>
          <t>adik</t>
        </is>
      </c>
      <c r="V4929" s="3" t="inlineStr">
        <is>
          <t>apa</t>
        </is>
      </c>
      <c r="W4929" s="3" t="b">
        <v>1</v>
      </c>
      <c r="X4929" s="3" t="inlineStr">
        <is>
          <t>weighted_rule_based_3class</t>
        </is>
      </c>
    </row>
    <row r="4930" ht="45" customHeight="1">
      <c r="A4930" s="3" t="inlineStr">
        <is>
          <t>UgxFEFj-fiPowbgkMPJ4AaABAg</t>
        </is>
      </c>
      <c r="B4930" s="3" t="inlineStr">
        <is>
          <t>iAE-ltq8CFI</t>
        </is>
      </c>
      <c r="C4930" s="3" t="inlineStr">
        <is>
          <t>Final Lomba Cerdas Cermat Empat Pilar MPR RI 2026 - Provinsi Kalimantan barat</t>
        </is>
      </c>
      <c r="D4930" s="3" t="inlineStr">
        <is>
          <t>https://www.youtube.com/live/iAE-ltq8CFI?si=oZ-igu5wwLvglsfE</t>
        </is>
      </c>
      <c r="E4930" s="3" t="inlineStr">
        <is>
          <t>@ogiginanjar2527</t>
        </is>
      </c>
      <c r="F4930" s="3" t="inlineStr">
        <is>
          <t>Jadi gimana?</t>
        </is>
      </c>
      <c r="G4930" s="3" t="n">
        <v>0</v>
      </c>
      <c r="H4930" s="3" t="inlineStr">
        <is>
          <t>2026-05-11T13:07:16Z</t>
        </is>
      </c>
      <c r="I4930" s="3" t="inlineStr">
        <is>
          <t>2026-05-11T13:07:16Z</t>
        </is>
      </c>
      <c r="J4930" s="3" t="n">
        <v>0</v>
      </c>
      <c r="K4930" s="3" t="inlineStr">
        <is>
          <t>jadi gimana</t>
        </is>
      </c>
      <c r="L4930" s="3" t="n">
        <v>2</v>
      </c>
      <c r="M4930" s="3" t="n">
        <v>12</v>
      </c>
      <c r="N4930" s="3" t="inlineStr">
        <is>
          <t>netral</t>
        </is>
      </c>
      <c r="O4930" s="3" t="n">
        <v>0.5</v>
      </c>
      <c r="P4930" s="3" t="inlineStr">
        <is>
          <t>tidak ada indikator kuat</t>
        </is>
      </c>
      <c r="Q4930" s="3" t="n">
        <v>0</v>
      </c>
      <c r="R4930" s="3" t="n">
        <v>0</v>
      </c>
      <c r="S4930" s="3" t="n">
        <v>0</v>
      </c>
      <c r="T4930" s="3" t="inlineStr"/>
      <c r="U4930" s="3" t="inlineStr"/>
      <c r="V4930" s="3" t="inlineStr"/>
      <c r="W4930" s="3" t="b">
        <v>1</v>
      </c>
      <c r="X4930" s="3" t="inlineStr">
        <is>
          <t>weighted_rule_based_3class</t>
        </is>
      </c>
    </row>
    <row r="4931" ht="45" customHeight="1">
      <c r="A4931" s="3" t="inlineStr">
        <is>
          <t>UgxHItjBe4dVMnV4sAR4AaABAg</t>
        </is>
      </c>
      <c r="B4931" s="3" t="inlineStr">
        <is>
          <t>iAE-ltq8CFI</t>
        </is>
      </c>
      <c r="C4931" s="3" t="inlineStr">
        <is>
          <t>Final Lomba Cerdas Cermat Empat Pilar MPR RI 2026 - Provinsi Kalimantan barat</t>
        </is>
      </c>
      <c r="D4931" s="3" t="inlineStr">
        <is>
          <t>https://www.youtube.com/live/iAE-ltq8CFI?si=oZ-igu5wwLvglsfE</t>
        </is>
      </c>
      <c r="E4931" s="3" t="inlineStr">
        <is>
          <t>@Kelinci_Ungu</t>
        </is>
      </c>
      <c r="F4931" s="3" t="inlineStr">
        <is>
          <t>1:12:47 sangat teliti apanya tolol😹😹🔥🥀
Disogok inimah anjir²😂</t>
        </is>
      </c>
      <c r="G4931" s="3" t="n">
        <v>1</v>
      </c>
      <c r="H4931" s="3" t="inlineStr">
        <is>
          <t>2026-05-11T13:07:15Z</t>
        </is>
      </c>
      <c r="I4931" s="3" t="inlineStr">
        <is>
          <t>2026-05-11T13:07:15Z</t>
        </is>
      </c>
      <c r="J4931" s="3" t="n">
        <v>0</v>
      </c>
      <c r="K4931" s="3" t="inlineStr">
        <is>
          <t>teliti apa tolol sogok inimah anjir</t>
        </is>
      </c>
      <c r="L4931" s="3" t="n">
        <v>8</v>
      </c>
      <c r="M4931" s="3" t="n">
        <v>61</v>
      </c>
      <c r="N4931" s="3" t="inlineStr">
        <is>
          <t>netral</t>
        </is>
      </c>
      <c r="O4931" s="3" t="n">
        <v>0.63</v>
      </c>
      <c r="P4931" s="3" t="inlineStr">
        <is>
          <t>skor tertinggi: netral=2, kedua=kritik_juri_panitia=0</t>
        </is>
      </c>
      <c r="Q4931" s="3" t="n">
        <v>0</v>
      </c>
      <c r="R4931" s="3" t="n">
        <v>0</v>
      </c>
      <c r="S4931" s="3" t="n">
        <v>2</v>
      </c>
      <c r="T4931" s="3" t="inlineStr"/>
      <c r="U4931" s="3" t="inlineStr"/>
      <c r="V4931" s="3" t="inlineStr">
        <is>
          <t>apa</t>
        </is>
      </c>
      <c r="W4931" s="3" t="b">
        <v>1</v>
      </c>
      <c r="X4931" s="3" t="inlineStr">
        <is>
          <t>weighted_rule_based_3class</t>
        </is>
      </c>
    </row>
    <row r="4932" ht="45" customHeight="1">
      <c r="A4932" s="3" t="inlineStr">
        <is>
          <t>Ugza8fGysf0BxSLEDsp4AaABAg</t>
        </is>
      </c>
      <c r="B4932" s="3" t="inlineStr">
        <is>
          <t>iAE-ltq8CFI</t>
        </is>
      </c>
      <c r="C4932" s="3" t="inlineStr">
        <is>
          <t>Final Lomba Cerdas Cermat Empat Pilar MPR RI 2026 - Provinsi Kalimantan barat</t>
        </is>
      </c>
      <c r="D4932" s="3" t="inlineStr">
        <is>
          <t>https://www.youtube.com/live/iAE-ltq8CFI?si=oZ-igu5wwLvglsfE</t>
        </is>
      </c>
      <c r="E4932" s="3" t="inlineStr">
        <is>
          <t>@Rufhsloe_63839</t>
        </is>
      </c>
      <c r="F4932" s="3" t="inlineStr">
        <is>
          <t>Juri tolol MC tolol</t>
        </is>
      </c>
      <c r="G4932" s="3" t="n">
        <v>0</v>
      </c>
      <c r="H4932" s="3" t="inlineStr">
        <is>
          <t>2026-05-11T13:07:03Z</t>
        </is>
      </c>
      <c r="I4932" s="3" t="inlineStr">
        <is>
          <t>2026-05-11T13:07:27Z</t>
        </is>
      </c>
      <c r="J4932" s="3" t="n">
        <v>0</v>
      </c>
      <c r="K4932" s="3" t="inlineStr">
        <is>
          <t>juri tolol tolol</t>
        </is>
      </c>
      <c r="L4932" s="3" t="n">
        <v>4</v>
      </c>
      <c r="M4932" s="3" t="n">
        <v>19</v>
      </c>
      <c r="N4932" s="3" t="inlineStr">
        <is>
          <t>kritik_juri_panitia</t>
        </is>
      </c>
      <c r="O4932" s="3" t="n">
        <v>0.71</v>
      </c>
      <c r="P4932" s="3" t="inlineStr">
        <is>
          <t>skor tertinggi: kritik_juri_panitia=4, kedua=pro_peserta=0</t>
        </is>
      </c>
      <c r="Q4932" s="3" t="n">
        <v>4</v>
      </c>
      <c r="R4932" s="3" t="n">
        <v>0</v>
      </c>
      <c r="S4932" s="3" t="n">
        <v>0</v>
      </c>
      <c r="T4932" s="3" t="inlineStr">
        <is>
          <t>juri</t>
        </is>
      </c>
      <c r="U4932" s="3" t="inlineStr"/>
      <c r="V4932" s="3" t="inlineStr"/>
      <c r="W4932" s="3" t="b">
        <v>0</v>
      </c>
      <c r="X4932" s="3" t="inlineStr">
        <is>
          <t>weighted_rule_based_3class</t>
        </is>
      </c>
    </row>
    <row r="4933" ht="45" customHeight="1">
      <c r="A4933" s="3" t="inlineStr">
        <is>
          <t>UgzSy0Pto4D_Ecnn9p54AaABAg</t>
        </is>
      </c>
      <c r="B4933" s="3" t="inlineStr">
        <is>
          <t>iAE-ltq8CFI</t>
        </is>
      </c>
      <c r="C4933" s="3" t="inlineStr">
        <is>
          <t>Final Lomba Cerdas Cermat Empat Pilar MPR RI 2026 - Provinsi Kalimantan barat</t>
        </is>
      </c>
      <c r="D4933" s="3" t="inlineStr">
        <is>
          <t>https://www.youtube.com/live/iAE-ltq8CFI?si=oZ-igu5wwLvglsfE</t>
        </is>
      </c>
      <c r="E4933" s="3" t="inlineStr">
        <is>
          <t>@PrenjakAlang-Alang</t>
        </is>
      </c>
      <c r="F4933" s="3" t="inlineStr">
        <is>
          <t>1:11:48 parahhh banget buset, ini juri?</t>
        </is>
      </c>
      <c r="G4933" s="3" t="n">
        <v>0</v>
      </c>
      <c r="H4933" s="3" t="inlineStr">
        <is>
          <t>2026-05-11T13:06:23Z</t>
        </is>
      </c>
      <c r="I4933" s="3" t="inlineStr">
        <is>
          <t>2026-05-11T13:06:23Z</t>
        </is>
      </c>
      <c r="J4933" s="3" t="n">
        <v>0</v>
      </c>
      <c r="K4933" s="3" t="inlineStr">
        <is>
          <t>parahhh buset juri</t>
        </is>
      </c>
      <c r="L4933" s="3" t="n">
        <v>6</v>
      </c>
      <c r="M4933" s="3" t="n">
        <v>39</v>
      </c>
      <c r="N4933" s="3" t="inlineStr">
        <is>
          <t>kritik_juri_panitia</t>
        </is>
      </c>
      <c r="O4933" s="3" t="n">
        <v>0.71</v>
      </c>
      <c r="P4933" s="3" t="inlineStr">
        <is>
          <t>skor tertinggi: kritik_juri_panitia=4, kedua=pro_peserta=0</t>
        </is>
      </c>
      <c r="Q4933" s="3" t="n">
        <v>4</v>
      </c>
      <c r="R4933" s="3" t="n">
        <v>0</v>
      </c>
      <c r="S4933" s="3" t="n">
        <v>0</v>
      </c>
      <c r="T4933" s="3" t="inlineStr">
        <is>
          <t>juri</t>
        </is>
      </c>
      <c r="U4933" s="3" t="inlineStr"/>
      <c r="V4933" s="3" t="inlineStr"/>
      <c r="W4933" s="3" t="b">
        <v>0</v>
      </c>
      <c r="X4933" s="3" t="inlineStr">
        <is>
          <t>weighted_rule_based_3class</t>
        </is>
      </c>
    </row>
    <row r="4934" ht="45" customHeight="1">
      <c r="A4934" s="3" t="inlineStr">
        <is>
          <t>Ugx-tSXObOtnjRdH6094AaABAg</t>
        </is>
      </c>
      <c r="B4934" s="3" t="inlineStr">
        <is>
          <t>iAE-ltq8CFI</t>
        </is>
      </c>
      <c r="C4934" s="3" t="inlineStr">
        <is>
          <t>Final Lomba Cerdas Cermat Empat Pilar MPR RI 2026 - Provinsi Kalimantan barat</t>
        </is>
      </c>
      <c r="D4934" s="3" t="inlineStr">
        <is>
          <t>https://www.youtube.com/live/iAE-ltq8CFI?si=oZ-igu5wwLvglsfE</t>
        </is>
      </c>
      <c r="E4934" s="3" t="inlineStr">
        <is>
          <t>@thedandruff-official</t>
        </is>
      </c>
      <c r="F4934" s="3" t="inlineStr">
        <is>
          <t>Padahal adik2 ini pada cerdas semua, sayang Juri nya TOLOL</t>
        </is>
      </c>
      <c r="G4934" s="3" t="n">
        <v>0</v>
      </c>
      <c r="H4934" s="3" t="inlineStr">
        <is>
          <t>2026-05-11T13:05:23Z</t>
        </is>
      </c>
      <c r="I4934" s="3" t="inlineStr">
        <is>
          <t>2026-05-11T13:05:23Z</t>
        </is>
      </c>
      <c r="J4934" s="3" t="n">
        <v>0</v>
      </c>
      <c r="K4934" s="3" t="inlineStr">
        <is>
          <t>padahal adik cerdas semua sayang juri tolol</t>
        </is>
      </c>
      <c r="L4934" s="3" t="n">
        <v>10</v>
      </c>
      <c r="M4934" s="3" t="n">
        <v>58</v>
      </c>
      <c r="N4934" s="3" t="inlineStr">
        <is>
          <t>pro_peserta</t>
        </is>
      </c>
      <c r="O4934" s="3" t="n">
        <v>0.63</v>
      </c>
      <c r="P4934" s="3" t="inlineStr">
        <is>
          <t>skor tertinggi: pro_peserta=5, kedua=kritik_juri_panitia=4</t>
        </is>
      </c>
      <c r="Q4934" s="3" t="n">
        <v>4</v>
      </c>
      <c r="R4934" s="3" t="n">
        <v>5</v>
      </c>
      <c r="S4934" s="3" t="n">
        <v>0</v>
      </c>
      <c r="T4934" s="3" t="inlineStr">
        <is>
          <t>juri</t>
        </is>
      </c>
      <c r="U4934" s="3" t="inlineStr">
        <is>
          <t>adik</t>
        </is>
      </c>
      <c r="V4934" s="3" t="inlineStr"/>
      <c r="W4934" s="3" t="b">
        <v>1</v>
      </c>
      <c r="X4934" s="3" t="inlineStr">
        <is>
          <t>weighted_rule_based_3class</t>
        </is>
      </c>
    </row>
    <row r="4935" ht="45" customHeight="1">
      <c r="A4935" s="3" t="inlineStr">
        <is>
          <t>Ugw95xA_nadrcu1W38B4AaABAg</t>
        </is>
      </c>
      <c r="B4935" s="3" t="inlineStr">
        <is>
          <t>iAE-ltq8CFI</t>
        </is>
      </c>
      <c r="C4935" s="3" t="inlineStr">
        <is>
          <t>Final Lomba Cerdas Cermat Empat Pilar MPR RI 2026 - Provinsi Kalimantan barat</t>
        </is>
      </c>
      <c r="D4935" s="3" t="inlineStr">
        <is>
          <t>https://www.youtube.com/live/iAE-ltq8CFI?si=oZ-igu5wwLvglsfE</t>
        </is>
      </c>
      <c r="E4935" s="3" t="inlineStr">
        <is>
          <t>@pimajudanberkembang</t>
        </is>
      </c>
      <c r="F4935" s="3" t="inlineStr">
        <is>
          <t>JURI NYA LOLL, DAN TAMATAN SD, MAKLUM AJA KITA</t>
        </is>
      </c>
      <c r="G4935" s="3" t="n">
        <v>0</v>
      </c>
      <c r="H4935" s="3" t="inlineStr">
        <is>
          <t>2026-05-11T13:05:12Z</t>
        </is>
      </c>
      <c r="I4935" s="3" t="inlineStr">
        <is>
          <t>2026-05-11T13:05:12Z</t>
        </is>
      </c>
      <c r="J4935" s="3" t="n">
        <v>0</v>
      </c>
      <c r="K4935" s="3" t="inlineStr">
        <is>
          <t>juri loll tamat maklum aja</t>
        </is>
      </c>
      <c r="L4935" s="3" t="n">
        <v>9</v>
      </c>
      <c r="M4935" s="3" t="n">
        <v>46</v>
      </c>
      <c r="N4935" s="3" t="inlineStr">
        <is>
          <t>kritik_juri_panitia</t>
        </is>
      </c>
      <c r="O4935" s="3" t="n">
        <v>0.71</v>
      </c>
      <c r="P4935" s="3" t="inlineStr">
        <is>
          <t>skor tertinggi: kritik_juri_panitia=4, kedua=pro_peserta=0</t>
        </is>
      </c>
      <c r="Q4935" s="3" t="n">
        <v>4</v>
      </c>
      <c r="R4935" s="3" t="n">
        <v>0</v>
      </c>
      <c r="S4935" s="3" t="n">
        <v>0</v>
      </c>
      <c r="T4935" s="3" t="inlineStr">
        <is>
          <t>juri</t>
        </is>
      </c>
      <c r="U4935" s="3" t="inlineStr"/>
      <c r="V4935" s="3" t="inlineStr"/>
      <c r="W4935" s="3" t="b">
        <v>0</v>
      </c>
      <c r="X4935" s="3" t="inlineStr">
        <is>
          <t>weighted_rule_based_3class</t>
        </is>
      </c>
    </row>
    <row r="4936" ht="45" customHeight="1">
      <c r="A4936" s="3" t="inlineStr">
        <is>
          <t>UgywZBaSeal8-1LK6oN4AaABAg</t>
        </is>
      </c>
      <c r="B4936" s="3" t="inlineStr">
        <is>
          <t>iAE-ltq8CFI</t>
        </is>
      </c>
      <c r="C4936" s="3" t="inlineStr">
        <is>
          <t>Final Lomba Cerdas Cermat Empat Pilar MPR RI 2026 - Provinsi Kalimantan barat</t>
        </is>
      </c>
      <c r="D4936" s="3" t="inlineStr">
        <is>
          <t>https://www.youtube.com/live/iAE-ltq8CFI?si=oZ-igu5wwLvglsfE</t>
        </is>
      </c>
      <c r="E4936" s="3" t="inlineStr">
        <is>
          <t>@PutinFansWindah</t>
        </is>
      </c>
      <c r="F4936" s="3" t="inlineStr">
        <is>
          <t>Ngomongnya gitu amat juri indri nih Udha salah neken lagi pl4n94r final bossssss😂</t>
        </is>
      </c>
      <c r="G4936" s="3" t="n">
        <v>0</v>
      </c>
      <c r="H4936" s="3" t="inlineStr">
        <is>
          <t>2026-05-11T13:05:10Z</t>
        </is>
      </c>
      <c r="I4936" s="3" t="inlineStr">
        <is>
          <t>2026-05-11T13:05:10Z</t>
        </is>
      </c>
      <c r="J4936" s="3" t="n">
        <v>0</v>
      </c>
      <c r="K4936" s="3" t="inlineStr">
        <is>
          <t>ngomongnya gitu juri indri udha salah neken final bossssss</t>
        </is>
      </c>
      <c r="L4936" s="3" t="n">
        <v>13</v>
      </c>
      <c r="M4936" s="3" t="n">
        <v>81</v>
      </c>
      <c r="N4936" s="3" t="inlineStr">
        <is>
          <t>kritik_juri_panitia</t>
        </is>
      </c>
      <c r="O4936" s="3" t="n">
        <v>0.98</v>
      </c>
      <c r="P4936" s="3" t="inlineStr">
        <is>
          <t>kritik kuat terhadap juri/panitia/sistem; kritik=15, pro=0</t>
        </is>
      </c>
      <c r="Q4936" s="3" t="n">
        <v>15</v>
      </c>
      <c r="R4936" s="3" t="n">
        <v>0</v>
      </c>
      <c r="S4936" s="3" t="n">
        <v>0</v>
      </c>
      <c r="T4936" s="3" t="inlineStr">
        <is>
          <t>juri, salah, authority+negative_context</t>
        </is>
      </c>
      <c r="U4936" s="3" t="inlineStr"/>
      <c r="V4936" s="3" t="inlineStr"/>
      <c r="W4936" s="3" t="b">
        <v>0</v>
      </c>
      <c r="X4936" s="3" t="inlineStr">
        <is>
          <t>weighted_rule_based_3class</t>
        </is>
      </c>
    </row>
    <row r="4937" ht="45" customHeight="1">
      <c r="A4937" s="3" t="inlineStr">
        <is>
          <t>Ugw0T2-5dV2kHVycu_p4AaABAg</t>
        </is>
      </c>
      <c r="B4937" s="3" t="inlineStr">
        <is>
          <t>iAE-ltq8CFI</t>
        </is>
      </c>
      <c r="C4937" s="3" t="inlineStr">
        <is>
          <t>Final Lomba Cerdas Cermat Empat Pilar MPR RI 2026 - Provinsi Kalimantan barat</t>
        </is>
      </c>
      <c r="D4937" s="3" t="inlineStr">
        <is>
          <t>https://www.youtube.com/live/iAE-ltq8CFI?si=oZ-igu5wwLvglsfE</t>
        </is>
      </c>
      <c r="E4937" s="3" t="inlineStr">
        <is>
          <t>@AshabulKhafi-n4j</t>
        </is>
      </c>
      <c r="F4937" s="3" t="inlineStr">
        <is>
          <t>Paling nanti klarifikasi dah gitu aja 😂</t>
        </is>
      </c>
      <c r="G4937" s="3" t="n">
        <v>0</v>
      </c>
      <c r="H4937" s="3" t="inlineStr">
        <is>
          <t>2026-05-11T13:05:08Z</t>
        </is>
      </c>
      <c r="I4937" s="3" t="inlineStr">
        <is>
          <t>2026-05-11T13:05:08Z</t>
        </is>
      </c>
      <c r="J4937" s="3" t="n">
        <v>0</v>
      </c>
      <c r="K4937" s="3" t="inlineStr">
        <is>
          <t>paling klarifikasi dah gitu aja</t>
        </is>
      </c>
      <c r="L4937" s="3" t="n">
        <v>7</v>
      </c>
      <c r="M4937" s="3" t="n">
        <v>39</v>
      </c>
      <c r="N4937" s="3" t="inlineStr">
        <is>
          <t>kritik_juri_panitia</t>
        </is>
      </c>
      <c r="O4937" s="3" t="n">
        <v>0.71</v>
      </c>
      <c r="P4937" s="3" t="inlineStr">
        <is>
          <t>skor tertinggi: kritik_juri_panitia=4, kedua=pro_peserta=0</t>
        </is>
      </c>
      <c r="Q4937" s="3" t="n">
        <v>4</v>
      </c>
      <c r="R4937" s="3" t="n">
        <v>0</v>
      </c>
      <c r="S4937" s="3" t="n">
        <v>0</v>
      </c>
      <c r="T4937" s="3" t="inlineStr">
        <is>
          <t>klarifikasi</t>
        </is>
      </c>
      <c r="U4937" s="3" t="inlineStr"/>
      <c r="V4937" s="3" t="inlineStr"/>
      <c r="W4937" s="3" t="b">
        <v>0</v>
      </c>
      <c r="X4937" s="3" t="inlineStr">
        <is>
          <t>weighted_rule_based_3class</t>
        </is>
      </c>
    </row>
    <row r="4938" ht="45" customHeight="1">
      <c r="A4938" s="3" t="inlineStr">
        <is>
          <t>UgxhPL0T7_AMl1O7q2V4AaABAg</t>
        </is>
      </c>
      <c r="B4938" s="3" t="inlineStr">
        <is>
          <t>iAE-ltq8CFI</t>
        </is>
      </c>
      <c r="C4938" s="3" t="inlineStr">
        <is>
          <t>Final Lomba Cerdas Cermat Empat Pilar MPR RI 2026 - Provinsi Kalimantan barat</t>
        </is>
      </c>
      <c r="D4938" s="3" t="inlineStr">
        <is>
          <t>https://www.youtube.com/live/iAE-ltq8CFI?si=oZ-igu5wwLvglsfE</t>
        </is>
      </c>
      <c r="E4938" s="3" t="inlineStr">
        <is>
          <t>@PrenjakAlang-Alang</t>
        </is>
      </c>
      <c r="F4938" s="3" t="inlineStr">
        <is>
          <t>dibungkam jir</t>
        </is>
      </c>
      <c r="G4938" s="3" t="n">
        <v>3</v>
      </c>
      <c r="H4938" s="3" t="inlineStr">
        <is>
          <t>2026-05-11T13:04:17Z</t>
        </is>
      </c>
      <c r="I4938" s="3" t="inlineStr">
        <is>
          <t>2026-05-11T13:04:17Z</t>
        </is>
      </c>
      <c r="J4938" s="3" t="n">
        <v>0</v>
      </c>
      <c r="K4938" s="3" t="inlineStr">
        <is>
          <t>bungkam jir</t>
        </is>
      </c>
      <c r="L4938" s="3" t="n">
        <v>2</v>
      </c>
      <c r="M4938" s="3" t="n">
        <v>13</v>
      </c>
      <c r="N4938" s="3" t="inlineStr">
        <is>
          <t>netral</t>
        </is>
      </c>
      <c r="O4938" s="3" t="n">
        <v>0.5</v>
      </c>
      <c r="P4938" s="3" t="inlineStr">
        <is>
          <t>tidak ada indikator kuat</t>
        </is>
      </c>
      <c r="Q4938" s="3" t="n">
        <v>0</v>
      </c>
      <c r="R4938" s="3" t="n">
        <v>0</v>
      </c>
      <c r="S4938" s="3" t="n">
        <v>0</v>
      </c>
      <c r="T4938" s="3" t="inlineStr"/>
      <c r="U4938" s="3" t="inlineStr"/>
      <c r="V4938" s="3" t="inlineStr"/>
      <c r="W4938" s="3" t="b">
        <v>1</v>
      </c>
      <c r="X4938" s="3" t="inlineStr">
        <is>
          <t>weighted_rule_based_3class</t>
        </is>
      </c>
    </row>
    <row r="4939" ht="45" customHeight="1">
      <c r="A4939" s="3" t="inlineStr">
        <is>
          <t>Ugy2Hva6D9Av4IYzPnJ4AaABAg</t>
        </is>
      </c>
      <c r="B4939" s="3" t="inlineStr">
        <is>
          <t>iAE-ltq8CFI</t>
        </is>
      </c>
      <c r="C4939" s="3" t="inlineStr">
        <is>
          <t>Final Lomba Cerdas Cermat Empat Pilar MPR RI 2026 - Provinsi Kalimantan barat</t>
        </is>
      </c>
      <c r="D4939" s="3" t="inlineStr">
        <is>
          <t>https://www.youtube.com/live/iAE-ltq8CFI?si=oZ-igu5wwLvglsfE</t>
        </is>
      </c>
      <c r="E4939" s="3" t="inlineStr">
        <is>
          <t>@petualanganrizki</t>
        </is>
      </c>
      <c r="F4939" s="3" t="inlineStr">
        <is>
          <t>gak heran ini konoha, yg benar bisa salah yg salah bisa benar</t>
        </is>
      </c>
      <c r="G4939" s="3" t="n">
        <v>1</v>
      </c>
      <c r="H4939" s="3" t="inlineStr">
        <is>
          <t>2026-05-11T13:03:42Z</t>
        </is>
      </c>
      <c r="I4939" s="3" t="inlineStr">
        <is>
          <t>2026-05-11T13:03:42Z</t>
        </is>
      </c>
      <c r="J4939" s="3" t="n">
        <v>0</v>
      </c>
      <c r="K4939" s="3" t="inlineStr">
        <is>
          <t>tidak heran konoha benar salah salah benar</t>
        </is>
      </c>
      <c r="L4939" s="3" t="n">
        <v>12</v>
      </c>
      <c r="M4939" s="3" t="n">
        <v>61</v>
      </c>
      <c r="N4939" s="3" t="inlineStr">
        <is>
          <t>kritik_juri_panitia</t>
        </is>
      </c>
      <c r="O4939" s="3" t="n">
        <v>0.75</v>
      </c>
      <c r="P4939" s="3" t="inlineStr">
        <is>
          <t>skor tertinggi: kritik_juri_panitia=5, kedua=pro_peserta=0</t>
        </is>
      </c>
      <c r="Q4939" s="3" t="n">
        <v>5</v>
      </c>
      <c r="R4939" s="3" t="n">
        <v>0</v>
      </c>
      <c r="S4939" s="3" t="n">
        <v>0</v>
      </c>
      <c r="T4939" s="3" t="inlineStr">
        <is>
          <t>salah</t>
        </is>
      </c>
      <c r="U4939" s="3" t="inlineStr"/>
      <c r="V4939" s="3" t="inlineStr"/>
      <c r="W4939" s="3" t="b">
        <v>0</v>
      </c>
      <c r="X4939" s="3" t="inlineStr">
        <is>
          <t>weighted_rule_based_3class</t>
        </is>
      </c>
    </row>
    <row r="4940" ht="45" customHeight="1">
      <c r="A4940" s="3" t="inlineStr">
        <is>
          <t>Ugy3MqSspIICWpgTAVB4AaABAg</t>
        </is>
      </c>
      <c r="B4940" s="3" t="inlineStr">
        <is>
          <t>iAE-ltq8CFI</t>
        </is>
      </c>
      <c r="C4940" s="3" t="inlineStr">
        <is>
          <t>Final Lomba Cerdas Cermat Empat Pilar MPR RI 2026 - Provinsi Kalimantan barat</t>
        </is>
      </c>
      <c r="D4940" s="3" t="inlineStr">
        <is>
          <t>https://www.youtube.com/live/iAE-ltq8CFI?si=oZ-igu5wwLvglsfE</t>
        </is>
      </c>
      <c r="E4940" s="3" t="inlineStr">
        <is>
          <t>@Jeprrii</t>
        </is>
      </c>
      <c r="F4940" s="3" t="inlineStr">
        <is>
          <t>Bahkan di lomba cerdas cermat pun praktik nepotisme itu ada, ngeriii</t>
        </is>
      </c>
      <c r="G4940" s="3" t="n">
        <v>0</v>
      </c>
      <c r="H4940" s="3" t="inlineStr">
        <is>
          <t>2026-05-11T13:03:40Z</t>
        </is>
      </c>
      <c r="I4940" s="3" t="inlineStr">
        <is>
          <t>2026-05-11T13:03:40Z</t>
        </is>
      </c>
      <c r="J4940" s="3" t="n">
        <v>0</v>
      </c>
      <c r="K4940" s="3" t="inlineStr">
        <is>
          <t>bahkan lomba cerdas cermat praktik nepotisme ngeriii</t>
        </is>
      </c>
      <c r="L4940" s="3" t="n">
        <v>11</v>
      </c>
      <c r="M4940" s="3" t="n">
        <v>68</v>
      </c>
      <c r="N4940" s="3" t="inlineStr">
        <is>
          <t>netral</t>
        </is>
      </c>
      <c r="O4940" s="3" t="n">
        <v>0.5</v>
      </c>
      <c r="P4940" s="3" t="inlineStr">
        <is>
          <t>tidak ada indikator kuat</t>
        </is>
      </c>
      <c r="Q4940" s="3" t="n">
        <v>0</v>
      </c>
      <c r="R4940" s="3" t="n">
        <v>0</v>
      </c>
      <c r="S4940" s="3" t="n">
        <v>0</v>
      </c>
      <c r="T4940" s="3" t="inlineStr"/>
      <c r="U4940" s="3" t="inlineStr"/>
      <c r="V4940" s="3" t="inlineStr"/>
      <c r="W4940" s="3" t="b">
        <v>1</v>
      </c>
      <c r="X4940" s="3" t="inlineStr">
        <is>
          <t>weighted_rule_based_3class</t>
        </is>
      </c>
    </row>
    <row r="4941" ht="45" customHeight="1">
      <c r="A4941" s="3" t="inlineStr">
        <is>
          <t>UgwDZwduYKO663krand4AaABAg</t>
        </is>
      </c>
      <c r="B4941" s="3" t="inlineStr">
        <is>
          <t>iAE-ltq8CFI</t>
        </is>
      </c>
      <c r="C4941" s="3" t="inlineStr">
        <is>
          <t>Final Lomba Cerdas Cermat Empat Pilar MPR RI 2026 - Provinsi Kalimantan barat</t>
        </is>
      </c>
      <c r="D4941" s="3" t="inlineStr">
        <is>
          <t>https://www.youtube.com/live/iAE-ltq8CFI?si=oZ-igu5wwLvglsfE</t>
        </is>
      </c>
      <c r="E4941" s="3" t="inlineStr">
        <is>
          <t>@muhanas8737</t>
        </is>
      </c>
      <c r="F4941" s="3" t="inlineStr">
        <is>
          <t>di Kalimantan GK ada LG yg lebih kompeten kah? knp mesti milih juri yg tuli budeg arogan lg</t>
        </is>
      </c>
      <c r="G4941" s="3" t="n">
        <v>0</v>
      </c>
      <c r="H4941" s="3" t="inlineStr">
        <is>
          <t>2026-05-11T13:03:22Z</t>
        </is>
      </c>
      <c r="I4941" s="3" t="inlineStr">
        <is>
          <t>2026-05-11T13:03:22Z</t>
        </is>
      </c>
      <c r="J4941" s="3" t="n">
        <v>0</v>
      </c>
      <c r="K4941" s="3" t="inlineStr">
        <is>
          <t>kalimantan tidak kompeten mesti milih juri tuli budeg arogan</t>
        </is>
      </c>
      <c r="L4941" s="3" t="n">
        <v>18</v>
      </c>
      <c r="M4941" s="3" t="n">
        <v>91</v>
      </c>
      <c r="N4941" s="3" t="inlineStr">
        <is>
          <t>kritik_juri_panitia</t>
        </is>
      </c>
      <c r="O4941" s="3" t="n">
        <v>0.95</v>
      </c>
      <c r="P4941" s="3" t="inlineStr">
        <is>
          <t>kritik kuat terhadap juri/panitia/sistem; kritik=10, pro=0</t>
        </is>
      </c>
      <c r="Q4941" s="3" t="n">
        <v>10</v>
      </c>
      <c r="R4941" s="3" t="n">
        <v>0</v>
      </c>
      <c r="S4941" s="3" t="n">
        <v>0</v>
      </c>
      <c r="T4941" s="3" t="inlineStr">
        <is>
          <t>juri, authority+negative_context</t>
        </is>
      </c>
      <c r="U4941" s="3" t="inlineStr"/>
      <c r="V4941" s="3" t="inlineStr"/>
      <c r="W4941" s="3" t="b">
        <v>0</v>
      </c>
      <c r="X4941" s="3" t="inlineStr">
        <is>
          <t>weighted_rule_based_3class</t>
        </is>
      </c>
    </row>
    <row r="4942" ht="45" customHeight="1">
      <c r="A4942" s="3" t="inlineStr">
        <is>
          <t>UgxC2YL0CUQcVxk_USl4AaABAg</t>
        </is>
      </c>
      <c r="B4942" s="3" t="inlineStr">
        <is>
          <t>iAE-ltq8CFI</t>
        </is>
      </c>
      <c r="C4942" s="3" t="inlineStr">
        <is>
          <t>Final Lomba Cerdas Cermat Empat Pilar MPR RI 2026 - Provinsi Kalimantan barat</t>
        </is>
      </c>
      <c r="D4942" s="3" t="inlineStr">
        <is>
          <t>https://www.youtube.com/live/iAE-ltq8CFI?si=oZ-igu5wwLvglsfE</t>
        </is>
      </c>
      <c r="E4942" s="3" t="inlineStr">
        <is>
          <t>@Denniferrr</t>
        </is>
      </c>
      <c r="F4942" s="3" t="inlineStr">
        <is>
          <t>Cerdas cermat pemerintah ternyata kalah jauh level nya. Masih bagusan event ruang guru clash of champions.
Murid yg pintar dan benar jawabannya ga asal di minus 5 point nya .</t>
        </is>
      </c>
      <c r="G4942" s="3" t="n">
        <v>0</v>
      </c>
      <c r="H4942" s="3" t="inlineStr">
        <is>
          <t>2026-05-11T13:03:06Z</t>
        </is>
      </c>
      <c r="I4942" s="3" t="inlineStr">
        <is>
          <t>2026-05-11T13:03:06Z</t>
        </is>
      </c>
      <c r="J4942" s="3" t="n">
        <v>0</v>
      </c>
      <c r="K4942" s="3" t="inlineStr">
        <is>
          <t>cerdas cermat perintah nyata kalah jauh level bagus event ruang guru clash champions murid pintar benar jawab tidak asal minus point</t>
        </is>
      </c>
      <c r="L4942" s="3" t="n">
        <v>30</v>
      </c>
      <c r="M4942" s="3" t="n">
        <v>175</v>
      </c>
      <c r="N4942" s="3" t="inlineStr">
        <is>
          <t>netral</t>
        </is>
      </c>
      <c r="O4942" s="3" t="n">
        <v>0.5</v>
      </c>
      <c r="P4942" s="3" t="inlineStr">
        <is>
          <t>tidak ada indikator kuat</t>
        </is>
      </c>
      <c r="Q4942" s="3" t="n">
        <v>0</v>
      </c>
      <c r="R4942" s="3" t="n">
        <v>0</v>
      </c>
      <c r="S4942" s="3" t="n">
        <v>0</v>
      </c>
      <c r="T4942" s="3" t="inlineStr"/>
      <c r="U4942" s="3" t="inlineStr"/>
      <c r="V4942" s="3" t="inlineStr"/>
      <c r="W4942" s="3" t="b">
        <v>1</v>
      </c>
      <c r="X4942" s="3" t="inlineStr">
        <is>
          <t>weighted_rule_based_3class</t>
        </is>
      </c>
    </row>
    <row r="4943" ht="45" customHeight="1">
      <c r="A4943" s="3" t="inlineStr">
        <is>
          <t>Ugw5GgDmlo2WV0vvX-p4AaABAg</t>
        </is>
      </c>
      <c r="B4943" s="3" t="inlineStr">
        <is>
          <t>iAE-ltq8CFI</t>
        </is>
      </c>
      <c r="C4943" s="3" t="inlineStr">
        <is>
          <t>Final Lomba Cerdas Cermat Empat Pilar MPR RI 2026 - Provinsi Kalimantan barat</t>
        </is>
      </c>
      <c r="D4943" s="3" t="inlineStr">
        <is>
          <t>https://www.youtube.com/live/iAE-ltq8CFI?si=oZ-igu5wwLvglsfE</t>
        </is>
      </c>
      <c r="E4943" s="3" t="inlineStr">
        <is>
          <t>@muhammadrizkifadhlilah681</t>
        </is>
      </c>
      <c r="F4943" s="3" t="inlineStr">
        <is>
          <t>Langsung saja sebutkan nama juri, mc dan timnya plis netizen🙏</t>
        </is>
      </c>
      <c r="G4943" s="3" t="n">
        <v>0</v>
      </c>
      <c r="H4943" s="3" t="inlineStr">
        <is>
          <t>2026-05-11T13:01:53Z</t>
        </is>
      </c>
      <c r="I4943" s="3" t="inlineStr">
        <is>
          <t>2026-05-11T13:01:53Z</t>
        </is>
      </c>
      <c r="J4943" s="3" t="n">
        <v>0</v>
      </c>
      <c r="K4943" s="3" t="inlineStr">
        <is>
          <t>langsung sebut nama juri tim plis netizen</t>
        </is>
      </c>
      <c r="L4943" s="3" t="n">
        <v>10</v>
      </c>
      <c r="M4943" s="3" t="n">
        <v>61</v>
      </c>
      <c r="N4943" s="3" t="inlineStr">
        <is>
          <t>kritik_juri_panitia</t>
        </is>
      </c>
      <c r="O4943" s="3" t="n">
        <v>0.71</v>
      </c>
      <c r="P4943" s="3" t="inlineStr">
        <is>
          <t>skor tertinggi: kritik_juri_panitia=4, kedua=pro_peserta=0</t>
        </is>
      </c>
      <c r="Q4943" s="3" t="n">
        <v>4</v>
      </c>
      <c r="R4943" s="3" t="n">
        <v>0</v>
      </c>
      <c r="S4943" s="3" t="n">
        <v>0</v>
      </c>
      <c r="T4943" s="3" t="inlineStr">
        <is>
          <t>juri</t>
        </is>
      </c>
      <c r="U4943" s="3" t="inlineStr"/>
      <c r="V4943" s="3" t="inlineStr"/>
      <c r="W4943" s="3" t="b">
        <v>0</v>
      </c>
      <c r="X4943" s="3" t="inlineStr">
        <is>
          <t>weighted_rule_based_3class</t>
        </is>
      </c>
    </row>
    <row r="4944" ht="45" customHeight="1">
      <c r="A4944" s="3" t="inlineStr">
        <is>
          <t>Ugzx596KJUFEzlaklpF4AaABAg</t>
        </is>
      </c>
      <c r="B4944" s="3" t="inlineStr">
        <is>
          <t>iAE-ltq8CFI</t>
        </is>
      </c>
      <c r="C4944" s="3" t="inlineStr">
        <is>
          <t>Final Lomba Cerdas Cermat Empat Pilar MPR RI 2026 - Provinsi Kalimantan barat</t>
        </is>
      </c>
      <c r="D4944" s="3" t="inlineStr">
        <is>
          <t>https://www.youtube.com/live/iAE-ltq8CFI?si=oZ-igu5wwLvglsfE</t>
        </is>
      </c>
      <c r="E4944" s="3" t="inlineStr">
        <is>
          <t>@gideonr.2540</t>
        </is>
      </c>
      <c r="F4944" s="3" t="inlineStr">
        <is>
          <t>aowkaowkaoakwoawkaowkwowkwo akun mc nya langsung batasin komentar, giliran akun juri nya ini yang belom kena</t>
        </is>
      </c>
      <c r="G4944" s="3" t="n">
        <v>0</v>
      </c>
      <c r="H4944" s="3" t="inlineStr">
        <is>
          <t>2026-05-11T13:01:52Z</t>
        </is>
      </c>
      <c r="I4944" s="3" t="inlineStr">
        <is>
          <t>2026-05-11T13:01:52Z</t>
        </is>
      </c>
      <c r="J4944" s="3" t="n">
        <v>0</v>
      </c>
      <c r="K4944" s="3" t="inlineStr">
        <is>
          <t>aowkaowkaoakwoawkaowkwowkwo akun langsung batasin komentar gilir akun juri bom kena</t>
        </is>
      </c>
      <c r="L4944" s="3" t="n">
        <v>15</v>
      </c>
      <c r="M4944" s="3" t="n">
        <v>108</v>
      </c>
      <c r="N4944" s="3" t="inlineStr">
        <is>
          <t>kritik_juri_panitia</t>
        </is>
      </c>
      <c r="O4944" s="3" t="n">
        <v>0.71</v>
      </c>
      <c r="P4944" s="3" t="inlineStr">
        <is>
          <t>skor tertinggi: kritik_juri_panitia=4, kedua=pro_peserta=0</t>
        </is>
      </c>
      <c r="Q4944" s="3" t="n">
        <v>4</v>
      </c>
      <c r="R4944" s="3" t="n">
        <v>0</v>
      </c>
      <c r="S4944" s="3" t="n">
        <v>0</v>
      </c>
      <c r="T4944" s="3" t="inlineStr">
        <is>
          <t>juri</t>
        </is>
      </c>
      <c r="U4944" s="3" t="inlineStr"/>
      <c r="V4944" s="3" t="inlineStr"/>
      <c r="W4944" s="3" t="b">
        <v>0</v>
      </c>
      <c r="X4944" s="3" t="inlineStr">
        <is>
          <t>weighted_rule_based_3class</t>
        </is>
      </c>
    </row>
    <row r="4945" ht="45" customHeight="1">
      <c r="A4945" s="3" t="inlineStr">
        <is>
          <t>UgzeW4pmW8Q7vA_TiW14AaABAg</t>
        </is>
      </c>
      <c r="B4945" s="3" t="inlineStr">
        <is>
          <t>iAE-ltq8CFI</t>
        </is>
      </c>
      <c r="C4945" s="3" t="inlineStr">
        <is>
          <t>Final Lomba Cerdas Cermat Empat Pilar MPR RI 2026 - Provinsi Kalimantan barat</t>
        </is>
      </c>
      <c r="D4945" s="3" t="inlineStr">
        <is>
          <t>https://www.youtube.com/live/iAE-ltq8CFI?si=oZ-igu5wwLvglsfE</t>
        </is>
      </c>
      <c r="E4945" s="3" t="inlineStr">
        <is>
          <t>@funnyjesterr8929</t>
        </is>
      </c>
      <c r="F4945" s="3" t="inlineStr">
        <is>
          <t>Plenger final bos</t>
        </is>
      </c>
      <c r="G4945" s="3" t="n">
        <v>0</v>
      </c>
      <c r="H4945" s="3" t="inlineStr">
        <is>
          <t>2026-05-11T13:01:40Z</t>
        </is>
      </c>
      <c r="I4945" s="3" t="inlineStr">
        <is>
          <t>2026-05-11T13:01:40Z</t>
        </is>
      </c>
      <c r="J4945" s="3" t="n">
        <v>0</v>
      </c>
      <c r="K4945" s="3" t="inlineStr">
        <is>
          <t>plenger final bos</t>
        </is>
      </c>
      <c r="L4945" s="3" t="n">
        <v>3</v>
      </c>
      <c r="M4945" s="3" t="n">
        <v>17</v>
      </c>
      <c r="N4945" s="3" t="inlineStr">
        <is>
          <t>netral</t>
        </is>
      </c>
      <c r="O4945" s="3" t="n">
        <v>0.5</v>
      </c>
      <c r="P4945" s="3" t="inlineStr">
        <is>
          <t>tidak ada indikator kuat</t>
        </is>
      </c>
      <c r="Q4945" s="3" t="n">
        <v>0</v>
      </c>
      <c r="R4945" s="3" t="n">
        <v>0</v>
      </c>
      <c r="S4945" s="3" t="n">
        <v>0</v>
      </c>
      <c r="T4945" s="3" t="inlineStr"/>
      <c r="U4945" s="3" t="inlineStr"/>
      <c r="V4945" s="3" t="inlineStr"/>
      <c r="W4945" s="3" t="b">
        <v>1</v>
      </c>
      <c r="X4945" s="3" t="inlineStr">
        <is>
          <t>weighted_rule_based_3class</t>
        </is>
      </c>
    </row>
    <row r="4946" ht="45" customHeight="1">
      <c r="A4946" s="3" t="inlineStr">
        <is>
          <t>UgzqE2TK3PkrqQ1BWDl4AaABAg</t>
        </is>
      </c>
      <c r="B4946" s="3" t="inlineStr">
        <is>
          <t>iAE-ltq8CFI</t>
        </is>
      </c>
      <c r="C4946" s="3" t="inlineStr">
        <is>
          <t>Final Lomba Cerdas Cermat Empat Pilar MPR RI 2026 - Provinsi Kalimantan barat</t>
        </is>
      </c>
      <c r="D4946" s="3" t="inlineStr">
        <is>
          <t>https://www.youtube.com/live/iAE-ltq8CFI?si=oZ-igu5wwLvglsfE</t>
        </is>
      </c>
      <c r="E4946" s="3" t="inlineStr">
        <is>
          <t>@Na2NK117</t>
        </is>
      </c>
      <c r="F4946" s="3" t="inlineStr">
        <is>
          <t>waduh sayangnya grup C nggak bisa VAR ya , apalagi nggak di kasih chalengge kaya badminton , 
tapi juri cowok dan ceweknya udah blunder , habis di bully netizen ...</t>
        </is>
      </c>
      <c r="G4946" s="3" t="n">
        <v>0</v>
      </c>
      <c r="H4946" s="3" t="inlineStr">
        <is>
          <t>2026-05-11T13:01:36Z</t>
        </is>
      </c>
      <c r="I4946" s="3" t="inlineStr">
        <is>
          <t>2026-05-11T13:01:36Z</t>
        </is>
      </c>
      <c r="J4946" s="3" t="n">
        <v>0</v>
      </c>
      <c r="K4946" s="3" t="inlineStr">
        <is>
          <t>waduh sayang grup tidak var tidak kasih chalengge kaya badminton juri cowok cewek udah blunder habis bully netizen</t>
        </is>
      </c>
      <c r="L4946" s="3" t="n">
        <v>30</v>
      </c>
      <c r="M4946" s="3" t="n">
        <v>164</v>
      </c>
      <c r="N4946" s="3" t="inlineStr">
        <is>
          <t>kritik_juri_panitia</t>
        </is>
      </c>
      <c r="O4946" s="3" t="n">
        <v>0.89</v>
      </c>
      <c r="P4946" s="3" t="inlineStr">
        <is>
          <t>kritik kuat terhadap juri/panitia/sistem; kritik=10, pro=0</t>
        </is>
      </c>
      <c r="Q4946" s="3" t="n">
        <v>10</v>
      </c>
      <c r="R4946" s="3" t="n">
        <v>0</v>
      </c>
      <c r="S4946" s="3" t="n">
        <v>2</v>
      </c>
      <c r="T4946" s="3" t="inlineStr">
        <is>
          <t>juri, authority+negative_context</t>
        </is>
      </c>
      <c r="U4946" s="3" t="inlineStr"/>
      <c r="V4946" s="3" t="inlineStr">
        <is>
          <t>apa</t>
        </is>
      </c>
      <c r="W4946" s="3" t="b">
        <v>0</v>
      </c>
      <c r="X4946" s="3" t="inlineStr">
        <is>
          <t>weighted_rule_based_3class</t>
        </is>
      </c>
    </row>
    <row r="4947" ht="45" customHeight="1">
      <c r="A4947" s="3" t="inlineStr">
        <is>
          <t>UgwxkOjMTNBl_FT_f5F4AaABAg</t>
        </is>
      </c>
      <c r="B4947" s="3" t="inlineStr">
        <is>
          <t>iAE-ltq8CFI</t>
        </is>
      </c>
      <c r="C4947" s="3" t="inlineStr">
        <is>
          <t>Final Lomba Cerdas Cermat Empat Pilar MPR RI 2026 - Provinsi Kalimantan barat</t>
        </is>
      </c>
      <c r="D4947" s="3" t="inlineStr">
        <is>
          <t>https://www.youtube.com/live/iAE-ltq8CFI?si=oZ-igu5wwLvglsfE</t>
        </is>
      </c>
      <c r="E4947" s="3" t="inlineStr">
        <is>
          <t>@culun0072</t>
        </is>
      </c>
      <c r="F4947" s="3" t="inlineStr">
        <is>
          <t>2 kata lucu" junjung sportifitas"</t>
        </is>
      </c>
      <c r="G4947" s="3" t="n">
        <v>0</v>
      </c>
      <c r="H4947" s="3" t="inlineStr">
        <is>
          <t>2026-05-11T13:01:33Z</t>
        </is>
      </c>
      <c r="I4947" s="3" t="inlineStr">
        <is>
          <t>2026-05-11T13:01:33Z</t>
        </is>
      </c>
      <c r="J4947" s="3" t="n">
        <v>0</v>
      </c>
      <c r="K4947" s="3" t="inlineStr">
        <is>
          <t>kata lucu junjung sportifitas</t>
        </is>
      </c>
      <c r="L4947" s="3" t="n">
        <v>5</v>
      </c>
      <c r="M4947" s="3" t="n">
        <v>33</v>
      </c>
      <c r="N4947" s="3" t="inlineStr">
        <is>
          <t>netral</t>
        </is>
      </c>
      <c r="O4947" s="3" t="n">
        <v>0.5</v>
      </c>
      <c r="P4947" s="3" t="inlineStr">
        <is>
          <t>tidak ada indikator kuat</t>
        </is>
      </c>
      <c r="Q4947" s="3" t="n">
        <v>0</v>
      </c>
      <c r="R4947" s="3" t="n">
        <v>0</v>
      </c>
      <c r="S4947" s="3" t="n">
        <v>0</v>
      </c>
      <c r="T4947" s="3" t="inlineStr"/>
      <c r="U4947" s="3" t="inlineStr"/>
      <c r="V4947" s="3" t="inlineStr"/>
      <c r="W4947" s="3" t="b">
        <v>1</v>
      </c>
      <c r="X4947" s="3" t="inlineStr">
        <is>
          <t>weighted_rule_based_3class</t>
        </is>
      </c>
    </row>
    <row r="4948" ht="45" customHeight="1">
      <c r="A4948" s="3" t="inlineStr">
        <is>
          <t>Ugwccs6aTkuzODjqEMZ4AaABAg</t>
        </is>
      </c>
      <c r="B4948" s="3" t="inlineStr">
        <is>
          <t>iAE-ltq8CFI</t>
        </is>
      </c>
      <c r="C4948" s="3" t="inlineStr">
        <is>
          <t>Final Lomba Cerdas Cermat Empat Pilar MPR RI 2026 - Provinsi Kalimantan barat</t>
        </is>
      </c>
      <c r="D4948" s="3" t="inlineStr">
        <is>
          <t>https://www.youtube.com/live/iAE-ltq8CFI?si=oZ-igu5wwLvglsfE</t>
        </is>
      </c>
      <c r="E4948" s="3" t="inlineStr">
        <is>
          <t>@adenoneonesvn</t>
        </is>
      </c>
      <c r="F4948" s="3" t="inlineStr">
        <is>
          <t>Dewan juri tolol padahal jawaban dan artikulasi jelas</t>
        </is>
      </c>
      <c r="G4948" s="3" t="n">
        <v>0</v>
      </c>
      <c r="H4948" s="3" t="inlineStr">
        <is>
          <t>2026-05-11T13:01:19Z</t>
        </is>
      </c>
      <c r="I4948" s="3" t="inlineStr">
        <is>
          <t>2026-05-11T13:01:19Z</t>
        </is>
      </c>
      <c r="J4948" s="3" t="n">
        <v>0</v>
      </c>
      <c r="K4948" s="3" t="inlineStr">
        <is>
          <t>dewan juri tolol padahal jawab artikulasi jelas</t>
        </is>
      </c>
      <c r="L4948" s="3" t="n">
        <v>8</v>
      </c>
      <c r="M4948" s="3" t="n">
        <v>53</v>
      </c>
      <c r="N4948" s="3" t="inlineStr">
        <is>
          <t>kritik_juri_panitia</t>
        </is>
      </c>
      <c r="O4948" s="3" t="n">
        <v>0.71</v>
      </c>
      <c r="P4948" s="3" t="inlineStr">
        <is>
          <t>skor tertinggi: kritik_juri_panitia=4, kedua=pro_peserta=0</t>
        </is>
      </c>
      <c r="Q4948" s="3" t="n">
        <v>4</v>
      </c>
      <c r="R4948" s="3" t="n">
        <v>0</v>
      </c>
      <c r="S4948" s="3" t="n">
        <v>0</v>
      </c>
      <c r="T4948" s="3" t="inlineStr">
        <is>
          <t>juri</t>
        </is>
      </c>
      <c r="U4948" s="3" t="inlineStr"/>
      <c r="V4948" s="3" t="inlineStr"/>
      <c r="W4948" s="3" t="b">
        <v>0</v>
      </c>
      <c r="X4948" s="3" t="inlineStr">
        <is>
          <t>weighted_rule_based_3class</t>
        </is>
      </c>
    </row>
    <row r="4949" ht="45" customHeight="1">
      <c r="A4949" s="3" t="inlineStr">
        <is>
          <t>Ugzr1C5GDlFXx5qMMAB4AaABAg</t>
        </is>
      </c>
      <c r="B4949" s="3" t="inlineStr">
        <is>
          <t>iAE-ltq8CFI</t>
        </is>
      </c>
      <c r="C4949" s="3" t="inlineStr">
        <is>
          <t>Final Lomba Cerdas Cermat Empat Pilar MPR RI 2026 - Provinsi Kalimantan barat</t>
        </is>
      </c>
      <c r="D4949" s="3" t="inlineStr">
        <is>
          <t>https://www.youtube.com/live/iAE-ltq8CFI?si=oZ-igu5wwLvglsfE</t>
        </is>
      </c>
      <c r="E4949" s="3" t="inlineStr">
        <is>
          <t>@MuhammadSumardi-b1q</t>
        </is>
      </c>
      <c r="F4949" s="3" t="inlineStr">
        <is>
          <t>Kocak, salah kok bersifat final, merusak</t>
        </is>
      </c>
      <c r="G4949" s="3" t="n">
        <v>0</v>
      </c>
      <c r="H4949" s="3" t="inlineStr">
        <is>
          <t>2026-05-11T13:01:06Z</t>
        </is>
      </c>
      <c r="I4949" s="3" t="inlineStr">
        <is>
          <t>2026-05-11T13:01:06Z</t>
        </is>
      </c>
      <c r="J4949" s="3" t="n">
        <v>0</v>
      </c>
      <c r="K4949" s="3" t="inlineStr">
        <is>
          <t>kocak salah sifat final rusak</t>
        </is>
      </c>
      <c r="L4949" s="3" t="n">
        <v>6</v>
      </c>
      <c r="M4949" s="3" t="n">
        <v>40</v>
      </c>
      <c r="N4949" s="3" t="inlineStr">
        <is>
          <t>kritik_juri_panitia</t>
        </is>
      </c>
      <c r="O4949" s="3" t="n">
        <v>0.83</v>
      </c>
      <c r="P4949" s="3" t="inlineStr">
        <is>
          <t>skor tertinggi: kritik_juri_panitia=7, kedua=pro_peserta=0</t>
        </is>
      </c>
      <c r="Q4949" s="3" t="n">
        <v>7</v>
      </c>
      <c r="R4949" s="3" t="n">
        <v>0</v>
      </c>
      <c r="S4949" s="3" t="n">
        <v>0</v>
      </c>
      <c r="T4949" s="3" t="inlineStr">
        <is>
          <t>salah, kok</t>
        </is>
      </c>
      <c r="U4949" s="3" t="inlineStr"/>
      <c r="V4949" s="3" t="inlineStr"/>
      <c r="W4949" s="3" t="b">
        <v>0</v>
      </c>
      <c r="X4949" s="3" t="inlineStr">
        <is>
          <t>weighted_rule_based_3class</t>
        </is>
      </c>
    </row>
    <row r="4950" ht="45" customHeight="1">
      <c r="A4950" s="3" t="inlineStr">
        <is>
          <t>UgwhPcTZP7-gdw0FkPd4AaABAg</t>
        </is>
      </c>
      <c r="B4950" s="3" t="inlineStr">
        <is>
          <t>iAE-ltq8CFI</t>
        </is>
      </c>
      <c r="C4950" s="3" t="inlineStr">
        <is>
          <t>Final Lomba Cerdas Cermat Empat Pilar MPR RI 2026 - Provinsi Kalimantan barat</t>
        </is>
      </c>
      <c r="D4950" s="3" t="inlineStr">
        <is>
          <t>https://www.youtube.com/live/iAE-ltq8CFI?si=oZ-igu5wwLvglsfE</t>
        </is>
      </c>
      <c r="E4950" s="3" t="inlineStr">
        <is>
          <t>@Barito_Mancing</t>
        </is>
      </c>
      <c r="F4950" s="3" t="inlineStr">
        <is>
          <t>Rekaman ulang ini membuktikan siapa yang lalai dan bodoh, siapa yang cerdas... Si paling artikulasi mencoba melindungi orang yang salah.</t>
        </is>
      </c>
      <c r="G4950" s="3" t="n">
        <v>1</v>
      </c>
      <c r="H4950" s="3" t="inlineStr">
        <is>
          <t>2026-05-11T13:01:01Z</t>
        </is>
      </c>
      <c r="I4950" s="3" t="inlineStr">
        <is>
          <t>2026-05-11T13:01:01Z</t>
        </is>
      </c>
      <c r="J4950" s="3" t="n">
        <v>0</v>
      </c>
      <c r="K4950" s="3" t="inlineStr">
        <is>
          <t>rekam ulang bukti siapa lalai bodoh siapa cerdas paling artikulasi coba lindung orang salah</t>
        </is>
      </c>
      <c r="L4950" s="3" t="n">
        <v>20</v>
      </c>
      <c r="M4950" s="3" t="n">
        <v>136</v>
      </c>
      <c r="N4950" s="3" t="inlineStr">
        <is>
          <t>kritik_juri_panitia</t>
        </is>
      </c>
      <c r="O4950" s="3" t="n">
        <v>0.76</v>
      </c>
      <c r="P4950" s="3" t="inlineStr">
        <is>
          <t>skor tertinggi: kritik_juri_panitia=9, kedua=netral=5</t>
        </is>
      </c>
      <c r="Q4950" s="3" t="n">
        <v>9</v>
      </c>
      <c r="R4950" s="3" t="n">
        <v>0</v>
      </c>
      <c r="S4950" s="3" t="n">
        <v>5</v>
      </c>
      <c r="T4950" s="3" t="inlineStr">
        <is>
          <t>ulang, salah</t>
        </is>
      </c>
      <c r="U4950" s="3" t="inlineStr"/>
      <c r="V4950" s="3" t="inlineStr">
        <is>
          <t>siapa, apa</t>
        </is>
      </c>
      <c r="W4950" s="3" t="b">
        <v>0</v>
      </c>
      <c r="X4950" s="3" t="inlineStr">
        <is>
          <t>weighted_rule_based_3class</t>
        </is>
      </c>
    </row>
    <row r="4951" ht="45" customHeight="1">
      <c r="A4951" s="3" t="inlineStr">
        <is>
          <t>Ugxo5VEiaT7V2uUAJr94AaABAg</t>
        </is>
      </c>
      <c r="B4951" s="3" t="inlineStr">
        <is>
          <t>iAE-ltq8CFI</t>
        </is>
      </c>
      <c r="C4951" s="3" t="inlineStr">
        <is>
          <t>Final Lomba Cerdas Cermat Empat Pilar MPR RI 2026 - Provinsi Kalimantan barat</t>
        </is>
      </c>
      <c r="D4951" s="3" t="inlineStr">
        <is>
          <t>https://www.youtube.com/live/iAE-ltq8CFI?si=oZ-igu5wwLvglsfE</t>
        </is>
      </c>
      <c r="E4951" s="3" t="inlineStr">
        <is>
          <t>@LuthaLuithe-u2w</t>
        </is>
      </c>
      <c r="F4951" s="3" t="inlineStr">
        <is>
          <t>1:12:12 Sangat berkompeten dan teliti sekali AKWKAKWOAKOWAKWOAK 
Sekelas nasional loh ini kualitas juri nya begini 😜</t>
        </is>
      </c>
      <c r="G4951" s="3" t="n">
        <v>0</v>
      </c>
      <c r="H4951" s="3" t="inlineStr">
        <is>
          <t>2026-05-11T13:01:01Z</t>
        </is>
      </c>
      <c r="I4951" s="3" t="inlineStr">
        <is>
          <t>2026-05-11T13:01:01Z</t>
        </is>
      </c>
      <c r="J4951" s="3" t="n">
        <v>0</v>
      </c>
      <c r="K4951" s="3" t="inlineStr">
        <is>
          <t>kompeten teliti sekali akwkakwoakowakwoak kelas nasional loh kualitas juri begini</t>
        </is>
      </c>
      <c r="L4951" s="3" t="n">
        <v>16</v>
      </c>
      <c r="M4951" s="3" t="n">
        <v>116</v>
      </c>
      <c r="N4951" s="3" t="inlineStr">
        <is>
          <t>kritik_juri_panitia</t>
        </is>
      </c>
      <c r="O4951" s="3" t="n">
        <v>0.95</v>
      </c>
      <c r="P4951" s="3" t="inlineStr">
        <is>
          <t>kritik kuat terhadap juri/panitia/sistem; kritik=10, pro=0</t>
        </is>
      </c>
      <c r="Q4951" s="3" t="n">
        <v>10</v>
      </c>
      <c r="R4951" s="3" t="n">
        <v>0</v>
      </c>
      <c r="S4951" s="3" t="n">
        <v>0</v>
      </c>
      <c r="T4951" s="3" t="inlineStr">
        <is>
          <t>juri, authority+negative_context</t>
        </is>
      </c>
      <c r="U4951" s="3" t="inlineStr"/>
      <c r="V4951" s="3" t="inlineStr"/>
      <c r="W4951" s="3" t="b">
        <v>0</v>
      </c>
      <c r="X4951" s="3" t="inlineStr">
        <is>
          <t>weighted_rule_based_3class</t>
        </is>
      </c>
    </row>
    <row r="4952" ht="45" customHeight="1">
      <c r="A4952" s="3" t="inlineStr">
        <is>
          <t>Ugw3FV6f6kpNxKzt04p4AaABAg</t>
        </is>
      </c>
      <c r="B4952" s="3" t="inlineStr">
        <is>
          <t>iAE-ltq8CFI</t>
        </is>
      </c>
      <c r="C4952" s="3" t="inlineStr">
        <is>
          <t>Final Lomba Cerdas Cermat Empat Pilar MPR RI 2026 - Provinsi Kalimantan barat</t>
        </is>
      </c>
      <c r="D4952" s="3" t="inlineStr">
        <is>
          <t>https://www.youtube.com/live/iAE-ltq8CFI?si=oZ-igu5wwLvglsfE</t>
        </is>
      </c>
      <c r="E4952" s="3" t="inlineStr">
        <is>
          <t>@rafanaayatama</t>
        </is>
      </c>
      <c r="F4952" s="3" t="inlineStr">
        <is>
          <t>Goblok!</t>
        </is>
      </c>
      <c r="G4952" s="3" t="n">
        <v>0</v>
      </c>
      <c r="H4952" s="3" t="inlineStr">
        <is>
          <t>2026-05-11T13:00:59Z</t>
        </is>
      </c>
      <c r="I4952" s="3" t="inlineStr">
        <is>
          <t>2026-05-11T13:00:59Z</t>
        </is>
      </c>
      <c r="J4952" s="3" t="n">
        <v>0</v>
      </c>
      <c r="K4952" s="3" t="inlineStr">
        <is>
          <t>goblok</t>
        </is>
      </c>
      <c r="L4952" s="3" t="n">
        <v>1</v>
      </c>
      <c r="M4952" s="3" t="n">
        <v>7</v>
      </c>
      <c r="N4952" s="3" t="inlineStr">
        <is>
          <t>netral</t>
        </is>
      </c>
      <c r="O4952" s="3" t="n">
        <v>0.5</v>
      </c>
      <c r="P4952" s="3" t="inlineStr">
        <is>
          <t>tidak ada indikator kuat</t>
        </is>
      </c>
      <c r="Q4952" s="3" t="n">
        <v>0</v>
      </c>
      <c r="R4952" s="3" t="n">
        <v>0</v>
      </c>
      <c r="S4952" s="3" t="n">
        <v>0</v>
      </c>
      <c r="T4952" s="3" t="inlineStr"/>
      <c r="U4952" s="3" t="inlineStr"/>
      <c r="V4952" s="3" t="inlineStr"/>
      <c r="W4952" s="3" t="b">
        <v>1</v>
      </c>
      <c r="X4952" s="3" t="inlineStr">
        <is>
          <t>weighted_rule_based_3class</t>
        </is>
      </c>
    </row>
    <row r="4953" ht="45" customHeight="1">
      <c r="A4953" s="3" t="inlineStr">
        <is>
          <t>UgyCtJGQbsL0NtAK4z94AaABAg</t>
        </is>
      </c>
      <c r="B4953" s="3" t="inlineStr">
        <is>
          <t>iAE-ltq8CFI</t>
        </is>
      </c>
      <c r="C4953" s="3" t="inlineStr">
        <is>
          <t>Final Lomba Cerdas Cermat Empat Pilar MPR RI 2026 - Provinsi Kalimantan barat</t>
        </is>
      </c>
      <c r="D4953" s="3" t="inlineStr">
        <is>
          <t>https://www.youtube.com/live/iAE-ltq8CFI?si=oZ-igu5wwLvglsfE</t>
        </is>
      </c>
      <c r="E4953" s="3" t="inlineStr">
        <is>
          <t>@eagansworld5325</t>
        </is>
      </c>
      <c r="F4953" s="3" t="inlineStr">
        <is>
          <t>1:10:50
Menyebalkan</t>
        </is>
      </c>
      <c r="G4953" s="3" t="n">
        <v>0</v>
      </c>
      <c r="H4953" s="3" t="inlineStr">
        <is>
          <t>2026-05-11T13:00:38Z</t>
        </is>
      </c>
      <c r="I4953" s="3" t="inlineStr">
        <is>
          <t>2026-05-11T13:00:38Z</t>
        </is>
      </c>
      <c r="J4953" s="3" t="n">
        <v>0</v>
      </c>
      <c r="K4953" s="3" t="inlineStr">
        <is>
          <t>sebal</t>
        </is>
      </c>
      <c r="L4953" s="3" t="n">
        <v>2</v>
      </c>
      <c r="M4953" s="3" t="n">
        <v>20</v>
      </c>
      <c r="N4953" s="3" t="inlineStr">
        <is>
          <t>netral</t>
        </is>
      </c>
      <c r="O4953" s="3" t="n">
        <v>0.5</v>
      </c>
      <c r="P4953" s="3" t="inlineStr">
        <is>
          <t>tidak ada indikator kuat</t>
        </is>
      </c>
      <c r="Q4953" s="3" t="n">
        <v>0</v>
      </c>
      <c r="R4953" s="3" t="n">
        <v>0</v>
      </c>
      <c r="S4953" s="3" t="n">
        <v>0</v>
      </c>
      <c r="T4953" s="3" t="inlineStr"/>
      <c r="U4953" s="3" t="inlineStr"/>
      <c r="V4953" s="3" t="inlineStr"/>
      <c r="W4953" s="3" t="b">
        <v>1</v>
      </c>
      <c r="X4953" s="3" t="inlineStr">
        <is>
          <t>weighted_rule_based_3class</t>
        </is>
      </c>
    </row>
    <row r="4954" ht="45" customHeight="1">
      <c r="A4954" s="3" t="inlineStr">
        <is>
          <t>UgxkEe3hM4ZIzRQXBVN4AaABAg</t>
        </is>
      </c>
      <c r="B4954" s="3" t="inlineStr">
        <is>
          <t>iAE-ltq8CFI</t>
        </is>
      </c>
      <c r="C4954" s="3" t="inlineStr">
        <is>
          <t>Final Lomba Cerdas Cermat Empat Pilar MPR RI 2026 - Provinsi Kalimantan barat</t>
        </is>
      </c>
      <c r="D4954" s="3" t="inlineStr">
        <is>
          <t>https://www.youtube.com/live/iAE-ltq8CFI?si=oZ-igu5wwLvglsfE</t>
        </is>
      </c>
      <c r="E4954" s="3" t="inlineStr">
        <is>
          <t>@duharnoob2122</t>
        </is>
      </c>
      <c r="F4954" s="3" t="inlineStr">
        <is>
          <t>Jurinya yg ga focus peserta yg rugi dimana jawaban sama intinya ..
Juri ada 3 harusnya ada pertimbangan ketika ada bantahan 😂 apalagi ini ada rekaman😮😂</t>
        </is>
      </c>
      <c r="G4954" s="3" t="n">
        <v>0</v>
      </c>
      <c r="H4954" s="3" t="inlineStr">
        <is>
          <t>2026-05-11T13:00:13Z</t>
        </is>
      </c>
      <c r="I4954" s="3" t="inlineStr">
        <is>
          <t>2026-05-11T13:00:13Z</t>
        </is>
      </c>
      <c r="J4954" s="3" t="n">
        <v>0</v>
      </c>
      <c r="K4954" s="3" t="inlineStr">
        <is>
          <t>juri tidak focus serta rugi jawab sama inti juri harus timbang bantah rekam</t>
        </is>
      </c>
      <c r="L4954" s="3" t="n">
        <v>26</v>
      </c>
      <c r="M4954" s="3" t="n">
        <v>152</v>
      </c>
      <c r="N4954" s="3" t="inlineStr">
        <is>
          <t>kritik_juri_panitia</t>
        </is>
      </c>
      <c r="O4954" s="3" t="n">
        <v>0.98</v>
      </c>
      <c r="P4954" s="3" t="inlineStr">
        <is>
          <t>kritik kuat terhadap juri/panitia/sistem; kritik=17, pro=5</t>
        </is>
      </c>
      <c r="Q4954" s="3" t="n">
        <v>17</v>
      </c>
      <c r="R4954" s="3" t="n">
        <v>5</v>
      </c>
      <c r="S4954" s="3" t="n">
        <v>6</v>
      </c>
      <c r="T4954" s="3" t="inlineStr">
        <is>
          <t>juri, harusnya, jurinya, authority+negative_context</t>
        </is>
      </c>
      <c r="U4954" s="3" t="inlineStr">
        <is>
          <t>peserta</t>
        </is>
      </c>
      <c r="V4954" s="3" t="inlineStr">
        <is>
          <t>dimana, apa</t>
        </is>
      </c>
      <c r="W4954" s="3" t="b">
        <v>0</v>
      </c>
      <c r="X4954" s="3" t="inlineStr">
        <is>
          <t>weighted_rule_based_3class</t>
        </is>
      </c>
    </row>
    <row r="4955" ht="45" customHeight="1">
      <c r="A4955" s="3" t="inlineStr">
        <is>
          <t>UgyRAMPdSRWHL7xgZvZ4AaABAg</t>
        </is>
      </c>
      <c r="B4955" s="3" t="inlineStr">
        <is>
          <t>iAE-ltq8CFI</t>
        </is>
      </c>
      <c r="C4955" s="3" t="inlineStr">
        <is>
          <t>Final Lomba Cerdas Cermat Empat Pilar MPR RI 2026 - Provinsi Kalimantan barat</t>
        </is>
      </c>
      <c r="D4955" s="3" t="inlineStr">
        <is>
          <t>https://www.youtube.com/live/iAE-ltq8CFI?si=oZ-igu5wwLvglsfE</t>
        </is>
      </c>
      <c r="E4955" s="3" t="inlineStr">
        <is>
          <t>@JasunSadut99</t>
        </is>
      </c>
      <c r="F4955" s="3" t="inlineStr">
        <is>
          <t>seharusnya yg menang group C...
sangat disayangkan...</t>
        </is>
      </c>
      <c r="G4955" s="3" t="n">
        <v>0</v>
      </c>
      <c r="H4955" s="3" t="inlineStr">
        <is>
          <t>2026-05-11T13:00:04Z</t>
        </is>
      </c>
      <c r="I4955" s="3" t="inlineStr">
        <is>
          <t>2026-05-11T13:00:04Z</t>
        </is>
      </c>
      <c r="J4955" s="3" t="n">
        <v>0</v>
      </c>
      <c r="K4955" s="3" t="inlineStr">
        <is>
          <t>menang group sayang</t>
        </is>
      </c>
      <c r="L4955" s="3" t="n">
        <v>7</v>
      </c>
      <c r="M4955" s="3" t="n">
        <v>53</v>
      </c>
      <c r="N4955" s="3" t="inlineStr">
        <is>
          <t>kritik_juri_panitia</t>
        </is>
      </c>
      <c r="O4955" s="3" t="n">
        <v>0.79</v>
      </c>
      <c r="P4955" s="3" t="inlineStr">
        <is>
          <t>skor tertinggi: kritik_juri_panitia=6, kedua=pro_peserta=0</t>
        </is>
      </c>
      <c r="Q4955" s="3" t="n">
        <v>6</v>
      </c>
      <c r="R4955" s="3" t="n">
        <v>0</v>
      </c>
      <c r="S4955" s="3" t="n">
        <v>0</v>
      </c>
      <c r="T4955" s="3" t="inlineStr">
        <is>
          <t>seharusnya, harusnya</t>
        </is>
      </c>
      <c r="U4955" s="3" t="inlineStr"/>
      <c r="V4955" s="3" t="inlineStr"/>
      <c r="W4955" s="3" t="b">
        <v>0</v>
      </c>
      <c r="X4955" s="3" t="inlineStr">
        <is>
          <t>weighted_rule_based_3class</t>
        </is>
      </c>
    </row>
    <row r="4956" ht="45" customHeight="1">
      <c r="A4956" s="3" t="inlineStr">
        <is>
          <t>Ugwk4UXuKeLPXMk6OHJ4AaABAg</t>
        </is>
      </c>
      <c r="B4956" s="3" t="inlineStr">
        <is>
          <t>iAE-ltq8CFI</t>
        </is>
      </c>
      <c r="C4956" s="3" t="inlineStr">
        <is>
          <t>Final Lomba Cerdas Cermat Empat Pilar MPR RI 2026 - Provinsi Kalimantan barat</t>
        </is>
      </c>
      <c r="D4956" s="3" t="inlineStr">
        <is>
          <t>https://www.youtube.com/live/iAE-ltq8CFI?si=oZ-igu5wwLvglsfE</t>
        </is>
      </c>
      <c r="E4956" s="3" t="inlineStr">
        <is>
          <t>@CandikaDhira</t>
        </is>
      </c>
      <c r="F4956" s="3" t="inlineStr">
        <is>
          <t>yang jadi juri gak mau menerima kritikan dan masukan gimana MPR dan dprnya blok pasti diatasnya upsss sorry bener banget yang gw ucapin</t>
        </is>
      </c>
      <c r="G4956" s="3" t="n">
        <v>0</v>
      </c>
      <c r="H4956" s="3" t="inlineStr">
        <is>
          <t>2026-05-11T12:59:42Z</t>
        </is>
      </c>
      <c r="I4956" s="3" t="inlineStr">
        <is>
          <t>2026-05-11T12:59:42Z</t>
        </is>
      </c>
      <c r="J4956" s="3" t="n">
        <v>0</v>
      </c>
      <c r="K4956" s="3" t="inlineStr">
        <is>
          <t>jadi juri tidak mau terima kritik masuk gimana mpr dprnya blok atas upsss sorry benar ucapin</t>
        </is>
      </c>
      <c r="L4956" s="3" t="n">
        <v>23</v>
      </c>
      <c r="M4956" s="3" t="n">
        <v>135</v>
      </c>
      <c r="N4956" s="3" t="inlineStr">
        <is>
          <t>kritik_juri_panitia</t>
        </is>
      </c>
      <c r="O4956" s="3" t="n">
        <v>0.98</v>
      </c>
      <c r="P4956" s="3" t="inlineStr">
        <is>
          <t>kritik kuat terhadap juri/panitia/sistem; kritik=13, pro=0</t>
        </is>
      </c>
      <c r="Q4956" s="3" t="n">
        <v>13</v>
      </c>
      <c r="R4956" s="3" t="n">
        <v>0</v>
      </c>
      <c r="S4956" s="3" t="n">
        <v>0</v>
      </c>
      <c r="T4956" s="3" t="inlineStr">
        <is>
          <t>juri, mpr, authority+negative_context</t>
        </is>
      </c>
      <c r="U4956" s="3" t="inlineStr"/>
      <c r="V4956" s="3" t="inlineStr"/>
      <c r="W4956" s="3" t="b">
        <v>0</v>
      </c>
      <c r="X4956" s="3" t="inlineStr">
        <is>
          <t>weighted_rule_based_3class</t>
        </is>
      </c>
    </row>
    <row r="4957" ht="45" customHeight="1">
      <c r="A4957" s="3" t="inlineStr">
        <is>
          <t>UgwbyelKW6LmuMET-Bp4AaABAg</t>
        </is>
      </c>
      <c r="B4957" s="3" t="inlineStr">
        <is>
          <t>iAE-ltq8CFI</t>
        </is>
      </c>
      <c r="C4957" s="3" t="inlineStr">
        <is>
          <t>Final Lomba Cerdas Cermat Empat Pilar MPR RI 2026 - Provinsi Kalimantan barat</t>
        </is>
      </c>
      <c r="D4957" s="3" t="inlineStr">
        <is>
          <t>https://www.youtube.com/live/iAE-ltq8CFI?si=oZ-igu5wwLvglsfE</t>
        </is>
      </c>
      <c r="E4957" s="3" t="inlineStr">
        <is>
          <t>@ElPotato404IDN</t>
        </is>
      </c>
      <c r="F4957" s="3" t="inlineStr">
        <is>
          <t>jurinya bener2 teliti g sih? ato g mau salah, SOMBONG, DAN ANTI KRITIK? orng yg g seteliti aku aja mendengar dng jelas perkataannya walaupun di ulang2. masa seorang JURI YANG KATANYA TELITI ngga denger? nyalahin artikulasinya lagi. Pecat aja jurinya. ngga bener wkwkw😹😹😹</t>
        </is>
      </c>
      <c r="G4957" s="3" t="n">
        <v>0</v>
      </c>
      <c r="H4957" s="3" t="inlineStr">
        <is>
          <t>2026-05-11T12:59:42Z</t>
        </is>
      </c>
      <c r="I4957" s="3" t="inlineStr">
        <is>
          <t>2026-05-11T12:59:42Z</t>
        </is>
      </c>
      <c r="J4957" s="3" t="n">
        <v>0</v>
      </c>
      <c r="K4957" s="3" t="inlineStr">
        <is>
          <t>juri benar teliti ato mau salah sombong anti kritik orng teliti aja dengar dng jelas kata walaupun ulang masa orang juri kata teliti tidak denger nyalahin artikulasi pecat aja juri tidak benar wkwkw</t>
        </is>
      </c>
      <c r="L4957" s="3" t="n">
        <v>43</v>
      </c>
      <c r="M4957" s="3" t="n">
        <v>270</v>
      </c>
      <c r="N4957" s="3" t="inlineStr">
        <is>
          <t>kritik_juri_panitia</t>
        </is>
      </c>
      <c r="O4957" s="3" t="n">
        <v>0.98</v>
      </c>
      <c r="P4957" s="3" t="inlineStr">
        <is>
          <t>kritik kuat terhadap juri/panitia/sistem; kritik=23, pro=0</t>
        </is>
      </c>
      <c r="Q4957" s="3" t="n">
        <v>23</v>
      </c>
      <c r="R4957" s="3" t="n">
        <v>0</v>
      </c>
      <c r="S4957" s="3" t="n">
        <v>0</v>
      </c>
      <c r="T4957" s="3" t="inlineStr">
        <is>
          <t>juri, ulang, salah, jurinya, authority+negative_context</t>
        </is>
      </c>
      <c r="U4957" s="3" t="inlineStr"/>
      <c r="V4957" s="3" t="inlineStr"/>
      <c r="W4957" s="3" t="b">
        <v>1</v>
      </c>
      <c r="X4957" s="3" t="inlineStr">
        <is>
          <t>weighted_rule_based_3class</t>
        </is>
      </c>
    </row>
    <row r="4958" ht="45" customHeight="1">
      <c r="A4958" s="3" t="inlineStr">
        <is>
          <t>UgzSsfuRDDqvCG4L3hx4AaABAg</t>
        </is>
      </c>
      <c r="B4958" s="3" t="inlineStr">
        <is>
          <t>iAE-ltq8CFI</t>
        </is>
      </c>
      <c r="C4958" s="3" t="inlineStr">
        <is>
          <t>Final Lomba Cerdas Cermat Empat Pilar MPR RI 2026 - Provinsi Kalimantan barat</t>
        </is>
      </c>
      <c r="D4958" s="3" t="inlineStr">
        <is>
          <t>https://www.youtube.com/live/iAE-ltq8CFI?si=oZ-igu5wwLvglsfE</t>
        </is>
      </c>
      <c r="E4958" s="3" t="inlineStr">
        <is>
          <t>@nanangsutrisna-ch</t>
        </is>
      </c>
      <c r="F4958" s="3" t="inlineStr">
        <is>
          <t>Adiknya pasti kena mental. Tanggung jawab kalian</t>
        </is>
      </c>
      <c r="G4958" s="3" t="n">
        <v>0</v>
      </c>
      <c r="H4958" s="3" t="inlineStr">
        <is>
          <t>2026-05-11T12:58:51Z</t>
        </is>
      </c>
      <c r="I4958" s="3" t="inlineStr">
        <is>
          <t>2026-05-11T12:58:51Z</t>
        </is>
      </c>
      <c r="J4958" s="3" t="n">
        <v>0</v>
      </c>
      <c r="K4958" s="3" t="inlineStr">
        <is>
          <t>adik kena mental tanggung jawab kalian</t>
        </is>
      </c>
      <c r="L4958" s="3" t="n">
        <v>7</v>
      </c>
      <c r="M4958" s="3" t="n">
        <v>48</v>
      </c>
      <c r="N4958" s="3" t="inlineStr">
        <is>
          <t>pro_peserta</t>
        </is>
      </c>
      <c r="O4958" s="3" t="n">
        <v>0.76</v>
      </c>
      <c r="P4958" s="3" t="inlineStr">
        <is>
          <t>skor tertinggi: pro_peserta=9, kedua=kritik_juri_panitia=5</t>
        </is>
      </c>
      <c r="Q4958" s="3" t="n">
        <v>5</v>
      </c>
      <c r="R4958" s="3" t="n">
        <v>9</v>
      </c>
      <c r="S4958" s="3" t="n">
        <v>0</v>
      </c>
      <c r="T4958" s="3" t="inlineStr">
        <is>
          <t>tanggung jawab</t>
        </is>
      </c>
      <c r="U4958" s="3" t="inlineStr">
        <is>
          <t>adik, mental</t>
        </is>
      </c>
      <c r="V4958" s="3" t="inlineStr"/>
      <c r="W4958" s="3" t="b">
        <v>1</v>
      </c>
      <c r="X4958" s="3" t="inlineStr">
        <is>
          <t>weighted_rule_based_3class</t>
        </is>
      </c>
    </row>
    <row r="4959" ht="45" customHeight="1">
      <c r="A4959" s="3" t="inlineStr">
        <is>
          <t>UgwU5kG7_gp0vx9BsC94AaABAg</t>
        </is>
      </c>
      <c r="B4959" s="3" t="inlineStr">
        <is>
          <t>iAE-ltq8CFI</t>
        </is>
      </c>
      <c r="C4959" s="3" t="inlineStr">
        <is>
          <t>Final Lomba Cerdas Cermat Empat Pilar MPR RI 2026 - Provinsi Kalimantan barat</t>
        </is>
      </c>
      <c r="D4959" s="3" t="inlineStr">
        <is>
          <t>https://www.youtube.com/live/iAE-ltq8CFI?si=oZ-igu5wwLvglsfE</t>
        </is>
      </c>
      <c r="E4959" s="3" t="inlineStr">
        <is>
          <t>@superbg6255</t>
        </is>
      </c>
      <c r="F4959" s="3" t="inlineStr">
        <is>
          <t>Gila ya , kalian nggak cukup apa ya mematahkan semangat para orang yang lebih dewasa. Semangat anak-anak kalian patahkan juga. Kelihatan ketika kritik mereka kalian ABAIKAN , bahkan kalian salahkan mereka, semangat mereka langsung kendor dan sudah hilang minat mengikuti lomba . BAJING*N KALIAN, saya sumpahi seluruh keturunan kalian akan berada dititik patah semangat selamanya!!!
Berani pakai hastag GENERASI CERDAS , sedangkan yang seharusnya menjadi pembimbing malah menjatuhkan mental generasi penerusnya</t>
        </is>
      </c>
      <c r="G4959" s="3" t="n">
        <v>0</v>
      </c>
      <c r="H4959" s="3" t="inlineStr">
        <is>
          <t>2026-05-11T12:58:40Z</t>
        </is>
      </c>
      <c r="I4959" s="3" t="inlineStr">
        <is>
          <t>2026-05-11T13:02:53Z</t>
        </is>
      </c>
      <c r="J4959" s="3" t="n">
        <v>0</v>
      </c>
      <c r="K4959" s="3" t="inlineStr">
        <is>
          <t>gila kalian tidak cukup apa patah semangat orang dewasa semangat anak anak kalian patah lihat kritik kalian abai bahkan kalian salah semangat langsung kendor hilang minat ikut lomba bajing kalian sumpah seluruh turun kalian ada titik patah semangat lama berani pakai hastag generasi cerdas jadi bimbing malah jatuh mental generasi terus</t>
        </is>
      </c>
      <c r="L4959" s="3" t="n">
        <v>71</v>
      </c>
      <c r="M4959" s="3" t="n">
        <v>509</v>
      </c>
      <c r="N4959" s="3" t="inlineStr">
        <is>
          <t>pro_peserta</t>
        </is>
      </c>
      <c r="O4959" s="3" t="n">
        <v>0.86</v>
      </c>
      <c r="P4959" s="3" t="inlineStr">
        <is>
          <t>dukungan peserta dominan; pro=16, kritik=11</t>
        </is>
      </c>
      <c r="Q4959" s="3" t="n">
        <v>11</v>
      </c>
      <c r="R4959" s="3" t="n">
        <v>16</v>
      </c>
      <c r="S4959" s="3" t="n">
        <v>5</v>
      </c>
      <c r="T4959" s="3" t="inlineStr">
        <is>
          <t>salah, seharusnya, harusnya</t>
        </is>
      </c>
      <c r="U4959" s="3" t="inlineStr">
        <is>
          <t>anak, semangat, mental</t>
        </is>
      </c>
      <c r="V4959" s="3" t="inlineStr">
        <is>
          <t>apa, lihat</t>
        </is>
      </c>
      <c r="W4959" s="3" t="b">
        <v>0</v>
      </c>
      <c r="X4959" s="3" t="inlineStr">
        <is>
          <t>weighted_rule_based_3class</t>
        </is>
      </c>
    </row>
    <row r="4960" ht="45" customHeight="1">
      <c r="A4960" s="3" t="inlineStr">
        <is>
          <t>Ugzi6HjnjrHArzizqHN4AaABAg</t>
        </is>
      </c>
      <c r="B4960" s="3" t="inlineStr">
        <is>
          <t>iAE-ltq8CFI</t>
        </is>
      </c>
      <c r="C4960" s="3" t="inlineStr">
        <is>
          <t>Final Lomba Cerdas Cermat Empat Pilar MPR RI 2026 - Provinsi Kalimantan barat</t>
        </is>
      </c>
      <c r="D4960" s="3" t="inlineStr">
        <is>
          <t>https://www.youtube.com/live/iAE-ltq8CFI?si=oZ-igu5wwLvglsfE</t>
        </is>
      </c>
      <c r="E4960" s="3" t="inlineStr">
        <is>
          <t>@shiraisimai</t>
        </is>
      </c>
      <c r="F4960" s="3" t="inlineStr">
        <is>
          <t>SIPALING KOMPETEN DAN SIPALING TELITI 😂</t>
        </is>
      </c>
      <c r="G4960" s="3" t="n">
        <v>0</v>
      </c>
      <c r="H4960" s="3" t="inlineStr">
        <is>
          <t>2026-05-11T12:58:08Z</t>
        </is>
      </c>
      <c r="I4960" s="3" t="inlineStr">
        <is>
          <t>2026-05-11T12:58:08Z</t>
        </is>
      </c>
      <c r="J4960" s="3" t="n">
        <v>0</v>
      </c>
      <c r="K4960" s="3" t="inlineStr">
        <is>
          <t>sipaling kompeten sipaling teliti</t>
        </is>
      </c>
      <c r="L4960" s="3" t="n">
        <v>6</v>
      </c>
      <c r="M4960" s="3" t="n">
        <v>39</v>
      </c>
      <c r="N4960" s="3" t="inlineStr">
        <is>
          <t>netral</t>
        </is>
      </c>
      <c r="O4960" s="3" t="n">
        <v>0.5</v>
      </c>
      <c r="P4960" s="3" t="inlineStr">
        <is>
          <t>tidak ada indikator kuat</t>
        </is>
      </c>
      <c r="Q4960" s="3" t="n">
        <v>0</v>
      </c>
      <c r="R4960" s="3" t="n">
        <v>0</v>
      </c>
      <c r="S4960" s="3" t="n">
        <v>0</v>
      </c>
      <c r="T4960" s="3" t="inlineStr"/>
      <c r="U4960" s="3" t="inlineStr"/>
      <c r="V4960" s="3" t="inlineStr"/>
      <c r="W4960" s="3" t="b">
        <v>1</v>
      </c>
      <c r="X4960" s="3" t="inlineStr">
        <is>
          <t>weighted_rule_based_3class</t>
        </is>
      </c>
    </row>
    <row r="4961" ht="45" customHeight="1">
      <c r="A4961" s="3" t="inlineStr">
        <is>
          <t>Ugx8OxUN-eIkYsMr3_Z4AaABAg</t>
        </is>
      </c>
      <c r="B4961" s="3" t="inlineStr">
        <is>
          <t>iAE-ltq8CFI</t>
        </is>
      </c>
      <c r="C4961" s="3" t="inlineStr">
        <is>
          <t>Final Lomba Cerdas Cermat Empat Pilar MPR RI 2026 - Provinsi Kalimantan barat</t>
        </is>
      </c>
      <c r="D4961" s="3" t="inlineStr">
        <is>
          <t>https://www.youtube.com/live/iAE-ltq8CFI?si=oZ-igu5wwLvglsfE</t>
        </is>
      </c>
      <c r="E4961" s="3" t="inlineStr">
        <is>
          <t>@ekobud_diyargo</t>
        </is>
      </c>
      <c r="F4961" s="3" t="inlineStr">
        <is>
          <t>Catet dan ingat namanya:
DYASTASITA WB, S.SOS 
Kepala Biro Pengkajian Setjen MPR RI
(Sebut saja Si Budeg)
INDRI WAHYUNI, S.IP, M.A
Kepala Bagian Sekretariat Badan Sosialisasi
(Si paling Artikulasi)</t>
        </is>
      </c>
      <c r="G4961" s="3" t="n">
        <v>0</v>
      </c>
      <c r="H4961" s="3" t="inlineStr">
        <is>
          <t>2026-05-11T12:57:16Z</t>
        </is>
      </c>
      <c r="I4961" s="3" t="inlineStr">
        <is>
          <t>2026-05-11T12:57:16Z</t>
        </is>
      </c>
      <c r="J4961" s="3" t="n">
        <v>1</v>
      </c>
      <c r="K4961" s="3" t="inlineStr">
        <is>
          <t>catet ingat nama dyastasita sos kepala biro kaji setjen mpr sebut budeg indri wahyuni kepala bagi sekretariat badan sosialisasi paling artikulasi</t>
        </is>
      </c>
      <c r="L4961" s="3" t="n">
        <v>29</v>
      </c>
      <c r="M4961" s="3" t="n">
        <v>199</v>
      </c>
      <c r="N4961" s="3" t="inlineStr">
        <is>
          <t>kritik_juri_panitia</t>
        </is>
      </c>
      <c r="O4961" s="3" t="n">
        <v>0.82</v>
      </c>
      <c r="P4961" s="3" t="inlineStr">
        <is>
          <t>kritik kuat terhadap juri/panitia/sistem; kritik=9, pro=0</t>
        </is>
      </c>
      <c r="Q4961" s="3" t="n">
        <v>9</v>
      </c>
      <c r="R4961" s="3" t="n">
        <v>0</v>
      </c>
      <c r="S4961" s="3" t="n">
        <v>3</v>
      </c>
      <c r="T4961" s="3" t="inlineStr">
        <is>
          <t>mpr, authority+negative_context</t>
        </is>
      </c>
      <c r="U4961" s="3" t="inlineStr"/>
      <c r="V4961" s="3" t="inlineStr">
        <is>
          <t>bagian</t>
        </is>
      </c>
      <c r="W4961" s="3" t="b">
        <v>0</v>
      </c>
      <c r="X4961" s="3" t="inlineStr">
        <is>
          <t>weighted_rule_based_3class</t>
        </is>
      </c>
    </row>
    <row r="4962" ht="45" customHeight="1">
      <c r="A4962" s="3" t="inlineStr">
        <is>
          <t>UgxZSA0Az7ia8E62RpJ4AaABAg</t>
        </is>
      </c>
      <c r="B4962" s="3" t="inlineStr">
        <is>
          <t>iAE-ltq8CFI</t>
        </is>
      </c>
      <c r="C4962" s="3" t="inlineStr">
        <is>
          <t>Final Lomba Cerdas Cermat Empat Pilar MPR RI 2026 - Provinsi Kalimantan barat</t>
        </is>
      </c>
      <c r="D4962" s="3" t="inlineStr">
        <is>
          <t>https://www.youtube.com/live/iAE-ltq8CFI?si=oZ-igu5wwLvglsfE</t>
        </is>
      </c>
      <c r="E4962" s="3" t="inlineStr">
        <is>
          <t>@everything-flow1</t>
        </is>
      </c>
      <c r="F4962" s="3" t="inlineStr">
        <is>
          <t>masih mending lomba cerdas cermat ARISAN TRANStv</t>
        </is>
      </c>
      <c r="G4962" s="3" t="n">
        <v>0</v>
      </c>
      <c r="H4962" s="3" t="inlineStr">
        <is>
          <t>2026-05-11T12:56:54Z</t>
        </is>
      </c>
      <c r="I4962" s="3" t="inlineStr">
        <is>
          <t>2026-05-11T14:01:53Z</t>
        </is>
      </c>
      <c r="J4962" s="3" t="n">
        <v>0</v>
      </c>
      <c r="K4962" s="3" t="inlineStr">
        <is>
          <t>mending lomba cerdas cermat arisan transtv</t>
        </is>
      </c>
      <c r="L4962" s="3" t="n">
        <v>7</v>
      </c>
      <c r="M4962" s="3" t="n">
        <v>48</v>
      </c>
      <c r="N4962" s="3" t="inlineStr">
        <is>
          <t>netral</t>
        </is>
      </c>
      <c r="O4962" s="3" t="n">
        <v>0.5</v>
      </c>
      <c r="P4962" s="3" t="inlineStr">
        <is>
          <t>tidak ada indikator kuat</t>
        </is>
      </c>
      <c r="Q4962" s="3" t="n">
        <v>0</v>
      </c>
      <c r="R4962" s="3" t="n">
        <v>0</v>
      </c>
      <c r="S4962" s="3" t="n">
        <v>0</v>
      </c>
      <c r="T4962" s="3" t="inlineStr"/>
      <c r="U4962" s="3" t="inlineStr"/>
      <c r="V4962" s="3" t="inlineStr"/>
      <c r="W4962" s="3" t="b">
        <v>1</v>
      </c>
      <c r="X4962" s="3" t="inlineStr">
        <is>
          <t>weighted_rule_based_3class</t>
        </is>
      </c>
    </row>
    <row r="4963" ht="45" customHeight="1">
      <c r="A4963" s="3" t="inlineStr">
        <is>
          <t>UgwrdC--WRF4NLSF2Ah4AaABAg</t>
        </is>
      </c>
      <c r="B4963" s="3" t="inlineStr">
        <is>
          <t>iAE-ltq8CFI</t>
        </is>
      </c>
      <c r="C4963" s="3" t="inlineStr">
        <is>
          <t>Final Lomba Cerdas Cermat Empat Pilar MPR RI 2026 - Provinsi Kalimantan barat</t>
        </is>
      </c>
      <c r="D4963" s="3" t="inlineStr">
        <is>
          <t>https://www.youtube.com/live/iAE-ltq8CFI?si=oZ-igu5wwLvglsfE</t>
        </is>
      </c>
      <c r="E4963" s="3" t="inlineStr">
        <is>
          <t>@harwinsyahbimantara</t>
        </is>
      </c>
      <c r="F4963" s="3" t="inlineStr">
        <is>
          <t>Apa kita harus diam lihat ke tidak adilan yg sangat jelas ini?</t>
        </is>
      </c>
      <c r="G4963" s="3" t="n">
        <v>0</v>
      </c>
      <c r="H4963" s="3" t="inlineStr">
        <is>
          <t>2026-05-11T12:56:25Z</t>
        </is>
      </c>
      <c r="I4963" s="3" t="inlineStr">
        <is>
          <t>2026-05-11T12:56:25Z</t>
        </is>
      </c>
      <c r="J4963" s="3" t="n">
        <v>0</v>
      </c>
      <c r="K4963" s="3" t="inlineStr">
        <is>
          <t>apa diam lihat tidak adil jelas</t>
        </is>
      </c>
      <c r="L4963" s="3" t="n">
        <v>12</v>
      </c>
      <c r="M4963" s="3" t="n">
        <v>62</v>
      </c>
      <c r="N4963" s="3" t="inlineStr">
        <is>
          <t>kritik_juri_panitia</t>
        </is>
      </c>
      <c r="O4963" s="3" t="n">
        <v>0.96</v>
      </c>
      <c r="P4963" s="3" t="inlineStr">
        <is>
          <t>kritik kuat terhadap juri/panitia/sistem; kritik=14, pro=0</t>
        </is>
      </c>
      <c r="Q4963" s="3" t="n">
        <v>14</v>
      </c>
      <c r="R4963" s="3" t="n">
        <v>0</v>
      </c>
      <c r="S4963" s="3" t="n">
        <v>5</v>
      </c>
      <c r="T4963" s="3" t="inlineStr">
        <is>
          <t>tidak\s+adil, adil</t>
        </is>
      </c>
      <c r="U4963" s="3" t="inlineStr"/>
      <c r="V4963" s="3" t="inlineStr">
        <is>
          <t>apa, lihat</t>
        </is>
      </c>
      <c r="W4963" s="3" t="b">
        <v>0</v>
      </c>
      <c r="X4963" s="3" t="inlineStr">
        <is>
          <t>weighted_rule_based_3class</t>
        </is>
      </c>
    </row>
    <row r="4964" ht="45" customHeight="1">
      <c r="A4964" s="3" t="inlineStr">
        <is>
          <t>Ugywsht71BGoBli5SFt4AaABAg</t>
        </is>
      </c>
      <c r="B4964" s="3" t="inlineStr">
        <is>
          <t>iAE-ltq8CFI</t>
        </is>
      </c>
      <c r="C4964" s="3" t="inlineStr">
        <is>
          <t>Final Lomba Cerdas Cermat Empat Pilar MPR RI 2026 - Provinsi Kalimantan barat</t>
        </is>
      </c>
      <c r="D4964" s="3" t="inlineStr">
        <is>
          <t>https://www.youtube.com/live/iAE-ltq8CFI?si=oZ-igu5wwLvglsfE</t>
        </is>
      </c>
      <c r="E4964" s="3" t="inlineStr">
        <is>
          <t>@riskisanjaya4523</t>
        </is>
      </c>
      <c r="F4964" s="3" t="inlineStr">
        <is>
          <t>Juri kok oon,dan yang pake perempuan kaca mata itu arogan sombong merasa paling benar tidak cocok jadi juri</t>
        </is>
      </c>
      <c r="G4964" s="3" t="n">
        <v>0</v>
      </c>
      <c r="H4964" s="3" t="inlineStr">
        <is>
          <t>2026-05-11T12:55:59Z</t>
        </is>
      </c>
      <c r="I4964" s="3" t="inlineStr">
        <is>
          <t>2026-05-11T12:55:59Z</t>
        </is>
      </c>
      <c r="J4964" s="3" t="n">
        <v>0</v>
      </c>
      <c r="K4964" s="3" t="inlineStr">
        <is>
          <t>juri oon pake perempuan kaca mata arogan sombong rasa paling benar tidak cocok jadi juri</t>
        </is>
      </c>
      <c r="L4964" s="3" t="n">
        <v>18</v>
      </c>
      <c r="M4964" s="3" t="n">
        <v>107</v>
      </c>
      <c r="N4964" s="3" t="inlineStr">
        <is>
          <t>kritik_juri_panitia</t>
        </is>
      </c>
      <c r="O4964" s="3" t="n">
        <v>0.98</v>
      </c>
      <c r="P4964" s="3" t="inlineStr">
        <is>
          <t>kritik kuat terhadap juri/panitia/sistem; kritik=12, pro=0</t>
        </is>
      </c>
      <c r="Q4964" s="3" t="n">
        <v>12</v>
      </c>
      <c r="R4964" s="3" t="n">
        <v>0</v>
      </c>
      <c r="S4964" s="3" t="n">
        <v>0</v>
      </c>
      <c r="T4964" s="3" t="inlineStr">
        <is>
          <t>juri, kok, authority+negative_context</t>
        </is>
      </c>
      <c r="U4964" s="3" t="inlineStr"/>
      <c r="V4964" s="3" t="inlineStr"/>
      <c r="W4964" s="3" t="b">
        <v>0</v>
      </c>
      <c r="X4964" s="3" t="inlineStr">
        <is>
          <t>weighted_rule_based_3class</t>
        </is>
      </c>
    </row>
    <row r="4965" ht="45" customHeight="1">
      <c r="A4965" s="3" t="inlineStr">
        <is>
          <t>UgwZXPDTZfZGyAPcV6p4AaABAg</t>
        </is>
      </c>
      <c r="B4965" s="3" t="inlineStr">
        <is>
          <t>iAE-ltq8CFI</t>
        </is>
      </c>
      <c r="C4965" s="3" t="inlineStr">
        <is>
          <t>Final Lomba Cerdas Cermat Empat Pilar MPR RI 2026 - Provinsi Kalimantan barat</t>
        </is>
      </c>
      <c r="D4965" s="3" t="inlineStr">
        <is>
          <t>https://www.youtube.com/live/iAE-ltq8CFI?si=oZ-igu5wwLvglsfE</t>
        </is>
      </c>
      <c r="E4965" s="3" t="inlineStr">
        <is>
          <t>@GreenZen-g</t>
        </is>
      </c>
      <c r="F4965" s="3" t="inlineStr">
        <is>
          <t>Yaelah</t>
        </is>
      </c>
      <c r="G4965" s="3" t="n">
        <v>0</v>
      </c>
      <c r="H4965" s="3" t="inlineStr">
        <is>
          <t>2026-05-11T12:55:24Z</t>
        </is>
      </c>
      <c r="I4965" s="3" t="inlineStr">
        <is>
          <t>2026-05-11T12:55:24Z</t>
        </is>
      </c>
      <c r="J4965" s="3" t="n">
        <v>0</v>
      </c>
      <c r="K4965" s="3" t="inlineStr">
        <is>
          <t>yaelah</t>
        </is>
      </c>
      <c r="L4965" s="3" t="n">
        <v>1</v>
      </c>
      <c r="M4965" s="3" t="n">
        <v>6</v>
      </c>
      <c r="N4965" s="3" t="inlineStr">
        <is>
          <t>netral</t>
        </is>
      </c>
      <c r="O4965" s="3" t="n">
        <v>0.5</v>
      </c>
      <c r="P4965" s="3" t="inlineStr">
        <is>
          <t>tidak ada indikator kuat</t>
        </is>
      </c>
      <c r="Q4965" s="3" t="n">
        <v>0</v>
      </c>
      <c r="R4965" s="3" t="n">
        <v>0</v>
      </c>
      <c r="S4965" s="3" t="n">
        <v>0</v>
      </c>
      <c r="T4965" s="3" t="inlineStr"/>
      <c r="U4965" s="3" t="inlineStr"/>
      <c r="V4965" s="3" t="inlineStr"/>
      <c r="W4965" s="3" t="b">
        <v>1</v>
      </c>
      <c r="X4965" s="3" t="inlineStr">
        <is>
          <t>weighted_rule_based_3class</t>
        </is>
      </c>
    </row>
    <row r="4966" ht="45" customHeight="1">
      <c r="A4966" s="3" t="inlineStr">
        <is>
          <t>Ugy_0dcWTf8T3kapVBF4AaABAg</t>
        </is>
      </c>
      <c r="B4966" s="3" t="inlineStr">
        <is>
          <t>iAE-ltq8CFI</t>
        </is>
      </c>
      <c r="C4966" s="3" t="inlineStr">
        <is>
          <t>Final Lomba Cerdas Cermat Empat Pilar MPR RI 2026 - Provinsi Kalimantan barat</t>
        </is>
      </c>
      <c r="D4966" s="3" t="inlineStr">
        <is>
          <t>https://www.youtube.com/live/iAE-ltq8CFI?si=oZ-igu5wwLvglsfE</t>
        </is>
      </c>
      <c r="E4966" s="3" t="inlineStr">
        <is>
          <t>@rusabertanduk7263</t>
        </is>
      </c>
      <c r="F4966" s="3" t="inlineStr">
        <is>
          <t>Juri ga kompeten, goblok dan budek buang ke laut aja. Jelas2 dia yg kupingnya kesumpel ga bisa denger tp masih ngeyel dan nyalahin peserta. Dasar juri PE a</t>
        </is>
      </c>
      <c r="G4966" s="3" t="n">
        <v>0</v>
      </c>
      <c r="H4966" s="3" t="inlineStr">
        <is>
          <t>2026-05-11T12:54:05Z</t>
        </is>
      </c>
      <c r="I4966" s="3" t="inlineStr">
        <is>
          <t>2026-05-11T12:54:05Z</t>
        </is>
      </c>
      <c r="J4966" s="3" t="n">
        <v>0</v>
      </c>
      <c r="K4966" s="3" t="inlineStr">
        <is>
          <t>juri tidak kompeten goblok budek buang laut aja jelas kuping sumpel tidak denger ngeyel nyalahin serta dasar juri</t>
        </is>
      </c>
      <c r="L4966" s="3" t="n">
        <v>28</v>
      </c>
      <c r="M4966" s="3" t="n">
        <v>155</v>
      </c>
      <c r="N4966" s="3" t="inlineStr">
        <is>
          <t>kritik_juri_panitia</t>
        </is>
      </c>
      <c r="O4966" s="3" t="n">
        <v>0.8</v>
      </c>
      <c r="P4966" s="3" t="inlineStr">
        <is>
          <t>kritik kuat terhadap juri/panitia/sistem; kritik=10, pro=5</t>
        </is>
      </c>
      <c r="Q4966" s="3" t="n">
        <v>10</v>
      </c>
      <c r="R4966" s="3" t="n">
        <v>5</v>
      </c>
      <c r="S4966" s="3" t="n">
        <v>0</v>
      </c>
      <c r="T4966" s="3" t="inlineStr">
        <is>
          <t>juri, authority+negative_context</t>
        </is>
      </c>
      <c r="U4966" s="3" t="inlineStr">
        <is>
          <t>peserta</t>
        </is>
      </c>
      <c r="V4966" s="3" t="inlineStr"/>
      <c r="W4966" s="3" t="b">
        <v>0</v>
      </c>
      <c r="X4966" s="3" t="inlineStr">
        <is>
          <t>weighted_rule_based_3class</t>
        </is>
      </c>
    </row>
    <row r="4967" ht="45" customHeight="1">
      <c r="A4967" s="3" t="inlineStr">
        <is>
          <t>UgzT8fud6Q7v4w4Tzo94AaABAg</t>
        </is>
      </c>
      <c r="B4967" s="3" t="inlineStr">
        <is>
          <t>iAE-ltq8CFI</t>
        </is>
      </c>
      <c r="C4967" s="3" t="inlineStr">
        <is>
          <t>Final Lomba Cerdas Cermat Empat Pilar MPR RI 2026 - Provinsi Kalimantan barat</t>
        </is>
      </c>
      <c r="D4967" s="3" t="inlineStr">
        <is>
          <t>https://www.youtube.com/live/iAE-ltq8CFI?si=oZ-igu5wwLvglsfE</t>
        </is>
      </c>
      <c r="E4967" s="3" t="inlineStr">
        <is>
          <t>@FMY_30</t>
        </is>
      </c>
      <c r="F4967" s="3" t="inlineStr">
        <is>
          <t>MC ceweknya gak beretika banget, gue aja mc kecil kecilan paham banget laah, kalau ada yg protes. Cukup "mohon diterima, keputusan dewan juri mutlak dll" Karena Karena itu konteks formal gausah so asik atau becanda bilang "mungkin perasaan adik adik saja"... Gila sih MC nya</t>
        </is>
      </c>
      <c r="G4967" s="3" t="n">
        <v>0</v>
      </c>
      <c r="H4967" s="3" t="inlineStr">
        <is>
          <t>2026-05-11T12:53:59Z</t>
        </is>
      </c>
      <c r="I4967" s="3" t="inlineStr">
        <is>
          <t>2026-05-11T12:54:06Z</t>
        </is>
      </c>
      <c r="J4967" s="3" t="n">
        <v>0</v>
      </c>
      <c r="K4967" s="3" t="inlineStr">
        <is>
          <t>cewek tidak etika gue aja kecil kecil paham laah kalau protes cukup mohon terima putus dewan juri mutlak konteks formal gausah asik becanda bilang mungkin asa adik adik gila</t>
        </is>
      </c>
      <c r="L4967" s="3" t="n">
        <v>45</v>
      </c>
      <c r="M4967" s="3" t="n">
        <v>274</v>
      </c>
      <c r="N4967" s="3" t="inlineStr">
        <is>
          <t>kritik_juri_panitia</t>
        </is>
      </c>
      <c r="O4967" s="3" t="n">
        <v>0.98</v>
      </c>
      <c r="P4967" s="3" t="inlineStr">
        <is>
          <t>kritik kuat terhadap juri/panitia/sistem; kritik=26, pro=5</t>
        </is>
      </c>
      <c r="Q4967" s="3" t="n">
        <v>26</v>
      </c>
      <c r="R4967" s="3" t="n">
        <v>5</v>
      </c>
      <c r="S4967" s="3" t="n">
        <v>0</v>
      </c>
      <c r="T4967" s="3" t="inlineStr">
        <is>
          <t>protes, juri, keputusan, protes, authority+negative_context</t>
        </is>
      </c>
      <c r="U4967" s="3" t="inlineStr">
        <is>
          <t>adik</t>
        </is>
      </c>
      <c r="V4967" s="3" t="inlineStr"/>
      <c r="W4967" s="3" t="b">
        <v>0</v>
      </c>
      <c r="X4967" s="3" t="inlineStr">
        <is>
          <t>weighted_rule_based_3class</t>
        </is>
      </c>
    </row>
    <row r="4968" ht="45" customHeight="1">
      <c r="A4968" s="3" t="inlineStr">
        <is>
          <t>UgzWwK-2LmFGqIYpx0N4AaABAg</t>
        </is>
      </c>
      <c r="B4968" s="3" t="inlineStr">
        <is>
          <t>iAE-ltq8CFI</t>
        </is>
      </c>
      <c r="C4968" s="3" t="inlineStr">
        <is>
          <t>Final Lomba Cerdas Cermat Empat Pilar MPR RI 2026 - Provinsi Kalimantan barat</t>
        </is>
      </c>
      <c r="D4968" s="3" t="inlineStr">
        <is>
          <t>https://www.youtube.com/live/iAE-ltq8CFI?si=oZ-igu5wwLvglsfE</t>
        </is>
      </c>
      <c r="E4968" s="3" t="inlineStr">
        <is>
          <t>@bani.s9127</t>
        </is>
      </c>
      <c r="F4968" s="3" t="inlineStr">
        <is>
          <t>juri ga jelas g kompeten ga layak tampil di media siapa sih jurinya itu? memang betul2 ga pantes jdi juri bahkan g pantes tayang di media2 pendidikan seperti ini</t>
        </is>
      </c>
      <c r="G4968" s="3" t="n">
        <v>1</v>
      </c>
      <c r="H4968" s="3" t="inlineStr">
        <is>
          <t>2026-05-11T12:53:54Z</t>
        </is>
      </c>
      <c r="I4968" s="3" t="inlineStr">
        <is>
          <t>2026-05-11T12:53:54Z</t>
        </is>
      </c>
      <c r="J4968" s="3" t="n">
        <v>0</v>
      </c>
      <c r="K4968" s="3" t="inlineStr">
        <is>
          <t>juri tidak jelas kompeten tidak layak tampil media siapa juri memang betul tidak pantes jadi juri bahkan pantes tayang media didik</t>
        </is>
      </c>
      <c r="L4968" s="3" t="n">
        <v>29</v>
      </c>
      <c r="M4968" s="3" t="n">
        <v>161</v>
      </c>
      <c r="N4968" s="3" t="inlineStr">
        <is>
          <t>kritik_juri_panitia</t>
        </is>
      </c>
      <c r="O4968" s="3" t="n">
        <v>0.96</v>
      </c>
      <c r="P4968" s="3" t="inlineStr">
        <is>
          <t>kritik kuat terhadap juri/panitia/sistem; kritik=14, pro=0</t>
        </is>
      </c>
      <c r="Q4968" s="3" t="n">
        <v>14</v>
      </c>
      <c r="R4968" s="3" t="n">
        <v>0</v>
      </c>
      <c r="S4968" s="3" t="n">
        <v>5</v>
      </c>
      <c r="T4968" s="3" t="inlineStr">
        <is>
          <t>juri, jurinya, authority+negative_context</t>
        </is>
      </c>
      <c r="U4968" s="3" t="inlineStr"/>
      <c r="V4968" s="3" t="inlineStr">
        <is>
          <t>siapa, apa</t>
        </is>
      </c>
      <c r="W4968" s="3" t="b">
        <v>0</v>
      </c>
      <c r="X4968" s="3" t="inlineStr">
        <is>
          <t>weighted_rule_based_3class</t>
        </is>
      </c>
    </row>
    <row r="4969" ht="45" customHeight="1">
      <c r="A4969" s="3" t="inlineStr">
        <is>
          <t>Ugwmjm2YxBe66eZKkxJ4AaABAg</t>
        </is>
      </c>
      <c r="B4969" s="3" t="inlineStr">
        <is>
          <t>iAE-ltq8CFI</t>
        </is>
      </c>
      <c r="C4969" s="3" t="inlineStr">
        <is>
          <t>Final Lomba Cerdas Cermat Empat Pilar MPR RI 2026 - Provinsi Kalimantan barat</t>
        </is>
      </c>
      <c r="D4969" s="3" t="inlineStr">
        <is>
          <t>https://www.youtube.com/live/iAE-ltq8CFI?si=oZ-igu5wwLvglsfE</t>
        </is>
      </c>
      <c r="E4969" s="3" t="inlineStr">
        <is>
          <t>@xda7722</t>
        </is>
      </c>
      <c r="F4969" s="3" t="inlineStr">
        <is>
          <t>Ini salah satu contoh di negeri ini, yang mana anti kritik nya sangat tinggi, bahkan sesuatu yang  pastinya benar pun mereka salahkan, dan bukan nya membenarkan dan mengakui kesalahan malah cari alibi 😄😄😄😄 kocak</t>
        </is>
      </c>
      <c r="G4969" s="3" t="n">
        <v>0</v>
      </c>
      <c r="H4969" s="3" t="inlineStr">
        <is>
          <t>2026-05-11T12:53:11Z</t>
        </is>
      </c>
      <c r="I4969" s="3" t="inlineStr">
        <is>
          <t>2026-05-11T12:55:46Z</t>
        </is>
      </c>
      <c r="J4969" s="3" t="n">
        <v>0</v>
      </c>
      <c r="K4969" s="3" t="inlineStr">
        <is>
          <t>salah satu contoh negeri mana anti kritik tinggi bahkan pasti benar salah bukan benar aku salah malah cari alibi kocak</t>
        </is>
      </c>
      <c r="L4969" s="3" t="n">
        <v>34</v>
      </c>
      <c r="M4969" s="3" t="n">
        <v>211</v>
      </c>
      <c r="N4969" s="3" t="inlineStr">
        <is>
          <t>kritik_juri_panitia</t>
        </is>
      </c>
      <c r="O4969" s="3" t="n">
        <v>0.75</v>
      </c>
      <c r="P4969" s="3" t="inlineStr">
        <is>
          <t>skor tertinggi: kritik_juri_panitia=5, kedua=pro_peserta=0</t>
        </is>
      </c>
      <c r="Q4969" s="3" t="n">
        <v>5</v>
      </c>
      <c r="R4969" s="3" t="n">
        <v>0</v>
      </c>
      <c r="S4969" s="3" t="n">
        <v>0</v>
      </c>
      <c r="T4969" s="3" t="inlineStr">
        <is>
          <t>salah</t>
        </is>
      </c>
      <c r="U4969" s="3" t="inlineStr"/>
      <c r="V4969" s="3" t="inlineStr"/>
      <c r="W4969" s="3" t="b">
        <v>0</v>
      </c>
      <c r="X4969" s="3" t="inlineStr">
        <is>
          <t>weighted_rule_based_3class</t>
        </is>
      </c>
    </row>
    <row r="4970" ht="45" customHeight="1">
      <c r="A4970" s="3" t="inlineStr">
        <is>
          <t>UgxLwSA9kjJ6PgW4_WZ4AaABAg</t>
        </is>
      </c>
      <c r="B4970" s="3" t="inlineStr">
        <is>
          <t>iAE-ltq8CFI</t>
        </is>
      </c>
      <c r="C4970" s="3" t="inlineStr">
        <is>
          <t>Final Lomba Cerdas Cermat Empat Pilar MPR RI 2026 - Provinsi Kalimantan barat</t>
        </is>
      </c>
      <c r="D4970" s="3" t="inlineStr">
        <is>
          <t>https://www.youtube.com/live/iAE-ltq8CFI?si=oZ-igu5wwLvglsfE</t>
        </is>
      </c>
      <c r="E4970" s="3" t="inlineStr">
        <is>
          <t>@Rio-zr8gk</t>
        </is>
      </c>
      <c r="F4970" s="3" t="inlineStr">
        <is>
          <t>goblok jadi juri, gmn bangsa ini mau maju</t>
        </is>
      </c>
      <c r="G4970" s="3" t="n">
        <v>0</v>
      </c>
      <c r="H4970" s="3" t="inlineStr">
        <is>
          <t>2026-05-11T12:53:08Z</t>
        </is>
      </c>
      <c r="I4970" s="3" t="inlineStr">
        <is>
          <t>2026-05-11T12:53:08Z</t>
        </is>
      </c>
      <c r="J4970" s="3" t="n">
        <v>0</v>
      </c>
      <c r="K4970" s="3" t="inlineStr">
        <is>
          <t>goblok jadi juri gmn bangsa mau maju</t>
        </is>
      </c>
      <c r="L4970" s="3" t="n">
        <v>8</v>
      </c>
      <c r="M4970" s="3" t="n">
        <v>41</v>
      </c>
      <c r="N4970" s="3" t="inlineStr">
        <is>
          <t>kritik_juri_panitia</t>
        </is>
      </c>
      <c r="O4970" s="3" t="n">
        <v>0.71</v>
      </c>
      <c r="P4970" s="3" t="inlineStr">
        <is>
          <t>skor tertinggi: kritik_juri_panitia=4, kedua=pro_peserta=0</t>
        </is>
      </c>
      <c r="Q4970" s="3" t="n">
        <v>4</v>
      </c>
      <c r="R4970" s="3" t="n">
        <v>0</v>
      </c>
      <c r="S4970" s="3" t="n">
        <v>0</v>
      </c>
      <c r="T4970" s="3" t="inlineStr">
        <is>
          <t>juri</t>
        </is>
      </c>
      <c r="U4970" s="3" t="inlineStr"/>
      <c r="V4970" s="3" t="inlineStr"/>
      <c r="W4970" s="3" t="b">
        <v>0</v>
      </c>
      <c r="X4970" s="3" t="inlineStr">
        <is>
          <t>weighted_rule_based_3class</t>
        </is>
      </c>
    </row>
    <row r="4971" ht="45" customHeight="1">
      <c r="A4971" s="3" t="inlineStr">
        <is>
          <t>UgyHvwd3DTvr0xOxCfd4AaABAg</t>
        </is>
      </c>
      <c r="B4971" s="3" t="inlineStr">
        <is>
          <t>iAE-ltq8CFI</t>
        </is>
      </c>
      <c r="C4971" s="3" t="inlineStr">
        <is>
          <t>Final Lomba Cerdas Cermat Empat Pilar MPR RI 2026 - Provinsi Kalimantan barat</t>
        </is>
      </c>
      <c r="D4971" s="3" t="inlineStr">
        <is>
          <t>https://www.youtube.com/live/iAE-ltq8CFI?si=oZ-igu5wwLvglsfE</t>
        </is>
      </c>
      <c r="E4971" s="3" t="inlineStr">
        <is>
          <t>@bimasyahputra-cw6ud</t>
        </is>
      </c>
      <c r="F4971" s="3" t="inlineStr">
        <is>
          <t>Bukti sdm rendah</t>
        </is>
      </c>
      <c r="G4971" s="3" t="n">
        <v>0</v>
      </c>
      <c r="H4971" s="3" t="inlineStr">
        <is>
          <t>2026-05-11T12:52:53Z</t>
        </is>
      </c>
      <c r="I4971" s="3" t="inlineStr">
        <is>
          <t>2026-05-11T12:52:53Z</t>
        </is>
      </c>
      <c r="J4971" s="3" t="n">
        <v>0</v>
      </c>
      <c r="K4971" s="3" t="inlineStr">
        <is>
          <t>bukti sdm rendah</t>
        </is>
      </c>
      <c r="L4971" s="3" t="n">
        <v>3</v>
      </c>
      <c r="M4971" s="3" t="n">
        <v>16</v>
      </c>
      <c r="N4971" s="3" t="inlineStr">
        <is>
          <t>netral</t>
        </is>
      </c>
      <c r="O4971" s="3" t="n">
        <v>0.5</v>
      </c>
      <c r="P4971" s="3" t="inlineStr">
        <is>
          <t>tidak ada indikator kuat</t>
        </is>
      </c>
      <c r="Q4971" s="3" t="n">
        <v>0</v>
      </c>
      <c r="R4971" s="3" t="n">
        <v>0</v>
      </c>
      <c r="S4971" s="3" t="n">
        <v>0</v>
      </c>
      <c r="T4971" s="3" t="inlineStr"/>
      <c r="U4971" s="3" t="inlineStr"/>
      <c r="V4971" s="3" t="inlineStr"/>
      <c r="W4971" s="3" t="b">
        <v>1</v>
      </c>
      <c r="X4971" s="3" t="inlineStr">
        <is>
          <t>weighted_rule_based_3class</t>
        </is>
      </c>
    </row>
    <row r="4972" ht="45" customHeight="1">
      <c r="A4972" s="3" t="inlineStr">
        <is>
          <t>Ugw9x5h12VE86xgk1nl4AaABAg</t>
        </is>
      </c>
      <c r="B4972" s="3" t="inlineStr">
        <is>
          <t>iAE-ltq8CFI</t>
        </is>
      </c>
      <c r="C4972" s="3" t="inlineStr">
        <is>
          <t>Final Lomba Cerdas Cermat Empat Pilar MPR RI 2026 - Provinsi Kalimantan barat</t>
        </is>
      </c>
      <c r="D4972" s="3" t="inlineStr">
        <is>
          <t>https://www.youtube.com/live/iAE-ltq8CFI?si=oZ-igu5wwLvglsfE</t>
        </is>
      </c>
      <c r="E4972" s="3" t="inlineStr">
        <is>
          <t>@rizkyaudivaa</t>
        </is>
      </c>
      <c r="F4972" s="3" t="inlineStr">
        <is>
          <t>Acara Positif 
Juri dan MC negatif. 
Tidak bisa mengulang pembicaraan</t>
        </is>
      </c>
      <c r="G4972" s="3" t="n">
        <v>1</v>
      </c>
      <c r="H4972" s="3" t="inlineStr">
        <is>
          <t>2026-05-11T12:52:37Z</t>
        </is>
      </c>
      <c r="I4972" s="3" t="inlineStr">
        <is>
          <t>2026-05-11T12:52:37Z</t>
        </is>
      </c>
      <c r="J4972" s="3" t="n">
        <v>0</v>
      </c>
      <c r="K4972" s="3" t="inlineStr">
        <is>
          <t>acara positif juri negatif tidak ulang bicara</t>
        </is>
      </c>
      <c r="L4972" s="3" t="n">
        <v>10</v>
      </c>
      <c r="M4972" s="3" t="n">
        <v>69</v>
      </c>
      <c r="N4972" s="3" t="inlineStr">
        <is>
          <t>kritik_juri_panitia</t>
        </is>
      </c>
      <c r="O4972" s="3" t="n">
        <v>0.98</v>
      </c>
      <c r="P4972" s="3" t="inlineStr">
        <is>
          <t>kritik kuat terhadap juri/panitia/sistem; kritik=14, pro=0</t>
        </is>
      </c>
      <c r="Q4972" s="3" t="n">
        <v>14</v>
      </c>
      <c r="R4972" s="3" t="n">
        <v>0</v>
      </c>
      <c r="S4972" s="3" t="n">
        <v>0</v>
      </c>
      <c r="T4972" s="3" t="inlineStr">
        <is>
          <t>juri, ulang, authority+negative_context</t>
        </is>
      </c>
      <c r="U4972" s="3" t="inlineStr"/>
      <c r="V4972" s="3" t="inlineStr"/>
      <c r="W4972" s="3" t="b">
        <v>0</v>
      </c>
      <c r="X4972" s="3" t="inlineStr">
        <is>
          <t>weighted_rule_based_3class</t>
        </is>
      </c>
    </row>
    <row r="4973" ht="45" customHeight="1">
      <c r="A4973" s="3" t="inlineStr">
        <is>
          <t>Ugz1ojd8N_NYQLYJXWt4AaABAg</t>
        </is>
      </c>
      <c r="B4973" s="3" t="inlineStr">
        <is>
          <t>iAE-ltq8CFI</t>
        </is>
      </c>
      <c r="C4973" s="3" t="inlineStr">
        <is>
          <t>Final Lomba Cerdas Cermat Empat Pilar MPR RI 2026 - Provinsi Kalimantan barat</t>
        </is>
      </c>
      <c r="D4973" s="3" t="inlineStr">
        <is>
          <t>https://www.youtube.com/live/iAE-ltq8CFI?si=oZ-igu5wwLvglsfE</t>
        </is>
      </c>
      <c r="E4973" s="3" t="inlineStr">
        <is>
          <t>@bimasyahputra-cw6ud</t>
        </is>
      </c>
      <c r="F4973" s="3" t="inlineStr">
        <is>
          <t>Pecat sjaa it juri, te becus, tebisa d bantah, mksd? Juri tidak kompeten, katanya berpengalaman? Sdm rendah</t>
        </is>
      </c>
      <c r="G4973" s="3" t="n">
        <v>0</v>
      </c>
      <c r="H4973" s="3" t="inlineStr">
        <is>
          <t>2026-05-11T12:52:34Z</t>
        </is>
      </c>
      <c r="I4973" s="3" t="inlineStr">
        <is>
          <t>2026-05-11T12:52:34Z</t>
        </is>
      </c>
      <c r="J4973" s="3" t="n">
        <v>0</v>
      </c>
      <c r="K4973" s="3" t="inlineStr">
        <is>
          <t>pecat sjaa juri becus tebisa bantah mksd juri tidak kompeten kata alam sdm rendah</t>
        </is>
      </c>
      <c r="L4973" s="3" t="n">
        <v>17</v>
      </c>
      <c r="M4973" s="3" t="n">
        <v>107</v>
      </c>
      <c r="N4973" s="3" t="inlineStr">
        <is>
          <t>kritik_juri_panitia</t>
        </is>
      </c>
      <c r="O4973" s="3" t="n">
        <v>0.95</v>
      </c>
      <c r="P4973" s="3" t="inlineStr">
        <is>
          <t>kritik kuat terhadap juri/panitia/sistem; kritik=10, pro=0</t>
        </is>
      </c>
      <c r="Q4973" s="3" t="n">
        <v>10</v>
      </c>
      <c r="R4973" s="3" t="n">
        <v>0</v>
      </c>
      <c r="S4973" s="3" t="n">
        <v>0</v>
      </c>
      <c r="T4973" s="3" t="inlineStr">
        <is>
          <t>juri, authority+negative_context</t>
        </is>
      </c>
      <c r="U4973" s="3" t="inlineStr"/>
      <c r="V4973" s="3" t="inlineStr"/>
      <c r="W4973" s="3" t="b">
        <v>0</v>
      </c>
      <c r="X4973" s="3" t="inlineStr">
        <is>
          <t>weighted_rule_based_3class</t>
        </is>
      </c>
    </row>
    <row r="4974" ht="45" customHeight="1">
      <c r="A4974" s="3" t="inlineStr">
        <is>
          <t>UgzuIoMI8uof20Cj0t54AaABAg</t>
        </is>
      </c>
      <c r="B4974" s="3" t="inlineStr">
        <is>
          <t>iAE-ltq8CFI</t>
        </is>
      </c>
      <c r="C4974" s="3" t="inlineStr">
        <is>
          <t>Final Lomba Cerdas Cermat Empat Pilar MPR RI 2026 - Provinsi Kalimantan barat</t>
        </is>
      </c>
      <c r="D4974" s="3" t="inlineStr">
        <is>
          <t>https://www.youtube.com/live/iAE-ltq8CFI?si=oZ-igu5wwLvglsfE</t>
        </is>
      </c>
      <c r="E4974" s="3" t="inlineStr">
        <is>
          <t>@FMY_30</t>
        </is>
      </c>
      <c r="F4974" s="3" t="inlineStr">
        <is>
          <t>WAH PARAH NIH MC NYAAAAA</t>
        </is>
      </c>
      <c r="G4974" s="3" t="n">
        <v>0</v>
      </c>
      <c r="H4974" s="3" t="inlineStr">
        <is>
          <t>2026-05-11T12:52:18Z</t>
        </is>
      </c>
      <c r="I4974" s="3" t="inlineStr">
        <is>
          <t>2026-05-11T12:52:18Z</t>
        </is>
      </c>
      <c r="J4974" s="3" t="n">
        <v>0</v>
      </c>
      <c r="K4974" s="3" t="inlineStr">
        <is>
          <t>wah parah nyaaaaa</t>
        </is>
      </c>
      <c r="L4974" s="3" t="n">
        <v>5</v>
      </c>
      <c r="M4974" s="3" t="n">
        <v>24</v>
      </c>
      <c r="N4974" s="3" t="inlineStr">
        <is>
          <t>netral</t>
        </is>
      </c>
      <c r="O4974" s="3" t="n">
        <v>0.5</v>
      </c>
      <c r="P4974" s="3" t="inlineStr">
        <is>
          <t>tidak ada indikator kuat</t>
        </is>
      </c>
      <c r="Q4974" s="3" t="n">
        <v>0</v>
      </c>
      <c r="R4974" s="3" t="n">
        <v>0</v>
      </c>
      <c r="S4974" s="3" t="n">
        <v>0</v>
      </c>
      <c r="T4974" s="3" t="inlineStr"/>
      <c r="U4974" s="3" t="inlineStr"/>
      <c r="V4974" s="3" t="inlineStr"/>
      <c r="W4974" s="3" t="b">
        <v>1</v>
      </c>
      <c r="X4974" s="3" t="inlineStr">
        <is>
          <t>weighted_rule_based_3class</t>
        </is>
      </c>
    </row>
    <row r="4975" ht="45" customHeight="1">
      <c r="A4975" s="3" t="inlineStr">
        <is>
          <t>UgxI8acJx-Zz_f6s4JR4AaABAg</t>
        </is>
      </c>
      <c r="B4975" s="3" t="inlineStr">
        <is>
          <t>iAE-ltq8CFI</t>
        </is>
      </c>
      <c r="C4975" s="3" t="inlineStr">
        <is>
          <t>Final Lomba Cerdas Cermat Empat Pilar MPR RI 2026 - Provinsi Kalimantan barat</t>
        </is>
      </c>
      <c r="D4975" s="3" t="inlineStr">
        <is>
          <t>https://www.youtube.com/live/iAE-ltq8CFI?si=oZ-igu5wwLvglsfE</t>
        </is>
      </c>
      <c r="E4975" s="3" t="inlineStr">
        <is>
          <t>@Bila_bel</t>
        </is>
      </c>
      <c r="F4975" s="3" t="inlineStr">
        <is>
          <t>Gak layak jadi juri malu2in, makanya orang jawab itu di dengerin dg benar. Ini Kompetisi apaan kalau jurinya kayak gini gak bisa bedakan salah benarnya, malah pembelaan diri</t>
        </is>
      </c>
      <c r="G4975" s="3" t="n">
        <v>0</v>
      </c>
      <c r="H4975" s="3" t="inlineStr">
        <is>
          <t>2026-05-11T12:52:03Z</t>
        </is>
      </c>
      <c r="I4975" s="3" t="inlineStr">
        <is>
          <t>2026-05-11T12:55:17Z</t>
        </is>
      </c>
      <c r="J4975" s="3" t="n">
        <v>0</v>
      </c>
      <c r="K4975" s="3" t="inlineStr">
        <is>
          <t>tidak layak jadi juri malu makanya orang jawab dengerin benar kompetisi apa kalau juri kayak gin tidak beda salah benar malah bela diri</t>
        </is>
      </c>
      <c r="L4975" s="3" t="n">
        <v>28</v>
      </c>
      <c r="M4975" s="3" t="n">
        <v>173</v>
      </c>
      <c r="N4975" s="3" t="inlineStr">
        <is>
          <t>kritik_juri_panitia</t>
        </is>
      </c>
      <c r="O4975" s="3" t="n">
        <v>0.98</v>
      </c>
      <c r="P4975" s="3" t="inlineStr">
        <is>
          <t>kritik kuat terhadap juri/panitia/sistem; kritik=19, pro=0</t>
        </is>
      </c>
      <c r="Q4975" s="3" t="n">
        <v>19</v>
      </c>
      <c r="R4975" s="3" t="n">
        <v>0</v>
      </c>
      <c r="S4975" s="3" t="n">
        <v>2</v>
      </c>
      <c r="T4975" s="3" t="inlineStr">
        <is>
          <t>juri, salah, jurinya, authority+negative_context</t>
        </is>
      </c>
      <c r="U4975" s="3" t="inlineStr"/>
      <c r="V4975" s="3" t="inlineStr">
        <is>
          <t>apa</t>
        </is>
      </c>
      <c r="W4975" s="3" t="b">
        <v>0</v>
      </c>
      <c r="X4975" s="3" t="inlineStr">
        <is>
          <t>weighted_rule_based_3class</t>
        </is>
      </c>
    </row>
    <row r="4976" ht="45" customHeight="1">
      <c r="A4976" s="3" t="inlineStr">
        <is>
          <t>UgxNp6ObJAdr26W54KF4AaABAg</t>
        </is>
      </c>
      <c r="B4976" s="3" t="inlineStr">
        <is>
          <t>iAE-ltq8CFI</t>
        </is>
      </c>
      <c r="C4976" s="3" t="inlineStr">
        <is>
          <t>Final Lomba Cerdas Cermat Empat Pilar MPR RI 2026 - Provinsi Kalimantan barat</t>
        </is>
      </c>
      <c r="D4976" s="3" t="inlineStr">
        <is>
          <t>https://www.youtube.com/live/iAE-ltq8CFI?si=oZ-igu5wwLvglsfE</t>
        </is>
      </c>
      <c r="E4976" s="3" t="inlineStr">
        <is>
          <t>@NathanSimp</t>
        </is>
      </c>
      <c r="F4976" s="3" t="inlineStr">
        <is>
          <t>Sikat juri nya WKWKWKW</t>
        </is>
      </c>
      <c r="G4976" s="3" t="n">
        <v>0</v>
      </c>
      <c r="H4976" s="3" t="inlineStr">
        <is>
          <t>2026-05-11T12:51:52Z</t>
        </is>
      </c>
      <c r="I4976" s="3" t="inlineStr">
        <is>
          <t>2026-05-11T12:51:52Z</t>
        </is>
      </c>
      <c r="J4976" s="3" t="n">
        <v>0</v>
      </c>
      <c r="K4976" s="3" t="inlineStr">
        <is>
          <t>sikat juri wkwkwkw</t>
        </is>
      </c>
      <c r="L4976" s="3" t="n">
        <v>4</v>
      </c>
      <c r="M4976" s="3" t="n">
        <v>22</v>
      </c>
      <c r="N4976" s="3" t="inlineStr">
        <is>
          <t>kritik_juri_panitia</t>
        </is>
      </c>
      <c r="O4976" s="3" t="n">
        <v>0.71</v>
      </c>
      <c r="P4976" s="3" t="inlineStr">
        <is>
          <t>skor tertinggi: kritik_juri_panitia=4, kedua=pro_peserta=0</t>
        </is>
      </c>
      <c r="Q4976" s="3" t="n">
        <v>4</v>
      </c>
      <c r="R4976" s="3" t="n">
        <v>0</v>
      </c>
      <c r="S4976" s="3" t="n">
        <v>0</v>
      </c>
      <c r="T4976" s="3" t="inlineStr">
        <is>
          <t>juri</t>
        </is>
      </c>
      <c r="U4976" s="3" t="inlineStr"/>
      <c r="V4976" s="3" t="inlineStr"/>
      <c r="W4976" s="3" t="b">
        <v>1</v>
      </c>
      <c r="X4976" s="3" t="inlineStr">
        <is>
          <t>weighted_rule_based_3class</t>
        </is>
      </c>
    </row>
    <row r="4977" ht="45" customHeight="1">
      <c r="A4977" s="3" t="inlineStr">
        <is>
          <t>Ugz3LQiMQXnjHaCvzix4AaABAg</t>
        </is>
      </c>
      <c r="B4977" s="3" t="inlineStr">
        <is>
          <t>iAE-ltq8CFI</t>
        </is>
      </c>
      <c r="C4977" s="3" t="inlineStr">
        <is>
          <t>Final Lomba Cerdas Cermat Empat Pilar MPR RI 2026 - Provinsi Kalimantan barat</t>
        </is>
      </c>
      <c r="D4977" s="3" t="inlineStr">
        <is>
          <t>https://www.youtube.com/live/iAE-ltq8CFI?si=oZ-igu5wwLvglsfE</t>
        </is>
      </c>
      <c r="E4977" s="3" t="inlineStr">
        <is>
          <t>@MyeshaAlonza</t>
        </is>
      </c>
      <c r="F4977" s="3" t="inlineStr">
        <is>
          <t>Kata juri yang cowok yes tim b menang</t>
        </is>
      </c>
      <c r="G4977" s="3" t="n">
        <v>0</v>
      </c>
      <c r="H4977" s="3" t="inlineStr">
        <is>
          <t>2026-05-11T12:51:53Z</t>
        </is>
      </c>
      <c r="I4977" s="3" t="inlineStr">
        <is>
          <t>2026-05-11T12:51:53Z</t>
        </is>
      </c>
      <c r="J4977" s="3" t="n">
        <v>0</v>
      </c>
      <c r="K4977" s="3" t="inlineStr">
        <is>
          <t>kata juri cowok yes tim menang</t>
        </is>
      </c>
      <c r="L4977" s="3" t="n">
        <v>8</v>
      </c>
      <c r="M4977" s="3" t="n">
        <v>37</v>
      </c>
      <c r="N4977" s="3" t="inlineStr">
        <is>
          <t>kritik_juri_panitia</t>
        </is>
      </c>
      <c r="O4977" s="3" t="n">
        <v>0.71</v>
      </c>
      <c r="P4977" s="3" t="inlineStr">
        <is>
          <t>skor tertinggi: kritik_juri_panitia=4, kedua=pro_peserta=0</t>
        </is>
      </c>
      <c r="Q4977" s="3" t="n">
        <v>4</v>
      </c>
      <c r="R4977" s="3" t="n">
        <v>0</v>
      </c>
      <c r="S4977" s="3" t="n">
        <v>0</v>
      </c>
      <c r="T4977" s="3" t="inlineStr">
        <is>
          <t>juri</t>
        </is>
      </c>
      <c r="U4977" s="3" t="inlineStr"/>
      <c r="V4977" s="3" t="inlineStr"/>
      <c r="W4977" s="3" t="b">
        <v>0</v>
      </c>
      <c r="X4977" s="3" t="inlineStr">
        <is>
          <t>weighted_rule_based_3class</t>
        </is>
      </c>
    </row>
    <row r="4978" ht="45" customHeight="1">
      <c r="A4978" s="3" t="inlineStr">
        <is>
          <t>Ugx8d1TcQ6IlTz_9yvd4AaABAg</t>
        </is>
      </c>
      <c r="B4978" s="3" t="inlineStr">
        <is>
          <t>iAE-ltq8CFI</t>
        </is>
      </c>
      <c r="C4978" s="3" t="inlineStr">
        <is>
          <t>Final Lomba Cerdas Cermat Empat Pilar MPR RI 2026 - Provinsi Kalimantan barat</t>
        </is>
      </c>
      <c r="D4978" s="3" t="inlineStr">
        <is>
          <t>https://www.youtube.com/live/iAE-ltq8CFI?si=oZ-igu5wwLvglsfE</t>
        </is>
      </c>
      <c r="E4978" s="3" t="inlineStr">
        <is>
          <t>@lovemoonrise3</t>
        </is>
      </c>
      <c r="F4978" s="3" t="inlineStr">
        <is>
          <t>Kompetisi yang memperlihatkan apa yg terjadi dibalik layar😢</t>
        </is>
      </c>
      <c r="G4978" s="3" t="n">
        <v>0</v>
      </c>
      <c r="H4978" s="3" t="inlineStr">
        <is>
          <t>2026-05-11T12:51:50Z</t>
        </is>
      </c>
      <c r="I4978" s="3" t="inlineStr">
        <is>
          <t>2026-05-11T12:51:50Z</t>
        </is>
      </c>
      <c r="J4978" s="3" t="n">
        <v>0</v>
      </c>
      <c r="K4978" s="3" t="inlineStr">
        <is>
          <t>kompetisi lihat apa jadi balik layar</t>
        </is>
      </c>
      <c r="L4978" s="3" t="n">
        <v>8</v>
      </c>
      <c r="M4978" s="3" t="n">
        <v>59</v>
      </c>
      <c r="N4978" s="3" t="inlineStr">
        <is>
          <t>netral</t>
        </is>
      </c>
      <c r="O4978" s="3" t="n">
        <v>0.75</v>
      </c>
      <c r="P4978" s="3" t="inlineStr">
        <is>
          <t>skor tertinggi: netral=5, kedua=kritik_juri_panitia=0</t>
        </is>
      </c>
      <c r="Q4978" s="3" t="n">
        <v>0</v>
      </c>
      <c r="R4978" s="3" t="n">
        <v>0</v>
      </c>
      <c r="S4978" s="3" t="n">
        <v>5</v>
      </c>
      <c r="T4978" s="3" t="inlineStr"/>
      <c r="U4978" s="3" t="inlineStr"/>
      <c r="V4978" s="3" t="inlineStr">
        <is>
          <t>apa, lihat</t>
        </is>
      </c>
      <c r="W4978" s="3" t="b">
        <v>0</v>
      </c>
      <c r="X4978" s="3" t="inlineStr">
        <is>
          <t>weighted_rule_based_3class</t>
        </is>
      </c>
    </row>
    <row r="4979" ht="45" customHeight="1">
      <c r="A4979" s="3" t="inlineStr">
        <is>
          <t>UgzogZpWfebDGeqOaZt4AaABAg</t>
        </is>
      </c>
      <c r="B4979" s="3" t="inlineStr">
        <is>
          <t>iAE-ltq8CFI</t>
        </is>
      </c>
      <c r="C4979" s="3" t="inlineStr">
        <is>
          <t>Final Lomba Cerdas Cermat Empat Pilar MPR RI 2026 - Provinsi Kalimantan barat</t>
        </is>
      </c>
      <c r="D4979" s="3" t="inlineStr">
        <is>
          <t>https://www.youtube.com/live/iAE-ltq8CFI?si=oZ-igu5wwLvglsfE</t>
        </is>
      </c>
      <c r="E4979" s="3" t="inlineStr">
        <is>
          <t>@skzsocute</t>
        </is>
      </c>
      <c r="F4979" s="3" t="inlineStr">
        <is>
          <t>Org2 sejelek ini riwayatnya kok bs jdi juri? Lomba butut apa ini? Mending dihilangkan aja, univ2 catat prestasi lomba ini gamasuk buat syarat</t>
        </is>
      </c>
      <c r="G4979" s="3" t="n">
        <v>0</v>
      </c>
      <c r="H4979" s="3" t="inlineStr">
        <is>
          <t>2026-05-11T12:51:36Z</t>
        </is>
      </c>
      <c r="I4979" s="3" t="inlineStr">
        <is>
          <t>2026-05-11T12:51:36Z</t>
        </is>
      </c>
      <c r="J4979" s="3" t="n">
        <v>0</v>
      </c>
      <c r="K4979" s="3" t="inlineStr">
        <is>
          <t>orang jelek riwayat jadi juri lomba butut apa mending hilang aja univ catat prestasi lomba gamasuk buat syarat</t>
        </is>
      </c>
      <c r="L4979" s="3" t="n">
        <v>23</v>
      </c>
      <c r="M4979" s="3" t="n">
        <v>141</v>
      </c>
      <c r="N4979" s="3" t="inlineStr">
        <is>
          <t>kritik_juri_panitia</t>
        </is>
      </c>
      <c r="O4979" s="3" t="n">
        <v>0.88</v>
      </c>
      <c r="P4979" s="3" t="inlineStr">
        <is>
          <t>kritik kuat terhadap juri/panitia/sistem; kritik=12, pro=5</t>
        </is>
      </c>
      <c r="Q4979" s="3" t="n">
        <v>12</v>
      </c>
      <c r="R4979" s="3" t="n">
        <v>5</v>
      </c>
      <c r="S4979" s="3" t="n">
        <v>2</v>
      </c>
      <c r="T4979" s="3" t="inlineStr">
        <is>
          <t>juri, kok, authority+negative_context</t>
        </is>
      </c>
      <c r="U4979" s="3" t="inlineStr">
        <is>
          <t>prestasi</t>
        </is>
      </c>
      <c r="V4979" s="3" t="inlineStr">
        <is>
          <t>apa</t>
        </is>
      </c>
      <c r="W4979" s="3" t="b">
        <v>0</v>
      </c>
      <c r="X4979" s="3" t="inlineStr">
        <is>
          <t>weighted_rule_based_3class</t>
        </is>
      </c>
    </row>
    <row r="4980" ht="45" customHeight="1">
      <c r="A4980" s="3" t="inlineStr">
        <is>
          <t>UgzqkO_tjE_MIEaXfdJ4AaABAg</t>
        </is>
      </c>
      <c r="B4980" s="3" t="inlineStr">
        <is>
          <t>iAE-ltq8CFI</t>
        </is>
      </c>
      <c r="C4980" s="3" t="inlineStr">
        <is>
          <t>Final Lomba Cerdas Cermat Empat Pilar MPR RI 2026 - Provinsi Kalimantan barat</t>
        </is>
      </c>
      <c r="D4980" s="3" t="inlineStr">
        <is>
          <t>https://www.youtube.com/live/iAE-ltq8CFI?si=oZ-igu5wwLvglsfE</t>
        </is>
      </c>
      <c r="E4980" s="3" t="inlineStr">
        <is>
          <t>@henybetasari5899</t>
        </is>
      </c>
      <c r="F4980" s="3" t="inlineStr">
        <is>
          <t>Harusmya ada permintaan maaf dr tim juri... dan di tunggu kelanjutannya. 
utk MC.. ini lomba pake otak bukan pake  perasaaan</t>
        </is>
      </c>
      <c r="G4980" s="3" t="n">
        <v>0</v>
      </c>
      <c r="H4980" s="3" t="inlineStr">
        <is>
          <t>2026-05-11T12:51:26Z</t>
        </is>
      </c>
      <c r="I4980" s="3" t="inlineStr">
        <is>
          <t>2026-05-11T12:51:26Z</t>
        </is>
      </c>
      <c r="J4980" s="3" t="n">
        <v>0</v>
      </c>
      <c r="K4980" s="3" t="inlineStr">
        <is>
          <t>harusmya minta maaf tim juri tunggu lanjut lomba pake otak bukan pake perasaaan</t>
        </is>
      </c>
      <c r="L4980" s="3" t="n">
        <v>20</v>
      </c>
      <c r="M4980" s="3" t="n">
        <v>124</v>
      </c>
      <c r="N4980" s="3" t="inlineStr">
        <is>
          <t>kritik_juri_panitia</t>
        </is>
      </c>
      <c r="O4980" s="3" t="n">
        <v>0.71</v>
      </c>
      <c r="P4980" s="3" t="inlineStr">
        <is>
          <t>skor tertinggi: kritik_juri_panitia=4, kedua=pro_peserta=0</t>
        </is>
      </c>
      <c r="Q4980" s="3" t="n">
        <v>4</v>
      </c>
      <c r="R4980" s="3" t="n">
        <v>0</v>
      </c>
      <c r="S4980" s="3" t="n">
        <v>0</v>
      </c>
      <c r="T4980" s="3" t="inlineStr">
        <is>
          <t>juri</t>
        </is>
      </c>
      <c r="U4980" s="3" t="inlineStr"/>
      <c r="V4980" s="3" t="inlineStr"/>
      <c r="W4980" s="3" t="b">
        <v>0</v>
      </c>
      <c r="X4980" s="3" t="inlineStr">
        <is>
          <t>weighted_rule_based_3class</t>
        </is>
      </c>
    </row>
    <row r="4981" ht="45" customHeight="1">
      <c r="A4981" s="3" t="inlineStr">
        <is>
          <t>UgyurBaeIRIwXtwL8Wd4AaABAg</t>
        </is>
      </c>
      <c r="B4981" s="3" t="inlineStr">
        <is>
          <t>iAE-ltq8CFI</t>
        </is>
      </c>
      <c r="C4981" s="3" t="inlineStr">
        <is>
          <t>Final Lomba Cerdas Cermat Empat Pilar MPR RI 2026 - Provinsi Kalimantan barat</t>
        </is>
      </c>
      <c r="D4981" s="3" t="inlineStr">
        <is>
          <t>https://www.youtube.com/live/iAE-ltq8CFI?si=oZ-igu5wwLvglsfE</t>
        </is>
      </c>
      <c r="E4981" s="3" t="inlineStr">
        <is>
          <t>@Mas_And</t>
        </is>
      </c>
      <c r="F4981" s="3" t="inlineStr">
        <is>
          <t>Lomba cerdas cermat tp juri tidak cermat😮</t>
        </is>
      </c>
      <c r="G4981" s="3" t="n">
        <v>0</v>
      </c>
      <c r="H4981" s="3" t="inlineStr">
        <is>
          <t>2026-05-11T12:49:50Z</t>
        </is>
      </c>
      <c r="I4981" s="3" t="inlineStr">
        <is>
          <t>2026-05-11T12:49:50Z</t>
        </is>
      </c>
      <c r="J4981" s="3" t="n">
        <v>0</v>
      </c>
      <c r="K4981" s="3" t="inlineStr">
        <is>
          <t>lomba cerdas cermat juri tidak cermat</t>
        </is>
      </c>
      <c r="L4981" s="3" t="n">
        <v>7</v>
      </c>
      <c r="M4981" s="3" t="n">
        <v>41</v>
      </c>
      <c r="N4981" s="3" t="inlineStr">
        <is>
          <t>kritik_juri_panitia</t>
        </is>
      </c>
      <c r="O4981" s="3" t="n">
        <v>0.95</v>
      </c>
      <c r="P4981" s="3" t="inlineStr">
        <is>
          <t>kritik kuat terhadap juri/panitia/sistem; kritik=10, pro=0</t>
        </is>
      </c>
      <c r="Q4981" s="3" t="n">
        <v>10</v>
      </c>
      <c r="R4981" s="3" t="n">
        <v>0</v>
      </c>
      <c r="S4981" s="3" t="n">
        <v>0</v>
      </c>
      <c r="T4981" s="3" t="inlineStr">
        <is>
          <t>juri, authority+negative_context</t>
        </is>
      </c>
      <c r="U4981" s="3" t="inlineStr"/>
      <c r="V4981" s="3" t="inlineStr"/>
      <c r="W4981" s="3" t="b">
        <v>0</v>
      </c>
      <c r="X4981" s="3" t="inlineStr">
        <is>
          <t>weighted_rule_based_3class</t>
        </is>
      </c>
    </row>
    <row r="4982" ht="45" customHeight="1">
      <c r="A4982" s="3" t="inlineStr">
        <is>
          <t>UgwM89_4vpbdIv_r1fN4AaABAg</t>
        </is>
      </c>
      <c r="B4982" s="3" t="inlineStr">
        <is>
          <t>iAE-ltq8CFI</t>
        </is>
      </c>
      <c r="C4982" s="3" t="inlineStr">
        <is>
          <t>Final Lomba Cerdas Cermat Empat Pilar MPR RI 2026 - Provinsi Kalimantan barat</t>
        </is>
      </c>
      <c r="D4982" s="3" t="inlineStr">
        <is>
          <t>https://www.youtube.com/live/iAE-ltq8CFI?si=oZ-igu5wwLvglsfE</t>
        </is>
      </c>
      <c r="E4982" s="3" t="inlineStr">
        <is>
          <t>@papjiupdate700</t>
        </is>
      </c>
      <c r="F4982" s="3" t="inlineStr">
        <is>
          <t>Orang b"deg kok bisa jadi juri
Kalo gw mending WO, juri ga kompeten samsek
Apa ditim sebelah ada anak pejabat??</t>
        </is>
      </c>
      <c r="G4982" s="3" t="n">
        <v>0</v>
      </c>
      <c r="H4982" s="3" t="inlineStr">
        <is>
          <t>2026-05-11T12:49:35Z</t>
        </is>
      </c>
      <c r="I4982" s="3" t="inlineStr">
        <is>
          <t>2026-05-11T12:49:35Z</t>
        </is>
      </c>
      <c r="J4982" s="3" t="n">
        <v>0</v>
      </c>
      <c r="K4982" s="3" t="inlineStr">
        <is>
          <t>orang deg jadi juri kalo mending juri tidak kompeten samsek apa tim belah anak jabat</t>
        </is>
      </c>
      <c r="L4982" s="3" t="n">
        <v>20</v>
      </c>
      <c r="M4982" s="3" t="n">
        <v>111</v>
      </c>
      <c r="N4982" s="3" t="inlineStr">
        <is>
          <t>kritik_juri_panitia</t>
        </is>
      </c>
      <c r="O4982" s="3" t="n">
        <v>0.88</v>
      </c>
      <c r="P4982" s="3" t="inlineStr">
        <is>
          <t>kritik kuat terhadap juri/panitia/sistem; kritik=12, pro=5</t>
        </is>
      </c>
      <c r="Q4982" s="3" t="n">
        <v>12</v>
      </c>
      <c r="R4982" s="3" t="n">
        <v>5</v>
      </c>
      <c r="S4982" s="3" t="n">
        <v>2</v>
      </c>
      <c r="T4982" s="3" t="inlineStr">
        <is>
          <t>juri, kok, authority+negative_context</t>
        </is>
      </c>
      <c r="U4982" s="3" t="inlineStr">
        <is>
          <t>anak</t>
        </is>
      </c>
      <c r="V4982" s="3" t="inlineStr">
        <is>
          <t>apa</t>
        </is>
      </c>
      <c r="W4982" s="3" t="b">
        <v>0</v>
      </c>
      <c r="X4982" s="3" t="inlineStr">
        <is>
          <t>weighted_rule_based_3class</t>
        </is>
      </c>
    </row>
    <row r="4983" ht="45" customHeight="1">
      <c r="A4983" s="3" t="inlineStr">
        <is>
          <t>Ugz5j2jFa4y3DSQPRD14AaABAg</t>
        </is>
      </c>
      <c r="B4983" s="3" t="inlineStr">
        <is>
          <t>iAE-ltq8CFI</t>
        </is>
      </c>
      <c r="C4983" s="3" t="inlineStr">
        <is>
          <t>Final Lomba Cerdas Cermat Empat Pilar MPR RI 2026 - Provinsi Kalimantan barat</t>
        </is>
      </c>
      <c r="D4983" s="3" t="inlineStr">
        <is>
          <t>https://www.youtube.com/live/iAE-ltq8CFI?si=oZ-igu5wwLvglsfE</t>
        </is>
      </c>
      <c r="E4983" s="3" t="inlineStr">
        <is>
          <t>@cannavarocastrenaatmaja</t>
        </is>
      </c>
      <c r="F4983" s="3" t="inlineStr">
        <is>
          <t>PANITIA mana nih ??
Ga berani Klarifikasi ?? 
Ditunggu Klarifikasi nya yah di youtube. 🙏</t>
        </is>
      </c>
      <c r="G4983" s="3" t="n">
        <v>0</v>
      </c>
      <c r="H4983" s="3" t="inlineStr">
        <is>
          <t>2026-05-11T12:49:28Z</t>
        </is>
      </c>
      <c r="I4983" s="3" t="inlineStr">
        <is>
          <t>2026-05-11T12:49:28Z</t>
        </is>
      </c>
      <c r="J4983" s="3" t="n">
        <v>0</v>
      </c>
      <c r="K4983" s="3" t="inlineStr">
        <is>
          <t>panitia mana tidak berani klarifikasi tunggu klarifikasi yah youtube</t>
        </is>
      </c>
      <c r="L4983" s="3" t="n">
        <v>15</v>
      </c>
      <c r="M4983" s="3" t="n">
        <v>88</v>
      </c>
      <c r="N4983" s="3" t="inlineStr">
        <is>
          <t>kritik_juri_panitia</t>
        </is>
      </c>
      <c r="O4983" s="3" t="n">
        <v>0.98</v>
      </c>
      <c r="P4983" s="3" t="inlineStr">
        <is>
          <t>kritik kuat terhadap juri/panitia/sistem; kritik=14, pro=0</t>
        </is>
      </c>
      <c r="Q4983" s="3" t="n">
        <v>14</v>
      </c>
      <c r="R4983" s="3" t="n">
        <v>0</v>
      </c>
      <c r="S4983" s="3" t="n">
        <v>0</v>
      </c>
      <c r="T4983" s="3" t="inlineStr">
        <is>
          <t>panitia, klarifikasi, authority+negative_context</t>
        </is>
      </c>
      <c r="U4983" s="3" t="inlineStr"/>
      <c r="V4983" s="3" t="inlineStr"/>
      <c r="W4983" s="3" t="b">
        <v>0</v>
      </c>
      <c r="X4983" s="3" t="inlineStr">
        <is>
          <t>weighted_rule_based_3class</t>
        </is>
      </c>
    </row>
    <row r="4984" ht="45" customHeight="1">
      <c r="A4984" s="3" t="inlineStr">
        <is>
          <t>UgyvB17Nda7UzKB6OJt4AaABAg</t>
        </is>
      </c>
      <c r="B4984" s="3" t="inlineStr">
        <is>
          <t>iAE-ltq8CFI</t>
        </is>
      </c>
      <c r="C4984" s="3" t="inlineStr">
        <is>
          <t>Final Lomba Cerdas Cermat Empat Pilar MPR RI 2026 - Provinsi Kalimantan barat</t>
        </is>
      </c>
      <c r="D4984" s="3" t="inlineStr">
        <is>
          <t>https://www.youtube.com/live/iAE-ltq8CFI?si=oZ-igu5wwLvglsfE</t>
        </is>
      </c>
      <c r="E4984" s="3" t="inlineStr">
        <is>
          <t>@ApriaWayah</t>
        </is>
      </c>
      <c r="F4984" s="3" t="inlineStr">
        <is>
          <t>Lain kali cari juri yang orang indonesia aja, ini orang india jadinya gapaham bahasa indonesia.</t>
        </is>
      </c>
      <c r="G4984" s="3" t="n">
        <v>0</v>
      </c>
      <c r="H4984" s="3" t="inlineStr">
        <is>
          <t>2026-05-11T12:49:04Z</t>
        </is>
      </c>
      <c r="I4984" s="3" t="inlineStr">
        <is>
          <t>2026-05-11T12:49:04Z</t>
        </is>
      </c>
      <c r="J4984" s="3" t="n">
        <v>0</v>
      </c>
      <c r="K4984" s="3" t="inlineStr">
        <is>
          <t>kali cari juri orang indonesia aja orang india jadi gapaham bahasa indonesia</t>
        </is>
      </c>
      <c r="L4984" s="3" t="n">
        <v>15</v>
      </c>
      <c r="M4984" s="3" t="n">
        <v>95</v>
      </c>
      <c r="N4984" s="3" t="inlineStr">
        <is>
          <t>kritik_juri_panitia</t>
        </is>
      </c>
      <c r="O4984" s="3" t="n">
        <v>0.89</v>
      </c>
      <c r="P4984" s="3" t="inlineStr">
        <is>
          <t>kritik kuat terhadap juri/panitia/sistem; kritik=10, pro=0</t>
        </is>
      </c>
      <c r="Q4984" s="3" t="n">
        <v>10</v>
      </c>
      <c r="R4984" s="3" t="n">
        <v>0</v>
      </c>
      <c r="S4984" s="3" t="n">
        <v>2</v>
      </c>
      <c r="T4984" s="3" t="inlineStr">
        <is>
          <t>juri, authority+negative_context</t>
        </is>
      </c>
      <c r="U4984" s="3" t="inlineStr"/>
      <c r="V4984" s="3" t="inlineStr">
        <is>
          <t>apa</t>
        </is>
      </c>
      <c r="W4984" s="3" t="b">
        <v>0</v>
      </c>
      <c r="X4984" s="3" t="inlineStr">
        <is>
          <t>weighted_rule_based_3class</t>
        </is>
      </c>
    </row>
    <row r="4985" ht="45" customHeight="1">
      <c r="A4985" s="3" t="inlineStr">
        <is>
          <t>UgxQwCFinInsuSGzHnV4AaABAg</t>
        </is>
      </c>
      <c r="B4985" s="3" t="inlineStr">
        <is>
          <t>iAE-ltq8CFI</t>
        </is>
      </c>
      <c r="C4985" s="3" t="inlineStr">
        <is>
          <t>Final Lomba Cerdas Cermat Empat Pilar MPR RI 2026 - Provinsi Kalimantan barat</t>
        </is>
      </c>
      <c r="D4985" s="3" t="inlineStr">
        <is>
          <t>https://www.youtube.com/live/iAE-ltq8CFI?si=oZ-igu5wwLvglsfE</t>
        </is>
      </c>
      <c r="E4985" s="3" t="inlineStr">
        <is>
          <t>@Kumileran</t>
        </is>
      </c>
      <c r="F4985" s="3" t="inlineStr">
        <is>
          <t>Ajang bergengsi loh ini, bisa bisanya tidak mendengarkan dengan cermat !</t>
        </is>
      </c>
      <c r="G4985" s="3" t="n">
        <v>1</v>
      </c>
      <c r="H4985" s="3" t="inlineStr">
        <is>
          <t>2026-05-11T12:49:00Z</t>
        </is>
      </c>
      <c r="I4985" s="3" t="inlineStr">
        <is>
          <t>2026-05-11T12:49:00Z</t>
        </is>
      </c>
      <c r="J4985" s="3" t="n">
        <v>0</v>
      </c>
      <c r="K4985" s="3" t="inlineStr">
        <is>
          <t>ajang gengsi loh bisa tidak dengar cermat</t>
        </is>
      </c>
      <c r="L4985" s="3" t="n">
        <v>11</v>
      </c>
      <c r="M4985" s="3" t="n">
        <v>72</v>
      </c>
      <c r="N4985" s="3" t="inlineStr">
        <is>
          <t>netral</t>
        </is>
      </c>
      <c r="O4985" s="3" t="n">
        <v>0.5</v>
      </c>
      <c r="P4985" s="3" t="inlineStr">
        <is>
          <t>tidak ada indikator kuat</t>
        </is>
      </c>
      <c r="Q4985" s="3" t="n">
        <v>0</v>
      </c>
      <c r="R4985" s="3" t="n">
        <v>0</v>
      </c>
      <c r="S4985" s="3" t="n">
        <v>0</v>
      </c>
      <c r="T4985" s="3" t="inlineStr"/>
      <c r="U4985" s="3" t="inlineStr"/>
      <c r="V4985" s="3" t="inlineStr"/>
      <c r="W4985" s="3" t="b">
        <v>1</v>
      </c>
      <c r="X4985" s="3" t="inlineStr">
        <is>
          <t>weighted_rule_based_3class</t>
        </is>
      </c>
    </row>
    <row r="4986" ht="45" customHeight="1">
      <c r="A4986" s="3" t="inlineStr">
        <is>
          <t>UgyGHdB2NDahBLu2Bhl4AaABAg</t>
        </is>
      </c>
      <c r="B4986" s="3" t="inlineStr">
        <is>
          <t>iAE-ltq8CFI</t>
        </is>
      </c>
      <c r="C4986" s="3" t="inlineStr">
        <is>
          <t>Final Lomba Cerdas Cermat Empat Pilar MPR RI 2026 - Provinsi Kalimantan barat</t>
        </is>
      </c>
      <c r="D4986" s="3" t="inlineStr">
        <is>
          <t>https://www.youtube.com/live/iAE-ltq8CFI?si=oZ-igu5wwLvglsfE</t>
        </is>
      </c>
      <c r="E4986" s="3" t="inlineStr">
        <is>
          <t>@Jeeehaanpth</t>
        </is>
      </c>
      <c r="F4986" s="3" t="inlineStr">
        <is>
          <t>Fungsi kuping?</t>
        </is>
      </c>
      <c r="G4986" s="3" t="n">
        <v>0</v>
      </c>
      <c r="H4986" s="3" t="inlineStr">
        <is>
          <t>2026-05-11T12:48:52Z</t>
        </is>
      </c>
      <c r="I4986" s="3" t="inlineStr">
        <is>
          <t>2026-05-11T12:48:52Z</t>
        </is>
      </c>
      <c r="J4986" s="3" t="n">
        <v>0</v>
      </c>
      <c r="K4986" s="3" t="inlineStr">
        <is>
          <t>fungsi kuping</t>
        </is>
      </c>
      <c r="L4986" s="3" t="n">
        <v>2</v>
      </c>
      <c r="M4986" s="3" t="n">
        <v>14</v>
      </c>
      <c r="N4986" s="3" t="inlineStr">
        <is>
          <t>netral</t>
        </is>
      </c>
      <c r="O4986" s="3" t="n">
        <v>0.5</v>
      </c>
      <c r="P4986" s="3" t="inlineStr">
        <is>
          <t>tidak ada indikator kuat</t>
        </is>
      </c>
      <c r="Q4986" s="3" t="n">
        <v>0</v>
      </c>
      <c r="R4986" s="3" t="n">
        <v>0</v>
      </c>
      <c r="S4986" s="3" t="n">
        <v>0</v>
      </c>
      <c r="T4986" s="3" t="inlineStr"/>
      <c r="U4986" s="3" t="inlineStr"/>
      <c r="V4986" s="3" t="inlineStr"/>
      <c r="W4986" s="3" t="b">
        <v>1</v>
      </c>
      <c r="X4986" s="3" t="inlineStr">
        <is>
          <t>weighted_rule_based_3class</t>
        </is>
      </c>
    </row>
    <row r="4987" ht="45" customHeight="1">
      <c r="A4987" s="3" t="inlineStr">
        <is>
          <t>UgwwsOCuyEE0yFZoCrF4AaABAg</t>
        </is>
      </c>
      <c r="B4987" s="3" t="inlineStr">
        <is>
          <t>iAE-ltq8CFI</t>
        </is>
      </c>
      <c r="C4987" s="3" t="inlineStr">
        <is>
          <t>Final Lomba Cerdas Cermat Empat Pilar MPR RI 2026 - Provinsi Kalimantan barat</t>
        </is>
      </c>
      <c r="D4987" s="3" t="inlineStr">
        <is>
          <t>https://www.youtube.com/live/iAE-ltq8CFI?si=oZ-igu5wwLvglsfE</t>
        </is>
      </c>
      <c r="E4987" s="3" t="inlineStr">
        <is>
          <t>@Kumileran</t>
        </is>
      </c>
      <c r="F4987" s="3" t="inlineStr">
        <is>
          <t>Juri kok ga cermat, jadi MC tu harusnya Netral !!!!</t>
        </is>
      </c>
      <c r="G4987" s="3" t="n">
        <v>0</v>
      </c>
      <c r="H4987" s="3" t="inlineStr">
        <is>
          <t>2026-05-11T12:48:15Z</t>
        </is>
      </c>
      <c r="I4987" s="3" t="inlineStr">
        <is>
          <t>2026-05-11T12:48:15Z</t>
        </is>
      </c>
      <c r="J4987" s="3" t="n">
        <v>0</v>
      </c>
      <c r="K4987" s="3" t="inlineStr">
        <is>
          <t>juri tidak cermat jadi harus netral</t>
        </is>
      </c>
      <c r="L4987" s="3" t="n">
        <v>10</v>
      </c>
      <c r="M4987" s="3" t="n">
        <v>51</v>
      </c>
      <c r="N4987" s="3" t="inlineStr">
        <is>
          <t>kritik_juri_panitia</t>
        </is>
      </c>
      <c r="O4987" s="3" t="n">
        <v>0.98</v>
      </c>
      <c r="P4987" s="3" t="inlineStr">
        <is>
          <t>kritik kuat terhadap juri/panitia/sistem; kritik=15, pro=0</t>
        </is>
      </c>
      <c r="Q4987" s="3" t="n">
        <v>15</v>
      </c>
      <c r="R4987" s="3" t="n">
        <v>0</v>
      </c>
      <c r="S4987" s="3" t="n">
        <v>0</v>
      </c>
      <c r="T4987" s="3" t="inlineStr">
        <is>
          <t>juri, harusnya, kok, authority+negative_context</t>
        </is>
      </c>
      <c r="U4987" s="3" t="inlineStr"/>
      <c r="V4987" s="3" t="inlineStr"/>
      <c r="W4987" s="3" t="b">
        <v>0</v>
      </c>
      <c r="X4987" s="3" t="inlineStr">
        <is>
          <t>weighted_rule_based_3class</t>
        </is>
      </c>
    </row>
    <row r="4988" ht="45" customHeight="1">
      <c r="A4988" s="3" t="inlineStr">
        <is>
          <t>Ugw82q0591PIwcYDM3N4AaABAg</t>
        </is>
      </c>
      <c r="B4988" s="3" t="inlineStr">
        <is>
          <t>iAE-ltq8CFI</t>
        </is>
      </c>
      <c r="C4988" s="3" t="inlineStr">
        <is>
          <t>Final Lomba Cerdas Cermat Empat Pilar MPR RI 2026 - Provinsi Kalimantan barat</t>
        </is>
      </c>
      <c r="D4988" s="3" t="inlineStr">
        <is>
          <t>https://www.youtube.com/live/iAE-ltq8CFI?si=oZ-igu5wwLvglsfE</t>
        </is>
      </c>
      <c r="E4988" s="3" t="inlineStr">
        <is>
          <t>@bentangdhproduction</t>
        </is>
      </c>
      <c r="F4988" s="3" t="inlineStr">
        <is>
          <t>Namanya juga acara PEMERINTAH, gamau di KRITIK itu wajar ya dek.</t>
        </is>
      </c>
      <c r="G4988" s="3" t="n">
        <v>0</v>
      </c>
      <c r="H4988" s="3" t="inlineStr">
        <is>
          <t>2026-05-11T12:48:13Z</t>
        </is>
      </c>
      <c r="I4988" s="3" t="inlineStr">
        <is>
          <t>2026-05-11T12:48:13Z</t>
        </is>
      </c>
      <c r="J4988" s="3" t="n">
        <v>0</v>
      </c>
      <c r="K4988" s="3" t="inlineStr">
        <is>
          <t>nama acara perintah gamau kritik wajar dek</t>
        </is>
      </c>
      <c r="L4988" s="3" t="n">
        <v>11</v>
      </c>
      <c r="M4988" s="3" t="n">
        <v>64</v>
      </c>
      <c r="N4988" s="3" t="inlineStr">
        <is>
          <t>netral</t>
        </is>
      </c>
      <c r="O4988" s="3" t="n">
        <v>0.5</v>
      </c>
      <c r="P4988" s="3" t="inlineStr">
        <is>
          <t>tidak ada indikator kuat</t>
        </is>
      </c>
      <c r="Q4988" s="3" t="n">
        <v>0</v>
      </c>
      <c r="R4988" s="3" t="n">
        <v>0</v>
      </c>
      <c r="S4988" s="3" t="n">
        <v>0</v>
      </c>
      <c r="T4988" s="3" t="inlineStr"/>
      <c r="U4988" s="3" t="inlineStr"/>
      <c r="V4988" s="3" t="inlineStr"/>
      <c r="W4988" s="3" t="b">
        <v>1</v>
      </c>
      <c r="X4988" s="3" t="inlineStr">
        <is>
          <t>weighted_rule_based_3class</t>
        </is>
      </c>
    </row>
    <row r="4989" ht="45" customHeight="1">
      <c r="A4989" s="3" t="inlineStr">
        <is>
          <t>UgzW2rbRlUPmdTXgJ0N4AaABAg</t>
        </is>
      </c>
      <c r="B4989" s="3" t="inlineStr">
        <is>
          <t>iAE-ltq8CFI</t>
        </is>
      </c>
      <c r="C4989" s="3" t="inlineStr">
        <is>
          <t>Final Lomba Cerdas Cermat Empat Pilar MPR RI 2026 - Provinsi Kalimantan barat</t>
        </is>
      </c>
      <c r="D4989" s="3" t="inlineStr">
        <is>
          <t>https://www.youtube.com/live/iAE-ltq8CFI?si=oZ-igu5wwLvglsfE</t>
        </is>
      </c>
      <c r="E4989" s="3" t="inlineStr">
        <is>
          <t>@kaptenoyen6869</t>
        </is>
      </c>
      <c r="F4989" s="3" t="inlineStr">
        <is>
          <t>bisa gak sih dinegara ini SATUUUU aja ada orang yang kerja dengan sungguh sungguh😭😭😭😭😭</t>
        </is>
      </c>
      <c r="G4989" s="3" t="n">
        <v>0</v>
      </c>
      <c r="H4989" s="3" t="inlineStr">
        <is>
          <t>2026-05-11T12:48:05Z</t>
        </is>
      </c>
      <c r="I4989" s="3" t="inlineStr">
        <is>
          <t>2026-05-11T12:48:05Z</t>
        </is>
      </c>
      <c r="J4989" s="3" t="n">
        <v>0</v>
      </c>
      <c r="K4989" s="3" t="inlineStr">
        <is>
          <t>tidak negara satuuuu aja orang kerja sungguh sungguh</t>
        </is>
      </c>
      <c r="L4989" s="3" t="n">
        <v>14</v>
      </c>
      <c r="M4989" s="3" t="n">
        <v>86</v>
      </c>
      <c r="N4989" s="3" t="inlineStr">
        <is>
          <t>netral</t>
        </is>
      </c>
      <c r="O4989" s="3" t="n">
        <v>0.5</v>
      </c>
      <c r="P4989" s="3" t="inlineStr">
        <is>
          <t>tidak ada indikator kuat</t>
        </is>
      </c>
      <c r="Q4989" s="3" t="n">
        <v>0</v>
      </c>
      <c r="R4989" s="3" t="n">
        <v>0</v>
      </c>
      <c r="S4989" s="3" t="n">
        <v>0</v>
      </c>
      <c r="T4989" s="3" t="inlineStr"/>
      <c r="U4989" s="3" t="inlineStr"/>
      <c r="V4989" s="3" t="inlineStr"/>
      <c r="W4989" s="3" t="b">
        <v>1</v>
      </c>
      <c r="X4989" s="3" t="inlineStr">
        <is>
          <t>weighted_rule_based_3class</t>
        </is>
      </c>
    </row>
    <row r="4990" ht="45" customHeight="1">
      <c r="A4990" s="3" t="inlineStr">
        <is>
          <t>UgwivMKsiZ4hubeJQgx4AaABAg</t>
        </is>
      </c>
      <c r="B4990" s="3" t="inlineStr">
        <is>
          <t>iAE-ltq8CFI</t>
        </is>
      </c>
      <c r="C4990" s="3" t="inlineStr">
        <is>
          <t>Final Lomba Cerdas Cermat Empat Pilar MPR RI 2026 - Provinsi Kalimantan barat</t>
        </is>
      </c>
      <c r="D4990" s="3" t="inlineStr">
        <is>
          <t>https://www.youtube.com/live/iAE-ltq8CFI?si=oZ-igu5wwLvglsfE</t>
        </is>
      </c>
      <c r="E4990" s="3" t="inlineStr">
        <is>
          <t>@Cloudtwices</t>
        </is>
      </c>
      <c r="F4990" s="3" t="inlineStr">
        <is>
          <t>"keputusan ditangan juri" 🥶🥶🥶</t>
        </is>
      </c>
      <c r="G4990" s="3" t="n">
        <v>0</v>
      </c>
      <c r="H4990" s="3" t="inlineStr">
        <is>
          <t>2026-05-11T12:47:52Z</t>
        </is>
      </c>
      <c r="I4990" s="3" t="inlineStr">
        <is>
          <t>2026-05-11T12:47:52Z</t>
        </is>
      </c>
      <c r="J4990" s="3" t="n">
        <v>0</v>
      </c>
      <c r="K4990" s="3" t="inlineStr">
        <is>
          <t>putus tang juri</t>
        </is>
      </c>
      <c r="L4990" s="3" t="n">
        <v>4</v>
      </c>
      <c r="M4990" s="3" t="n">
        <v>29</v>
      </c>
      <c r="N4990" s="3" t="inlineStr">
        <is>
          <t>kritik_juri_panitia</t>
        </is>
      </c>
      <c r="O4990" s="3" t="n">
        <v>0.98</v>
      </c>
      <c r="P4990" s="3" t="inlineStr">
        <is>
          <t>kritik kuat terhadap juri/panitia/sistem; kritik=14, pro=0</t>
        </is>
      </c>
      <c r="Q4990" s="3" t="n">
        <v>14</v>
      </c>
      <c r="R4990" s="3" t="n">
        <v>0</v>
      </c>
      <c r="S4990" s="3" t="n">
        <v>0</v>
      </c>
      <c r="T4990" s="3" t="inlineStr">
        <is>
          <t>juri, keputusan, authority+negative_context</t>
        </is>
      </c>
      <c r="U4990" s="3" t="inlineStr"/>
      <c r="V4990" s="3" t="inlineStr"/>
      <c r="W4990" s="3" t="b">
        <v>0</v>
      </c>
      <c r="X4990" s="3" t="inlineStr">
        <is>
          <t>weighted_rule_based_3class</t>
        </is>
      </c>
    </row>
    <row r="4991" ht="45" customHeight="1">
      <c r="A4991" s="3" t="inlineStr">
        <is>
          <t>UgxF2aYRkmgZsbKgZHx4AaABAg</t>
        </is>
      </c>
      <c r="B4991" s="3" t="inlineStr">
        <is>
          <t>iAE-ltq8CFI</t>
        </is>
      </c>
      <c r="C4991" s="3" t="inlineStr">
        <is>
          <t>Final Lomba Cerdas Cermat Empat Pilar MPR RI 2026 - Provinsi Kalimantan barat</t>
        </is>
      </c>
      <c r="D4991" s="3" t="inlineStr">
        <is>
          <t>https://www.youtube.com/live/iAE-ltq8CFI?si=oZ-igu5wwLvglsfE</t>
        </is>
      </c>
      <c r="E4991" s="3" t="inlineStr">
        <is>
          <t>@homemayra</t>
        </is>
      </c>
      <c r="F4991" s="3" t="inlineStr">
        <is>
          <t>Juri 1 budek
Juri 2 arogan
MC penjilat 
Paket lengkap</t>
        </is>
      </c>
      <c r="G4991" s="3" t="n">
        <v>0</v>
      </c>
      <c r="H4991" s="3" t="inlineStr">
        <is>
          <t>2026-05-11T12:46:47Z</t>
        </is>
      </c>
      <c r="I4991" s="3" t="inlineStr">
        <is>
          <t>2026-05-11T12:46:47Z</t>
        </is>
      </c>
      <c r="J4991" s="3" t="n">
        <v>0</v>
      </c>
      <c r="K4991" s="3" t="inlineStr">
        <is>
          <t>juri budek juri arogan jilat paket lengkap</t>
        </is>
      </c>
      <c r="L4991" s="3" t="n">
        <v>10</v>
      </c>
      <c r="M4991" s="3" t="n">
        <v>54</v>
      </c>
      <c r="N4991" s="3" t="inlineStr">
        <is>
          <t>kritik_juri_panitia</t>
        </is>
      </c>
      <c r="O4991" s="3" t="n">
        <v>0.95</v>
      </c>
      <c r="P4991" s="3" t="inlineStr">
        <is>
          <t>kritik kuat terhadap juri/panitia/sistem; kritik=10, pro=0</t>
        </is>
      </c>
      <c r="Q4991" s="3" t="n">
        <v>10</v>
      </c>
      <c r="R4991" s="3" t="n">
        <v>0</v>
      </c>
      <c r="S4991" s="3" t="n">
        <v>0</v>
      </c>
      <c r="T4991" s="3" t="inlineStr">
        <is>
          <t>juri, authority+negative_context</t>
        </is>
      </c>
      <c r="U4991" s="3" t="inlineStr"/>
      <c r="V4991" s="3" t="inlineStr"/>
      <c r="W4991" s="3" t="b">
        <v>0</v>
      </c>
      <c r="X4991" s="3" t="inlineStr">
        <is>
          <t>weighted_rule_based_3class</t>
        </is>
      </c>
    </row>
    <row r="4992" ht="45" customHeight="1">
      <c r="A4992" s="3" t="inlineStr">
        <is>
          <t>UgxQKXnOO1CUcfwPWgx4AaABAg</t>
        </is>
      </c>
      <c r="B4992" s="3" t="inlineStr">
        <is>
          <t>iAE-ltq8CFI</t>
        </is>
      </c>
      <c r="C4992" s="3" t="inlineStr">
        <is>
          <t>Final Lomba Cerdas Cermat Empat Pilar MPR RI 2026 - Provinsi Kalimantan barat</t>
        </is>
      </c>
      <c r="D4992" s="3" t="inlineStr">
        <is>
          <t>https://www.youtube.com/live/iAE-ltq8CFI?si=oZ-igu5wwLvglsfE</t>
        </is>
      </c>
      <c r="E4992" s="3" t="inlineStr">
        <is>
          <t>@mamansuratman3246</t>
        </is>
      </c>
      <c r="F4992" s="3" t="inlineStr">
        <is>
          <t>MEMALUKAN.....</t>
        </is>
      </c>
      <c r="G4992" s="3" t="n">
        <v>0</v>
      </c>
      <c r="H4992" s="3" t="inlineStr">
        <is>
          <t>2026-05-11T12:46:31Z</t>
        </is>
      </c>
      <c r="I4992" s="3" t="inlineStr">
        <is>
          <t>2026-05-11T12:46:31Z</t>
        </is>
      </c>
      <c r="J4992" s="3" t="n">
        <v>0</v>
      </c>
      <c r="K4992" s="3" t="inlineStr">
        <is>
          <t>malu</t>
        </is>
      </c>
      <c r="L4992" s="3" t="n">
        <v>1</v>
      </c>
      <c r="M4992" s="3" t="n">
        <v>14</v>
      </c>
      <c r="N4992" s="3" t="inlineStr">
        <is>
          <t>kritik_juri_panitia</t>
        </is>
      </c>
      <c r="O4992" s="3" t="n">
        <v>0.87</v>
      </c>
      <c r="P4992" s="3" t="inlineStr">
        <is>
          <t>skor tertinggi: kritik_juri_panitia=8, kedua=pro_peserta=0</t>
        </is>
      </c>
      <c r="Q4992" s="3" t="n">
        <v>8</v>
      </c>
      <c r="R4992" s="3" t="n">
        <v>0</v>
      </c>
      <c r="S4992" s="3" t="n">
        <v>0</v>
      </c>
      <c r="T4992" s="3" t="inlineStr">
        <is>
          <t>memalukan</t>
        </is>
      </c>
      <c r="U4992" s="3" t="inlineStr"/>
      <c r="V4992" s="3" t="inlineStr"/>
      <c r="W4992" s="3" t="b">
        <v>0</v>
      </c>
      <c r="X4992" s="3" t="inlineStr">
        <is>
          <t>weighted_rule_based_3class</t>
        </is>
      </c>
    </row>
    <row r="4993" ht="45" customHeight="1">
      <c r="A4993" s="3" t="inlineStr">
        <is>
          <t>UgzPOwEYkaSw7wXodBJ4AaABAg</t>
        </is>
      </c>
      <c r="B4993" s="3" t="inlineStr">
        <is>
          <t>iAE-ltq8CFI</t>
        </is>
      </c>
      <c r="C4993" s="3" t="inlineStr">
        <is>
          <t>Final Lomba Cerdas Cermat Empat Pilar MPR RI 2026 - Provinsi Kalimantan barat</t>
        </is>
      </c>
      <c r="D4993" s="3" t="inlineStr">
        <is>
          <t>https://www.youtube.com/live/iAE-ltq8CFI?si=oZ-igu5wwLvglsfE</t>
        </is>
      </c>
      <c r="E4993" s="3" t="inlineStr">
        <is>
          <t>@angelsandco1154</t>
        </is>
      </c>
      <c r="F4993" s="3" t="inlineStr">
        <is>
          <t>Waras?</t>
        </is>
      </c>
      <c r="G4993" s="3" t="n">
        <v>0</v>
      </c>
      <c r="H4993" s="3" t="inlineStr">
        <is>
          <t>2026-05-11T12:46:19Z</t>
        </is>
      </c>
      <c r="I4993" s="3" t="inlineStr">
        <is>
          <t>2026-05-11T12:46:19Z</t>
        </is>
      </c>
      <c r="J4993" s="3" t="n">
        <v>0</v>
      </c>
      <c r="K4993" s="3" t="inlineStr">
        <is>
          <t>waras</t>
        </is>
      </c>
      <c r="L4993" s="3" t="n">
        <v>1</v>
      </c>
      <c r="M4993" s="3" t="n">
        <v>6</v>
      </c>
      <c r="N4993" s="3" t="inlineStr">
        <is>
          <t>netral</t>
        </is>
      </c>
      <c r="O4993" s="3" t="n">
        <v>0.5</v>
      </c>
      <c r="P4993" s="3" t="inlineStr">
        <is>
          <t>tidak ada indikator kuat</t>
        </is>
      </c>
      <c r="Q4993" s="3" t="n">
        <v>0</v>
      </c>
      <c r="R4993" s="3" t="n">
        <v>0</v>
      </c>
      <c r="S4993" s="3" t="n">
        <v>0</v>
      </c>
      <c r="T4993" s="3" t="inlineStr"/>
      <c r="U4993" s="3" t="inlineStr"/>
      <c r="V4993" s="3" t="inlineStr"/>
      <c r="W4993" s="3" t="b">
        <v>1</v>
      </c>
      <c r="X4993" s="3" t="inlineStr">
        <is>
          <t>weighted_rule_based_3class</t>
        </is>
      </c>
    </row>
    <row r="4994" ht="45" customHeight="1">
      <c r="A4994" s="3" t="inlineStr">
        <is>
          <t>UgwCv9SuoHBqiuyIeox4AaABAg</t>
        </is>
      </c>
      <c r="B4994" s="3" t="inlineStr">
        <is>
          <t>iAE-ltq8CFI</t>
        </is>
      </c>
      <c r="C4994" s="3" t="inlineStr">
        <is>
          <t>Final Lomba Cerdas Cermat Empat Pilar MPR RI 2026 - Provinsi Kalimantan barat</t>
        </is>
      </c>
      <c r="D4994" s="3" t="inlineStr">
        <is>
          <t>https://www.youtube.com/live/iAE-ltq8CFI?si=oZ-igu5wwLvglsfE</t>
        </is>
      </c>
      <c r="E4994" s="3" t="inlineStr">
        <is>
          <t>@wahyunifegi8398</t>
        </is>
      </c>
      <c r="F4994" s="3" t="inlineStr">
        <is>
          <t>mc nyepong dewan juri ya? 😂</t>
        </is>
      </c>
      <c r="G4994" s="3" t="n">
        <v>0</v>
      </c>
      <c r="H4994" s="3" t="inlineStr">
        <is>
          <t>2026-05-11T12:46:17Z</t>
        </is>
      </c>
      <c r="I4994" s="3" t="inlineStr">
        <is>
          <t>2026-05-11T12:46:17Z</t>
        </is>
      </c>
      <c r="J4994" s="3" t="n">
        <v>0</v>
      </c>
      <c r="K4994" s="3" t="inlineStr">
        <is>
          <t>nyepong dewan juri</t>
        </is>
      </c>
      <c r="L4994" s="3" t="n">
        <v>6</v>
      </c>
      <c r="M4994" s="3" t="n">
        <v>27</v>
      </c>
      <c r="N4994" s="3" t="inlineStr">
        <is>
          <t>kritik_juri_panitia</t>
        </is>
      </c>
      <c r="O4994" s="3" t="n">
        <v>0.71</v>
      </c>
      <c r="P4994" s="3" t="inlineStr">
        <is>
          <t>skor tertinggi: kritik_juri_panitia=4, kedua=pro_peserta=0</t>
        </is>
      </c>
      <c r="Q4994" s="3" t="n">
        <v>4</v>
      </c>
      <c r="R4994" s="3" t="n">
        <v>0</v>
      </c>
      <c r="S4994" s="3" t="n">
        <v>0</v>
      </c>
      <c r="T4994" s="3" t="inlineStr">
        <is>
          <t>juri</t>
        </is>
      </c>
      <c r="U4994" s="3" t="inlineStr"/>
      <c r="V4994" s="3" t="inlineStr"/>
      <c r="W4994" s="3" t="b">
        <v>0</v>
      </c>
      <c r="X4994" s="3" t="inlineStr">
        <is>
          <t>weighted_rule_based_3class</t>
        </is>
      </c>
    </row>
    <row r="4995" ht="45" customHeight="1">
      <c r="A4995" s="3" t="inlineStr">
        <is>
          <t>UgyviNXYsEoECJPGCEF4AaABAg</t>
        </is>
      </c>
      <c r="B4995" s="3" t="inlineStr">
        <is>
          <t>iAE-ltq8CFI</t>
        </is>
      </c>
      <c r="C4995" s="3" t="inlineStr">
        <is>
          <t>Final Lomba Cerdas Cermat Empat Pilar MPR RI 2026 - Provinsi Kalimantan barat</t>
        </is>
      </c>
      <c r="D4995" s="3" t="inlineStr">
        <is>
          <t>https://www.youtube.com/live/iAE-ltq8CFI?si=oZ-igu5wwLvglsfE</t>
        </is>
      </c>
      <c r="E4995" s="3" t="inlineStr">
        <is>
          <t>@panditonurcahyoutomo5591</t>
        </is>
      </c>
      <c r="F4995" s="3" t="inlineStr">
        <is>
          <t>haha jurinya dpt suap kah? ku kira suap cuma ada di sepak bola wkwk</t>
        </is>
      </c>
      <c r="G4995" s="3" t="n">
        <v>0</v>
      </c>
      <c r="H4995" s="3" t="inlineStr">
        <is>
          <t>2026-05-11T12:45:58Z</t>
        </is>
      </c>
      <c r="I4995" s="3" t="inlineStr">
        <is>
          <t>2026-05-11T12:45:58Z</t>
        </is>
      </c>
      <c r="J4995" s="3" t="n">
        <v>0</v>
      </c>
      <c r="K4995" s="3" t="inlineStr">
        <is>
          <t>haha juri dpt suap kira suap cuma sepak bola wkwk</t>
        </is>
      </c>
      <c r="L4995" s="3" t="n">
        <v>14</v>
      </c>
      <c r="M4995" s="3" t="n">
        <v>67</v>
      </c>
      <c r="N4995" s="3" t="inlineStr">
        <is>
          <t>kritik_juri_panitia</t>
        </is>
      </c>
      <c r="O4995" s="3" t="n">
        <v>0.87</v>
      </c>
      <c r="P4995" s="3" t="inlineStr">
        <is>
          <t>skor tertinggi: kritik_juri_panitia=8, kedua=pro_peserta=0</t>
        </is>
      </c>
      <c r="Q4995" s="3" t="n">
        <v>8</v>
      </c>
      <c r="R4995" s="3" t="n">
        <v>0</v>
      </c>
      <c r="S4995" s="3" t="n">
        <v>0</v>
      </c>
      <c r="T4995" s="3" t="inlineStr">
        <is>
          <t>juri, jurinya</t>
        </is>
      </c>
      <c r="U4995" s="3" t="inlineStr"/>
      <c r="V4995" s="3" t="inlineStr"/>
      <c r="W4995" s="3" t="b">
        <v>1</v>
      </c>
      <c r="X4995" s="3" t="inlineStr">
        <is>
          <t>weighted_rule_based_3class</t>
        </is>
      </c>
    </row>
    <row r="4996" ht="45" customHeight="1">
      <c r="A4996" s="3" t="inlineStr">
        <is>
          <t>UgyZgDzSLrinnaF35Y94AaABAg</t>
        </is>
      </c>
      <c r="B4996" s="3" t="inlineStr">
        <is>
          <t>iAE-ltq8CFI</t>
        </is>
      </c>
      <c r="C4996" s="3" t="inlineStr">
        <is>
          <t>Final Lomba Cerdas Cermat Empat Pilar MPR RI 2026 - Provinsi Kalimantan barat</t>
        </is>
      </c>
      <c r="D4996" s="3" t="inlineStr">
        <is>
          <t>https://www.youtube.com/live/iAE-ltq8CFI?si=oZ-igu5wwLvglsfE</t>
        </is>
      </c>
      <c r="E4996" s="3" t="inlineStr">
        <is>
          <t>@angelsandco1154</t>
        </is>
      </c>
      <c r="F4996" s="3" t="inlineStr">
        <is>
          <t>Aneh. Bisa bisanya dibilang artikulasi nya gak jelas. Jawabannya sama loh? udah berkali-kali saya dengerin, dan memang jawabannya sama. Sangat disayangkan hal seperti ini bisa terjadi. Satu kata, kecewa.</t>
        </is>
      </c>
      <c r="G4996" s="3" t="n">
        <v>0</v>
      </c>
      <c r="H4996" s="3" t="inlineStr">
        <is>
          <t>2026-05-11T12:45:58Z</t>
        </is>
      </c>
      <c r="I4996" s="3" t="inlineStr">
        <is>
          <t>2026-05-11T12:45:58Z</t>
        </is>
      </c>
      <c r="J4996" s="3" t="n">
        <v>0</v>
      </c>
      <c r="K4996" s="3" t="inlineStr">
        <is>
          <t>aneh bisa bilang artikulasi tidak jelas jawab sama loh udah kali kali dengerin memang jawab sama sayang jadi satu kata kecewa</t>
        </is>
      </c>
      <c r="L4996" s="3" t="n">
        <v>29</v>
      </c>
      <c r="M4996" s="3" t="n">
        <v>203</v>
      </c>
      <c r="N4996" s="3" t="inlineStr">
        <is>
          <t>kritik_juri_panitia</t>
        </is>
      </c>
      <c r="O4996" s="3" t="n">
        <v>0.71</v>
      </c>
      <c r="P4996" s="3" t="inlineStr">
        <is>
          <t>skor tertinggi: kritik_juri_panitia=4, kedua=pro_peserta=0</t>
        </is>
      </c>
      <c r="Q4996" s="3" t="n">
        <v>4</v>
      </c>
      <c r="R4996" s="3" t="n">
        <v>0</v>
      </c>
      <c r="S4996" s="3" t="n">
        <v>0</v>
      </c>
      <c r="T4996" s="3" t="inlineStr">
        <is>
          <t>aneh</t>
        </is>
      </c>
      <c r="U4996" s="3" t="inlineStr"/>
      <c r="V4996" s="3" t="inlineStr"/>
      <c r="W4996" s="3" t="b">
        <v>0</v>
      </c>
      <c r="X4996" s="3" t="inlineStr">
        <is>
          <t>weighted_rule_based_3class</t>
        </is>
      </c>
    </row>
    <row r="4997" ht="45" customHeight="1">
      <c r="A4997" s="3" t="inlineStr">
        <is>
          <t>UgxiEtXtLTCl6PcuU654AaABAg</t>
        </is>
      </c>
      <c r="B4997" s="3" t="inlineStr">
        <is>
          <t>iAE-ltq8CFI</t>
        </is>
      </c>
      <c r="C4997" s="3" t="inlineStr">
        <is>
          <t>Final Lomba Cerdas Cermat Empat Pilar MPR RI 2026 - Provinsi Kalimantan barat</t>
        </is>
      </c>
      <c r="D4997" s="3" t="inlineStr">
        <is>
          <t>https://www.youtube.com/live/iAE-ltq8CFI?si=oZ-igu5wwLvglsfE</t>
        </is>
      </c>
      <c r="E4997" s="3" t="inlineStr">
        <is>
          <t>@Sabarnosvp</t>
        </is>
      </c>
      <c r="F4997" s="3" t="inlineStr">
        <is>
          <t>Mc.ny ..mungkn prasaan adek.ny saja...</t>
        </is>
      </c>
      <c r="G4997" s="3" t="n">
        <v>0</v>
      </c>
      <c r="H4997" s="3" t="inlineStr">
        <is>
          <t>2026-05-11T12:45:43Z</t>
        </is>
      </c>
      <c r="I4997" s="3" t="inlineStr">
        <is>
          <t>2026-05-11T12:45:43Z</t>
        </is>
      </c>
      <c r="J4997" s="3" t="n">
        <v>0</v>
      </c>
      <c r="K4997" s="3" t="inlineStr">
        <is>
          <t>mungkn prasaan adek</t>
        </is>
      </c>
      <c r="L4997" s="3" t="n">
        <v>5</v>
      </c>
      <c r="M4997" s="3" t="n">
        <v>38</v>
      </c>
      <c r="N4997" s="3" t="inlineStr">
        <is>
          <t>netral</t>
        </is>
      </c>
      <c r="O4997" s="3" t="n">
        <v>0.5</v>
      </c>
      <c r="P4997" s="3" t="inlineStr">
        <is>
          <t>tidak ada indikator kuat</t>
        </is>
      </c>
      <c r="Q4997" s="3" t="n">
        <v>0</v>
      </c>
      <c r="R4997" s="3" t="n">
        <v>0</v>
      </c>
      <c r="S4997" s="3" t="n">
        <v>0</v>
      </c>
      <c r="T4997" s="3" t="inlineStr"/>
      <c r="U4997" s="3" t="inlineStr"/>
      <c r="V4997" s="3" t="inlineStr"/>
      <c r="W4997" s="3" t="b">
        <v>1</v>
      </c>
      <c r="X4997" s="3" t="inlineStr">
        <is>
          <t>weighted_rule_based_3class</t>
        </is>
      </c>
    </row>
    <row r="4998" ht="45" customHeight="1">
      <c r="A4998" s="3" t="inlineStr">
        <is>
          <t>UgytsBtx4tWTz3-IreJ4AaABAg</t>
        </is>
      </c>
      <c r="B4998" s="3" t="inlineStr">
        <is>
          <t>iAE-ltq8CFI</t>
        </is>
      </c>
      <c r="C4998" s="3" t="inlineStr">
        <is>
          <t>Final Lomba Cerdas Cermat Empat Pilar MPR RI 2026 - Provinsi Kalimantan barat</t>
        </is>
      </c>
      <c r="D4998" s="3" t="inlineStr">
        <is>
          <t>https://www.youtube.com/live/iAE-ltq8CFI?si=oZ-igu5wwLvglsfE</t>
        </is>
      </c>
      <c r="E4998" s="3" t="inlineStr">
        <is>
          <t>@suryoaji4990</t>
        </is>
      </c>
      <c r="F4998" s="3" t="inlineStr">
        <is>
          <t>JURINYA BUDEG 🗿</t>
        </is>
      </c>
      <c r="G4998" s="3" t="n">
        <v>0</v>
      </c>
      <c r="H4998" s="3" t="inlineStr">
        <is>
          <t>2026-05-11T12:45:32Z</t>
        </is>
      </c>
      <c r="I4998" s="3" t="inlineStr">
        <is>
          <t>2026-05-11T12:45:32Z</t>
        </is>
      </c>
      <c r="J4998" s="3" t="n">
        <v>0</v>
      </c>
      <c r="K4998" s="3" t="inlineStr">
        <is>
          <t>juri budeg</t>
        </is>
      </c>
      <c r="L4998" s="3" t="n">
        <v>3</v>
      </c>
      <c r="M4998" s="3" t="n">
        <v>15</v>
      </c>
      <c r="N4998" s="3" t="inlineStr">
        <is>
          <t>kritik_juri_panitia</t>
        </is>
      </c>
      <c r="O4998" s="3" t="n">
        <v>0.87</v>
      </c>
      <c r="P4998" s="3" t="inlineStr">
        <is>
          <t>skor tertinggi: kritik_juri_panitia=8, kedua=pro_peserta=0</t>
        </is>
      </c>
      <c r="Q4998" s="3" t="n">
        <v>8</v>
      </c>
      <c r="R4998" s="3" t="n">
        <v>0</v>
      </c>
      <c r="S4998" s="3" t="n">
        <v>0</v>
      </c>
      <c r="T4998" s="3" t="inlineStr">
        <is>
          <t>juri, jurinya</t>
        </is>
      </c>
      <c r="U4998" s="3" t="inlineStr"/>
      <c r="V4998" s="3" t="inlineStr"/>
      <c r="W4998" s="3" t="b">
        <v>0</v>
      </c>
      <c r="X4998" s="3" t="inlineStr">
        <is>
          <t>weighted_rule_based_3class</t>
        </is>
      </c>
    </row>
    <row r="4999" ht="45" customHeight="1">
      <c r="A4999" s="3" t="inlineStr">
        <is>
          <t>Ugy_-CoGNjiyZOOM2UZ4AaABAg</t>
        </is>
      </c>
      <c r="B4999" s="3" t="inlineStr">
        <is>
          <t>iAE-ltq8CFI</t>
        </is>
      </c>
      <c r="C4999" s="3" t="inlineStr">
        <is>
          <t>Final Lomba Cerdas Cermat Empat Pilar MPR RI 2026 - Provinsi Kalimantan barat</t>
        </is>
      </c>
      <c r="D4999" s="3" t="inlineStr">
        <is>
          <t>https://www.youtube.com/live/iAE-ltq8CFI?si=oZ-igu5wwLvglsfE</t>
        </is>
      </c>
      <c r="E4999" s="3" t="inlineStr">
        <is>
          <t>@ajipangestu7506</t>
        </is>
      </c>
      <c r="F4999" s="3" t="inlineStr">
        <is>
          <t>Sekelas MPR kek gini?</t>
        </is>
      </c>
      <c r="G4999" s="3" t="n">
        <v>0</v>
      </c>
      <c r="H4999" s="3" t="inlineStr">
        <is>
          <t>2026-05-11T12:44:17Z</t>
        </is>
      </c>
      <c r="I4999" s="3" t="inlineStr">
        <is>
          <t>2026-05-11T12:44:17Z</t>
        </is>
      </c>
      <c r="J4999" s="3" t="n">
        <v>0</v>
      </c>
      <c r="K4999" s="3" t="inlineStr">
        <is>
          <t>kelas mpr kek gin</t>
        </is>
      </c>
      <c r="L4999" s="3" t="n">
        <v>4</v>
      </c>
      <c r="M4999" s="3" t="n">
        <v>21</v>
      </c>
      <c r="N4999" s="3" t="inlineStr">
        <is>
          <t>kritik_juri_panitia</t>
        </is>
      </c>
      <c r="O4999" s="3" t="n">
        <v>0.67</v>
      </c>
      <c r="P4999" s="3" t="inlineStr">
        <is>
          <t>skor tertinggi: kritik_juri_panitia=3, kedua=pro_peserta=0</t>
        </is>
      </c>
      <c r="Q4999" s="3" t="n">
        <v>3</v>
      </c>
      <c r="R4999" s="3" t="n">
        <v>0</v>
      </c>
      <c r="S4999" s="3" t="n">
        <v>0</v>
      </c>
      <c r="T4999" s="3" t="inlineStr">
        <is>
          <t>mpr</t>
        </is>
      </c>
      <c r="U4999" s="3" t="inlineStr"/>
      <c r="V4999" s="3" t="inlineStr"/>
      <c r="W4999" s="3" t="b">
        <v>1</v>
      </c>
      <c r="X4999" s="3" t="inlineStr">
        <is>
          <t>weighted_rule_based_3class</t>
        </is>
      </c>
    </row>
    <row r="5000" ht="45" customHeight="1">
      <c r="A5000" s="3" t="inlineStr">
        <is>
          <t>UgwS5ZciFfHaEwDM_mV4AaABAg</t>
        </is>
      </c>
      <c r="B5000" s="3" t="inlineStr">
        <is>
          <t>iAE-ltq8CFI</t>
        </is>
      </c>
      <c r="C5000" s="3" t="inlineStr">
        <is>
          <t>Final Lomba Cerdas Cermat Empat Pilar MPR RI 2026 - Provinsi Kalimantan barat</t>
        </is>
      </c>
      <c r="D5000" s="3" t="inlineStr">
        <is>
          <t>https://www.youtube.com/live/iAE-ltq8CFI?si=oZ-igu5wwLvglsfE</t>
        </is>
      </c>
      <c r="E5000" s="3" t="inlineStr">
        <is>
          <t>@fte0p287</t>
        </is>
      </c>
      <c r="F5000" s="3" t="inlineStr">
        <is>
          <t>1:10:04 tragedi telinga ketutup uang</t>
        </is>
      </c>
      <c r="G5000" s="3" t="n">
        <v>0</v>
      </c>
      <c r="H5000" s="3" t="inlineStr">
        <is>
          <t>2026-05-11T12:44:10Z</t>
        </is>
      </c>
      <c r="I5000" s="3" t="inlineStr">
        <is>
          <t>2026-05-11T12:44:10Z</t>
        </is>
      </c>
      <c r="J5000" s="3" t="n">
        <v>0</v>
      </c>
      <c r="K5000" s="3" t="inlineStr">
        <is>
          <t>tragedi telinga tutup uang</t>
        </is>
      </c>
      <c r="L5000" s="3" t="n">
        <v>5</v>
      </c>
      <c r="M5000" s="3" t="n">
        <v>36</v>
      </c>
      <c r="N5000" s="3" t="inlineStr">
        <is>
          <t>netral</t>
        </is>
      </c>
      <c r="O5000" s="3" t="n">
        <v>0.5</v>
      </c>
      <c r="P5000" s="3" t="inlineStr">
        <is>
          <t>tidak ada indikator kuat</t>
        </is>
      </c>
      <c r="Q5000" s="3" t="n">
        <v>0</v>
      </c>
      <c r="R5000" s="3" t="n">
        <v>0</v>
      </c>
      <c r="S5000" s="3" t="n">
        <v>0</v>
      </c>
      <c r="T5000" s="3" t="inlineStr"/>
      <c r="U5000" s="3" t="inlineStr"/>
      <c r="V5000" s="3" t="inlineStr"/>
      <c r="W5000" s="3" t="b">
        <v>1</v>
      </c>
      <c r="X5000" s="3" t="inlineStr">
        <is>
          <t>weighted_rule_based_3class</t>
        </is>
      </c>
    </row>
    <row r="5001" ht="45" customHeight="1">
      <c r="A5001" s="3" t="inlineStr">
        <is>
          <t>Ugz0mRJ9o9p8peUqMKt4AaABAg</t>
        </is>
      </c>
      <c r="B5001" s="3" t="inlineStr">
        <is>
          <t>iAE-ltq8CFI</t>
        </is>
      </c>
      <c r="C5001" s="3" t="inlineStr">
        <is>
          <t>Final Lomba Cerdas Cermat Empat Pilar MPR RI 2026 - Provinsi Kalimantan barat</t>
        </is>
      </c>
      <c r="D5001" s="3" t="inlineStr">
        <is>
          <t>https://www.youtube.com/live/iAE-ltq8CFI?si=oZ-igu5wwLvglsfE</t>
        </is>
      </c>
      <c r="E5001" s="3" t="inlineStr">
        <is>
          <t>@mamansuratman3246</t>
        </is>
      </c>
      <c r="F5001" s="3" t="inlineStr">
        <is>
          <t>MINUS 5 UNTUK JURI</t>
        </is>
      </c>
      <c r="G5001" s="3" t="n">
        <v>0</v>
      </c>
      <c r="H5001" s="3" t="inlineStr">
        <is>
          <t>2026-05-11T12:44:00Z</t>
        </is>
      </c>
      <c r="I5001" s="3" t="inlineStr">
        <is>
          <t>2026-05-11T12:44:00Z</t>
        </is>
      </c>
      <c r="J5001" s="3" t="n">
        <v>0</v>
      </c>
      <c r="K5001" s="3" t="inlineStr">
        <is>
          <t>minus juri</t>
        </is>
      </c>
      <c r="L5001" s="3" t="n">
        <v>4</v>
      </c>
      <c r="M5001" s="3" t="n">
        <v>18</v>
      </c>
      <c r="N5001" s="3" t="inlineStr">
        <is>
          <t>kritik_juri_panitia</t>
        </is>
      </c>
      <c r="O5001" s="3" t="n">
        <v>0.71</v>
      </c>
      <c r="P5001" s="3" t="inlineStr">
        <is>
          <t>skor tertinggi: kritik_juri_panitia=4, kedua=pro_peserta=0</t>
        </is>
      </c>
      <c r="Q5001" s="3" t="n">
        <v>4</v>
      </c>
      <c r="R5001" s="3" t="n">
        <v>0</v>
      </c>
      <c r="S5001" s="3" t="n">
        <v>0</v>
      </c>
      <c r="T5001" s="3" t="inlineStr">
        <is>
          <t>juri</t>
        </is>
      </c>
      <c r="U5001" s="3" t="inlineStr"/>
      <c r="V5001" s="3" t="inlineStr"/>
      <c r="W5001" s="3" t="b">
        <v>0</v>
      </c>
      <c r="X5001" s="3" t="inlineStr">
        <is>
          <t>weighted_rule_based_3class</t>
        </is>
      </c>
    </row>
    <row r="5002" ht="45" customHeight="1">
      <c r="A5002" s="3" t="inlineStr">
        <is>
          <t>UgwasuAsIXt4oqZt_Nh4AaABAg</t>
        </is>
      </c>
      <c r="B5002" s="3" t="inlineStr">
        <is>
          <t>iAE-ltq8CFI</t>
        </is>
      </c>
      <c r="C5002" s="3" t="inlineStr">
        <is>
          <t>Final Lomba Cerdas Cermat Empat Pilar MPR RI 2026 - Provinsi Kalimantan barat</t>
        </is>
      </c>
      <c r="D5002" s="3" t="inlineStr">
        <is>
          <t>https://www.youtube.com/live/iAE-ltq8CFI?si=oZ-igu5wwLvglsfE</t>
        </is>
      </c>
      <c r="E5002" s="3" t="inlineStr">
        <is>
          <t>@LatipOpm</t>
        </is>
      </c>
      <c r="F5002" s="3" t="inlineStr">
        <is>
          <t>bengak kamu tuh lolo pacak dk jadi juri bengak</t>
        </is>
      </c>
      <c r="G5002" s="3" t="n">
        <v>0</v>
      </c>
      <c r="H5002" s="3" t="inlineStr">
        <is>
          <t>2026-05-11T12:43:45Z</t>
        </is>
      </c>
      <c r="I5002" s="3" t="inlineStr">
        <is>
          <t>2026-05-11T12:43:45Z</t>
        </is>
      </c>
      <c r="J5002" s="3" t="n">
        <v>0</v>
      </c>
      <c r="K5002" s="3" t="inlineStr">
        <is>
          <t>bengak kamu tuh lolo pacak jadi juri bengak</t>
        </is>
      </c>
      <c r="L5002" s="3" t="n">
        <v>9</v>
      </c>
      <c r="M5002" s="3" t="n">
        <v>46</v>
      </c>
      <c r="N5002" s="3" t="inlineStr">
        <is>
          <t>kritik_juri_panitia</t>
        </is>
      </c>
      <c r="O5002" s="3" t="n">
        <v>0.95</v>
      </c>
      <c r="P5002" s="3" t="inlineStr">
        <is>
          <t>kritik kuat terhadap juri/panitia/sistem; kritik=10, pro=0</t>
        </is>
      </c>
      <c r="Q5002" s="3" t="n">
        <v>10</v>
      </c>
      <c r="R5002" s="3" t="n">
        <v>0</v>
      </c>
      <c r="S5002" s="3" t="n">
        <v>0</v>
      </c>
      <c r="T5002" s="3" t="inlineStr">
        <is>
          <t>juri, authority+negative_context</t>
        </is>
      </c>
      <c r="U5002" s="3" t="inlineStr"/>
      <c r="V5002" s="3" t="inlineStr"/>
      <c r="W5002" s="3" t="b">
        <v>0</v>
      </c>
      <c r="X5002" s="3" t="inlineStr">
        <is>
          <t>weighted_rule_based_3class</t>
        </is>
      </c>
    </row>
    <row r="5003" ht="45" customHeight="1">
      <c r="A5003" s="3" t="inlineStr">
        <is>
          <t>UgzxjhrC7rfdSI8USu14AaABAg</t>
        </is>
      </c>
      <c r="B5003" s="3" t="inlineStr">
        <is>
          <t>iAE-ltq8CFI</t>
        </is>
      </c>
      <c r="C5003" s="3" t="inlineStr">
        <is>
          <t>Final Lomba Cerdas Cermat Empat Pilar MPR RI 2026 - Provinsi Kalimantan barat</t>
        </is>
      </c>
      <c r="D5003" s="3" t="inlineStr">
        <is>
          <t>https://www.youtube.com/live/iAE-ltq8CFI?si=oZ-igu5wwLvglsfE</t>
        </is>
      </c>
      <c r="E5003" s="3" t="inlineStr">
        <is>
          <t>@Acandra09</t>
        </is>
      </c>
      <c r="F5003" s="3" t="inlineStr">
        <is>
          <t>Ganti juri dan MC nya sangat tidak kompeten</t>
        </is>
      </c>
      <c r="G5003" s="3" t="n">
        <v>0</v>
      </c>
      <c r="H5003" s="3" t="inlineStr">
        <is>
          <t>2026-05-11T12:43:15Z</t>
        </is>
      </c>
      <c r="I5003" s="3" t="inlineStr">
        <is>
          <t>2026-05-11T12:43:15Z</t>
        </is>
      </c>
      <c r="J5003" s="3" t="n">
        <v>0</v>
      </c>
      <c r="K5003" s="3" t="inlineStr">
        <is>
          <t>ganti juri tidak kompeten</t>
        </is>
      </c>
      <c r="L5003" s="3" t="n">
        <v>8</v>
      </c>
      <c r="M5003" s="3" t="n">
        <v>43</v>
      </c>
      <c r="N5003" s="3" t="inlineStr">
        <is>
          <t>kritik_juri_panitia</t>
        </is>
      </c>
      <c r="O5003" s="3" t="n">
        <v>0.95</v>
      </c>
      <c r="P5003" s="3" t="inlineStr">
        <is>
          <t>kritik kuat terhadap juri/panitia/sistem; kritik=10, pro=0</t>
        </is>
      </c>
      <c r="Q5003" s="3" t="n">
        <v>10</v>
      </c>
      <c r="R5003" s="3" t="n">
        <v>0</v>
      </c>
      <c r="S5003" s="3" t="n">
        <v>0</v>
      </c>
      <c r="T5003" s="3" t="inlineStr">
        <is>
          <t>juri, authority+negative_context</t>
        </is>
      </c>
      <c r="U5003" s="3" t="inlineStr"/>
      <c r="V5003" s="3" t="inlineStr"/>
      <c r="W5003" s="3" t="b">
        <v>0</v>
      </c>
      <c r="X5003" s="3" t="inlineStr">
        <is>
          <t>weighted_rule_based_3class</t>
        </is>
      </c>
    </row>
    <row r="5004" ht="45" customHeight="1">
      <c r="A5004" s="3" t="inlineStr">
        <is>
          <t>UgymYzE2NymkjUcR8xR4AaABAg</t>
        </is>
      </c>
      <c r="B5004" s="3" t="inlineStr">
        <is>
          <t>iAE-ltq8CFI</t>
        </is>
      </c>
      <c r="C5004" s="3" t="inlineStr">
        <is>
          <t>Final Lomba Cerdas Cermat Empat Pilar MPR RI 2026 - Provinsi Kalimantan barat</t>
        </is>
      </c>
      <c r="D5004" s="3" t="inlineStr">
        <is>
          <t>https://www.youtube.com/live/iAE-ltq8CFI?si=oZ-igu5wwLvglsfE</t>
        </is>
      </c>
      <c r="E5004" s="3" t="inlineStr">
        <is>
          <t>@xfcy88</t>
        </is>
      </c>
      <c r="F5004" s="3" t="inlineStr">
        <is>
          <t>HADEHHHHH ASU KABEH JURI MC NE</t>
        </is>
      </c>
      <c r="G5004" s="3" t="n">
        <v>0</v>
      </c>
      <c r="H5004" s="3" t="inlineStr">
        <is>
          <t>2026-05-11T12:43:14Z</t>
        </is>
      </c>
      <c r="I5004" s="3" t="inlineStr">
        <is>
          <t>2026-05-11T12:43:14Z</t>
        </is>
      </c>
      <c r="J5004" s="3" t="n">
        <v>0</v>
      </c>
      <c r="K5004" s="3" t="inlineStr">
        <is>
          <t>hadehhhhh asu kabeh juri</t>
        </is>
      </c>
      <c r="L5004" s="3" t="n">
        <v>6</v>
      </c>
      <c r="M5004" s="3" t="n">
        <v>30</v>
      </c>
      <c r="N5004" s="3" t="inlineStr">
        <is>
          <t>kritik_juri_panitia</t>
        </is>
      </c>
      <c r="O5004" s="3" t="n">
        <v>0.71</v>
      </c>
      <c r="P5004" s="3" t="inlineStr">
        <is>
          <t>skor tertinggi: kritik_juri_panitia=4, kedua=pro_peserta=0</t>
        </is>
      </c>
      <c r="Q5004" s="3" t="n">
        <v>4</v>
      </c>
      <c r="R5004" s="3" t="n">
        <v>0</v>
      </c>
      <c r="S5004" s="3" t="n">
        <v>0</v>
      </c>
      <c r="T5004" s="3" t="inlineStr">
        <is>
          <t>juri</t>
        </is>
      </c>
      <c r="U5004" s="3" t="inlineStr"/>
      <c r="V5004" s="3" t="inlineStr"/>
      <c r="W5004" s="3" t="b">
        <v>0</v>
      </c>
      <c r="X5004" s="3" t="inlineStr">
        <is>
          <t>weighted_rule_based_3class</t>
        </is>
      </c>
    </row>
    <row r="5005" ht="45" customHeight="1">
      <c r="A5005" s="3" t="inlineStr">
        <is>
          <t>UgzjyPn_xD9dkbvEEz94AaABAg</t>
        </is>
      </c>
      <c r="B5005" s="3" t="inlineStr">
        <is>
          <t>iAE-ltq8CFI</t>
        </is>
      </c>
      <c r="C5005" s="3" t="inlineStr">
        <is>
          <t>Final Lomba Cerdas Cermat Empat Pilar MPR RI 2026 - Provinsi Kalimantan barat</t>
        </is>
      </c>
      <c r="D5005" s="3" t="inlineStr">
        <is>
          <t>https://www.youtube.com/live/iAE-ltq8CFI?si=oZ-igu5wwLvglsfE</t>
        </is>
      </c>
      <c r="E5005" s="3" t="inlineStr">
        <is>
          <t>@dgamesnplay</t>
        </is>
      </c>
      <c r="F5005" s="3" t="inlineStr">
        <is>
          <t>Kalian lebih pintar adik2u dr pd host dan juri2nya..semngat adik2</t>
        </is>
      </c>
      <c r="G5005" s="3" t="n">
        <v>0</v>
      </c>
      <c r="H5005" s="3" t="inlineStr">
        <is>
          <t>2026-05-11T12:42:49Z</t>
        </is>
      </c>
      <c r="I5005" s="3" t="inlineStr">
        <is>
          <t>2026-05-11T12:42:49Z</t>
        </is>
      </c>
      <c r="J5005" s="3" t="n">
        <v>0</v>
      </c>
      <c r="K5005" s="3" t="inlineStr">
        <is>
          <t>kalian pintar adik host juri semngat adik</t>
        </is>
      </c>
      <c r="L5005" s="3" t="n">
        <v>10</v>
      </c>
      <c r="M5005" s="3" t="n">
        <v>65</v>
      </c>
      <c r="N5005" s="3" t="inlineStr">
        <is>
          <t>kritik_juri_panitia</t>
        </is>
      </c>
      <c r="O5005" s="3" t="n">
        <v>0.8</v>
      </c>
      <c r="P5005" s="3" t="inlineStr">
        <is>
          <t>kritik kuat terhadap juri/panitia/sistem; kritik=10, pro=5</t>
        </is>
      </c>
      <c r="Q5005" s="3" t="n">
        <v>10</v>
      </c>
      <c r="R5005" s="3" t="n">
        <v>5</v>
      </c>
      <c r="S5005" s="3" t="n">
        <v>0</v>
      </c>
      <c r="T5005" s="3" t="inlineStr">
        <is>
          <t>juri, authority+negative_context</t>
        </is>
      </c>
      <c r="U5005" s="3" t="inlineStr">
        <is>
          <t>adik</t>
        </is>
      </c>
      <c r="V5005" s="3" t="inlineStr"/>
      <c r="W5005" s="3" t="b">
        <v>0</v>
      </c>
      <c r="X5005" s="3" t="inlineStr">
        <is>
          <t>weighted_rule_based_3class</t>
        </is>
      </c>
    </row>
    <row r="5006" ht="45" customHeight="1">
      <c r="A5006" s="3" t="inlineStr">
        <is>
          <t>UgwgqpBQXhk1nZUIK3Z4AaABAg</t>
        </is>
      </c>
      <c r="B5006" s="3" t="inlineStr">
        <is>
          <t>iAE-ltq8CFI</t>
        </is>
      </c>
      <c r="C5006" s="3" t="inlineStr">
        <is>
          <t>Final Lomba Cerdas Cermat Empat Pilar MPR RI 2026 - Provinsi Kalimantan barat</t>
        </is>
      </c>
      <c r="D5006" s="3" t="inlineStr">
        <is>
          <t>https://www.youtube.com/live/iAE-ltq8CFI?si=oZ-igu5wwLvglsfE</t>
        </is>
      </c>
      <c r="E5006" s="3" t="inlineStr">
        <is>
          <t>@kadelirik3590</t>
        </is>
      </c>
      <c r="F5006" s="3" t="inlineStr">
        <is>
          <t>Apakah tidak diperbolehkan cek VAR.. 
atau kah memori kamera nya sebesar 500 mb...
Sya rasa Shrus nya perlombaan sekelas ini hrus dipersiapkan sgla sesuatu nya agar tidak terjadi sperti ini...</t>
        </is>
      </c>
      <c r="G5006" s="3" t="n">
        <v>0</v>
      </c>
      <c r="H5006" s="3" t="inlineStr">
        <is>
          <t>2026-05-11T12:42:37Z</t>
        </is>
      </c>
      <c r="I5006" s="3" t="inlineStr">
        <is>
          <t>2026-05-11T12:42:37Z</t>
        </is>
      </c>
      <c r="J5006" s="3" t="n">
        <v>0</v>
      </c>
      <c r="K5006" s="3" t="inlineStr">
        <is>
          <t>tidak boleh cek var memori kamera besar sya rasa shrus lomba kelas hrus siap sgla tidak jadi sperti</t>
        </is>
      </c>
      <c r="L5006" s="3" t="n">
        <v>30</v>
      </c>
      <c r="M5006" s="3" t="n">
        <v>192</v>
      </c>
      <c r="N5006" s="3" t="inlineStr">
        <is>
          <t>netral</t>
        </is>
      </c>
      <c r="O5006" s="3" t="n">
        <v>0.63</v>
      </c>
      <c r="P5006" s="3" t="inlineStr">
        <is>
          <t>skor tertinggi: netral=2, kedua=kritik_juri_panitia=0</t>
        </is>
      </c>
      <c r="Q5006" s="3" t="n">
        <v>0</v>
      </c>
      <c r="R5006" s="3" t="n">
        <v>0</v>
      </c>
      <c r="S5006" s="3" t="n">
        <v>2</v>
      </c>
      <c r="T5006" s="3" t="inlineStr"/>
      <c r="U5006" s="3" t="inlineStr"/>
      <c r="V5006" s="3" t="inlineStr">
        <is>
          <t>apa</t>
        </is>
      </c>
      <c r="W5006" s="3" t="b">
        <v>1</v>
      </c>
      <c r="X5006" s="3" t="inlineStr">
        <is>
          <t>weighted_rule_based_3class</t>
        </is>
      </c>
    </row>
    <row r="5007" ht="45" customHeight="1">
      <c r="A5007" s="3" t="inlineStr">
        <is>
          <t>Ugz4-pXebdjpq9IvseF4AaABAg</t>
        </is>
      </c>
      <c r="B5007" s="3" t="inlineStr">
        <is>
          <t>iAE-ltq8CFI</t>
        </is>
      </c>
      <c r="C5007" s="3" t="inlineStr">
        <is>
          <t>Final Lomba Cerdas Cermat Empat Pilar MPR RI 2026 - Provinsi Kalimantan barat</t>
        </is>
      </c>
      <c r="D5007" s="3" t="inlineStr">
        <is>
          <t>https://www.youtube.com/live/iAE-ltq8CFI?si=oZ-igu5wwLvglsfE</t>
        </is>
      </c>
      <c r="E5007" s="3" t="inlineStr">
        <is>
          <t>@waliuddinzakiy7327</t>
        </is>
      </c>
      <c r="F5007" s="3" t="inlineStr">
        <is>
          <t>Tebak anggaran</t>
        </is>
      </c>
      <c r="G5007" s="3" t="n">
        <v>0</v>
      </c>
      <c r="H5007" s="3" t="inlineStr">
        <is>
          <t>2026-05-11T12:42:25Z</t>
        </is>
      </c>
      <c r="I5007" s="3" t="inlineStr">
        <is>
          <t>2026-05-11T12:42:25Z</t>
        </is>
      </c>
      <c r="J5007" s="3" t="n">
        <v>0</v>
      </c>
      <c r="K5007" s="3" t="inlineStr">
        <is>
          <t>tebak anggar</t>
        </is>
      </c>
      <c r="L5007" s="3" t="n">
        <v>2</v>
      </c>
      <c r="M5007" s="3" t="n">
        <v>14</v>
      </c>
      <c r="N5007" s="3" t="inlineStr">
        <is>
          <t>netral</t>
        </is>
      </c>
      <c r="O5007" s="3" t="n">
        <v>0.5</v>
      </c>
      <c r="P5007" s="3" t="inlineStr">
        <is>
          <t>tidak ada indikator kuat</t>
        </is>
      </c>
      <c r="Q5007" s="3" t="n">
        <v>0</v>
      </c>
      <c r="R5007" s="3" t="n">
        <v>0</v>
      </c>
      <c r="S5007" s="3" t="n">
        <v>0</v>
      </c>
      <c r="T5007" s="3" t="inlineStr"/>
      <c r="U5007" s="3" t="inlineStr"/>
      <c r="V5007" s="3" t="inlineStr"/>
      <c r="W5007" s="3" t="b">
        <v>1</v>
      </c>
      <c r="X5007" s="3" t="inlineStr">
        <is>
          <t>weighted_rule_based_3class</t>
        </is>
      </c>
    </row>
    <row r="5008" ht="45" customHeight="1">
      <c r="A5008" s="3" t="inlineStr">
        <is>
          <t>UgyAtf85Sirq0sKEK_14AaABAg</t>
        </is>
      </c>
      <c r="B5008" s="3" t="inlineStr">
        <is>
          <t>iAE-ltq8CFI</t>
        </is>
      </c>
      <c r="C5008" s="3" t="inlineStr">
        <is>
          <t>Final Lomba Cerdas Cermat Empat Pilar MPR RI 2026 - Provinsi Kalimantan barat</t>
        </is>
      </c>
      <c r="D5008" s="3" t="inlineStr">
        <is>
          <t>https://www.youtube.com/live/iAE-ltq8CFI?si=oZ-igu5wwLvglsfE</t>
        </is>
      </c>
      <c r="E5008" s="3" t="inlineStr">
        <is>
          <t>@haikalmultiaramadhan2700</t>
        </is>
      </c>
      <c r="F5008" s="3" t="inlineStr">
        <is>
          <t>juri nya aja kya gtu gmna sih kocak</t>
        </is>
      </c>
      <c r="G5008" s="3" t="n">
        <v>0</v>
      </c>
      <c r="H5008" s="3" t="inlineStr">
        <is>
          <t>2026-05-11T12:42:14Z</t>
        </is>
      </c>
      <c r="I5008" s="3" t="inlineStr">
        <is>
          <t>2026-05-11T12:42:14Z</t>
        </is>
      </c>
      <c r="J5008" s="3" t="n">
        <v>0</v>
      </c>
      <c r="K5008" s="3" t="inlineStr">
        <is>
          <t>juri aja kya gtu gmna kocak</t>
        </is>
      </c>
      <c r="L5008" s="3" t="n">
        <v>8</v>
      </c>
      <c r="M5008" s="3" t="n">
        <v>35</v>
      </c>
      <c r="N5008" s="3" t="inlineStr">
        <is>
          <t>kritik_juri_panitia</t>
        </is>
      </c>
      <c r="O5008" s="3" t="n">
        <v>0.71</v>
      </c>
      <c r="P5008" s="3" t="inlineStr">
        <is>
          <t>skor tertinggi: kritik_juri_panitia=4, kedua=pro_peserta=0</t>
        </is>
      </c>
      <c r="Q5008" s="3" t="n">
        <v>4</v>
      </c>
      <c r="R5008" s="3" t="n">
        <v>0</v>
      </c>
      <c r="S5008" s="3" t="n">
        <v>0</v>
      </c>
      <c r="T5008" s="3" t="inlineStr">
        <is>
          <t>juri</t>
        </is>
      </c>
      <c r="U5008" s="3" t="inlineStr"/>
      <c r="V5008" s="3" t="inlineStr"/>
      <c r="W5008" s="3" t="b">
        <v>0</v>
      </c>
      <c r="X5008" s="3" t="inlineStr">
        <is>
          <t>weighted_rule_based_3class</t>
        </is>
      </c>
    </row>
    <row r="5009" ht="45" customHeight="1">
      <c r="A5009" s="3" t="inlineStr">
        <is>
          <t>UgyVLOVBTEm-aIA9Vg54AaABAg</t>
        </is>
      </c>
      <c r="B5009" s="3" t="inlineStr">
        <is>
          <t>iAE-ltq8CFI</t>
        </is>
      </c>
      <c r="C5009" s="3" t="inlineStr">
        <is>
          <t>Final Lomba Cerdas Cermat Empat Pilar MPR RI 2026 - Provinsi Kalimantan barat</t>
        </is>
      </c>
      <c r="D5009" s="3" t="inlineStr">
        <is>
          <t>https://www.youtube.com/live/iAE-ltq8CFI?si=oZ-igu5wwLvglsfE</t>
        </is>
      </c>
      <c r="E5009" s="3" t="inlineStr">
        <is>
          <t>@GvRChive</t>
        </is>
      </c>
      <c r="F5009" s="3" t="inlineStr">
        <is>
          <t>Aduh2, gorengan mana lagi ini😹
Auto gosong wak😂</t>
        </is>
      </c>
      <c r="G5009" s="3" t="n">
        <v>2</v>
      </c>
      <c r="H5009" s="3" t="inlineStr">
        <is>
          <t>2026-05-11T12:42:09Z</t>
        </is>
      </c>
      <c r="I5009" s="3" t="inlineStr">
        <is>
          <t>2026-05-11T12:42:09Z</t>
        </is>
      </c>
      <c r="J5009" s="3" t="n">
        <v>0</v>
      </c>
      <c r="K5009" s="3" t="inlineStr">
        <is>
          <t>aduh goreng mana auto gosong wak</t>
        </is>
      </c>
      <c r="L5009" s="3" t="n">
        <v>8</v>
      </c>
      <c r="M5009" s="3" t="n">
        <v>47</v>
      </c>
      <c r="N5009" s="3" t="inlineStr">
        <is>
          <t>netral</t>
        </is>
      </c>
      <c r="O5009" s="3" t="n">
        <v>0.5</v>
      </c>
      <c r="P5009" s="3" t="inlineStr">
        <is>
          <t>tidak ada indikator kuat</t>
        </is>
      </c>
      <c r="Q5009" s="3" t="n">
        <v>0</v>
      </c>
      <c r="R5009" s="3" t="n">
        <v>0</v>
      </c>
      <c r="S5009" s="3" t="n">
        <v>0</v>
      </c>
      <c r="T5009" s="3" t="inlineStr"/>
      <c r="U5009" s="3" t="inlineStr"/>
      <c r="V5009" s="3" t="inlineStr"/>
      <c r="W5009" s="3" t="b">
        <v>1</v>
      </c>
      <c r="X5009" s="3" t="inlineStr">
        <is>
          <t>weighted_rule_based_3class</t>
        </is>
      </c>
    </row>
    <row r="5010" ht="45" customHeight="1">
      <c r="A5010" s="3" t="inlineStr">
        <is>
          <t>UgwkxxWuXJqRTO1Xus14AaABAg</t>
        </is>
      </c>
      <c r="B5010" s="3" t="inlineStr">
        <is>
          <t>iAE-ltq8CFI</t>
        </is>
      </c>
      <c r="C5010" s="3" t="inlineStr">
        <is>
          <t>Final Lomba Cerdas Cermat Empat Pilar MPR RI 2026 - Provinsi Kalimantan barat</t>
        </is>
      </c>
      <c r="D5010" s="3" t="inlineStr">
        <is>
          <t>https://www.youtube.com/live/iAE-ltq8CFI?si=oZ-igu5wwLvglsfE</t>
        </is>
      </c>
      <c r="E5010" s="3" t="inlineStr">
        <is>
          <t>@cacaismail8185</t>
        </is>
      </c>
      <c r="F5010" s="3" t="inlineStr">
        <is>
          <t>Korup</t>
        </is>
      </c>
      <c r="G5010" s="3" t="n">
        <v>0</v>
      </c>
      <c r="H5010" s="3" t="inlineStr">
        <is>
          <t>2026-05-11T12:41:53Z</t>
        </is>
      </c>
      <c r="I5010" s="3" t="inlineStr">
        <is>
          <t>2026-05-11T12:41:53Z</t>
        </is>
      </c>
      <c r="J5010" s="3" t="n">
        <v>0</v>
      </c>
      <c r="K5010" s="3" t="inlineStr">
        <is>
          <t>korup</t>
        </is>
      </c>
      <c r="L5010" s="3" t="n">
        <v>1</v>
      </c>
      <c r="M5010" s="3" t="n">
        <v>5</v>
      </c>
      <c r="N5010" s="3" t="inlineStr">
        <is>
          <t>netral</t>
        </is>
      </c>
      <c r="O5010" s="3" t="n">
        <v>0.5</v>
      </c>
      <c r="P5010" s="3" t="inlineStr">
        <is>
          <t>tidak ada indikator kuat</t>
        </is>
      </c>
      <c r="Q5010" s="3" t="n">
        <v>0</v>
      </c>
      <c r="R5010" s="3" t="n">
        <v>0</v>
      </c>
      <c r="S5010" s="3" t="n">
        <v>0</v>
      </c>
      <c r="T5010" s="3" t="inlineStr"/>
      <c r="U5010" s="3" t="inlineStr"/>
      <c r="V5010" s="3" t="inlineStr"/>
      <c r="W5010" s="3" t="b">
        <v>1</v>
      </c>
      <c r="X5010" s="3" t="inlineStr">
        <is>
          <t>weighted_rule_based_3class</t>
        </is>
      </c>
    </row>
    <row r="5011" ht="45" customHeight="1">
      <c r="A5011" s="3" t="inlineStr">
        <is>
          <t>UgygbKhAmP6TuzXMFBd4AaABAg</t>
        </is>
      </c>
      <c r="B5011" s="3" t="inlineStr">
        <is>
          <t>iAE-ltq8CFI</t>
        </is>
      </c>
      <c r="C5011" s="3" t="inlineStr">
        <is>
          <t>Final Lomba Cerdas Cermat Empat Pilar MPR RI 2026 - Provinsi Kalimantan barat</t>
        </is>
      </c>
      <c r="D5011" s="3" t="inlineStr">
        <is>
          <t>https://www.youtube.com/live/iAE-ltq8CFI?si=oZ-igu5wwLvglsfE</t>
        </is>
      </c>
      <c r="E5011" s="3" t="inlineStr">
        <is>
          <t>@tmtop6365</t>
        </is>
      </c>
      <c r="F5011" s="3" t="inlineStr">
        <is>
          <t>Waduh bawa nama MPR lho kok bisa begitu</t>
        </is>
      </c>
      <c r="G5011" s="3" t="n">
        <v>0</v>
      </c>
      <c r="H5011" s="3" t="inlineStr">
        <is>
          <t>2026-05-11T12:41:48Z</t>
        </is>
      </c>
      <c r="I5011" s="3" t="inlineStr">
        <is>
          <t>2026-05-11T12:41:48Z</t>
        </is>
      </c>
      <c r="J5011" s="3" t="n">
        <v>0</v>
      </c>
      <c r="K5011" s="3" t="inlineStr">
        <is>
          <t>waduh bawa nama mpr lho</t>
        </is>
      </c>
      <c r="L5011" s="3" t="n">
        <v>8</v>
      </c>
      <c r="M5011" s="3" t="n">
        <v>39</v>
      </c>
      <c r="N5011" s="3" t="inlineStr">
        <is>
          <t>kritik_juri_panitia</t>
        </is>
      </c>
      <c r="O5011" s="3" t="n">
        <v>0.75</v>
      </c>
      <c r="P5011" s="3" t="inlineStr">
        <is>
          <t>skor tertinggi: kritik_juri_panitia=5, kedua=pro_peserta=0</t>
        </is>
      </c>
      <c r="Q5011" s="3" t="n">
        <v>5</v>
      </c>
      <c r="R5011" s="3" t="n">
        <v>0</v>
      </c>
      <c r="S5011" s="3" t="n">
        <v>0</v>
      </c>
      <c r="T5011" s="3" t="inlineStr">
        <is>
          <t>mpr, kok</t>
        </is>
      </c>
      <c r="U5011" s="3" t="inlineStr"/>
      <c r="V5011" s="3" t="inlineStr"/>
      <c r="W5011" s="3" t="b">
        <v>0</v>
      </c>
      <c r="X5011" s="3" t="inlineStr">
        <is>
          <t>weighted_rule_based_3class</t>
        </is>
      </c>
    </row>
    <row r="5012" ht="45" customHeight="1">
      <c r="A5012" s="3" t="inlineStr">
        <is>
          <t>UgzJcF-d_bxnfuomc2B4AaABAg</t>
        </is>
      </c>
      <c r="B5012" s="3" t="inlineStr">
        <is>
          <t>iAE-ltq8CFI</t>
        </is>
      </c>
      <c r="C5012" s="3" t="inlineStr">
        <is>
          <t>Final Lomba Cerdas Cermat Empat Pilar MPR RI 2026 - Provinsi Kalimantan barat</t>
        </is>
      </c>
      <c r="D5012" s="3" t="inlineStr">
        <is>
          <t>https://www.youtube.com/live/iAE-ltq8CFI?si=oZ-igu5wwLvglsfE</t>
        </is>
      </c>
      <c r="E5012" s="3" t="inlineStr">
        <is>
          <t>@chandhika9519</t>
        </is>
      </c>
      <c r="F5012" s="3" t="inlineStr">
        <is>
          <t>kasihan adiknya, harusnya dapet nilai +10 lohhh 😢😢😢</t>
        </is>
      </c>
      <c r="G5012" s="3" t="n">
        <v>1</v>
      </c>
      <c r="H5012" s="3" t="inlineStr">
        <is>
          <t>2026-05-11T12:41:28Z</t>
        </is>
      </c>
      <c r="I5012" s="3" t="inlineStr">
        <is>
          <t>2026-05-11T12:41:28Z</t>
        </is>
      </c>
      <c r="J5012" s="3" t="n">
        <v>0</v>
      </c>
      <c r="K5012" s="3" t="inlineStr">
        <is>
          <t>kasihan adik harus dapet nilai lohhh</t>
        </is>
      </c>
      <c r="L5012" s="3" t="n">
        <v>8</v>
      </c>
      <c r="M5012" s="3" t="n">
        <v>51</v>
      </c>
      <c r="N5012" s="3" t="inlineStr">
        <is>
          <t>pro_peserta</t>
        </is>
      </c>
      <c r="O5012" s="3" t="n">
        <v>0.98</v>
      </c>
      <c r="P5012" s="3" t="inlineStr">
        <is>
          <t>dukungan peserta dominan; pro=22, kritik=6</t>
        </is>
      </c>
      <c r="Q5012" s="3" t="n">
        <v>6</v>
      </c>
      <c r="R5012" s="3" t="n">
        <v>22</v>
      </c>
      <c r="S5012" s="3" t="n">
        <v>0</v>
      </c>
      <c r="T5012" s="3" t="inlineStr">
        <is>
          <t>nilai, harusnya</t>
        </is>
      </c>
      <c r="U5012" s="3" t="inlineStr">
        <is>
          <t>kasihan\s+adik, adik, kasihan</t>
        </is>
      </c>
      <c r="V5012" s="3" t="inlineStr"/>
      <c r="W5012" s="3" t="b">
        <v>0</v>
      </c>
      <c r="X5012" s="3" t="inlineStr">
        <is>
          <t>weighted_rule_based_3class</t>
        </is>
      </c>
    </row>
    <row r="5013" ht="45" customHeight="1">
      <c r="A5013" s="3" t="inlineStr">
        <is>
          <t>UgyUezhgd-3LWqhxCKx4AaABAg</t>
        </is>
      </c>
      <c r="B5013" s="3" t="inlineStr">
        <is>
          <t>iAE-ltq8CFI</t>
        </is>
      </c>
      <c r="C5013" s="3" t="inlineStr">
        <is>
          <t>Final Lomba Cerdas Cermat Empat Pilar MPR RI 2026 - Provinsi Kalimantan barat</t>
        </is>
      </c>
      <c r="D5013" s="3" t="inlineStr">
        <is>
          <t>https://www.youtube.com/live/iAE-ltq8CFI?si=oZ-igu5wwLvglsfE</t>
        </is>
      </c>
      <c r="E5013" s="3" t="inlineStr">
        <is>
          <t>@Jennvilion</t>
        </is>
      </c>
      <c r="F5013" s="3" t="inlineStr">
        <is>
          <t>Ngentot luuu para juri</t>
        </is>
      </c>
      <c r="G5013" s="3" t="n">
        <v>0</v>
      </c>
      <c r="H5013" s="3" t="inlineStr">
        <is>
          <t>2026-05-11T12:41:23Z</t>
        </is>
      </c>
      <c r="I5013" s="3" t="inlineStr">
        <is>
          <t>2026-05-11T12:41:23Z</t>
        </is>
      </c>
      <c r="J5013" s="3" t="n">
        <v>0</v>
      </c>
      <c r="K5013" s="3" t="inlineStr">
        <is>
          <t>ngentot luuu juri</t>
        </is>
      </c>
      <c r="L5013" s="3" t="n">
        <v>4</v>
      </c>
      <c r="M5013" s="3" t="n">
        <v>22</v>
      </c>
      <c r="N5013" s="3" t="inlineStr">
        <is>
          <t>kritik_juri_panitia</t>
        </is>
      </c>
      <c r="O5013" s="3" t="n">
        <v>0.71</v>
      </c>
      <c r="P5013" s="3" t="inlineStr">
        <is>
          <t>skor tertinggi: kritik_juri_panitia=4, kedua=pro_peserta=0</t>
        </is>
      </c>
      <c r="Q5013" s="3" t="n">
        <v>4</v>
      </c>
      <c r="R5013" s="3" t="n">
        <v>0</v>
      </c>
      <c r="S5013" s="3" t="n">
        <v>0</v>
      </c>
      <c r="T5013" s="3" t="inlineStr">
        <is>
          <t>juri</t>
        </is>
      </c>
      <c r="U5013" s="3" t="inlineStr"/>
      <c r="V5013" s="3" t="inlineStr"/>
      <c r="W5013" s="3" t="b">
        <v>0</v>
      </c>
      <c r="X5013" s="3" t="inlineStr">
        <is>
          <t>weighted_rule_based_3class</t>
        </is>
      </c>
    </row>
    <row r="5014" ht="45" customHeight="1">
      <c r="A5014" s="3" t="inlineStr">
        <is>
          <t>UgyustkvLsb_G5MLYr54AaABAg</t>
        </is>
      </c>
      <c r="B5014" s="3" t="inlineStr">
        <is>
          <t>iAE-ltq8CFI</t>
        </is>
      </c>
      <c r="C5014" s="3" t="inlineStr">
        <is>
          <t>Final Lomba Cerdas Cermat Empat Pilar MPR RI 2026 - Provinsi Kalimantan barat</t>
        </is>
      </c>
      <c r="D5014" s="3" t="inlineStr">
        <is>
          <t>https://www.youtube.com/live/iAE-ltq8CFI?si=oZ-igu5wwLvglsfE</t>
        </is>
      </c>
      <c r="E5014" s="3" t="inlineStr">
        <is>
          <t>@chandrosinaga694</t>
        </is>
      </c>
      <c r="F5014" s="3" t="inlineStr">
        <is>
          <t>Padahal si adik itu sudah bilang, tolong tanyakan ke penonton. 
Ehhh malah jurinya  membela diri</t>
        </is>
      </c>
      <c r="G5014" s="3" t="n">
        <v>1</v>
      </c>
      <c r="H5014" s="3" t="inlineStr">
        <is>
          <t>2026-05-11T12:40:50Z</t>
        </is>
      </c>
      <c r="I5014" s="3" t="inlineStr">
        <is>
          <t>2026-05-11T12:44:13Z</t>
        </is>
      </c>
      <c r="J5014" s="3" t="n">
        <v>0</v>
      </c>
      <c r="K5014" s="3" t="inlineStr">
        <is>
          <t>padahal adik bilang tanya tonton ehhh malah juri bela diri</t>
        </is>
      </c>
      <c r="L5014" s="3" t="n">
        <v>15</v>
      </c>
      <c r="M5014" s="3" t="n">
        <v>96</v>
      </c>
      <c r="N5014" s="3" t="inlineStr">
        <is>
          <t>kritik_juri_panitia</t>
        </is>
      </c>
      <c r="O5014" s="3" t="n">
        <v>0.72</v>
      </c>
      <c r="P5014" s="3" t="inlineStr">
        <is>
          <t>skor tertinggi: kritik_juri_panitia=8, kedua=pro_peserta=5</t>
        </is>
      </c>
      <c r="Q5014" s="3" t="n">
        <v>8</v>
      </c>
      <c r="R5014" s="3" t="n">
        <v>5</v>
      </c>
      <c r="S5014" s="3" t="n">
        <v>4</v>
      </c>
      <c r="T5014" s="3" t="inlineStr">
        <is>
          <t>juri, jurinya</t>
        </is>
      </c>
      <c r="U5014" s="3" t="inlineStr">
        <is>
          <t>adik</t>
        </is>
      </c>
      <c r="V5014" s="3" t="inlineStr">
        <is>
          <t>nonton</t>
        </is>
      </c>
      <c r="W5014" s="3" t="b">
        <v>1</v>
      </c>
      <c r="X5014" s="3" t="inlineStr">
        <is>
          <t>weighted_rule_based_3class</t>
        </is>
      </c>
    </row>
    <row r="5015" ht="45" customHeight="1">
      <c r="A5015" s="3" t="inlineStr">
        <is>
          <t>UgyIxkj03xf0DuA2Yol4AaABAg</t>
        </is>
      </c>
      <c r="B5015" s="3" t="inlineStr">
        <is>
          <t>iAE-ltq8CFI</t>
        </is>
      </c>
      <c r="C5015" s="3" t="inlineStr">
        <is>
          <t>Final Lomba Cerdas Cermat Empat Pilar MPR RI 2026 - Provinsi Kalimantan barat</t>
        </is>
      </c>
      <c r="D5015" s="3" t="inlineStr">
        <is>
          <t>https://www.youtube.com/live/iAE-ltq8CFI?si=oZ-igu5wwLvglsfE</t>
        </is>
      </c>
      <c r="E5015" s="3" t="inlineStr">
        <is>
          <t>@NaufalSakhizaidan-e7s</t>
        </is>
      </c>
      <c r="F5015" s="3" t="inlineStr">
        <is>
          <t>kalau jadi juri ngomong baik baik peserta jadi kecewa tidak percaya diri lagi dan merasa putus asa dan siswa akan mempunyai rasa dendam terhadap juri... terimakasih</t>
        </is>
      </c>
      <c r="G5015" s="3" t="n">
        <v>0</v>
      </c>
      <c r="H5015" s="3" t="inlineStr">
        <is>
          <t>2026-05-11T12:40:24Z</t>
        </is>
      </c>
      <c r="I5015" s="3" t="inlineStr">
        <is>
          <t>2026-05-11T12:40:24Z</t>
        </is>
      </c>
      <c r="J5015" s="3" t="n">
        <v>0</v>
      </c>
      <c r="K5015" s="3" t="inlineStr">
        <is>
          <t>kalau jadi juri ngomong baik baik serta jadi kecewa tidak percaya diri rasa putus asa siswa punya rasa dendam juri terimakasih</t>
        </is>
      </c>
      <c r="L5015" s="3" t="n">
        <v>26</v>
      </c>
      <c r="M5015" s="3" t="n">
        <v>164</v>
      </c>
      <c r="N5015" s="3" t="inlineStr">
        <is>
          <t>pro_peserta</t>
        </is>
      </c>
      <c r="O5015" s="3" t="n">
        <v>0.65</v>
      </c>
      <c r="P5015" s="3" t="inlineStr">
        <is>
          <t>dukungan peserta dominan; pro=10, kritik=10</t>
        </is>
      </c>
      <c r="Q5015" s="3" t="n">
        <v>10</v>
      </c>
      <c r="R5015" s="3" t="n">
        <v>10</v>
      </c>
      <c r="S5015" s="3" t="n">
        <v>0</v>
      </c>
      <c r="T5015" s="3" t="inlineStr">
        <is>
          <t>juri, authority+negative_context</t>
        </is>
      </c>
      <c r="U5015" s="3" t="inlineStr">
        <is>
          <t>peserta, siswa</t>
        </is>
      </c>
      <c r="V5015" s="3" t="inlineStr"/>
      <c r="W5015" s="3" t="b">
        <v>1</v>
      </c>
      <c r="X5015" s="3" t="inlineStr">
        <is>
          <t>weighted_rule_based_3class</t>
        </is>
      </c>
    </row>
    <row r="5016" ht="45" customHeight="1">
      <c r="A5016" s="3" t="inlineStr">
        <is>
          <t>UgwG9AEYv02RrjbuWsl4AaABAg</t>
        </is>
      </c>
      <c r="B5016" s="3" t="inlineStr">
        <is>
          <t>iAE-ltq8CFI</t>
        </is>
      </c>
      <c r="C5016" s="3" t="inlineStr">
        <is>
          <t>Final Lomba Cerdas Cermat Empat Pilar MPR RI 2026 - Provinsi Kalimantan barat</t>
        </is>
      </c>
      <c r="D5016" s="3" t="inlineStr">
        <is>
          <t>https://www.youtube.com/live/iAE-ltq8CFI?si=oZ-igu5wwLvglsfE</t>
        </is>
      </c>
      <c r="E5016" s="3" t="inlineStr">
        <is>
          <t>@HANN_XD_62</t>
        </is>
      </c>
      <c r="F5016" s="3" t="inlineStr">
        <is>
          <t>acara yg merusak citra pendidikan negara, keadilan harus dipertanyakan dlm acara ini</t>
        </is>
      </c>
      <c r="G5016" s="3" t="n">
        <v>1</v>
      </c>
      <c r="H5016" s="3" t="inlineStr">
        <is>
          <t>2026-05-11T12:40:01Z</t>
        </is>
      </c>
      <c r="I5016" s="3" t="inlineStr">
        <is>
          <t>2026-05-11T12:40:01Z</t>
        </is>
      </c>
      <c r="J5016" s="3" t="n">
        <v>0</v>
      </c>
      <c r="K5016" s="3" t="inlineStr">
        <is>
          <t>acara rusak citra didik negara adil tanya dlm acara</t>
        </is>
      </c>
      <c r="L5016" s="3" t="n">
        <v>12</v>
      </c>
      <c r="M5016" s="3" t="n">
        <v>84</v>
      </c>
      <c r="N5016" s="3" t="inlineStr">
        <is>
          <t>kritik_juri_panitia</t>
        </is>
      </c>
      <c r="O5016" s="3" t="n">
        <v>0.71</v>
      </c>
      <c r="P5016" s="3" t="inlineStr">
        <is>
          <t>skor tertinggi: kritik_juri_panitia=4, kedua=pro_peserta=0</t>
        </is>
      </c>
      <c r="Q5016" s="3" t="n">
        <v>4</v>
      </c>
      <c r="R5016" s="3" t="n">
        <v>0</v>
      </c>
      <c r="S5016" s="3" t="n">
        <v>0</v>
      </c>
      <c r="T5016" s="3" t="inlineStr">
        <is>
          <t>adil</t>
        </is>
      </c>
      <c r="U5016" s="3" t="inlineStr"/>
      <c r="V5016" s="3" t="inlineStr"/>
      <c r="W5016" s="3" t="b">
        <v>0</v>
      </c>
      <c r="X5016" s="3" t="inlineStr">
        <is>
          <t>weighted_rule_based_3class</t>
        </is>
      </c>
    </row>
    <row r="5017" ht="45" customHeight="1">
      <c r="A5017" s="3" t="inlineStr">
        <is>
          <t>UgzlGiQpWNPFYcnKXpt4AaABAg</t>
        </is>
      </c>
      <c r="B5017" s="3" t="inlineStr">
        <is>
          <t>iAE-ltq8CFI</t>
        </is>
      </c>
      <c r="C5017" s="3" t="inlineStr">
        <is>
          <t>Final Lomba Cerdas Cermat Empat Pilar MPR RI 2026 - Provinsi Kalimantan barat</t>
        </is>
      </c>
      <c r="D5017" s="3" t="inlineStr">
        <is>
          <t>https://www.youtube.com/live/iAE-ltq8CFI?si=oZ-igu5wwLvglsfE</t>
        </is>
      </c>
      <c r="E5017" s="3" t="inlineStr">
        <is>
          <t>@multiped3795</t>
        </is>
      </c>
      <c r="F5017" s="3" t="inlineStr">
        <is>
          <t>Juri tolol anti kritik</t>
        </is>
      </c>
      <c r="G5017" s="3" t="n">
        <v>0</v>
      </c>
      <c r="H5017" s="3" t="inlineStr">
        <is>
          <t>2026-05-11T12:39:28Z</t>
        </is>
      </c>
      <c r="I5017" s="3" t="inlineStr">
        <is>
          <t>2026-05-11T12:39:28Z</t>
        </is>
      </c>
      <c r="J5017" s="3" t="n">
        <v>0</v>
      </c>
      <c r="K5017" s="3" t="inlineStr">
        <is>
          <t>juri tolol anti kritik</t>
        </is>
      </c>
      <c r="L5017" s="3" t="n">
        <v>4</v>
      </c>
      <c r="M5017" s="3" t="n">
        <v>22</v>
      </c>
      <c r="N5017" s="3" t="inlineStr">
        <is>
          <t>kritik_juri_panitia</t>
        </is>
      </c>
      <c r="O5017" s="3" t="n">
        <v>0.71</v>
      </c>
      <c r="P5017" s="3" t="inlineStr">
        <is>
          <t>skor tertinggi: kritik_juri_panitia=4, kedua=pro_peserta=0</t>
        </is>
      </c>
      <c r="Q5017" s="3" t="n">
        <v>4</v>
      </c>
      <c r="R5017" s="3" t="n">
        <v>0</v>
      </c>
      <c r="S5017" s="3" t="n">
        <v>0</v>
      </c>
      <c r="T5017" s="3" t="inlineStr">
        <is>
          <t>juri</t>
        </is>
      </c>
      <c r="U5017" s="3" t="inlineStr"/>
      <c r="V5017" s="3" t="inlineStr"/>
      <c r="W5017" s="3" t="b">
        <v>0</v>
      </c>
      <c r="X5017" s="3" t="inlineStr">
        <is>
          <t>weighted_rule_based_3class</t>
        </is>
      </c>
    </row>
    <row r="5018" ht="45" customHeight="1">
      <c r="A5018" s="3" t="inlineStr">
        <is>
          <t>UgwKGrLBGEl4WvmA3Yp4AaABAg</t>
        </is>
      </c>
      <c r="B5018" s="3" t="inlineStr">
        <is>
          <t>iAE-ltq8CFI</t>
        </is>
      </c>
      <c r="C5018" s="3" t="inlineStr">
        <is>
          <t>Final Lomba Cerdas Cermat Empat Pilar MPR RI 2026 - Provinsi Kalimantan barat</t>
        </is>
      </c>
      <c r="D5018" s="3" t="inlineStr">
        <is>
          <t>https://www.youtube.com/live/iAE-ltq8CFI?si=oZ-igu5wwLvglsfE</t>
        </is>
      </c>
      <c r="E5018" s="3" t="inlineStr">
        <is>
          <t>@DewaHitam-j5k</t>
        </is>
      </c>
      <c r="F5018" s="3" t="inlineStr">
        <is>
          <t>Mending keluar negri aja. Yu ke Eropa. Jng di tinggal di Indonesia.. gak akan maju byk koruptor.. nyata itu. Gak ada kebanggaan  yg ada kecewa...Yg ada kebodohan fakta.</t>
        </is>
      </c>
      <c r="G5018" s="3" t="n">
        <v>0</v>
      </c>
      <c r="H5018" s="3" t="inlineStr">
        <is>
          <t>2026-05-11T12:39:12Z</t>
        </is>
      </c>
      <c r="I5018" s="3" t="inlineStr">
        <is>
          <t>2026-05-11T12:57:37Z</t>
        </is>
      </c>
      <c r="J5018" s="3" t="n">
        <v>0</v>
      </c>
      <c r="K5018" s="3" t="inlineStr">
        <is>
          <t>mending keluar negri aja eropa jng tinggal indonesia tidak maju byk koruptor nyata tidak bangga kecewa bodoh fakta</t>
        </is>
      </c>
      <c r="L5018" s="3" t="n">
        <v>28</v>
      </c>
      <c r="M5018" s="3" t="n">
        <v>168</v>
      </c>
      <c r="N5018" s="3" t="inlineStr">
        <is>
          <t>pro_peserta</t>
        </is>
      </c>
      <c r="O5018" s="3" t="n">
        <v>0.75</v>
      </c>
      <c r="P5018" s="3" t="inlineStr">
        <is>
          <t>skor tertinggi: pro_peserta=5, kedua=kritik_juri_panitia=0</t>
        </is>
      </c>
      <c r="Q5018" s="3" t="n">
        <v>0</v>
      </c>
      <c r="R5018" s="3" t="n">
        <v>5</v>
      </c>
      <c r="S5018" s="3" t="n">
        <v>0</v>
      </c>
      <c r="T5018" s="3" t="inlineStr"/>
      <c r="U5018" s="3" t="inlineStr">
        <is>
          <t>bangga</t>
        </is>
      </c>
      <c r="V5018" s="3" t="inlineStr"/>
      <c r="W5018" s="3" t="b">
        <v>0</v>
      </c>
      <c r="X5018" s="3" t="inlineStr">
        <is>
          <t>weighted_rule_based_3class</t>
        </is>
      </c>
    </row>
    <row r="5019" ht="45" customHeight="1">
      <c r="A5019" s="3" t="inlineStr">
        <is>
          <t>UgyiS-1n-1WHGX_9kwJ4AaABAg</t>
        </is>
      </c>
      <c r="B5019" s="3" t="inlineStr">
        <is>
          <t>iAE-ltq8CFI</t>
        </is>
      </c>
      <c r="C5019" s="3" t="inlineStr">
        <is>
          <t>Final Lomba Cerdas Cermat Empat Pilar MPR RI 2026 - Provinsi Kalimantan barat</t>
        </is>
      </c>
      <c r="D5019" s="3" t="inlineStr">
        <is>
          <t>https://www.youtube.com/live/iAE-ltq8CFI?si=oZ-igu5wwLvglsfE</t>
        </is>
      </c>
      <c r="E5019" s="3" t="inlineStr">
        <is>
          <t>@NaufalSakhizaidan-e7s</t>
        </is>
      </c>
      <c r="F5019" s="3" t="inlineStr">
        <is>
          <t>jadi kalau kita lomba harus berani kalau kita percaya bahwajawaban kita sama dengan grup lain dan grup kita sala dan grup dia benar maka kita harus bilang "maaf bapak apakah boleh di putar ulang sekarang vidio yang tadi? ,dan apabila saya benar apakah bapak akan menambah kan poin lebih dari 10?"</t>
        </is>
      </c>
      <c r="G5019" s="3" t="n">
        <v>0</v>
      </c>
      <c r="H5019" s="3" t="inlineStr">
        <is>
          <t>2026-05-11T12:39:06Z</t>
        </is>
      </c>
      <c r="I5019" s="3" t="inlineStr">
        <is>
          <t>2026-05-11T12:39:06Z</t>
        </is>
      </c>
      <c r="J5019" s="3" t="n">
        <v>0</v>
      </c>
      <c r="K5019" s="3" t="inlineStr">
        <is>
          <t>jadi kalau lomba berani kalau percaya bahwajawaban sama grup grup sala grup benar bilang maaf bapak putar ulang sekarang vidio tadi apabila benar bapak tambah poin</t>
        </is>
      </c>
      <c r="L5019" s="3" t="n">
        <v>51</v>
      </c>
      <c r="M5019" s="3" t="n">
        <v>296</v>
      </c>
      <c r="N5019" s="3" t="inlineStr">
        <is>
          <t>kritik_juri_panitia</t>
        </is>
      </c>
      <c r="O5019" s="3" t="n">
        <v>0.65</v>
      </c>
      <c r="P5019" s="3" t="inlineStr">
        <is>
          <t>skor tertinggi: kritik_juri_panitia=4, kedua=netral=2</t>
        </is>
      </c>
      <c r="Q5019" s="3" t="n">
        <v>4</v>
      </c>
      <c r="R5019" s="3" t="n">
        <v>0</v>
      </c>
      <c r="S5019" s="3" t="n">
        <v>2</v>
      </c>
      <c r="T5019" s="3" t="inlineStr">
        <is>
          <t>ulang</t>
        </is>
      </c>
      <c r="U5019" s="3" t="inlineStr"/>
      <c r="V5019" s="3" t="inlineStr">
        <is>
          <t>apa</t>
        </is>
      </c>
      <c r="W5019" s="3" t="b">
        <v>1</v>
      </c>
      <c r="X5019" s="3" t="inlineStr">
        <is>
          <t>weighted_rule_based_3class</t>
        </is>
      </c>
    </row>
    <row r="5020" ht="45" customHeight="1">
      <c r="A5020" s="3" t="inlineStr">
        <is>
          <t>UgwcaYeiTujkcdvR62J4AaABAg</t>
        </is>
      </c>
      <c r="B5020" s="3" t="inlineStr">
        <is>
          <t>iAE-ltq8CFI</t>
        </is>
      </c>
      <c r="C5020" s="3" t="inlineStr">
        <is>
          <t>Final Lomba Cerdas Cermat Empat Pilar MPR RI 2026 - Provinsi Kalimantan barat</t>
        </is>
      </c>
      <c r="D5020" s="3" t="inlineStr">
        <is>
          <t>https://www.youtube.com/live/iAE-ltq8CFI?si=oZ-igu5wwLvglsfE</t>
        </is>
      </c>
      <c r="E5020" s="3" t="inlineStr">
        <is>
          <t>@bewazhere</t>
        </is>
      </c>
      <c r="F5020" s="3" t="inlineStr">
        <is>
          <t>Grup B (SMAN 1 Sambas): 90 poin (Juara Pertama)
Grup C (SMAN 1 Pontianak): 70 poin (Juara Kedua)
Grup A (SMAN 1 Sanggau): 45 poin (Juara Ketiga)
Harusnya SMAN 1 Pontianak lho yang menang
Nilai koreksi
Nilai Grup B = 90 - 10 
Nilai Grup B = 80
Nilai Grup C = 70 + 5 + 10
Nilai Grup C = 85
No viral no justice... 🔥🔥🔥</t>
        </is>
      </c>
      <c r="G5020" s="3" t="n">
        <v>51</v>
      </c>
      <c r="H5020" s="3" t="inlineStr">
        <is>
          <t>2026-05-11T12:38:31Z</t>
        </is>
      </c>
      <c r="I5020" s="3" t="inlineStr">
        <is>
          <t>2026-05-11T12:38:31Z</t>
        </is>
      </c>
      <c r="J5020" s="3" t="n">
        <v>5</v>
      </c>
      <c r="K5020" s="3" t="inlineStr">
        <is>
          <t>grup sman sambas poin juara pertama grup sman pontianak poin juara dua grup sman sanggau poin juara tiga harus sman pontianak lho menang nilai koreksi nilai grup nilai grup nilai grup nilai grup viral justice</t>
        </is>
      </c>
      <c r="L5020" s="3" t="n">
        <v>67</v>
      </c>
      <c r="M5020" s="3" t="n">
        <v>317</v>
      </c>
      <c r="N5020" s="3" t="inlineStr">
        <is>
          <t>kritik_juri_panitia</t>
        </is>
      </c>
      <c r="O5020" s="3" t="n">
        <v>0.88</v>
      </c>
      <c r="P5020" s="3" t="inlineStr">
        <is>
          <t>kritik kuat terhadap juri/panitia/sistem; kritik=12, pro=5</t>
        </is>
      </c>
      <c r="Q5020" s="3" t="n">
        <v>12</v>
      </c>
      <c r="R5020" s="3" t="n">
        <v>5</v>
      </c>
      <c r="S5020" s="3" t="n">
        <v>0</v>
      </c>
      <c r="T5020" s="3" t="inlineStr">
        <is>
          <t>nilai, harusnya, authority+negative_context</t>
        </is>
      </c>
      <c r="U5020" s="3" t="inlineStr">
        <is>
          <t>anak</t>
        </is>
      </c>
      <c r="V5020" s="3" t="inlineStr"/>
      <c r="W5020" s="3" t="b">
        <v>0</v>
      </c>
      <c r="X5020" s="3" t="inlineStr">
        <is>
          <t>weighted_rule_based_3class</t>
        </is>
      </c>
    </row>
    <row r="5021" ht="45" customHeight="1">
      <c r="A5021" s="3" t="inlineStr">
        <is>
          <t>Ugw0SwapYmdk2Ep3NH54AaABAg</t>
        </is>
      </c>
      <c r="B5021" s="3" t="inlineStr">
        <is>
          <t>iAE-ltq8CFI</t>
        </is>
      </c>
      <c r="C5021" s="3" t="inlineStr">
        <is>
          <t>Final Lomba Cerdas Cermat Empat Pilar MPR RI 2026 - Provinsi Kalimantan barat</t>
        </is>
      </c>
      <c r="D5021" s="3" t="inlineStr">
        <is>
          <t>https://www.youtube.com/live/iAE-ltq8CFI?si=oZ-igu5wwLvglsfE</t>
        </is>
      </c>
      <c r="E5021" s="3" t="inlineStr">
        <is>
          <t>@channelspecial7318</t>
        </is>
      </c>
      <c r="F5021" s="3" t="inlineStr">
        <is>
          <t>apa apan ini</t>
        </is>
      </c>
      <c r="G5021" s="3" t="n">
        <v>0</v>
      </c>
      <c r="H5021" s="3" t="inlineStr">
        <is>
          <t>2026-05-11T12:37:58Z</t>
        </is>
      </c>
      <c r="I5021" s="3" t="inlineStr">
        <is>
          <t>2026-05-11T12:37:58Z</t>
        </is>
      </c>
      <c r="J5021" s="3" t="n">
        <v>0</v>
      </c>
      <c r="K5021" s="3" t="inlineStr">
        <is>
          <t>apa apan</t>
        </is>
      </c>
      <c r="L5021" s="3" t="n">
        <v>3</v>
      </c>
      <c r="M5021" s="3" t="n">
        <v>12</v>
      </c>
      <c r="N5021" s="3" t="inlineStr">
        <is>
          <t>netral</t>
        </is>
      </c>
      <c r="O5021" s="3" t="n">
        <v>0.63</v>
      </c>
      <c r="P5021" s="3" t="inlineStr">
        <is>
          <t>skor tertinggi: netral=2, kedua=kritik_juri_panitia=0</t>
        </is>
      </c>
      <c r="Q5021" s="3" t="n">
        <v>0</v>
      </c>
      <c r="R5021" s="3" t="n">
        <v>0</v>
      </c>
      <c r="S5021" s="3" t="n">
        <v>2</v>
      </c>
      <c r="T5021" s="3" t="inlineStr"/>
      <c r="U5021" s="3" t="inlineStr"/>
      <c r="V5021" s="3" t="inlineStr">
        <is>
          <t>apa</t>
        </is>
      </c>
      <c r="W5021" s="3" t="b">
        <v>1</v>
      </c>
      <c r="X5021" s="3" t="inlineStr">
        <is>
          <t>weighted_rule_based_3class</t>
        </is>
      </c>
    </row>
    <row r="5022" ht="45" customHeight="1">
      <c r="A5022" s="3" t="inlineStr">
        <is>
          <t>UgyrfF01TUJ_LhuD_-J4AaABAg</t>
        </is>
      </c>
      <c r="B5022" s="3" t="inlineStr">
        <is>
          <t>iAE-ltq8CFI</t>
        </is>
      </c>
      <c r="C5022" s="3" t="inlineStr">
        <is>
          <t>Final Lomba Cerdas Cermat Empat Pilar MPR RI 2026 - Provinsi Kalimantan barat</t>
        </is>
      </c>
      <c r="D5022" s="3" t="inlineStr">
        <is>
          <t>https://www.youtube.com/live/iAE-ltq8CFI?si=oZ-igu5wwLvglsfE</t>
        </is>
      </c>
      <c r="E5022" s="3" t="inlineStr">
        <is>
          <t>@coregenm</t>
        </is>
      </c>
      <c r="F5022" s="3" t="inlineStr">
        <is>
          <t>Ada klarifikasi terbaru kah buat dewan juri itu?</t>
        </is>
      </c>
      <c r="G5022" s="3" t="n">
        <v>0</v>
      </c>
      <c r="H5022" s="3" t="inlineStr">
        <is>
          <t>2026-05-11T12:37:50Z</t>
        </is>
      </c>
      <c r="I5022" s="3" t="inlineStr">
        <is>
          <t>2026-05-11T12:37:50Z</t>
        </is>
      </c>
      <c r="J5022" s="3" t="n">
        <v>0</v>
      </c>
      <c r="K5022" s="3" t="inlineStr">
        <is>
          <t>klarifikasi baru buat dewan juri</t>
        </is>
      </c>
      <c r="L5022" s="3" t="n">
        <v>8</v>
      </c>
      <c r="M5022" s="3" t="n">
        <v>48</v>
      </c>
      <c r="N5022" s="3" t="inlineStr">
        <is>
          <t>kritik_juri_panitia</t>
        </is>
      </c>
      <c r="O5022" s="3" t="n">
        <v>0.87</v>
      </c>
      <c r="P5022" s="3" t="inlineStr">
        <is>
          <t>skor tertinggi: kritik_juri_panitia=8, kedua=pro_peserta=0</t>
        </is>
      </c>
      <c r="Q5022" s="3" t="n">
        <v>8</v>
      </c>
      <c r="R5022" s="3" t="n">
        <v>0</v>
      </c>
      <c r="S5022" s="3" t="n">
        <v>0</v>
      </c>
      <c r="T5022" s="3" t="inlineStr">
        <is>
          <t>juri, klarifikasi</t>
        </is>
      </c>
      <c r="U5022" s="3" t="inlineStr"/>
      <c r="V5022" s="3" t="inlineStr"/>
      <c r="W5022" s="3" t="b">
        <v>0</v>
      </c>
      <c r="X5022" s="3" t="inlineStr">
        <is>
          <t>weighted_rule_based_3class</t>
        </is>
      </c>
    </row>
    <row r="5023" ht="45" customHeight="1">
      <c r="A5023" s="3" t="inlineStr">
        <is>
          <t>Ugyug8UTRuG3zrT7Nk94AaABAg</t>
        </is>
      </c>
      <c r="B5023" s="3" t="inlineStr">
        <is>
          <t>iAE-ltq8CFI</t>
        </is>
      </c>
      <c r="C5023" s="3" t="inlineStr">
        <is>
          <t>Final Lomba Cerdas Cermat Empat Pilar MPR RI 2026 - Provinsi Kalimantan barat</t>
        </is>
      </c>
      <c r="D5023" s="3" t="inlineStr">
        <is>
          <t>https://www.youtube.com/live/iAE-ltq8CFI?si=oZ-igu5wwLvglsfE</t>
        </is>
      </c>
      <c r="E5023" s="3" t="inlineStr">
        <is>
          <t>@dwimeilantikasundari2392</t>
        </is>
      </c>
      <c r="F5023" s="3" t="inlineStr">
        <is>
          <t>Juri tai mc tai tai tai tai</t>
        </is>
      </c>
      <c r="G5023" s="3" t="n">
        <v>0</v>
      </c>
      <c r="H5023" s="3" t="inlineStr">
        <is>
          <t>2026-05-11T12:37:33Z</t>
        </is>
      </c>
      <c r="I5023" s="3" t="inlineStr">
        <is>
          <t>2026-05-11T12:37:33Z</t>
        </is>
      </c>
      <c r="J5023" s="3" t="n">
        <v>0</v>
      </c>
      <c r="K5023" s="3" t="inlineStr">
        <is>
          <t>juri tai tai tai tai tai</t>
        </is>
      </c>
      <c r="L5023" s="3" t="n">
        <v>7</v>
      </c>
      <c r="M5023" s="3" t="n">
        <v>27</v>
      </c>
      <c r="N5023" s="3" t="inlineStr">
        <is>
          <t>kritik_juri_panitia</t>
        </is>
      </c>
      <c r="O5023" s="3" t="n">
        <v>0.71</v>
      </c>
      <c r="P5023" s="3" t="inlineStr">
        <is>
          <t>skor tertinggi: kritik_juri_panitia=4, kedua=pro_peserta=0</t>
        </is>
      </c>
      <c r="Q5023" s="3" t="n">
        <v>4</v>
      </c>
      <c r="R5023" s="3" t="n">
        <v>0</v>
      </c>
      <c r="S5023" s="3" t="n">
        <v>0</v>
      </c>
      <c r="T5023" s="3" t="inlineStr">
        <is>
          <t>juri</t>
        </is>
      </c>
      <c r="U5023" s="3" t="inlineStr"/>
      <c r="V5023" s="3" t="inlineStr"/>
      <c r="W5023" s="3" t="b">
        <v>0</v>
      </c>
      <c r="X5023" s="3" t="inlineStr">
        <is>
          <t>weighted_rule_based_3class</t>
        </is>
      </c>
    </row>
    <row r="5024" ht="45" customHeight="1">
      <c r="A5024" s="3" t="inlineStr">
        <is>
          <t>UgwY6JyOyttNYL6u_Rh4AaABAg</t>
        </is>
      </c>
      <c r="B5024" s="3" t="inlineStr">
        <is>
          <t>iAE-ltq8CFI</t>
        </is>
      </c>
      <c r="C5024" s="3" t="inlineStr">
        <is>
          <t>Final Lomba Cerdas Cermat Empat Pilar MPR RI 2026 - Provinsi Kalimantan barat</t>
        </is>
      </c>
      <c r="D5024" s="3" t="inlineStr">
        <is>
          <t>https://www.youtube.com/live/iAE-ltq8CFI?si=oZ-igu5wwLvglsfE</t>
        </is>
      </c>
      <c r="E5024" s="3" t="inlineStr">
        <is>
          <t>@poncoadityia3187</t>
        </is>
      </c>
      <c r="F5024" s="3" t="inlineStr">
        <is>
          <t>Juri 1 budeg
Juri 2 sipaling validasi dan menyalahan orang artikulasi</t>
        </is>
      </c>
      <c r="G5024" s="3" t="n">
        <v>0</v>
      </c>
      <c r="H5024" s="3" t="inlineStr">
        <is>
          <t>2026-05-11T12:37:21Z</t>
        </is>
      </c>
      <c r="I5024" s="3" t="inlineStr">
        <is>
          <t>2026-05-11T12:38:35Z</t>
        </is>
      </c>
      <c r="J5024" s="3" t="n">
        <v>0</v>
      </c>
      <c r="K5024" s="3" t="inlineStr">
        <is>
          <t>juri budeg juri sipaling validasi salah orang artikulasi</t>
        </is>
      </c>
      <c r="L5024" s="3" t="n">
        <v>11</v>
      </c>
      <c r="M5024" s="3" t="n">
        <v>69</v>
      </c>
      <c r="N5024" s="3" t="inlineStr">
        <is>
          <t>kritik_juri_panitia</t>
        </is>
      </c>
      <c r="O5024" s="3" t="n">
        <v>0.71</v>
      </c>
      <c r="P5024" s="3" t="inlineStr">
        <is>
          <t>skor tertinggi: kritik_juri_panitia=4, kedua=pro_peserta=0</t>
        </is>
      </c>
      <c r="Q5024" s="3" t="n">
        <v>4</v>
      </c>
      <c r="R5024" s="3" t="n">
        <v>0</v>
      </c>
      <c r="S5024" s="3" t="n">
        <v>0</v>
      </c>
      <c r="T5024" s="3" t="inlineStr">
        <is>
          <t>juri</t>
        </is>
      </c>
      <c r="U5024" s="3" t="inlineStr"/>
      <c r="V5024" s="3" t="inlineStr"/>
      <c r="W5024" s="3" t="b">
        <v>0</v>
      </c>
      <c r="X5024" s="3" t="inlineStr">
        <is>
          <t>weighted_rule_based_3class</t>
        </is>
      </c>
    </row>
    <row r="5025" ht="45" customHeight="1">
      <c r="A5025" s="3" t="inlineStr">
        <is>
          <t>Ugxus3tZXIpKKPacpcp4AaABAg</t>
        </is>
      </c>
      <c r="B5025" s="3" t="inlineStr">
        <is>
          <t>iAE-ltq8CFI</t>
        </is>
      </c>
      <c r="C5025" s="3" t="inlineStr">
        <is>
          <t>Final Lomba Cerdas Cermat Empat Pilar MPR RI 2026 - Provinsi Kalimantan barat</t>
        </is>
      </c>
      <c r="D5025" s="3" t="inlineStr">
        <is>
          <t>https://www.youtube.com/live/iAE-ltq8CFI?si=oZ-igu5wwLvglsfE</t>
        </is>
      </c>
      <c r="E5025" s="3" t="inlineStr">
        <is>
          <t>@chandrosinaga694</t>
        </is>
      </c>
      <c r="F5025" s="3" t="inlineStr">
        <is>
          <t>Bisa dibayangkan kalau para juri dan pembawa acara jadi penguasa. Kebenaran jadi hak dan ditentukan oleh mereka. 
Memalukan</t>
        </is>
      </c>
      <c r="G5025" s="3" t="n">
        <v>0</v>
      </c>
      <c r="H5025" s="3" t="inlineStr">
        <is>
          <t>2026-05-11T12:37:14Z</t>
        </is>
      </c>
      <c r="I5025" s="3" t="inlineStr">
        <is>
          <t>2026-05-11T12:37:14Z</t>
        </is>
      </c>
      <c r="J5025" s="3" t="n">
        <v>0</v>
      </c>
      <c r="K5025" s="3" t="inlineStr">
        <is>
          <t>bayang kalau juri bawa acara jadi kuasa benar jadi hak tentu malu</t>
        </is>
      </c>
      <c r="L5025" s="3" t="n">
        <v>18</v>
      </c>
      <c r="M5025" s="3" t="n">
        <v>124</v>
      </c>
      <c r="N5025" s="3" t="inlineStr">
        <is>
          <t>kritik_juri_panitia</t>
        </is>
      </c>
      <c r="O5025" s="3" t="n">
        <v>0.98</v>
      </c>
      <c r="P5025" s="3" t="inlineStr">
        <is>
          <t>skor tertinggi: kritik_juri_panitia=12, kedua=pro_peserta=0</t>
        </is>
      </c>
      <c r="Q5025" s="3" t="n">
        <v>12</v>
      </c>
      <c r="R5025" s="3" t="n">
        <v>0</v>
      </c>
      <c r="S5025" s="3" t="n">
        <v>0</v>
      </c>
      <c r="T5025" s="3" t="inlineStr">
        <is>
          <t>memalukan, juri</t>
        </is>
      </c>
      <c r="U5025" s="3" t="inlineStr"/>
      <c r="V5025" s="3" t="inlineStr"/>
      <c r="W5025" s="3" t="b">
        <v>0</v>
      </c>
      <c r="X5025" s="3" t="inlineStr">
        <is>
          <t>weighted_rule_based_3class</t>
        </is>
      </c>
    </row>
    <row r="5026" ht="45" customHeight="1">
      <c r="A5026" s="3" t="inlineStr">
        <is>
          <t>UgzJorUNOWn02kPjVlV4AaABAg</t>
        </is>
      </c>
      <c r="B5026" s="3" t="inlineStr">
        <is>
          <t>iAE-ltq8CFI</t>
        </is>
      </c>
      <c r="C5026" s="3" t="inlineStr">
        <is>
          <t>Final Lomba Cerdas Cermat Empat Pilar MPR RI 2026 - Provinsi Kalimantan barat</t>
        </is>
      </c>
      <c r="D5026" s="3" t="inlineStr">
        <is>
          <t>https://www.youtube.com/live/iAE-ltq8CFI?si=oZ-igu5wwLvglsfE</t>
        </is>
      </c>
      <c r="E5026" s="3" t="inlineStr">
        <is>
          <t>@rfkyyyyy2</t>
        </is>
      </c>
      <c r="F5026" s="3" t="inlineStr">
        <is>
          <t>KACAU SEKELAS CC MPR GINI LOH,ITU SMANYA BAYAR BERAPA? KEBELET MENANG YAA DEK YA</t>
        </is>
      </c>
      <c r="G5026" s="3" t="n">
        <v>0</v>
      </c>
      <c r="H5026" s="3" t="inlineStr">
        <is>
          <t>2026-05-11T12:36:34Z</t>
        </is>
      </c>
      <c r="I5026" s="3" t="inlineStr">
        <is>
          <t>2026-05-11T12:36:34Z</t>
        </is>
      </c>
      <c r="J5026" s="3" t="n">
        <v>0</v>
      </c>
      <c r="K5026" s="3" t="inlineStr">
        <is>
          <t>kacau kelas mpr gin loh smanya bayar berapa kebelet menang yaa dek</t>
        </is>
      </c>
      <c r="L5026" s="3" t="n">
        <v>14</v>
      </c>
      <c r="M5026" s="3" t="n">
        <v>80</v>
      </c>
      <c r="N5026" s="3" t="inlineStr">
        <is>
          <t>kritik_juri_panitia</t>
        </is>
      </c>
      <c r="O5026" s="3" t="n">
        <v>0.98</v>
      </c>
      <c r="P5026" s="3" t="inlineStr">
        <is>
          <t>kritik kuat terhadap juri/panitia/sistem; kritik=21, pro=0</t>
        </is>
      </c>
      <c r="Q5026" s="3" t="n">
        <v>21</v>
      </c>
      <c r="R5026" s="3" t="n">
        <v>0</v>
      </c>
      <c r="S5026" s="3" t="n">
        <v>2</v>
      </c>
      <c r="T5026" s="3" t="inlineStr">
        <is>
          <t>kacau, kacau, mpr, authority+negative_context</t>
        </is>
      </c>
      <c r="U5026" s="3" t="inlineStr"/>
      <c r="V5026" s="3" t="inlineStr">
        <is>
          <t>apa</t>
        </is>
      </c>
      <c r="W5026" s="3" t="b">
        <v>0</v>
      </c>
      <c r="X5026" s="3" t="inlineStr">
        <is>
          <t>weighted_rule_based_3class</t>
        </is>
      </c>
    </row>
    <row r="5027" ht="45" customHeight="1">
      <c r="A5027" s="3" t="inlineStr">
        <is>
          <t>UgyPFRTzuVTeKIzKzQd4AaABAg</t>
        </is>
      </c>
      <c r="B5027" s="3" t="inlineStr">
        <is>
          <t>iAE-ltq8CFI</t>
        </is>
      </c>
      <c r="C5027" s="3" t="inlineStr">
        <is>
          <t>Final Lomba Cerdas Cermat Empat Pilar MPR RI 2026 - Provinsi Kalimantan barat</t>
        </is>
      </c>
      <c r="D5027" s="3" t="inlineStr">
        <is>
          <t>https://www.youtube.com/live/iAE-ltq8CFI?si=oZ-igu5wwLvglsfE</t>
        </is>
      </c>
      <c r="E5027" s="3" t="inlineStr">
        <is>
          <t>@mahfudgaming391</t>
        </is>
      </c>
      <c r="F5027" s="3" t="inlineStr">
        <is>
          <t>Suruh ngopi dulu kalau mau ngejuri,lol gini dipilih jadi juri.</t>
        </is>
      </c>
      <c r="G5027" s="3" t="n">
        <v>0</v>
      </c>
      <c r="H5027" s="3" t="inlineStr">
        <is>
          <t>2026-05-11T12:35:29Z</t>
        </is>
      </c>
      <c r="I5027" s="3" t="inlineStr">
        <is>
          <t>2026-05-11T12:35:29Z</t>
        </is>
      </c>
      <c r="J5027" s="3" t="n">
        <v>0</v>
      </c>
      <c r="K5027" s="3" t="inlineStr">
        <is>
          <t>suruh ngopi dulu kalau mau ngejuri lol gin pilih jadi juri</t>
        </is>
      </c>
      <c r="L5027" s="3" t="n">
        <v>10</v>
      </c>
      <c r="M5027" s="3" t="n">
        <v>62</v>
      </c>
      <c r="N5027" s="3" t="inlineStr">
        <is>
          <t>kritik_juri_panitia</t>
        </is>
      </c>
      <c r="O5027" s="3" t="n">
        <v>0.71</v>
      </c>
      <c r="P5027" s="3" t="inlineStr">
        <is>
          <t>skor tertinggi: kritik_juri_panitia=4, kedua=pro_peserta=0</t>
        </is>
      </c>
      <c r="Q5027" s="3" t="n">
        <v>4</v>
      </c>
      <c r="R5027" s="3" t="n">
        <v>0</v>
      </c>
      <c r="S5027" s="3" t="n">
        <v>0</v>
      </c>
      <c r="T5027" s="3" t="inlineStr">
        <is>
          <t>juri</t>
        </is>
      </c>
      <c r="U5027" s="3" t="inlineStr"/>
      <c r="V5027" s="3" t="inlineStr"/>
      <c r="W5027" s="3" t="b">
        <v>0</v>
      </c>
      <c r="X5027" s="3" t="inlineStr">
        <is>
          <t>weighted_rule_based_3class</t>
        </is>
      </c>
    </row>
    <row r="5028" ht="45" customHeight="1">
      <c r="A5028" s="3" t="inlineStr">
        <is>
          <t>UgxdqR2GOnxNpmQ9uo54AaABAg</t>
        </is>
      </c>
      <c r="B5028" s="3" t="inlineStr">
        <is>
          <t>iAE-ltq8CFI</t>
        </is>
      </c>
      <c r="C5028" s="3" t="inlineStr">
        <is>
          <t>Final Lomba Cerdas Cermat Empat Pilar MPR RI 2026 - Provinsi Kalimantan barat</t>
        </is>
      </c>
      <c r="D5028" s="3" t="inlineStr">
        <is>
          <t>https://www.youtube.com/live/iAE-ltq8CFI?si=oZ-igu5wwLvglsfE</t>
        </is>
      </c>
      <c r="E5028" s="3" t="inlineStr">
        <is>
          <t>@dhyvrg</t>
        </is>
      </c>
      <c r="F5028" s="3" t="inlineStr">
        <is>
          <t>Padahal MPR penyambung lidah rakyat, tapi sama anak kecil aja anti kritik. Dasar goblok lu</t>
        </is>
      </c>
      <c r="G5028" s="3" t="n">
        <v>0</v>
      </c>
      <c r="H5028" s="3" t="inlineStr">
        <is>
          <t>2026-05-11T12:35:11Z</t>
        </is>
      </c>
      <c r="I5028" s="3" t="inlineStr">
        <is>
          <t>2026-05-11T12:35:11Z</t>
        </is>
      </c>
      <c r="J5028" s="3" t="n">
        <v>0</v>
      </c>
      <c r="K5028" s="3" t="inlineStr">
        <is>
          <t>padahal mpr sambung lidah rakyat sama anak kecil aja anti kritik dasar goblok</t>
        </is>
      </c>
      <c r="L5028" s="3" t="n">
        <v>15</v>
      </c>
      <c r="M5028" s="3" t="n">
        <v>90</v>
      </c>
      <c r="N5028" s="3" t="inlineStr">
        <is>
          <t>pro_peserta</t>
        </is>
      </c>
      <c r="O5028" s="3" t="n">
        <v>0.66</v>
      </c>
      <c r="P5028" s="3" t="inlineStr">
        <is>
          <t>skor tertinggi: pro_peserta=5, kedua=kritik_juri_panitia=3</t>
        </is>
      </c>
      <c r="Q5028" s="3" t="n">
        <v>3</v>
      </c>
      <c r="R5028" s="3" t="n">
        <v>5</v>
      </c>
      <c r="S5028" s="3" t="n">
        <v>0</v>
      </c>
      <c r="T5028" s="3" t="inlineStr">
        <is>
          <t>mpr</t>
        </is>
      </c>
      <c r="U5028" s="3" t="inlineStr">
        <is>
          <t>anak</t>
        </is>
      </c>
      <c r="V5028" s="3" t="inlineStr"/>
      <c r="W5028" s="3" t="b">
        <v>1</v>
      </c>
      <c r="X5028" s="3" t="inlineStr">
        <is>
          <t>weighted_rule_based_3class</t>
        </is>
      </c>
    </row>
    <row r="5029" ht="45" customHeight="1">
      <c r="A5029" s="3" t="inlineStr">
        <is>
          <t>UgyBPeprRkEslsf00bF4AaABAg</t>
        </is>
      </c>
      <c r="B5029" s="3" t="inlineStr">
        <is>
          <t>iAE-ltq8CFI</t>
        </is>
      </c>
      <c r="C5029" s="3" t="inlineStr">
        <is>
          <t>Final Lomba Cerdas Cermat Empat Pilar MPR RI 2026 - Provinsi Kalimantan barat</t>
        </is>
      </c>
      <c r="D5029" s="3" t="inlineStr">
        <is>
          <t>https://www.youtube.com/live/iAE-ltq8CFI?si=oZ-igu5wwLvglsfE</t>
        </is>
      </c>
      <c r="E5029" s="3" t="inlineStr">
        <is>
          <t>@windasarip8634</t>
        </is>
      </c>
      <c r="F5029" s="3" t="inlineStr">
        <is>
          <t>Jurinya ganti pakai AI aja😂😅😅🤣</t>
        </is>
      </c>
      <c r="G5029" s="3" t="n">
        <v>0</v>
      </c>
      <c r="H5029" s="3" t="inlineStr">
        <is>
          <t>2026-05-11T12:34:48Z</t>
        </is>
      </c>
      <c r="I5029" s="3" t="inlineStr">
        <is>
          <t>2026-05-11T12:34:48Z</t>
        </is>
      </c>
      <c r="J5029" s="3" t="n">
        <v>0</v>
      </c>
      <c r="K5029" s="3" t="inlineStr">
        <is>
          <t>juri ganti pakai aja</t>
        </is>
      </c>
      <c r="L5029" s="3" t="n">
        <v>5</v>
      </c>
      <c r="M5029" s="3" t="n">
        <v>30</v>
      </c>
      <c r="N5029" s="3" t="inlineStr">
        <is>
          <t>kritik_juri_panitia</t>
        </is>
      </c>
      <c r="O5029" s="3" t="n">
        <v>0.98</v>
      </c>
      <c r="P5029" s="3" t="inlineStr">
        <is>
          <t>kritik kuat terhadap juri/panitia/sistem; kritik=14, pro=0</t>
        </is>
      </c>
      <c r="Q5029" s="3" t="n">
        <v>14</v>
      </c>
      <c r="R5029" s="3" t="n">
        <v>0</v>
      </c>
      <c r="S5029" s="3" t="n">
        <v>0</v>
      </c>
      <c r="T5029" s="3" t="inlineStr">
        <is>
          <t>juri, jurinya, authority+negative_context</t>
        </is>
      </c>
      <c r="U5029" s="3" t="inlineStr"/>
      <c r="V5029" s="3" t="inlineStr"/>
      <c r="W5029" s="3" t="b">
        <v>0</v>
      </c>
      <c r="X5029" s="3" t="inlineStr">
        <is>
          <t>weighted_rule_based_3class</t>
        </is>
      </c>
    </row>
    <row r="5030" ht="45" customHeight="1">
      <c r="A5030" s="3" t="inlineStr">
        <is>
          <t>UgygLoVjCeKMHfed8nd4AaABAg</t>
        </is>
      </c>
      <c r="B5030" s="3" t="inlineStr">
        <is>
          <t>iAE-ltq8CFI</t>
        </is>
      </c>
      <c r="C5030" s="3" t="inlineStr">
        <is>
          <t>Final Lomba Cerdas Cermat Empat Pilar MPR RI 2026 - Provinsi Kalimantan barat</t>
        </is>
      </c>
      <c r="D5030" s="3" t="inlineStr">
        <is>
          <t>https://www.youtube.com/live/iAE-ltq8CFI?si=oZ-igu5wwLvglsfE</t>
        </is>
      </c>
      <c r="E5030" s="3" t="inlineStr">
        <is>
          <t>@citasyifa8465</t>
        </is>
      </c>
      <c r="F5030" s="3" t="inlineStr">
        <is>
          <t>Itu host nya juga kurang asem tuh.. Pake bilang kata2 "mungkin itu hanya perasaan adik adik saja".. Terkesan si peserta udah di pastikan salah.. Ga bener banget, jaman udah canggih kaya gini, tapi kuis cerdas cermat masih jadul... MIRISSSSS</t>
        </is>
      </c>
      <c r="G5030" s="3" t="n">
        <v>0</v>
      </c>
      <c r="H5030" s="3" t="inlineStr">
        <is>
          <t>2026-05-11T12:34:34Z</t>
        </is>
      </c>
      <c r="I5030" s="3" t="inlineStr">
        <is>
          <t>2026-05-11T12:34:34Z</t>
        </is>
      </c>
      <c r="J5030" s="3" t="n">
        <v>0</v>
      </c>
      <c r="K5030" s="3" t="inlineStr">
        <is>
          <t>host asem tuh pake bilang kata mungkin asa adik adik kes serta udah pasti salah tidak benar jaman udah canggih kaya gin kuis cerdas cermat jadul mirisssss</t>
        </is>
      </c>
      <c r="L5030" s="3" t="n">
        <v>39</v>
      </c>
      <c r="M5030" s="3" t="n">
        <v>240</v>
      </c>
      <c r="N5030" s="3" t="inlineStr">
        <is>
          <t>pro_peserta</t>
        </is>
      </c>
      <c r="O5030" s="3" t="n">
        <v>0.8</v>
      </c>
      <c r="P5030" s="3" t="inlineStr">
        <is>
          <t>dukungan peserta dominan; pro=10, kritik=5</t>
        </is>
      </c>
      <c r="Q5030" s="3" t="n">
        <v>5</v>
      </c>
      <c r="R5030" s="3" t="n">
        <v>10</v>
      </c>
      <c r="S5030" s="3" t="n">
        <v>0</v>
      </c>
      <c r="T5030" s="3" t="inlineStr">
        <is>
          <t>salah</t>
        </is>
      </c>
      <c r="U5030" s="3" t="inlineStr">
        <is>
          <t>peserta, adik</t>
        </is>
      </c>
      <c r="V5030" s="3" t="inlineStr"/>
      <c r="W5030" s="3" t="b">
        <v>0</v>
      </c>
      <c r="X5030" s="3" t="inlineStr">
        <is>
          <t>weighted_rule_based_3class</t>
        </is>
      </c>
    </row>
    <row r="5031" ht="45" customHeight="1">
      <c r="A5031" s="3" t="inlineStr">
        <is>
          <t>UgxfBNs5mAXKYpbtO2p4AaABAg</t>
        </is>
      </c>
      <c r="B5031" s="3" t="inlineStr">
        <is>
          <t>iAE-ltq8CFI</t>
        </is>
      </c>
      <c r="C5031" s="3" t="inlineStr">
        <is>
          <t>Final Lomba Cerdas Cermat Empat Pilar MPR RI 2026 - Provinsi Kalimantan barat</t>
        </is>
      </c>
      <c r="D5031" s="3" t="inlineStr">
        <is>
          <t>https://www.youtube.com/live/iAE-ltq8CFI?si=oZ-igu5wwLvglsfE</t>
        </is>
      </c>
      <c r="E5031" s="3" t="inlineStr">
        <is>
          <t>@mansyahcoy4672</t>
        </is>
      </c>
      <c r="F5031" s="3" t="inlineStr">
        <is>
          <t>Teliti. Tapi kuping nya gk teliti</t>
        </is>
      </c>
      <c r="G5031" s="3" t="n">
        <v>0</v>
      </c>
      <c r="H5031" s="3" t="inlineStr">
        <is>
          <t>2026-05-11T12:34:27Z</t>
        </is>
      </c>
      <c r="I5031" s="3" t="inlineStr">
        <is>
          <t>2026-05-11T12:34:27Z</t>
        </is>
      </c>
      <c r="J5031" s="3" t="n">
        <v>0</v>
      </c>
      <c r="K5031" s="3" t="inlineStr">
        <is>
          <t>teliti kuping tidak teliti</t>
        </is>
      </c>
      <c r="L5031" s="3" t="n">
        <v>6</v>
      </c>
      <c r="M5031" s="3" t="n">
        <v>33</v>
      </c>
      <c r="N5031" s="3" t="inlineStr">
        <is>
          <t>netral</t>
        </is>
      </c>
      <c r="O5031" s="3" t="n">
        <v>0.5</v>
      </c>
      <c r="P5031" s="3" t="inlineStr">
        <is>
          <t>tidak ada indikator kuat</t>
        </is>
      </c>
      <c r="Q5031" s="3" t="n">
        <v>0</v>
      </c>
      <c r="R5031" s="3" t="n">
        <v>0</v>
      </c>
      <c r="S5031" s="3" t="n">
        <v>0</v>
      </c>
      <c r="T5031" s="3" t="inlineStr"/>
      <c r="U5031" s="3" t="inlineStr"/>
      <c r="V5031" s="3" t="inlineStr"/>
      <c r="W5031" s="3" t="b">
        <v>1</v>
      </c>
      <c r="X5031" s="3" t="inlineStr">
        <is>
          <t>weighted_rule_based_3class</t>
        </is>
      </c>
    </row>
    <row r="5032" ht="45" customHeight="1">
      <c r="A5032" s="3" t="inlineStr">
        <is>
          <t>UgzQnncD2Vc1lVtpYWR4AaABAg</t>
        </is>
      </c>
      <c r="B5032" s="3" t="inlineStr">
        <is>
          <t>iAE-ltq8CFI</t>
        </is>
      </c>
      <c r="C5032" s="3" t="inlineStr">
        <is>
          <t>Final Lomba Cerdas Cermat Empat Pilar MPR RI 2026 - Provinsi Kalimantan barat</t>
        </is>
      </c>
      <c r="D5032" s="3" t="inlineStr">
        <is>
          <t>https://www.youtube.com/live/iAE-ltq8CFI?si=oZ-igu5wwLvglsfE</t>
        </is>
      </c>
      <c r="E5032" s="3" t="inlineStr">
        <is>
          <t>@ramdhanfebri8165</t>
        </is>
      </c>
      <c r="F5032" s="3" t="inlineStr">
        <is>
          <t>BESOK BESOK ORANG BODAH DAN EGO TINGGI JANGAN DI JADIKAN JURI MAUPUN MC
FUNGSI MC SELAIN MEMBAWA ACARA DIA BISA JUGA SEBAGAI PENENGAH DALAM ACARA CERDDAS CERMAT SEPERTI INI, terlihat sekali ketidak profesionalan seorang MC diatas panggung
dan untuk JURIIII, akui saja jika memang tidak fokus jangan malah merasa benar emang penyakitnya bangsa kita kalo sudah di atas selalu lupa napak tanah. Ban itu JURI dan MC dari acara serupa seumur hidup</t>
        </is>
      </c>
      <c r="G5032" s="3" t="n">
        <v>0</v>
      </c>
      <c r="H5032" s="3" t="inlineStr">
        <is>
          <t>2026-05-11T12:34:25Z</t>
        </is>
      </c>
      <c r="I5032" s="3" t="inlineStr">
        <is>
          <t>2026-05-11T12:34:25Z</t>
        </is>
      </c>
      <c r="J5032" s="3" t="n">
        <v>0</v>
      </c>
      <c r="K5032" s="3" t="inlineStr">
        <is>
          <t>besok besok orang bodah ego tinggi jangan jadi juri maupun fungsi bawa acara tengah acara cerddas cermat lihat sekali tidak profesional orang atas panggung juriiii aku memang tidak fokus jangan malah rasa benar emang sakit bangsa kalo atas selalu lupa napak tanah ban juri acara rupa umur hidup</t>
        </is>
      </c>
      <c r="L5032" s="3" t="n">
        <v>72</v>
      </c>
      <c r="M5032" s="3" t="n">
        <v>444</v>
      </c>
      <c r="N5032" s="3" t="inlineStr">
        <is>
          <t>kritik_juri_panitia</t>
        </is>
      </c>
      <c r="O5032" s="3" t="n">
        <v>0.8</v>
      </c>
      <c r="P5032" s="3" t="inlineStr">
        <is>
          <t>kritik kuat terhadap juri/panitia/sistem; kritik=10, pro=5</t>
        </is>
      </c>
      <c r="Q5032" s="3" t="n">
        <v>10</v>
      </c>
      <c r="R5032" s="3" t="n">
        <v>5</v>
      </c>
      <c r="S5032" s="3" t="n">
        <v>5</v>
      </c>
      <c r="T5032" s="3" t="inlineStr">
        <is>
          <t>juri, authority+negative_context</t>
        </is>
      </c>
      <c r="U5032" s="3" t="inlineStr">
        <is>
          <t>adik</t>
        </is>
      </c>
      <c r="V5032" s="3" t="inlineStr">
        <is>
          <t>apa, lihat</t>
        </is>
      </c>
      <c r="W5032" s="3" t="b">
        <v>0</v>
      </c>
      <c r="X5032" s="3" t="inlineStr">
        <is>
          <t>weighted_rule_based_3class</t>
        </is>
      </c>
    </row>
    <row r="5033" ht="45" customHeight="1">
      <c r="A5033" s="3" t="inlineStr">
        <is>
          <t>UgyhoLRz8-GyJBk0WNR4AaABAg</t>
        </is>
      </c>
      <c r="B5033" s="3" t="inlineStr">
        <is>
          <t>iAE-ltq8CFI</t>
        </is>
      </c>
      <c r="C5033" s="3" t="inlineStr">
        <is>
          <t>Final Lomba Cerdas Cermat Empat Pilar MPR RI 2026 - Provinsi Kalimantan barat</t>
        </is>
      </c>
      <c r="D5033" s="3" t="inlineStr">
        <is>
          <t>https://www.youtube.com/live/iAE-ltq8CFI?si=oZ-igu5wwLvglsfE</t>
        </is>
      </c>
      <c r="E5033" s="3" t="inlineStr">
        <is>
          <t>@anggasenaen6387</t>
        </is>
      </c>
      <c r="F5033" s="3" t="inlineStr">
        <is>
          <t>Duhh yg jura perasaan gimana itu yah apa udah gak malu nih...🗿🗿</t>
        </is>
      </c>
      <c r="G5033" s="3" t="n">
        <v>0</v>
      </c>
      <c r="H5033" s="3" t="inlineStr">
        <is>
          <t>2026-05-11T12:34:07Z</t>
        </is>
      </c>
      <c r="I5033" s="3" t="inlineStr">
        <is>
          <t>2026-05-11T12:34:07Z</t>
        </is>
      </c>
      <c r="J5033" s="3" t="n">
        <v>0</v>
      </c>
      <c r="K5033" s="3" t="inlineStr">
        <is>
          <t>duhh jura asa gimana yah apa udah tidak malu</t>
        </is>
      </c>
      <c r="L5033" s="3" t="n">
        <v>12</v>
      </c>
      <c r="M5033" s="3" t="n">
        <v>63</v>
      </c>
      <c r="N5033" s="3" t="inlineStr">
        <is>
          <t>netral</t>
        </is>
      </c>
      <c r="O5033" s="3" t="n">
        <v>0.63</v>
      </c>
      <c r="P5033" s="3" t="inlineStr">
        <is>
          <t>skor tertinggi: netral=2, kedua=kritik_juri_panitia=0</t>
        </is>
      </c>
      <c r="Q5033" s="3" t="n">
        <v>0</v>
      </c>
      <c r="R5033" s="3" t="n">
        <v>0</v>
      </c>
      <c r="S5033" s="3" t="n">
        <v>2</v>
      </c>
      <c r="T5033" s="3" t="inlineStr"/>
      <c r="U5033" s="3" t="inlineStr"/>
      <c r="V5033" s="3" t="inlineStr">
        <is>
          <t>apa</t>
        </is>
      </c>
      <c r="W5033" s="3" t="b">
        <v>1</v>
      </c>
      <c r="X5033" s="3" t="inlineStr">
        <is>
          <t>weighted_rule_based_3class</t>
        </is>
      </c>
    </row>
    <row r="5034" ht="45" customHeight="1">
      <c r="A5034" s="3" t="inlineStr">
        <is>
          <t>UgxS8EWhgHihw276VaB4AaABAg</t>
        </is>
      </c>
      <c r="B5034" s="3" t="inlineStr">
        <is>
          <t>iAE-ltq8CFI</t>
        </is>
      </c>
      <c r="C5034" s="3" t="inlineStr">
        <is>
          <t>Final Lomba Cerdas Cermat Empat Pilar MPR RI 2026 - Provinsi Kalimantan barat</t>
        </is>
      </c>
      <c r="D5034" s="3" t="inlineStr">
        <is>
          <t>https://www.youtube.com/live/iAE-ltq8CFI?si=oZ-igu5wwLvglsfE</t>
        </is>
      </c>
      <c r="E5034" s="3" t="inlineStr">
        <is>
          <t>@aryanimedina1186</t>
        </is>
      </c>
      <c r="F5034" s="3" t="inlineStr">
        <is>
          <t>Itu jurinya tolong priksa ke tht dulu, bilang artikulasi aja aghhtikulasi 😢</t>
        </is>
      </c>
      <c r="G5034" s="3" t="n">
        <v>0</v>
      </c>
      <c r="H5034" s="3" t="inlineStr">
        <is>
          <t>2026-05-11T12:33:35Z</t>
        </is>
      </c>
      <c r="I5034" s="3" t="inlineStr">
        <is>
          <t>2026-05-11T12:33:35Z</t>
        </is>
      </c>
      <c r="J5034" s="3" t="n">
        <v>0</v>
      </c>
      <c r="K5034" s="3" t="inlineStr">
        <is>
          <t>juri priksa tht dulu bilang artikulasi aja aghhtikulasi</t>
        </is>
      </c>
      <c r="L5034" s="3" t="n">
        <v>12</v>
      </c>
      <c r="M5034" s="3" t="n">
        <v>75</v>
      </c>
      <c r="N5034" s="3" t="inlineStr">
        <is>
          <t>kritik_juri_panitia</t>
        </is>
      </c>
      <c r="O5034" s="3" t="n">
        <v>0.87</v>
      </c>
      <c r="P5034" s="3" t="inlineStr">
        <is>
          <t>skor tertinggi: kritik_juri_panitia=8, kedua=pro_peserta=0</t>
        </is>
      </c>
      <c r="Q5034" s="3" t="n">
        <v>8</v>
      </c>
      <c r="R5034" s="3" t="n">
        <v>0</v>
      </c>
      <c r="S5034" s="3" t="n">
        <v>0</v>
      </c>
      <c r="T5034" s="3" t="inlineStr">
        <is>
          <t>juri, jurinya</t>
        </is>
      </c>
      <c r="U5034" s="3" t="inlineStr"/>
      <c r="V5034" s="3" t="inlineStr"/>
      <c r="W5034" s="3" t="b">
        <v>0</v>
      </c>
      <c r="X5034" s="3" t="inlineStr">
        <is>
          <t>weighted_rule_based_3class</t>
        </is>
      </c>
    </row>
    <row r="5035" ht="45" customHeight="1">
      <c r="A5035" s="3" t="inlineStr">
        <is>
          <t>UgxvmS9wCrzmQLtVeFR4AaABAg</t>
        </is>
      </c>
      <c r="B5035" s="3" t="inlineStr">
        <is>
          <t>iAE-ltq8CFI</t>
        </is>
      </c>
      <c r="C5035" s="3" t="inlineStr">
        <is>
          <t>Final Lomba Cerdas Cermat Empat Pilar MPR RI 2026 - Provinsi Kalimantan barat</t>
        </is>
      </c>
      <c r="D5035" s="3" t="inlineStr">
        <is>
          <t>https://www.youtube.com/live/iAE-ltq8CFI?si=oZ-igu5wwLvglsfE</t>
        </is>
      </c>
      <c r="E5035" s="3" t="inlineStr">
        <is>
          <t>@niddul</t>
        </is>
      </c>
      <c r="F5035" s="3" t="inlineStr">
        <is>
          <t>oh gini cara orang pemerintahan membungkam suara rakyat</t>
        </is>
      </c>
      <c r="G5035" s="3" t="n">
        <v>1</v>
      </c>
      <c r="H5035" s="3" t="inlineStr">
        <is>
          <t>2026-05-11T12:33:26Z</t>
        </is>
      </c>
      <c r="I5035" s="3" t="inlineStr">
        <is>
          <t>2026-05-11T12:33:26Z</t>
        </is>
      </c>
      <c r="J5035" s="3" t="n">
        <v>0</v>
      </c>
      <c r="K5035" s="3" t="inlineStr">
        <is>
          <t>gin cara orang perintah bungkam suara rakyat</t>
        </is>
      </c>
      <c r="L5035" s="3" t="n">
        <v>8</v>
      </c>
      <c r="M5035" s="3" t="n">
        <v>55</v>
      </c>
      <c r="N5035" s="3" t="inlineStr">
        <is>
          <t>netral</t>
        </is>
      </c>
      <c r="O5035" s="3" t="n">
        <v>0.5</v>
      </c>
      <c r="P5035" s="3" t="inlineStr">
        <is>
          <t>tidak ada indikator kuat</t>
        </is>
      </c>
      <c r="Q5035" s="3" t="n">
        <v>0</v>
      </c>
      <c r="R5035" s="3" t="n">
        <v>0</v>
      </c>
      <c r="S5035" s="3" t="n">
        <v>0</v>
      </c>
      <c r="T5035" s="3" t="inlineStr"/>
      <c r="U5035" s="3" t="inlineStr"/>
      <c r="V5035" s="3" t="inlineStr"/>
      <c r="W5035" s="3" t="b">
        <v>1</v>
      </c>
      <c r="X5035" s="3" t="inlineStr">
        <is>
          <t>weighted_rule_based_3class</t>
        </is>
      </c>
    </row>
    <row r="5036" ht="45" customHeight="1">
      <c r="A5036" s="3" t="inlineStr">
        <is>
          <t>UgwPcwjKa2uJCv2o9Fd4AaABAg</t>
        </is>
      </c>
      <c r="B5036" s="3" t="inlineStr">
        <is>
          <t>iAE-ltq8CFI</t>
        </is>
      </c>
      <c r="C5036" s="3" t="inlineStr">
        <is>
          <t>Final Lomba Cerdas Cermat Empat Pilar MPR RI 2026 - Provinsi Kalimantan barat</t>
        </is>
      </c>
      <c r="D5036" s="3" t="inlineStr">
        <is>
          <t>https://www.youtube.com/live/iAE-ltq8CFI?si=oZ-igu5wwLvglsfE</t>
        </is>
      </c>
      <c r="E5036" s="3" t="inlineStr">
        <is>
          <t>@tegeeDikaa55</t>
        </is>
      </c>
      <c r="F5036" s="3" t="inlineStr">
        <is>
          <t>1:03:41 LAHH INI SAMA AJA ANJIR, KALAU DI INTI KAN YA TOLERANSI😭😭😭😭😭😭😭😭</t>
        </is>
      </c>
      <c r="G5036" s="3" t="n">
        <v>0</v>
      </c>
      <c r="H5036" s="3" t="inlineStr">
        <is>
          <t>2026-05-11T12:32:58Z</t>
        </is>
      </c>
      <c r="I5036" s="3" t="inlineStr">
        <is>
          <t>2026-05-11T12:32:58Z</t>
        </is>
      </c>
      <c r="J5036" s="3" t="n">
        <v>0</v>
      </c>
      <c r="K5036" s="3" t="inlineStr">
        <is>
          <t>lahh sama aja anjir kalau inti toleransi</t>
        </is>
      </c>
      <c r="L5036" s="3" t="n">
        <v>12</v>
      </c>
      <c r="M5036" s="3" t="n">
        <v>71</v>
      </c>
      <c r="N5036" s="3" t="inlineStr">
        <is>
          <t>netral</t>
        </is>
      </c>
      <c r="O5036" s="3" t="n">
        <v>0.5</v>
      </c>
      <c r="P5036" s="3" t="inlineStr">
        <is>
          <t>tidak ada indikator kuat</t>
        </is>
      </c>
      <c r="Q5036" s="3" t="n">
        <v>0</v>
      </c>
      <c r="R5036" s="3" t="n">
        <v>0</v>
      </c>
      <c r="S5036" s="3" t="n">
        <v>0</v>
      </c>
      <c r="T5036" s="3" t="inlineStr"/>
      <c r="U5036" s="3" t="inlineStr"/>
      <c r="V5036" s="3" t="inlineStr"/>
      <c r="W5036" s="3" t="b">
        <v>1</v>
      </c>
      <c r="X5036" s="3" t="inlineStr">
        <is>
          <t>weighted_rule_based_3class</t>
        </is>
      </c>
    </row>
    <row r="5037" ht="45" customHeight="1">
      <c r="A5037" s="3" t="inlineStr">
        <is>
          <t>UgzA2tHJB9tFlXXL_Ad4AaABAg</t>
        </is>
      </c>
      <c r="B5037" s="3" t="inlineStr">
        <is>
          <t>iAE-ltq8CFI</t>
        </is>
      </c>
      <c r="C5037" s="3" t="inlineStr">
        <is>
          <t>Final Lomba Cerdas Cermat Empat Pilar MPR RI 2026 - Provinsi Kalimantan barat</t>
        </is>
      </c>
      <c r="D5037" s="3" t="inlineStr">
        <is>
          <t>https://www.youtube.com/live/iAE-ltq8CFI?si=oZ-igu5wwLvglsfE</t>
        </is>
      </c>
      <c r="E5037" s="3" t="inlineStr">
        <is>
          <t>@FroggyBeita_innoctubbyOSC</t>
        </is>
      </c>
      <c r="F5037" s="3" t="inlineStr">
        <is>
          <t>Keknya jurinya sedikit dora ya😹</t>
        </is>
      </c>
      <c r="G5037" s="3" t="n">
        <v>0</v>
      </c>
      <c r="H5037" s="3" t="inlineStr">
        <is>
          <t>2026-05-11T12:32:35Z</t>
        </is>
      </c>
      <c r="I5037" s="3" t="inlineStr">
        <is>
          <t>2026-05-11T12:32:35Z</t>
        </is>
      </c>
      <c r="J5037" s="3" t="n">
        <v>0</v>
      </c>
      <c r="K5037" s="3" t="inlineStr">
        <is>
          <t>kek juri sedikit dora</t>
        </is>
      </c>
      <c r="L5037" s="3" t="n">
        <v>5</v>
      </c>
      <c r="M5037" s="3" t="n">
        <v>31</v>
      </c>
      <c r="N5037" s="3" t="inlineStr">
        <is>
          <t>kritik_juri_panitia</t>
        </is>
      </c>
      <c r="O5037" s="3" t="n">
        <v>0.87</v>
      </c>
      <c r="P5037" s="3" t="inlineStr">
        <is>
          <t>skor tertinggi: kritik_juri_panitia=8, kedua=pro_peserta=0</t>
        </is>
      </c>
      <c r="Q5037" s="3" t="n">
        <v>8</v>
      </c>
      <c r="R5037" s="3" t="n">
        <v>0</v>
      </c>
      <c r="S5037" s="3" t="n">
        <v>0</v>
      </c>
      <c r="T5037" s="3" t="inlineStr">
        <is>
          <t>juri, jurinya</t>
        </is>
      </c>
      <c r="U5037" s="3" t="inlineStr"/>
      <c r="V5037" s="3" t="inlineStr"/>
      <c r="W5037" s="3" t="b">
        <v>0</v>
      </c>
      <c r="X5037" s="3" t="inlineStr">
        <is>
          <t>weighted_rule_based_3class</t>
        </is>
      </c>
    </row>
    <row r="5038" ht="45" customHeight="1">
      <c r="A5038" s="3" t="inlineStr">
        <is>
          <t>UgyQ0wAef99GSp-eUdZ4AaABAg</t>
        </is>
      </c>
      <c r="B5038" s="3" t="inlineStr">
        <is>
          <t>iAE-ltq8CFI</t>
        </is>
      </c>
      <c r="C5038" s="3" t="inlineStr">
        <is>
          <t>Final Lomba Cerdas Cermat Empat Pilar MPR RI 2026 - Provinsi Kalimantan barat</t>
        </is>
      </c>
      <c r="D5038" s="3" t="inlineStr">
        <is>
          <t>https://www.youtube.com/live/iAE-ltq8CFI?si=oZ-igu5wwLvglsfE</t>
        </is>
      </c>
      <c r="E5038" s="3" t="inlineStr">
        <is>
          <t>@RusyehanSihan</t>
        </is>
      </c>
      <c r="F5038" s="3" t="inlineStr">
        <is>
          <t>Juri curang wooooo</t>
        </is>
      </c>
      <c r="G5038" s="3" t="n">
        <v>0</v>
      </c>
      <c r="H5038" s="3" t="inlineStr">
        <is>
          <t>2026-05-11T12:31:43Z</t>
        </is>
      </c>
      <c r="I5038" s="3" t="inlineStr">
        <is>
          <t>2026-05-11T12:31:43Z</t>
        </is>
      </c>
      <c r="J5038" s="3" t="n">
        <v>0</v>
      </c>
      <c r="K5038" s="3" t="inlineStr">
        <is>
          <t>juri curang wooooo</t>
        </is>
      </c>
      <c r="L5038" s="3" t="n">
        <v>3</v>
      </c>
      <c r="M5038" s="3" t="n">
        <v>18</v>
      </c>
      <c r="N5038" s="3" t="inlineStr">
        <is>
          <t>kritik_juri_panitia</t>
        </is>
      </c>
      <c r="O5038" s="3" t="n">
        <v>0.98</v>
      </c>
      <c r="P5038" s="3" t="inlineStr">
        <is>
          <t>kritik kuat terhadap juri/panitia/sistem; kritik=19, pro=0</t>
        </is>
      </c>
      <c r="Q5038" s="3" t="n">
        <v>19</v>
      </c>
      <c r="R5038" s="3" t="n">
        <v>0</v>
      </c>
      <c r="S5038" s="3" t="n">
        <v>0</v>
      </c>
      <c r="T5038" s="3" t="inlineStr">
        <is>
          <t>curang, juri, curang</t>
        </is>
      </c>
      <c r="U5038" s="3" t="inlineStr"/>
      <c r="V5038" s="3" t="inlineStr"/>
      <c r="W5038" s="3" t="b">
        <v>0</v>
      </c>
      <c r="X5038" s="3" t="inlineStr">
        <is>
          <t>weighted_rule_based_3class</t>
        </is>
      </c>
    </row>
    <row r="5039" ht="45" customHeight="1">
      <c r="A5039" s="3" t="inlineStr">
        <is>
          <t>UgxnThtpuR3Wz6Shnoh4AaABAg</t>
        </is>
      </c>
      <c r="B5039" s="3" t="inlineStr">
        <is>
          <t>iAE-ltq8CFI</t>
        </is>
      </c>
      <c r="C5039" s="3" t="inlineStr">
        <is>
          <t>Final Lomba Cerdas Cermat Empat Pilar MPR RI 2026 - Provinsi Kalimantan barat</t>
        </is>
      </c>
      <c r="D5039" s="3" t="inlineStr">
        <is>
          <t>https://www.youtube.com/live/iAE-ltq8CFI?si=oZ-igu5wwLvglsfE</t>
        </is>
      </c>
      <c r="E5039" s="3" t="inlineStr">
        <is>
          <t>@AmberBanches</t>
        </is>
      </c>
      <c r="F5039" s="3" t="inlineStr">
        <is>
          <t>Disuruh nonton TAYANGAN ULANG, nih udah gw tonton, jadi yang BUDEG gw apa juri nya 🤔</t>
        </is>
      </c>
      <c r="G5039" s="3" t="n">
        <v>0</v>
      </c>
      <c r="H5039" s="3" t="inlineStr">
        <is>
          <t>2026-05-11T12:31:29Z</t>
        </is>
      </c>
      <c r="I5039" s="3" t="inlineStr">
        <is>
          <t>2026-05-11T12:31:29Z</t>
        </is>
      </c>
      <c r="J5039" s="3" t="n">
        <v>0</v>
      </c>
      <c r="K5039" s="3" t="inlineStr">
        <is>
          <t>suruh nonton tayang ulang udah tonton jadi budeg apa juri</t>
        </is>
      </c>
      <c r="L5039" s="3" t="n">
        <v>16</v>
      </c>
      <c r="M5039" s="3" t="n">
        <v>84</v>
      </c>
      <c r="N5039" s="3" t="inlineStr">
        <is>
          <t>kritik_juri_panitia</t>
        </is>
      </c>
      <c r="O5039" s="3" t="n">
        <v>0.93</v>
      </c>
      <c r="P5039" s="3" t="inlineStr">
        <is>
          <t>kritik kuat terhadap juri/panitia/sistem; kritik=14, pro=0</t>
        </is>
      </c>
      <c r="Q5039" s="3" t="n">
        <v>14</v>
      </c>
      <c r="R5039" s="3" t="n">
        <v>0</v>
      </c>
      <c r="S5039" s="3" t="n">
        <v>6</v>
      </c>
      <c r="T5039" s="3" t="inlineStr">
        <is>
          <t>juri, ulang, authority+negative_context</t>
        </is>
      </c>
      <c r="U5039" s="3" t="inlineStr"/>
      <c r="V5039" s="3" t="inlineStr">
        <is>
          <t>apa, nonton</t>
        </is>
      </c>
      <c r="W5039" s="3" t="b">
        <v>0</v>
      </c>
      <c r="X5039" s="3" t="inlineStr">
        <is>
          <t>weighted_rule_based_3class</t>
        </is>
      </c>
    </row>
    <row r="5040" ht="45" customHeight="1">
      <c r="A5040" s="3" t="inlineStr">
        <is>
          <t>UgxrigGzAkOXKGdDMk14AaABAg</t>
        </is>
      </c>
      <c r="B5040" s="3" t="inlineStr">
        <is>
          <t>iAE-ltq8CFI</t>
        </is>
      </c>
      <c r="C5040" s="3" t="inlineStr">
        <is>
          <t>Final Lomba Cerdas Cermat Empat Pilar MPR RI 2026 - Provinsi Kalimantan barat</t>
        </is>
      </c>
      <c r="D5040" s="3" t="inlineStr">
        <is>
          <t>https://www.youtube.com/live/iAE-ltq8CFI?si=oZ-igu5wwLvglsfE</t>
        </is>
      </c>
      <c r="E5040" s="3" t="inlineStr">
        <is>
          <t>@Jer-777</t>
        </is>
      </c>
      <c r="F5040" s="3" t="inlineStr">
        <is>
          <t>TOLONG KALAU MILIH JURI JANGAN YANG PEKAK,PIKUN,MUDAH DI SOGOK🙏
apa coba altikulasi altikulasi ngomong r aja gabisa, gini bisa disebut juri!?</t>
        </is>
      </c>
      <c r="G5040" s="3" t="n">
        <v>2</v>
      </c>
      <c r="H5040" s="3" t="inlineStr">
        <is>
          <t>2026-05-11T12:29:23Z</t>
        </is>
      </c>
      <c r="I5040" s="3" t="inlineStr">
        <is>
          <t>2026-05-11T12:37:01Z</t>
        </is>
      </c>
      <c r="J5040" s="3" t="n">
        <v>0</v>
      </c>
      <c r="K5040" s="3" t="inlineStr">
        <is>
          <t>kalau milih juri jangan pekak pikun mudah sogok apa coba altikulasi altikulasi ngomong aja gabisa gin sebut juri</t>
        </is>
      </c>
      <c r="L5040" s="3" t="n">
        <v>21</v>
      </c>
      <c r="M5040" s="3" t="n">
        <v>141</v>
      </c>
      <c r="N5040" s="3" t="inlineStr">
        <is>
          <t>kritik_juri_panitia</t>
        </is>
      </c>
      <c r="O5040" s="3" t="n">
        <v>0.89</v>
      </c>
      <c r="P5040" s="3" t="inlineStr">
        <is>
          <t>kritik kuat terhadap juri/panitia/sistem; kritik=10, pro=0</t>
        </is>
      </c>
      <c r="Q5040" s="3" t="n">
        <v>10</v>
      </c>
      <c r="R5040" s="3" t="n">
        <v>0</v>
      </c>
      <c r="S5040" s="3" t="n">
        <v>2</v>
      </c>
      <c r="T5040" s="3" t="inlineStr">
        <is>
          <t>juri, authority+negative_context</t>
        </is>
      </c>
      <c r="U5040" s="3" t="inlineStr"/>
      <c r="V5040" s="3" t="inlineStr">
        <is>
          <t>apa</t>
        </is>
      </c>
      <c r="W5040" s="3" t="b">
        <v>0</v>
      </c>
      <c r="X5040" s="3" t="inlineStr">
        <is>
          <t>weighted_rule_based_3class</t>
        </is>
      </c>
    </row>
    <row r="5041" ht="45" customHeight="1">
      <c r="A5041" s="3" t="inlineStr">
        <is>
          <t>Ugwleen4rmypyiLQARp4AaABAg</t>
        </is>
      </c>
      <c r="B5041" s="3" t="inlineStr">
        <is>
          <t>iAE-ltq8CFI</t>
        </is>
      </c>
      <c r="C5041" s="3" t="inlineStr">
        <is>
          <t>Final Lomba Cerdas Cermat Empat Pilar MPR RI 2026 - Provinsi Kalimantan barat</t>
        </is>
      </c>
      <c r="D5041" s="3" t="inlineStr">
        <is>
          <t>https://www.youtube.com/live/iAE-ltq8CFI?si=oZ-igu5wwLvglsfE</t>
        </is>
      </c>
      <c r="E5041" s="3" t="inlineStr">
        <is>
          <t>@RAPGaming-ll2mi</t>
        </is>
      </c>
      <c r="F5041" s="3" t="inlineStr">
        <is>
          <t>Jurinya sangat2 bikin kita bersabar ygy</t>
        </is>
      </c>
      <c r="G5041" s="3" t="n">
        <v>0</v>
      </c>
      <c r="H5041" s="3" t="inlineStr">
        <is>
          <t>2026-05-11T12:29:05Z</t>
        </is>
      </c>
      <c r="I5041" s="3" t="inlineStr">
        <is>
          <t>2026-05-11T12:29:05Z</t>
        </is>
      </c>
      <c r="J5041" s="3" t="n">
        <v>0</v>
      </c>
      <c r="K5041" s="3" t="inlineStr">
        <is>
          <t>juri bikin sabar ygy</t>
        </is>
      </c>
      <c r="L5041" s="3" t="n">
        <v>6</v>
      </c>
      <c r="M5041" s="3" t="n">
        <v>39</v>
      </c>
      <c r="N5041" s="3" t="inlineStr">
        <is>
          <t>kritik_juri_panitia</t>
        </is>
      </c>
      <c r="O5041" s="3" t="n">
        <v>0.98</v>
      </c>
      <c r="P5041" s="3" t="inlineStr">
        <is>
          <t>kritik kuat terhadap juri/panitia/sistem; kritik=14, pro=0</t>
        </is>
      </c>
      <c r="Q5041" s="3" t="n">
        <v>14</v>
      </c>
      <c r="R5041" s="3" t="n">
        <v>0</v>
      </c>
      <c r="S5041" s="3" t="n">
        <v>0</v>
      </c>
      <c r="T5041" s="3" t="inlineStr">
        <is>
          <t>juri, jurinya, authority+negative_context</t>
        </is>
      </c>
      <c r="U5041" s="3" t="inlineStr"/>
      <c r="V5041" s="3" t="inlineStr"/>
      <c r="W5041" s="3" t="b">
        <v>0</v>
      </c>
      <c r="X5041" s="3" t="inlineStr">
        <is>
          <t>weighted_rule_based_3class</t>
        </is>
      </c>
    </row>
    <row r="5042" ht="45" customHeight="1">
      <c r="A5042" s="3" t="inlineStr">
        <is>
          <t>UgwaoMCJBBzqXyBmBI54AaABAg</t>
        </is>
      </c>
      <c r="B5042" s="3" t="inlineStr">
        <is>
          <t>iAE-ltq8CFI</t>
        </is>
      </c>
      <c r="C5042" s="3" t="inlineStr">
        <is>
          <t>Final Lomba Cerdas Cermat Empat Pilar MPR RI 2026 - Provinsi Kalimantan barat</t>
        </is>
      </c>
      <c r="D5042" s="3" t="inlineStr">
        <is>
          <t>https://www.youtube.com/live/iAE-ltq8CFI?si=oZ-igu5wwLvglsfE</t>
        </is>
      </c>
      <c r="E5042" s="3" t="inlineStr">
        <is>
          <t>@ekaaditya8666</t>
        </is>
      </c>
      <c r="F5042" s="3" t="inlineStr">
        <is>
          <t>Hahahha</t>
        </is>
      </c>
      <c r="G5042" s="3" t="n">
        <v>0</v>
      </c>
      <c r="H5042" s="3" t="inlineStr">
        <is>
          <t>2026-05-11T12:29:04Z</t>
        </is>
      </c>
      <c r="I5042" s="3" t="inlineStr">
        <is>
          <t>2026-05-11T12:29:04Z</t>
        </is>
      </c>
      <c r="J5042" s="3" t="n">
        <v>0</v>
      </c>
      <c r="K5042" s="3" t="inlineStr">
        <is>
          <t>hahahha</t>
        </is>
      </c>
      <c r="L5042" s="3" t="n">
        <v>1</v>
      </c>
      <c r="M5042" s="3" t="n">
        <v>7</v>
      </c>
      <c r="N5042" s="3" t="inlineStr">
        <is>
          <t>netral</t>
        </is>
      </c>
      <c r="O5042" s="3" t="n">
        <v>0.5</v>
      </c>
      <c r="P5042" s="3" t="inlineStr">
        <is>
          <t>tidak ada indikator kuat</t>
        </is>
      </c>
      <c r="Q5042" s="3" t="n">
        <v>0</v>
      </c>
      <c r="R5042" s="3" t="n">
        <v>0</v>
      </c>
      <c r="S5042" s="3" t="n">
        <v>0</v>
      </c>
      <c r="T5042" s="3" t="inlineStr"/>
      <c r="U5042" s="3" t="inlineStr"/>
      <c r="V5042" s="3" t="inlineStr"/>
      <c r="W5042" s="3" t="b">
        <v>1</v>
      </c>
      <c r="X5042" s="3" t="inlineStr">
        <is>
          <t>weighted_rule_based_3class</t>
        </is>
      </c>
    </row>
    <row r="5043" ht="45" customHeight="1">
      <c r="A5043" s="3" t="inlineStr">
        <is>
          <t>UgzvbeLkM-PipQB0icx4AaABAg</t>
        </is>
      </c>
      <c r="B5043" s="3" t="inlineStr">
        <is>
          <t>iAE-ltq8CFI</t>
        </is>
      </c>
      <c r="C5043" s="3" t="inlineStr">
        <is>
          <t>Final Lomba Cerdas Cermat Empat Pilar MPR RI 2026 - Provinsi Kalimantan barat</t>
        </is>
      </c>
      <c r="D5043" s="3" t="inlineStr">
        <is>
          <t>https://www.youtube.com/live/iAE-ltq8CFI?si=oZ-igu5wwLvglsfE</t>
        </is>
      </c>
      <c r="E5043" s="3" t="inlineStr">
        <is>
          <t>@GEEDD</t>
        </is>
      </c>
      <c r="F5043" s="3" t="inlineStr">
        <is>
          <t>Juri nya BUDEG</t>
        </is>
      </c>
      <c r="G5043" s="3" t="n">
        <v>0</v>
      </c>
      <c r="H5043" s="3" t="inlineStr">
        <is>
          <t>2026-05-11T12:29:01Z</t>
        </is>
      </c>
      <c r="I5043" s="3" t="inlineStr">
        <is>
          <t>2026-05-11T12:29:01Z</t>
        </is>
      </c>
      <c r="J5043" s="3" t="n">
        <v>0</v>
      </c>
      <c r="K5043" s="3" t="inlineStr">
        <is>
          <t>juri budeg</t>
        </is>
      </c>
      <c r="L5043" s="3" t="n">
        <v>3</v>
      </c>
      <c r="M5043" s="3" t="n">
        <v>14</v>
      </c>
      <c r="N5043" s="3" t="inlineStr">
        <is>
          <t>kritik_juri_panitia</t>
        </is>
      </c>
      <c r="O5043" s="3" t="n">
        <v>0.71</v>
      </c>
      <c r="P5043" s="3" t="inlineStr">
        <is>
          <t>skor tertinggi: kritik_juri_panitia=4, kedua=pro_peserta=0</t>
        </is>
      </c>
      <c r="Q5043" s="3" t="n">
        <v>4</v>
      </c>
      <c r="R5043" s="3" t="n">
        <v>0</v>
      </c>
      <c r="S5043" s="3" t="n">
        <v>0</v>
      </c>
      <c r="T5043" s="3" t="inlineStr">
        <is>
          <t>juri</t>
        </is>
      </c>
      <c r="U5043" s="3" t="inlineStr"/>
      <c r="V5043" s="3" t="inlineStr"/>
      <c r="W5043" s="3" t="b">
        <v>0</v>
      </c>
      <c r="X5043" s="3" t="inlineStr">
        <is>
          <t>weighted_rule_based_3class</t>
        </is>
      </c>
    </row>
    <row r="5044" ht="45" customHeight="1">
      <c r="A5044" s="3" t="inlineStr">
        <is>
          <t>Ugykdtk1XOLZtZifWqd4AaABAg</t>
        </is>
      </c>
      <c r="B5044" s="3" t="inlineStr">
        <is>
          <t>iAE-ltq8CFI</t>
        </is>
      </c>
      <c r="C5044" s="3" t="inlineStr">
        <is>
          <t>Final Lomba Cerdas Cermat Empat Pilar MPR RI 2026 - Provinsi Kalimantan barat</t>
        </is>
      </c>
      <c r="D5044" s="3" t="inlineStr">
        <is>
          <t>https://www.youtube.com/live/iAE-ltq8CFI?si=oZ-igu5wwLvglsfE</t>
        </is>
      </c>
      <c r="E5044" s="3" t="inlineStr">
        <is>
          <t>@LisonHalawa</t>
        </is>
      </c>
      <c r="F5044" s="3" t="inlineStr">
        <is>
          <t>Dewan juri budeg itu!!</t>
        </is>
      </c>
      <c r="G5044" s="3" t="n">
        <v>0</v>
      </c>
      <c r="H5044" s="3" t="inlineStr">
        <is>
          <t>2026-05-11T12:28:56Z</t>
        </is>
      </c>
      <c r="I5044" s="3" t="inlineStr">
        <is>
          <t>2026-05-11T12:28:56Z</t>
        </is>
      </c>
      <c r="J5044" s="3" t="n">
        <v>0</v>
      </c>
      <c r="K5044" s="3" t="inlineStr">
        <is>
          <t>dewan juri budeg</t>
        </is>
      </c>
      <c r="L5044" s="3" t="n">
        <v>4</v>
      </c>
      <c r="M5044" s="3" t="n">
        <v>22</v>
      </c>
      <c r="N5044" s="3" t="inlineStr">
        <is>
          <t>kritik_juri_panitia</t>
        </is>
      </c>
      <c r="O5044" s="3" t="n">
        <v>0.71</v>
      </c>
      <c r="P5044" s="3" t="inlineStr">
        <is>
          <t>skor tertinggi: kritik_juri_panitia=4, kedua=pro_peserta=0</t>
        </is>
      </c>
      <c r="Q5044" s="3" t="n">
        <v>4</v>
      </c>
      <c r="R5044" s="3" t="n">
        <v>0</v>
      </c>
      <c r="S5044" s="3" t="n">
        <v>0</v>
      </c>
      <c r="T5044" s="3" t="inlineStr">
        <is>
          <t>juri</t>
        </is>
      </c>
      <c r="U5044" s="3" t="inlineStr"/>
      <c r="V5044" s="3" t="inlineStr"/>
      <c r="W5044" s="3" t="b">
        <v>0</v>
      </c>
      <c r="X5044" s="3" t="inlineStr">
        <is>
          <t>weighted_rule_based_3class</t>
        </is>
      </c>
    </row>
    <row r="5045" ht="45" customHeight="1">
      <c r="A5045" s="3" t="inlineStr">
        <is>
          <t>Ugx4Qn4mBI_18bf-iM54AaABAg</t>
        </is>
      </c>
      <c r="B5045" s="3" t="inlineStr">
        <is>
          <t>iAE-ltq8CFI</t>
        </is>
      </c>
      <c r="C5045" s="3" t="inlineStr">
        <is>
          <t>Final Lomba Cerdas Cermat Empat Pilar MPR RI 2026 - Provinsi Kalimantan barat</t>
        </is>
      </c>
      <c r="D5045" s="3" t="inlineStr">
        <is>
          <t>https://www.youtube.com/live/iAE-ltq8CFI?si=oZ-igu5wwLvglsfE</t>
        </is>
      </c>
      <c r="E5045" s="3" t="inlineStr">
        <is>
          <t>@heldadwiutami568</t>
        </is>
      </c>
      <c r="F5045" s="3" t="inlineStr">
        <is>
          <t>JURI NYA YG SATU BUDEG , YG SATU LAGI NGEJUDGE , MC NYA MEMIHAK JURI JADI GAK NETRAL ...</t>
        </is>
      </c>
      <c r="G5045" s="3" t="n">
        <v>1</v>
      </c>
      <c r="H5045" s="3" t="inlineStr">
        <is>
          <t>2026-05-11T12:28:32Z</t>
        </is>
      </c>
      <c r="I5045" s="3" t="inlineStr">
        <is>
          <t>2026-05-11T12:28:32Z</t>
        </is>
      </c>
      <c r="J5045" s="3" t="n">
        <v>0</v>
      </c>
      <c r="K5045" s="3" t="inlineStr">
        <is>
          <t>juri satu budeg satu ngejudge pihak juri jadi tidak netral</t>
        </is>
      </c>
      <c r="L5045" s="3" t="n">
        <v>19</v>
      </c>
      <c r="M5045" s="3" t="n">
        <v>88</v>
      </c>
      <c r="N5045" s="3" t="inlineStr">
        <is>
          <t>kritik_juri_panitia</t>
        </is>
      </c>
      <c r="O5045" s="3" t="n">
        <v>0.95</v>
      </c>
      <c r="P5045" s="3" t="inlineStr">
        <is>
          <t>kritik kuat terhadap juri/panitia/sistem; kritik=10, pro=0</t>
        </is>
      </c>
      <c r="Q5045" s="3" t="n">
        <v>10</v>
      </c>
      <c r="R5045" s="3" t="n">
        <v>0</v>
      </c>
      <c r="S5045" s="3" t="n">
        <v>0</v>
      </c>
      <c r="T5045" s="3" t="inlineStr">
        <is>
          <t>juri, authority+negative_context</t>
        </is>
      </c>
      <c r="U5045" s="3" t="inlineStr"/>
      <c r="V5045" s="3" t="inlineStr"/>
      <c r="W5045" s="3" t="b">
        <v>0</v>
      </c>
      <c r="X5045" s="3" t="inlineStr">
        <is>
          <t>weighted_rule_based_3class</t>
        </is>
      </c>
    </row>
    <row r="5046" ht="45" customHeight="1">
      <c r="A5046" s="3" t="inlineStr">
        <is>
          <t>UgxwFoUiTva5rxa4iml4AaABAg</t>
        </is>
      </c>
      <c r="B5046" s="3" t="inlineStr">
        <is>
          <t>iAE-ltq8CFI</t>
        </is>
      </c>
      <c r="C5046" s="3" t="inlineStr">
        <is>
          <t>Final Lomba Cerdas Cermat Empat Pilar MPR RI 2026 - Provinsi Kalimantan barat</t>
        </is>
      </c>
      <c r="D5046" s="3" t="inlineStr">
        <is>
          <t>https://www.youtube.com/live/iAE-ltq8CFI?si=oZ-igu5wwLvglsfE</t>
        </is>
      </c>
      <c r="E5046" s="3" t="inlineStr">
        <is>
          <t>@yandiedotkom5291</t>
        </is>
      </c>
      <c r="F5046" s="3" t="inlineStr">
        <is>
          <t>hayo MPR dewan juri dan MC nya suruh minta maaf, memalukan</t>
        </is>
      </c>
      <c r="G5046" s="3" t="n">
        <v>1</v>
      </c>
      <c r="H5046" s="3" t="inlineStr">
        <is>
          <t>2026-05-11T12:28:28Z</t>
        </is>
      </c>
      <c r="I5046" s="3" t="inlineStr">
        <is>
          <t>2026-05-11T12:28:28Z</t>
        </is>
      </c>
      <c r="J5046" s="3" t="n">
        <v>1</v>
      </c>
      <c r="K5046" s="3" t="inlineStr">
        <is>
          <t>hayo mpr dewan juri suruh minta maaf malu</t>
        </is>
      </c>
      <c r="L5046" s="3" t="n">
        <v>11</v>
      </c>
      <c r="M5046" s="3" t="n">
        <v>58</v>
      </c>
      <c r="N5046" s="3" t="inlineStr">
        <is>
          <t>kritik_juri_panitia</t>
        </is>
      </c>
      <c r="O5046" s="3" t="n">
        <v>0.98</v>
      </c>
      <c r="P5046" s="3" t="inlineStr">
        <is>
          <t>skor tertinggi: kritik_juri_panitia=15, kedua=pro_peserta=0</t>
        </is>
      </c>
      <c r="Q5046" s="3" t="n">
        <v>15</v>
      </c>
      <c r="R5046" s="3" t="n">
        <v>0</v>
      </c>
      <c r="S5046" s="3" t="n">
        <v>0</v>
      </c>
      <c r="T5046" s="3" t="inlineStr">
        <is>
          <t>memalukan, juri, mpr</t>
        </is>
      </c>
      <c r="U5046" s="3" t="inlineStr"/>
      <c r="V5046" s="3" t="inlineStr"/>
      <c r="W5046" s="3" t="b">
        <v>0</v>
      </c>
      <c r="X5046" s="3" t="inlineStr">
        <is>
          <t>weighted_rule_based_3class</t>
        </is>
      </c>
    </row>
    <row r="5047" ht="45" customHeight="1">
      <c r="A5047" s="3" t="inlineStr">
        <is>
          <t>UgywqNac0w4fCu_v7fN4AaABAg</t>
        </is>
      </c>
      <c r="B5047" s="3" t="inlineStr">
        <is>
          <t>iAE-ltq8CFI</t>
        </is>
      </c>
      <c r="C5047" s="3" t="inlineStr">
        <is>
          <t>Final Lomba Cerdas Cermat Empat Pilar MPR RI 2026 - Provinsi Kalimantan barat</t>
        </is>
      </c>
      <c r="D5047" s="3" t="inlineStr">
        <is>
          <t>https://www.youtube.com/live/iAE-ltq8CFI?si=oZ-igu5wwLvglsfE</t>
        </is>
      </c>
      <c r="E5047" s="3" t="inlineStr">
        <is>
          <t>@Chillguy-1999</t>
        </is>
      </c>
      <c r="F5047" s="3" t="inlineStr">
        <is>
          <t>KLARIFIKASI GAK LO</t>
        </is>
      </c>
      <c r="G5047" s="3" t="n">
        <v>0</v>
      </c>
      <c r="H5047" s="3" t="inlineStr">
        <is>
          <t>2026-05-11T12:28:23Z</t>
        </is>
      </c>
      <c r="I5047" s="3" t="inlineStr">
        <is>
          <t>2026-05-11T12:28:23Z</t>
        </is>
      </c>
      <c r="J5047" s="3" t="n">
        <v>0</v>
      </c>
      <c r="K5047" s="3" t="inlineStr">
        <is>
          <t>klarifikasi tidak</t>
        </is>
      </c>
      <c r="L5047" s="3" t="n">
        <v>3</v>
      </c>
      <c r="M5047" s="3" t="n">
        <v>18</v>
      </c>
      <c r="N5047" s="3" t="inlineStr">
        <is>
          <t>kritik_juri_panitia</t>
        </is>
      </c>
      <c r="O5047" s="3" t="n">
        <v>0.71</v>
      </c>
      <c r="P5047" s="3" t="inlineStr">
        <is>
          <t>skor tertinggi: kritik_juri_panitia=4, kedua=pro_peserta=0</t>
        </is>
      </c>
      <c r="Q5047" s="3" t="n">
        <v>4</v>
      </c>
      <c r="R5047" s="3" t="n">
        <v>0</v>
      </c>
      <c r="S5047" s="3" t="n">
        <v>0</v>
      </c>
      <c r="T5047" s="3" t="inlineStr">
        <is>
          <t>klarifikasi</t>
        </is>
      </c>
      <c r="U5047" s="3" t="inlineStr"/>
      <c r="V5047" s="3" t="inlineStr"/>
      <c r="W5047" s="3" t="b">
        <v>0</v>
      </c>
      <c r="X5047" s="3" t="inlineStr">
        <is>
          <t>weighted_rule_based_3class</t>
        </is>
      </c>
    </row>
    <row r="5048" ht="45" customHeight="1">
      <c r="A5048" s="3" t="inlineStr">
        <is>
          <t>Ugw6jqBUt6QX06IXli94AaABAg</t>
        </is>
      </c>
      <c r="B5048" s="3" t="inlineStr">
        <is>
          <t>iAE-ltq8CFI</t>
        </is>
      </c>
      <c r="C5048" s="3" t="inlineStr">
        <is>
          <t>Final Lomba Cerdas Cermat Empat Pilar MPR RI 2026 - Provinsi Kalimantan barat</t>
        </is>
      </c>
      <c r="D5048" s="3" t="inlineStr">
        <is>
          <t>https://www.youtube.com/live/iAE-ltq8CFI?si=oZ-igu5wwLvglsfE</t>
        </is>
      </c>
      <c r="E5048" s="3" t="inlineStr">
        <is>
          <t>@Hammykuncare</t>
        </is>
      </c>
      <c r="F5048" s="3" t="inlineStr">
        <is>
          <t>1:17:14 kepencet kah? 😮keren soal belum kelar udh dipencet</t>
        </is>
      </c>
      <c r="G5048" s="3" t="n">
        <v>0</v>
      </c>
      <c r="H5048" s="3" t="inlineStr">
        <is>
          <t>2026-05-11T12:28:10Z</t>
        </is>
      </c>
      <c r="I5048" s="3" t="inlineStr">
        <is>
          <t>2026-05-11T12:28:10Z</t>
        </is>
      </c>
      <c r="J5048" s="3" t="n">
        <v>0</v>
      </c>
      <c r="K5048" s="3" t="inlineStr">
        <is>
          <t>pencet keren soal belum kelar udh pencet</t>
        </is>
      </c>
      <c r="L5048" s="3" t="n">
        <v>9</v>
      </c>
      <c r="M5048" s="3" t="n">
        <v>58</v>
      </c>
      <c r="N5048" s="3" t="inlineStr">
        <is>
          <t>netral</t>
        </is>
      </c>
      <c r="O5048" s="3" t="n">
        <v>0.5</v>
      </c>
      <c r="P5048" s="3" t="inlineStr">
        <is>
          <t>tidak ada indikator kuat</t>
        </is>
      </c>
      <c r="Q5048" s="3" t="n">
        <v>0</v>
      </c>
      <c r="R5048" s="3" t="n">
        <v>0</v>
      </c>
      <c r="S5048" s="3" t="n">
        <v>0</v>
      </c>
      <c r="T5048" s="3" t="inlineStr"/>
      <c r="U5048" s="3" t="inlineStr"/>
      <c r="V5048" s="3" t="inlineStr"/>
      <c r="W5048" s="3" t="b">
        <v>1</v>
      </c>
      <c r="X5048" s="3" t="inlineStr">
        <is>
          <t>weighted_rule_based_3class</t>
        </is>
      </c>
    </row>
    <row r="5049" ht="45" customHeight="1">
      <c r="A5049" s="3" t="inlineStr">
        <is>
          <t>UgwMHmYZBJbwlc4ZPJh4AaABAg</t>
        </is>
      </c>
      <c r="B5049" s="3" t="inlineStr">
        <is>
          <t>iAE-ltq8CFI</t>
        </is>
      </c>
      <c r="C5049" s="3" t="inlineStr">
        <is>
          <t>Final Lomba Cerdas Cermat Empat Pilar MPR RI 2026 - Provinsi Kalimantan barat</t>
        </is>
      </c>
      <c r="D5049" s="3" t="inlineStr">
        <is>
          <t>https://www.youtube.com/live/iAE-ltq8CFI?si=oZ-igu5wwLvglsfE</t>
        </is>
      </c>
      <c r="E5049" s="3" t="inlineStr">
        <is>
          <t>@iqbalarya7168</t>
        </is>
      </c>
      <c r="F5049" s="3" t="inlineStr">
        <is>
          <t>Boomer emg pada waktunya pensiun, tinggal cek replay dinilai ulang kan bisa</t>
        </is>
      </c>
      <c r="G5049" s="3" t="n">
        <v>4</v>
      </c>
      <c r="H5049" s="3" t="inlineStr">
        <is>
          <t>2026-05-11T12:28:07Z</t>
        </is>
      </c>
      <c r="I5049" s="3" t="inlineStr">
        <is>
          <t>2026-05-11T12:28:07Z</t>
        </is>
      </c>
      <c r="J5049" s="3" t="n">
        <v>0</v>
      </c>
      <c r="K5049" s="3" t="inlineStr">
        <is>
          <t>boomer emg waktu pensiun tinggal cek replay nilai ulang</t>
        </is>
      </c>
      <c r="L5049" s="3" t="n">
        <v>12</v>
      </c>
      <c r="M5049" s="3" t="n">
        <v>75</v>
      </c>
      <c r="N5049" s="3" t="inlineStr">
        <is>
          <t>kritik_juri_panitia</t>
        </is>
      </c>
      <c r="O5049" s="3" t="n">
        <v>0.98</v>
      </c>
      <c r="P5049" s="3" t="inlineStr">
        <is>
          <t>kritik kuat terhadap juri/panitia/sistem; kritik=16, pro=0</t>
        </is>
      </c>
      <c r="Q5049" s="3" t="n">
        <v>16</v>
      </c>
      <c r="R5049" s="3" t="n">
        <v>0</v>
      </c>
      <c r="S5049" s="3" t="n">
        <v>0</v>
      </c>
      <c r="T5049" s="3" t="inlineStr">
        <is>
          <t>nilai, dinilai, ulang, authority+negative_context</t>
        </is>
      </c>
      <c r="U5049" s="3" t="inlineStr"/>
      <c r="V5049" s="3" t="inlineStr"/>
      <c r="W5049" s="3" t="b">
        <v>0</v>
      </c>
      <c r="X5049" s="3" t="inlineStr">
        <is>
          <t>weighted_rule_based_3class</t>
        </is>
      </c>
    </row>
    <row r="5050" ht="45" customHeight="1">
      <c r="A5050" s="3" t="inlineStr">
        <is>
          <t>UgyLKaJxEJsda3Qxp5x4AaABAg</t>
        </is>
      </c>
      <c r="B5050" s="3" t="inlineStr">
        <is>
          <t>iAE-ltq8CFI</t>
        </is>
      </c>
      <c r="C5050" s="3" t="inlineStr">
        <is>
          <t>Final Lomba Cerdas Cermat Empat Pilar MPR RI 2026 - Provinsi Kalimantan barat</t>
        </is>
      </c>
      <c r="D5050" s="3" t="inlineStr">
        <is>
          <t>https://www.youtube.com/live/iAE-ltq8CFI?si=oZ-igu5wwLvglsfE</t>
        </is>
      </c>
      <c r="E5050" s="3" t="inlineStr">
        <is>
          <t>@Junis_chan</t>
        </is>
      </c>
      <c r="F5050" s="3" t="inlineStr">
        <is>
          <t>Maklum guys, udah tuwirr jadi telinganya budeg.
Moga aja terus budegnya.</t>
        </is>
      </c>
      <c r="G5050" s="3" t="n">
        <v>1</v>
      </c>
      <c r="H5050" s="3" t="inlineStr">
        <is>
          <t>2026-05-11T12:27:47Z</t>
        </is>
      </c>
      <c r="I5050" s="3" t="inlineStr">
        <is>
          <t>2026-05-11T12:27:47Z</t>
        </is>
      </c>
      <c r="J5050" s="3" t="n">
        <v>0</v>
      </c>
      <c r="K5050" s="3" t="inlineStr">
        <is>
          <t>maklum guys udah tuwirr jadi telinga budeg moga aja terus budegnya</t>
        </is>
      </c>
      <c r="L5050" s="3" t="n">
        <v>11</v>
      </c>
      <c r="M5050" s="3" t="n">
        <v>72</v>
      </c>
      <c r="N5050" s="3" t="inlineStr">
        <is>
          <t>netral</t>
        </is>
      </c>
      <c r="O5050" s="3" t="n">
        <v>0.5</v>
      </c>
      <c r="P5050" s="3" t="inlineStr">
        <is>
          <t>tidak ada indikator kuat</t>
        </is>
      </c>
      <c r="Q5050" s="3" t="n">
        <v>0</v>
      </c>
      <c r="R5050" s="3" t="n">
        <v>0</v>
      </c>
      <c r="S5050" s="3" t="n">
        <v>0</v>
      </c>
      <c r="T5050" s="3" t="inlineStr"/>
      <c r="U5050" s="3" t="inlineStr"/>
      <c r="V5050" s="3" t="inlineStr"/>
      <c r="W5050" s="3" t="b">
        <v>1</v>
      </c>
      <c r="X5050" s="3" t="inlineStr">
        <is>
          <t>weighted_rule_based_3class</t>
        </is>
      </c>
    </row>
    <row r="5051" ht="45" customHeight="1">
      <c r="A5051" s="3" t="inlineStr">
        <is>
          <t>Ugwx-Mtky3ZU555k7_h4AaABAg</t>
        </is>
      </c>
      <c r="B5051" s="3" t="inlineStr">
        <is>
          <t>iAE-ltq8CFI</t>
        </is>
      </c>
      <c r="C5051" s="3" t="inlineStr">
        <is>
          <t>Final Lomba Cerdas Cermat Empat Pilar MPR RI 2026 - Provinsi Kalimantan barat</t>
        </is>
      </c>
      <c r="D5051" s="3" t="inlineStr">
        <is>
          <t>https://www.youtube.com/live/iAE-ltq8CFI?si=oZ-igu5wwLvglsfE</t>
        </is>
      </c>
      <c r="E5051" s="3" t="inlineStr">
        <is>
          <t>@Drako443</t>
        </is>
      </c>
      <c r="F5051" s="3" t="inlineStr">
        <is>
          <t>Kesellll bangettt sama juri dan MC nyaa yg bisa santet plss🙏😃</t>
        </is>
      </c>
      <c r="G5051" s="3" t="n">
        <v>0</v>
      </c>
      <c r="H5051" s="3" t="inlineStr">
        <is>
          <t>2026-05-11T12:27:45Z</t>
        </is>
      </c>
      <c r="I5051" s="3" t="inlineStr">
        <is>
          <t>2026-05-11T12:27:45Z</t>
        </is>
      </c>
      <c r="J5051" s="3" t="n">
        <v>0</v>
      </c>
      <c r="K5051" s="3" t="inlineStr">
        <is>
          <t>kesellll bangettt sama juri nyaa santet plss</t>
        </is>
      </c>
      <c r="L5051" s="3" t="n">
        <v>11</v>
      </c>
      <c r="M5051" s="3" t="n">
        <v>61</v>
      </c>
      <c r="N5051" s="3" t="inlineStr">
        <is>
          <t>kritik_juri_panitia</t>
        </is>
      </c>
      <c r="O5051" s="3" t="n">
        <v>0.71</v>
      </c>
      <c r="P5051" s="3" t="inlineStr">
        <is>
          <t>skor tertinggi: kritik_juri_panitia=4, kedua=pro_peserta=0</t>
        </is>
      </c>
      <c r="Q5051" s="3" t="n">
        <v>4</v>
      </c>
      <c r="R5051" s="3" t="n">
        <v>0</v>
      </c>
      <c r="S5051" s="3" t="n">
        <v>0</v>
      </c>
      <c r="T5051" s="3" t="inlineStr">
        <is>
          <t>juri</t>
        </is>
      </c>
      <c r="U5051" s="3" t="inlineStr"/>
      <c r="V5051" s="3" t="inlineStr"/>
      <c r="W5051" s="3" t="b">
        <v>0</v>
      </c>
      <c r="X5051" s="3" t="inlineStr">
        <is>
          <t>weighted_rule_based_3class</t>
        </is>
      </c>
    </row>
    <row r="5052" ht="45" customHeight="1">
      <c r="A5052" s="3" t="inlineStr">
        <is>
          <t>Ugz-h1fuayxzeaQlQbd4AaABAg</t>
        </is>
      </c>
      <c r="B5052" s="3" t="inlineStr">
        <is>
          <t>iAE-ltq8CFI</t>
        </is>
      </c>
      <c r="C5052" s="3" t="inlineStr">
        <is>
          <t>Final Lomba Cerdas Cermat Empat Pilar MPR RI 2026 - Provinsi Kalimantan barat</t>
        </is>
      </c>
      <c r="D5052" s="3" t="inlineStr">
        <is>
          <t>https://www.youtube.com/live/iAE-ltq8CFI?si=oZ-igu5wwLvglsfE</t>
        </is>
      </c>
      <c r="E5052" s="3" t="inlineStr">
        <is>
          <t>@sukma_darmawan</t>
        </is>
      </c>
      <c r="F5052" s="3" t="inlineStr">
        <is>
          <t>kagak biasa dengerin suara rakyat sih</t>
        </is>
      </c>
      <c r="G5052" s="3" t="n">
        <v>0</v>
      </c>
      <c r="H5052" s="3" t="inlineStr">
        <is>
          <t>2026-05-11T12:27:33Z</t>
        </is>
      </c>
      <c r="I5052" s="3" t="inlineStr">
        <is>
          <t>2026-05-11T12:27:33Z</t>
        </is>
      </c>
      <c r="J5052" s="3" t="n">
        <v>0</v>
      </c>
      <c r="K5052" s="3" t="inlineStr">
        <is>
          <t>kagak biasa dengerin suara rakyat</t>
        </is>
      </c>
      <c r="L5052" s="3" t="n">
        <v>6</v>
      </c>
      <c r="M5052" s="3" t="n">
        <v>37</v>
      </c>
      <c r="N5052" s="3" t="inlineStr">
        <is>
          <t>netral</t>
        </is>
      </c>
      <c r="O5052" s="3" t="n">
        <v>0.5</v>
      </c>
      <c r="P5052" s="3" t="inlineStr">
        <is>
          <t>tidak ada indikator kuat</t>
        </is>
      </c>
      <c r="Q5052" s="3" t="n">
        <v>0</v>
      </c>
      <c r="R5052" s="3" t="n">
        <v>0</v>
      </c>
      <c r="S5052" s="3" t="n">
        <v>0</v>
      </c>
      <c r="T5052" s="3" t="inlineStr"/>
      <c r="U5052" s="3" t="inlineStr"/>
      <c r="V5052" s="3" t="inlineStr"/>
      <c r="W5052" s="3" t="b">
        <v>1</v>
      </c>
      <c r="X5052" s="3" t="inlineStr">
        <is>
          <t>weighted_rule_based_3class</t>
        </is>
      </c>
    </row>
    <row r="5053" ht="45" customHeight="1">
      <c r="A5053" s="3" t="inlineStr">
        <is>
          <t>UgyBXwq01FHmoJ7PxSx4AaABAg</t>
        </is>
      </c>
      <c r="B5053" s="3" t="inlineStr">
        <is>
          <t>iAE-ltq8CFI</t>
        </is>
      </c>
      <c r="C5053" s="3" t="inlineStr">
        <is>
          <t>Final Lomba Cerdas Cermat Empat Pilar MPR RI 2026 - Provinsi Kalimantan barat</t>
        </is>
      </c>
      <c r="D5053" s="3" t="inlineStr">
        <is>
          <t>https://www.youtube.com/live/iAE-ltq8CFI?si=oZ-igu5wwLvglsfE</t>
        </is>
      </c>
      <c r="E5053" s="3" t="inlineStr">
        <is>
          <t>@The-Ariefs</t>
        </is>
      </c>
      <c r="F5053" s="3" t="inlineStr">
        <is>
          <t>Tahu banget gak enak rasanya. Sy dulu pernah mengalami waktu cerdas cermat SD, jwban yg benar disalahkan oleh juri inkompeten. Rasa kesalnya ga hilang2, sampe skrg 30 thn lebih kemudian gak akan lupa.</t>
        </is>
      </c>
      <c r="G5053" s="3" t="n">
        <v>40</v>
      </c>
      <c r="H5053" s="3" t="inlineStr">
        <is>
          <t>2026-05-11T12:27:32Z</t>
        </is>
      </c>
      <c r="I5053" s="3" t="inlineStr">
        <is>
          <t>2026-05-11T12:27:32Z</t>
        </is>
      </c>
      <c r="J5053" s="3" t="n">
        <v>1</v>
      </c>
      <c r="K5053" s="3" t="inlineStr">
        <is>
          <t>tahu tidak enak rasa dulu pernah alami waktu cerdas cermat jwban benar salah juri inkompeten rasa kesal tidak hilang sampe skrg thn kemudian tidak lupa</t>
        </is>
      </c>
      <c r="L5053" s="3" t="n">
        <v>33</v>
      </c>
      <c r="M5053" s="3" t="n">
        <v>200</v>
      </c>
      <c r="N5053" s="3" t="inlineStr">
        <is>
          <t>kritik_juri_panitia</t>
        </is>
      </c>
      <c r="O5053" s="3" t="n">
        <v>0.98</v>
      </c>
      <c r="P5053" s="3" t="inlineStr">
        <is>
          <t>kritik kuat terhadap juri/panitia/sistem; kritik=15, pro=0</t>
        </is>
      </c>
      <c r="Q5053" s="3" t="n">
        <v>15</v>
      </c>
      <c r="R5053" s="3" t="n">
        <v>0</v>
      </c>
      <c r="S5053" s="3" t="n">
        <v>0</v>
      </c>
      <c r="T5053" s="3" t="inlineStr">
        <is>
          <t>juri, salah, authority+negative_context</t>
        </is>
      </c>
      <c r="U5053" s="3" t="inlineStr"/>
      <c r="V5053" s="3" t="inlineStr"/>
      <c r="W5053" s="3" t="b">
        <v>0</v>
      </c>
      <c r="X5053" s="3" t="inlineStr">
        <is>
          <t>weighted_rule_based_3class</t>
        </is>
      </c>
    </row>
    <row r="5054" ht="45" customHeight="1">
      <c r="A5054" s="3" t="inlineStr">
        <is>
          <t>UgwRBbfrbMELaADy1Jt4AaABAg</t>
        </is>
      </c>
      <c r="B5054" s="3" t="inlineStr">
        <is>
          <t>iAE-ltq8CFI</t>
        </is>
      </c>
      <c r="C5054" s="3" t="inlineStr">
        <is>
          <t>Final Lomba Cerdas Cermat Empat Pilar MPR RI 2026 - Provinsi Kalimantan barat</t>
        </is>
      </c>
      <c r="D5054" s="3" t="inlineStr">
        <is>
          <t>https://www.youtube.com/live/iAE-ltq8CFI?si=oZ-igu5wwLvglsfE</t>
        </is>
      </c>
      <c r="E5054" s="3" t="inlineStr">
        <is>
          <t>@Chillguy-1999</t>
        </is>
      </c>
      <c r="F5054" s="3" t="inlineStr">
        <is>
          <t>GOBLOK  GA ADIL DEWAN DEWAN TAHIK</t>
        </is>
      </c>
      <c r="G5054" s="3" t="n">
        <v>1</v>
      </c>
      <c r="H5054" s="3" t="inlineStr">
        <is>
          <t>2026-05-11T12:27:20Z</t>
        </is>
      </c>
      <c r="I5054" s="3" t="inlineStr">
        <is>
          <t>2026-05-11T12:27:39Z</t>
        </is>
      </c>
      <c r="J5054" s="3" t="n">
        <v>0</v>
      </c>
      <c r="K5054" s="3" t="inlineStr">
        <is>
          <t>goblok tidak adil dewan dewan tahik</t>
        </is>
      </c>
      <c r="L5054" s="3" t="n">
        <v>6</v>
      </c>
      <c r="M5054" s="3" t="n">
        <v>33</v>
      </c>
      <c r="N5054" s="3" t="inlineStr">
        <is>
          <t>kritik_juri_panitia</t>
        </is>
      </c>
      <c r="O5054" s="3" t="n">
        <v>0.98</v>
      </c>
      <c r="P5054" s="3" t="inlineStr">
        <is>
          <t>kritik kuat terhadap juri/panitia/sistem; kritik=14, pro=0</t>
        </is>
      </c>
      <c r="Q5054" s="3" t="n">
        <v>14</v>
      </c>
      <c r="R5054" s="3" t="n">
        <v>0</v>
      </c>
      <c r="S5054" s="3" t="n">
        <v>0</v>
      </c>
      <c r="T5054" s="3" t="inlineStr">
        <is>
          <t>ga\s+adil, adil</t>
        </is>
      </c>
      <c r="U5054" s="3" t="inlineStr"/>
      <c r="V5054" s="3" t="inlineStr"/>
      <c r="W5054" s="3" t="b">
        <v>0</v>
      </c>
      <c r="X5054" s="3" t="inlineStr">
        <is>
          <t>weighted_rule_based_3class</t>
        </is>
      </c>
    </row>
    <row r="5055" ht="45" customHeight="1">
      <c r="A5055" s="3" t="inlineStr">
        <is>
          <t>UgyX7Ffq72gefWLxotR4AaABAg</t>
        </is>
      </c>
      <c r="B5055" s="3" t="inlineStr">
        <is>
          <t>iAE-ltq8CFI</t>
        </is>
      </c>
      <c r="C5055" s="3" t="inlineStr">
        <is>
          <t>Final Lomba Cerdas Cermat Empat Pilar MPR RI 2026 - Provinsi Kalimantan barat</t>
        </is>
      </c>
      <c r="D5055" s="3" t="inlineStr">
        <is>
          <t>https://www.youtube.com/live/iAE-ltq8CFI?si=oZ-igu5wwLvglsfE</t>
        </is>
      </c>
      <c r="E5055" s="3" t="inlineStr">
        <is>
          <t>@nursyamsi2341</t>
        </is>
      </c>
      <c r="F5055" s="3" t="inlineStr">
        <is>
          <t>1:10:23 halo juri, cek VAR cuy
Kalo nonton bola, udah diamuk seisi stadion mungkin</t>
        </is>
      </c>
      <c r="G5055" s="3" t="n">
        <v>1</v>
      </c>
      <c r="H5055" s="3" t="inlineStr">
        <is>
          <t>2026-05-11T12:27:10Z</t>
        </is>
      </c>
      <c r="I5055" s="3" t="inlineStr">
        <is>
          <t>2026-05-11T12:27:10Z</t>
        </is>
      </c>
      <c r="J5055" s="3" t="n">
        <v>0</v>
      </c>
      <c r="K5055" s="3" t="inlineStr">
        <is>
          <t>halo juri cek var cuy kalo nonton bola udah amuk isi stadion mungkin</t>
        </is>
      </c>
      <c r="L5055" s="3" t="n">
        <v>14</v>
      </c>
      <c r="M5055" s="3" t="n">
        <v>83</v>
      </c>
      <c r="N5055" s="3" t="inlineStr">
        <is>
          <t>kritik_juri_panitia</t>
        </is>
      </c>
      <c r="O5055" s="3" t="n">
        <v>0.59</v>
      </c>
      <c r="P5055" s="3" t="inlineStr">
        <is>
          <t>skor tertinggi: kritik_juri_panitia=4, kedua=netral=4</t>
        </is>
      </c>
      <c r="Q5055" s="3" t="n">
        <v>4</v>
      </c>
      <c r="R5055" s="3" t="n">
        <v>0</v>
      </c>
      <c r="S5055" s="3" t="n">
        <v>4</v>
      </c>
      <c r="T5055" s="3" t="inlineStr">
        <is>
          <t>juri</t>
        </is>
      </c>
      <c r="U5055" s="3" t="inlineStr"/>
      <c r="V5055" s="3" t="inlineStr">
        <is>
          <t>nonton</t>
        </is>
      </c>
      <c r="W5055" s="3" t="b">
        <v>1</v>
      </c>
      <c r="X5055" s="3" t="inlineStr">
        <is>
          <t>weighted_rule_based_3class</t>
        </is>
      </c>
    </row>
    <row r="5056" ht="45" customHeight="1">
      <c r="A5056" s="3" t="inlineStr">
        <is>
          <t>UgxAJwQ9f2qFIyRvNjx4AaABAg</t>
        </is>
      </c>
      <c r="B5056" s="3" t="inlineStr">
        <is>
          <t>iAE-ltq8CFI</t>
        </is>
      </c>
      <c r="C5056" s="3" t="inlineStr">
        <is>
          <t>Final Lomba Cerdas Cermat Empat Pilar MPR RI 2026 - Provinsi Kalimantan barat</t>
        </is>
      </c>
      <c r="D5056" s="3" t="inlineStr">
        <is>
          <t>https://www.youtube.com/live/iAE-ltq8CFI?si=oZ-igu5wwLvglsfE</t>
        </is>
      </c>
      <c r="E5056" s="3" t="inlineStr">
        <is>
          <t>@NDA.0.3</t>
        </is>
      </c>
      <c r="F5056" s="3" t="inlineStr">
        <is>
          <t>Kocak parah 😂😅 😂😅</t>
        </is>
      </c>
      <c r="G5056" s="3" t="n">
        <v>0</v>
      </c>
      <c r="H5056" s="3" t="inlineStr">
        <is>
          <t>2026-05-11T12:26:48Z</t>
        </is>
      </c>
      <c r="I5056" s="3" t="inlineStr">
        <is>
          <t>2026-05-11T12:26:48Z</t>
        </is>
      </c>
      <c r="J5056" s="3" t="n">
        <v>0</v>
      </c>
      <c r="K5056" s="3" t="inlineStr">
        <is>
          <t>kocak parah</t>
        </is>
      </c>
      <c r="L5056" s="3" t="n">
        <v>4</v>
      </c>
      <c r="M5056" s="3" t="n">
        <v>17</v>
      </c>
      <c r="N5056" s="3" t="inlineStr">
        <is>
          <t>netral</t>
        </is>
      </c>
      <c r="O5056" s="3" t="n">
        <v>0.5</v>
      </c>
      <c r="P5056" s="3" t="inlineStr">
        <is>
          <t>tidak ada indikator kuat</t>
        </is>
      </c>
      <c r="Q5056" s="3" t="n">
        <v>0</v>
      </c>
      <c r="R5056" s="3" t="n">
        <v>0</v>
      </c>
      <c r="S5056" s="3" t="n">
        <v>0</v>
      </c>
      <c r="T5056" s="3" t="inlineStr"/>
      <c r="U5056" s="3" t="inlineStr"/>
      <c r="V5056" s="3" t="inlineStr"/>
      <c r="W5056" s="3" t="b">
        <v>1</v>
      </c>
      <c r="X5056" s="3" t="inlineStr">
        <is>
          <t>weighted_rule_based_3class</t>
        </is>
      </c>
    </row>
    <row r="5057" ht="45" customHeight="1">
      <c r="A5057" s="3" t="inlineStr">
        <is>
          <t>Ugz6SlgSPX8y8-MoM5h4AaABAg</t>
        </is>
      </c>
      <c r="B5057" s="3" t="inlineStr">
        <is>
          <t>iAE-ltq8CFI</t>
        </is>
      </c>
      <c r="C5057" s="3" t="inlineStr">
        <is>
          <t>Final Lomba Cerdas Cermat Empat Pilar MPR RI 2026 - Provinsi Kalimantan barat</t>
        </is>
      </c>
      <c r="D5057" s="3" t="inlineStr">
        <is>
          <t>https://www.youtube.com/live/iAE-ltq8CFI?si=oZ-igu5wwLvglsfE</t>
        </is>
      </c>
      <c r="E5057" s="3" t="inlineStr">
        <is>
          <t>@claudclau1354</t>
        </is>
      </c>
      <c r="F5057" s="3" t="inlineStr">
        <is>
          <t>Dear dewan juri : 
1. Indri Wahyuni,S.IP., MA 
2. Dra. Triyatni 
3. Dyastasita WB, S.Sos
⚠ Yang tidak menerima kritik &amp; bantahan harusnya kalian malu!! perlu dibedakan antara DPD &amp; Dewan Perwakilan Daerah. Keputusan seperti ini justru bisa merusak mental para murid. Kalau memang artikulasi dianggap tidak jelas, apakah benar-benar didengar dengan baik? BODOH. kalian harus periksa ke THT. Selain bilang artikulasi tidak jelas, korek kuping anda sekalian kok nyontek jawaban? gak menguasai materi kah?
Tim A : jawaban benar secara subtansi , juri : salah -5 poin 
Tim B : menjawab sama persis, juri : benar +10poin
 Soal penilaian, kenapa terkesan gak konsisten???
ANGGOTA BADAN PEMERIKSA KEUANGAN DIPILIH DEWAN PERWAKILAN RAKYAT DENGAN MEMPERHATIKAN PERTIMBANGAN DEWAN PERWAKILAN DAERAH DAN  DIRESMIKAN OLEH PRESIDEN. Gimana artikulasi saya?
Dear  MC :
1. Shindy Lutfiana &amp; Said Ahmad 
⚠Untuk MC yang gak cerdas, terkesan ingin menutup-nutupi kalian harus profesional dong. 
Kadang lombanya cerdas cermat tapi JURINYA, MC NYA gak cerdas dan gak cermat, ngotot pula. Anak sekecil itu berkelahi dengan para juri dan host. 
"mungkin adek yang salah dengar"
"mungkin perasaan adek2 aja"
"makanya artikulasi yang jelas" 
KALIAN ORANG DEWASA YANG HARUSNYA MALU, STUPID.</t>
        </is>
      </c>
      <c r="G5057" s="3" t="n">
        <v>3</v>
      </c>
      <c r="H5057" s="3" t="inlineStr">
        <is>
          <t>2026-05-11T12:26:38Z</t>
        </is>
      </c>
      <c r="I5057" s="3" t="inlineStr">
        <is>
          <t>2026-05-11T12:28:04Z</t>
        </is>
      </c>
      <c r="J5057" s="3" t="n">
        <v>0</v>
      </c>
      <c r="K5057" s="3" t="inlineStr">
        <is>
          <t>dear dewan juri indri wahyuni dra triyatni dyastasita sos tidak terima kritik bantah harus kalian malu perlu beda dpd dewan wakil daerah putus justru rusak mental murid kalau memang artikulasi anggap tidak jelas benar benar dengar baik bodoh kalian periksa tht bilang artikulasi tidak jelas korek kuping sekali nyontek jawab tidak kuasa materi tim jawab benar subtansi juri salah poin tim jawab sama persis juri benar poin soal nilai kes tidak konsisten anggota badan periksa uang pilih dewan wakil rakyat perhati timbang dewan wakil daerah resmi presiden gimana artikulasi dear shindy lutfiana said ahmad tidak cerdas kes tutup nutupi kalian profesional kadang lomba cerdas cermat juri tidak cerdas tidak cermat ngotot anak kecil kelah juri host mungkin adek salah dengar mungkin asa adek aja makanya artikulasi jelas kalian orang dewasa harus malu stupid</t>
        </is>
      </c>
      <c r="L5057" s="3" t="n">
        <v>190</v>
      </c>
      <c r="M5057" s="3" t="n">
        <v>1266</v>
      </c>
      <c r="N5057" s="3" t="inlineStr">
        <is>
          <t>kritik_juri_panitia</t>
        </is>
      </c>
      <c r="O5057" s="3" t="n">
        <v>0.98</v>
      </c>
      <c r="P5057" s="3" t="inlineStr">
        <is>
          <t>kritik kuat terhadap juri/panitia/sistem; kritik=47, pro=9</t>
        </is>
      </c>
      <c r="Q5057" s="3" t="n">
        <v>47</v>
      </c>
      <c r="R5057" s="3" t="n">
        <v>9</v>
      </c>
      <c r="S5057" s="3" t="n">
        <v>2</v>
      </c>
      <c r="T5057" s="3" t="inlineStr">
        <is>
          <t>juri\s+salah, juri, penilaian, nilai, salah, keputusan, harusnya, kenapa, kok, jurinya, authority+negative_context</t>
        </is>
      </c>
      <c r="U5057" s="3" t="inlineStr">
        <is>
          <t>anak, mental</t>
        </is>
      </c>
      <c r="V5057" s="3" t="inlineStr">
        <is>
          <t>apa</t>
        </is>
      </c>
      <c r="W5057" s="3" t="b">
        <v>0</v>
      </c>
      <c r="X5057" s="3" t="inlineStr">
        <is>
          <t>weighted_rule_based_3class</t>
        </is>
      </c>
    </row>
    <row r="5058" ht="45" customHeight="1">
      <c r="A5058" s="3" t="inlineStr">
        <is>
          <t>Ugyrk4tgpd6htbzvqG54AaABAg</t>
        </is>
      </c>
      <c r="B5058" s="3" t="inlineStr">
        <is>
          <t>iAE-ltq8CFI</t>
        </is>
      </c>
      <c r="C5058" s="3" t="inlineStr">
        <is>
          <t>Final Lomba Cerdas Cermat Empat Pilar MPR RI 2026 - Provinsi Kalimantan barat</t>
        </is>
      </c>
      <c r="D5058" s="3" t="inlineStr">
        <is>
          <t>https://www.youtube.com/live/iAE-ltq8CFI?si=oZ-igu5wwLvglsfE</t>
        </is>
      </c>
      <c r="E5058" s="3" t="inlineStr">
        <is>
          <t>@sumanto9402</t>
        </is>
      </c>
      <c r="F5058" s="3" t="inlineStr">
        <is>
          <t>Jurinya otaknya ngelag njir😹</t>
        </is>
      </c>
      <c r="G5058" s="3" t="n">
        <v>0</v>
      </c>
      <c r="H5058" s="3" t="inlineStr">
        <is>
          <t>2026-05-11T12:26:32Z</t>
        </is>
      </c>
      <c r="I5058" s="3" t="inlineStr">
        <is>
          <t>2026-05-11T12:26:32Z</t>
        </is>
      </c>
      <c r="J5058" s="3" t="n">
        <v>0</v>
      </c>
      <c r="K5058" s="3" t="inlineStr">
        <is>
          <t>juri otak ngelag njir</t>
        </is>
      </c>
      <c r="L5058" s="3" t="n">
        <v>4</v>
      </c>
      <c r="M5058" s="3" t="n">
        <v>28</v>
      </c>
      <c r="N5058" s="3" t="inlineStr">
        <is>
          <t>kritik_juri_panitia</t>
        </is>
      </c>
      <c r="O5058" s="3" t="n">
        <v>0.87</v>
      </c>
      <c r="P5058" s="3" t="inlineStr">
        <is>
          <t>skor tertinggi: kritik_juri_panitia=8, kedua=pro_peserta=0</t>
        </is>
      </c>
      <c r="Q5058" s="3" t="n">
        <v>8</v>
      </c>
      <c r="R5058" s="3" t="n">
        <v>0</v>
      </c>
      <c r="S5058" s="3" t="n">
        <v>0</v>
      </c>
      <c r="T5058" s="3" t="inlineStr">
        <is>
          <t>juri, jurinya</t>
        </is>
      </c>
      <c r="U5058" s="3" t="inlineStr"/>
      <c r="V5058" s="3" t="inlineStr"/>
      <c r="W5058" s="3" t="b">
        <v>0</v>
      </c>
      <c r="X5058" s="3" t="inlineStr">
        <is>
          <t>weighted_rule_based_3class</t>
        </is>
      </c>
    </row>
    <row r="5059" ht="45" customHeight="1">
      <c r="A5059" s="3" t="inlineStr">
        <is>
          <t>Ugzfl4cTupHXnPFVf5p4AaABAg</t>
        </is>
      </c>
      <c r="B5059" s="3" t="inlineStr">
        <is>
          <t>iAE-ltq8CFI</t>
        </is>
      </c>
      <c r="C5059" s="3" t="inlineStr">
        <is>
          <t>Final Lomba Cerdas Cermat Empat Pilar MPR RI 2026 - Provinsi Kalimantan barat</t>
        </is>
      </c>
      <c r="D5059" s="3" t="inlineStr">
        <is>
          <t>https://www.youtube.com/live/iAE-ltq8CFI?si=oZ-igu5wwLvglsfE</t>
        </is>
      </c>
      <c r="E5059" s="3" t="inlineStr">
        <is>
          <t>@RaffsVisual</t>
        </is>
      </c>
      <c r="F5059" s="3" t="inlineStr">
        <is>
          <t>Tinggal tonton recap nya pas waktu itu juga, apa susah nya??? Udah jelas sama gitu, gaje nih</t>
        </is>
      </c>
      <c r="G5059" s="3" t="n">
        <v>0</v>
      </c>
      <c r="H5059" s="3" t="inlineStr">
        <is>
          <t>2026-05-11T12:25:47Z</t>
        </is>
      </c>
      <c r="I5059" s="3" t="inlineStr">
        <is>
          <t>2026-05-11T12:25:47Z</t>
        </is>
      </c>
      <c r="J5059" s="3" t="n">
        <v>0</v>
      </c>
      <c r="K5059" s="3" t="inlineStr">
        <is>
          <t>tinggal tonton recap pas waktu apa susah udah jelas sama gitu gaje</t>
        </is>
      </c>
      <c r="L5059" s="3" t="n">
        <v>17</v>
      </c>
      <c r="M5059" s="3" t="n">
        <v>92</v>
      </c>
      <c r="N5059" s="3" t="inlineStr">
        <is>
          <t>netral</t>
        </is>
      </c>
      <c r="O5059" s="3" t="n">
        <v>0.63</v>
      </c>
      <c r="P5059" s="3" t="inlineStr">
        <is>
          <t>skor tertinggi: netral=2, kedua=kritik_juri_panitia=0</t>
        </is>
      </c>
      <c r="Q5059" s="3" t="n">
        <v>0</v>
      </c>
      <c r="R5059" s="3" t="n">
        <v>0</v>
      </c>
      <c r="S5059" s="3" t="n">
        <v>2</v>
      </c>
      <c r="T5059" s="3" t="inlineStr"/>
      <c r="U5059" s="3" t="inlineStr"/>
      <c r="V5059" s="3" t="inlineStr">
        <is>
          <t>apa</t>
        </is>
      </c>
      <c r="W5059" s="3" t="b">
        <v>1</v>
      </c>
      <c r="X5059" s="3" t="inlineStr">
        <is>
          <t>weighted_rule_based_3class</t>
        </is>
      </c>
    </row>
    <row r="5060" ht="45" customHeight="1">
      <c r="A5060" s="3" t="inlineStr">
        <is>
          <t>UgwRHS-IsopoZxBWRmN4AaABAg</t>
        </is>
      </c>
      <c r="B5060" s="3" t="inlineStr">
        <is>
          <t>iAE-ltq8CFI</t>
        </is>
      </c>
      <c r="C5060" s="3" t="inlineStr">
        <is>
          <t>Final Lomba Cerdas Cermat Empat Pilar MPR RI 2026 - Provinsi Kalimantan barat</t>
        </is>
      </c>
      <c r="D5060" s="3" t="inlineStr">
        <is>
          <t>https://www.youtube.com/live/iAE-ltq8CFI?si=oZ-igu5wwLvglsfE</t>
        </is>
      </c>
      <c r="E5060" s="3" t="inlineStr">
        <is>
          <t>@rizaldiryanryan</t>
        </is>
      </c>
      <c r="F5060" s="3" t="inlineStr">
        <is>
          <t>Mulai menit berapa ?</t>
        </is>
      </c>
      <c r="G5060" s="3" t="n">
        <v>0</v>
      </c>
      <c r="H5060" s="3" t="inlineStr">
        <is>
          <t>2026-05-11T12:25:26Z</t>
        </is>
      </c>
      <c r="I5060" s="3" t="inlineStr">
        <is>
          <t>2026-05-11T12:25:26Z</t>
        </is>
      </c>
      <c r="J5060" s="3" t="n">
        <v>0</v>
      </c>
      <c r="K5060" s="3" t="inlineStr">
        <is>
          <t>mulai menit berapa</t>
        </is>
      </c>
      <c r="L5060" s="3" t="n">
        <v>4</v>
      </c>
      <c r="M5060" s="3" t="n">
        <v>20</v>
      </c>
      <c r="N5060" s="3" t="inlineStr">
        <is>
          <t>netral</t>
        </is>
      </c>
      <c r="O5060" s="3" t="n">
        <v>0.98</v>
      </c>
      <c r="P5060" s="3" t="inlineStr">
        <is>
          <t>skor tertinggi: netral=13, kedua=kritik_juri_panitia=0</t>
        </is>
      </c>
      <c r="Q5060" s="3" t="n">
        <v>0</v>
      </c>
      <c r="R5060" s="3" t="n">
        <v>0</v>
      </c>
      <c r="S5060" s="3" t="n">
        <v>13</v>
      </c>
      <c r="T5060" s="3" t="inlineStr"/>
      <c r="U5060" s="3" t="inlineStr"/>
      <c r="V5060" s="3" t="inlineStr">
        <is>
          <t>menit\s+berapa, apa, menit</t>
        </is>
      </c>
      <c r="W5060" s="3" t="b">
        <v>0</v>
      </c>
      <c r="X5060" s="3" t="inlineStr">
        <is>
          <t>weighted_rule_based_3class</t>
        </is>
      </c>
    </row>
    <row r="5061" ht="45" customHeight="1">
      <c r="A5061" s="3" t="inlineStr">
        <is>
          <t>UgwVzocORlsjL4Unegt4AaABAg</t>
        </is>
      </c>
      <c r="B5061" s="3" t="inlineStr">
        <is>
          <t>iAE-ltq8CFI</t>
        </is>
      </c>
      <c r="C5061" s="3" t="inlineStr">
        <is>
          <t>Final Lomba Cerdas Cermat Empat Pilar MPR RI 2026 - Provinsi Kalimantan barat</t>
        </is>
      </c>
      <c r="D5061" s="3" t="inlineStr">
        <is>
          <t>https://www.youtube.com/live/iAE-ltq8CFI?si=oZ-igu5wwLvglsfE</t>
        </is>
      </c>
      <c r="E5061" s="3" t="inlineStr">
        <is>
          <t>@thecloyth3623</t>
        </is>
      </c>
      <c r="F5061" s="3" t="inlineStr">
        <is>
          <t>JURI TOLOL😊</t>
        </is>
      </c>
      <c r="G5061" s="3" t="n">
        <v>0</v>
      </c>
      <c r="H5061" s="3" t="inlineStr">
        <is>
          <t>2026-05-11T12:25:25Z</t>
        </is>
      </c>
      <c r="I5061" s="3" t="inlineStr">
        <is>
          <t>2026-05-11T12:25:25Z</t>
        </is>
      </c>
      <c r="J5061" s="3" t="n">
        <v>0</v>
      </c>
      <c r="K5061" s="3" t="inlineStr">
        <is>
          <t>juri tolol</t>
        </is>
      </c>
      <c r="L5061" s="3" t="n">
        <v>2</v>
      </c>
      <c r="M5061" s="3" t="n">
        <v>11</v>
      </c>
      <c r="N5061" s="3" t="inlineStr">
        <is>
          <t>kritik_juri_panitia</t>
        </is>
      </c>
      <c r="O5061" s="3" t="n">
        <v>0.71</v>
      </c>
      <c r="P5061" s="3" t="inlineStr">
        <is>
          <t>skor tertinggi: kritik_juri_panitia=4, kedua=pro_peserta=0</t>
        </is>
      </c>
      <c r="Q5061" s="3" t="n">
        <v>4</v>
      </c>
      <c r="R5061" s="3" t="n">
        <v>0</v>
      </c>
      <c r="S5061" s="3" t="n">
        <v>0</v>
      </c>
      <c r="T5061" s="3" t="inlineStr">
        <is>
          <t>juri</t>
        </is>
      </c>
      <c r="U5061" s="3" t="inlineStr"/>
      <c r="V5061" s="3" t="inlineStr"/>
      <c r="W5061" s="3" t="b">
        <v>0</v>
      </c>
      <c r="X5061" s="3" t="inlineStr">
        <is>
          <t>weighted_rule_based_3class</t>
        </is>
      </c>
    </row>
    <row r="5062" ht="45" customHeight="1">
      <c r="A5062" s="3" t="inlineStr">
        <is>
          <t>UgzpaPvC8I1RN9hBGZx4AaABAg</t>
        </is>
      </c>
      <c r="B5062" s="3" t="inlineStr">
        <is>
          <t>iAE-ltq8CFI</t>
        </is>
      </c>
      <c r="C5062" s="3" t="inlineStr">
        <is>
          <t>Final Lomba Cerdas Cermat Empat Pilar MPR RI 2026 - Provinsi Kalimantan barat</t>
        </is>
      </c>
      <c r="D5062" s="3" t="inlineStr">
        <is>
          <t>https://www.youtube.com/live/iAE-ltq8CFI?si=oZ-igu5wwLvglsfE</t>
        </is>
      </c>
      <c r="E5062" s="3" t="inlineStr">
        <is>
          <t>@RusyehanSihan</t>
        </is>
      </c>
      <c r="F5062" s="3" t="inlineStr">
        <is>
          <t>Itu juri curang masa mcnya malah diamin siii</t>
        </is>
      </c>
      <c r="G5062" s="3" t="n">
        <v>0</v>
      </c>
      <c r="H5062" s="3" t="inlineStr">
        <is>
          <t>2026-05-11T12:25:25Z</t>
        </is>
      </c>
      <c r="I5062" s="3" t="inlineStr">
        <is>
          <t>2026-05-11T12:25:25Z</t>
        </is>
      </c>
      <c r="J5062" s="3" t="n">
        <v>0</v>
      </c>
      <c r="K5062" s="3" t="inlineStr">
        <is>
          <t>juri curang masa mcnya malah amin siii</t>
        </is>
      </c>
      <c r="L5062" s="3" t="n">
        <v>8</v>
      </c>
      <c r="M5062" s="3" t="n">
        <v>44</v>
      </c>
      <c r="N5062" s="3" t="inlineStr">
        <is>
          <t>kritik_juri_panitia</t>
        </is>
      </c>
      <c r="O5062" s="3" t="n">
        <v>0.98</v>
      </c>
      <c r="P5062" s="3" t="inlineStr">
        <is>
          <t>kritik kuat terhadap juri/panitia/sistem; kritik=19, pro=0</t>
        </is>
      </c>
      <c r="Q5062" s="3" t="n">
        <v>19</v>
      </c>
      <c r="R5062" s="3" t="n">
        <v>0</v>
      </c>
      <c r="S5062" s="3" t="n">
        <v>0</v>
      </c>
      <c r="T5062" s="3" t="inlineStr">
        <is>
          <t>curang, juri, curang</t>
        </is>
      </c>
      <c r="U5062" s="3" t="inlineStr"/>
      <c r="V5062" s="3" t="inlineStr"/>
      <c r="W5062" s="3" t="b">
        <v>0</v>
      </c>
      <c r="X5062" s="3" t="inlineStr">
        <is>
          <t>weighted_rule_based_3class</t>
        </is>
      </c>
    </row>
    <row r="5063" ht="45" customHeight="1">
      <c r="A5063" s="3" t="inlineStr">
        <is>
          <t>UgxsPoHtfBovd91du4t4AaABAg</t>
        </is>
      </c>
      <c r="B5063" s="3" t="inlineStr">
        <is>
          <t>iAE-ltq8CFI</t>
        </is>
      </c>
      <c r="C5063" s="3" t="inlineStr">
        <is>
          <t>Final Lomba Cerdas Cermat Empat Pilar MPR RI 2026 - Provinsi Kalimantan barat</t>
        </is>
      </c>
      <c r="D5063" s="3" t="inlineStr">
        <is>
          <t>https://www.youtube.com/live/iAE-ltq8CFI?si=oZ-igu5wwLvglsfE</t>
        </is>
      </c>
      <c r="E5063" s="3" t="inlineStr">
        <is>
          <t>@lorengboyyy</t>
        </is>
      </c>
      <c r="F5063" s="3" t="inlineStr">
        <is>
          <t>Keos mulai 1:10:02 huhu</t>
        </is>
      </c>
      <c r="G5063" s="3" t="n">
        <v>0</v>
      </c>
      <c r="H5063" s="3" t="inlineStr">
        <is>
          <t>2026-05-11T12:25:19Z</t>
        </is>
      </c>
      <c r="I5063" s="3" t="inlineStr">
        <is>
          <t>2026-05-11T12:25:19Z</t>
        </is>
      </c>
      <c r="J5063" s="3" t="n">
        <v>0</v>
      </c>
      <c r="K5063" s="3" t="inlineStr">
        <is>
          <t>keos mulai huhu</t>
        </is>
      </c>
      <c r="L5063" s="3" t="n">
        <v>4</v>
      </c>
      <c r="M5063" s="3" t="n">
        <v>23</v>
      </c>
      <c r="N5063" s="3" t="inlineStr">
        <is>
          <t>netral</t>
        </is>
      </c>
      <c r="O5063" s="3" t="n">
        <v>0.5</v>
      </c>
      <c r="P5063" s="3" t="inlineStr">
        <is>
          <t>tidak ada indikator kuat</t>
        </is>
      </c>
      <c r="Q5063" s="3" t="n">
        <v>0</v>
      </c>
      <c r="R5063" s="3" t="n">
        <v>0</v>
      </c>
      <c r="S5063" s="3" t="n">
        <v>0</v>
      </c>
      <c r="T5063" s="3" t="inlineStr"/>
      <c r="U5063" s="3" t="inlineStr"/>
      <c r="V5063" s="3" t="inlineStr"/>
      <c r="W5063" s="3" t="b">
        <v>1</v>
      </c>
      <c r="X5063" s="3" t="inlineStr">
        <is>
          <t>weighted_rule_based_3class</t>
        </is>
      </c>
    </row>
    <row r="5064" ht="45" customHeight="1">
      <c r="A5064" s="3" t="inlineStr">
        <is>
          <t>UgzqdDvFvl5oqYkzWtN4AaABAg</t>
        </is>
      </c>
      <c r="B5064" s="3" t="inlineStr">
        <is>
          <t>iAE-ltq8CFI</t>
        </is>
      </c>
      <c r="C5064" s="3" t="inlineStr">
        <is>
          <t>Final Lomba Cerdas Cermat Empat Pilar MPR RI 2026 - Provinsi Kalimantan barat</t>
        </is>
      </c>
      <c r="D5064" s="3" t="inlineStr">
        <is>
          <t>https://www.youtube.com/live/iAE-ltq8CFI?si=oZ-igu5wwLvglsfE</t>
        </is>
      </c>
      <c r="E5064" s="3" t="inlineStr">
        <is>
          <t>@the_beruang</t>
        </is>
      </c>
      <c r="F5064" s="3" t="inlineStr">
        <is>
          <t>Hmm jujur janggal 😹</t>
        </is>
      </c>
      <c r="G5064" s="3" t="n">
        <v>0</v>
      </c>
      <c r="H5064" s="3" t="inlineStr">
        <is>
          <t>2026-05-11T12:25:03Z</t>
        </is>
      </c>
      <c r="I5064" s="3" t="inlineStr">
        <is>
          <t>2026-05-11T12:25:03Z</t>
        </is>
      </c>
      <c r="J5064" s="3" t="n">
        <v>0</v>
      </c>
      <c r="K5064" s="3" t="inlineStr">
        <is>
          <t>hmm jujur janggal</t>
        </is>
      </c>
      <c r="L5064" s="3" t="n">
        <v>4</v>
      </c>
      <c r="M5064" s="3" t="n">
        <v>19</v>
      </c>
      <c r="N5064" s="3" t="inlineStr">
        <is>
          <t>netral</t>
        </is>
      </c>
      <c r="O5064" s="3" t="n">
        <v>0.5</v>
      </c>
      <c r="P5064" s="3" t="inlineStr">
        <is>
          <t>tidak ada indikator kuat</t>
        </is>
      </c>
      <c r="Q5064" s="3" t="n">
        <v>0</v>
      </c>
      <c r="R5064" s="3" t="n">
        <v>0</v>
      </c>
      <c r="S5064" s="3" t="n">
        <v>0</v>
      </c>
      <c r="T5064" s="3" t="inlineStr"/>
      <c r="U5064" s="3" t="inlineStr"/>
      <c r="V5064" s="3" t="inlineStr"/>
      <c r="W5064" s="3" t="b">
        <v>1</v>
      </c>
      <c r="X5064" s="3" t="inlineStr">
        <is>
          <t>weighted_rule_based_3class</t>
        </is>
      </c>
    </row>
    <row r="5065" ht="45" customHeight="1">
      <c r="A5065" s="3" t="inlineStr">
        <is>
          <t>UgxIUx5-BRn_L9XlY9t4AaABAg</t>
        </is>
      </c>
      <c r="B5065" s="3" t="inlineStr">
        <is>
          <t>iAE-ltq8CFI</t>
        </is>
      </c>
      <c r="C5065" s="3" t="inlineStr">
        <is>
          <t>Final Lomba Cerdas Cermat Empat Pilar MPR RI 2026 - Provinsi Kalimantan barat</t>
        </is>
      </c>
      <c r="D5065" s="3" t="inlineStr">
        <is>
          <t>https://www.youtube.com/live/iAE-ltq8CFI?si=oZ-igu5wwLvglsfE</t>
        </is>
      </c>
      <c r="E5065" s="3" t="inlineStr">
        <is>
          <t>@RamandhaBagus-p4y</t>
        </is>
      </c>
      <c r="F5065" s="3" t="inlineStr">
        <is>
          <t>juri nya gak benar kata MC sudah berkompeten tapi kata yg juri yg satu lagi tidak mendengarkan kalo gak bisa jadi juri gak usah jadi juri</t>
        </is>
      </c>
      <c r="G5065" s="3" t="n">
        <v>0</v>
      </c>
      <c r="H5065" s="3" t="inlineStr">
        <is>
          <t>2026-05-11T12:24:47Z</t>
        </is>
      </c>
      <c r="I5065" s="3" t="inlineStr">
        <is>
          <t>2026-05-11T12:24:47Z</t>
        </is>
      </c>
      <c r="J5065" s="3" t="n">
        <v>0</v>
      </c>
      <c r="K5065" s="3" t="inlineStr">
        <is>
          <t>juri tidak benar kata kompeten kata juri satu tidak dengar kalo tidak jadi juri tidak usah jadi juri</t>
        </is>
      </c>
      <c r="L5065" s="3" t="n">
        <v>26</v>
      </c>
      <c r="M5065" s="3" t="n">
        <v>137</v>
      </c>
      <c r="N5065" s="3" t="inlineStr">
        <is>
          <t>kritik_juri_panitia</t>
        </is>
      </c>
      <c r="O5065" s="3" t="n">
        <v>0.95</v>
      </c>
      <c r="P5065" s="3" t="inlineStr">
        <is>
          <t>kritik kuat terhadap juri/panitia/sistem; kritik=10, pro=0</t>
        </is>
      </c>
      <c r="Q5065" s="3" t="n">
        <v>10</v>
      </c>
      <c r="R5065" s="3" t="n">
        <v>0</v>
      </c>
      <c r="S5065" s="3" t="n">
        <v>0</v>
      </c>
      <c r="T5065" s="3" t="inlineStr">
        <is>
          <t>juri, authority+negative_context</t>
        </is>
      </c>
      <c r="U5065" s="3" t="inlineStr"/>
      <c r="V5065" s="3" t="inlineStr"/>
      <c r="W5065" s="3" t="b">
        <v>0</v>
      </c>
      <c r="X5065" s="3" t="inlineStr">
        <is>
          <t>weighted_rule_based_3class</t>
        </is>
      </c>
    </row>
    <row r="5066" ht="45" customHeight="1">
      <c r="A5066" s="3" t="inlineStr">
        <is>
          <t>UgxkX3ZbDrX305hDQ9t4AaABAg</t>
        </is>
      </c>
      <c r="B5066" s="3" t="inlineStr">
        <is>
          <t>iAE-ltq8CFI</t>
        </is>
      </c>
      <c r="C5066" s="3" t="inlineStr">
        <is>
          <t>Final Lomba Cerdas Cermat Empat Pilar MPR RI 2026 - Provinsi Kalimantan barat</t>
        </is>
      </c>
      <c r="D5066" s="3" t="inlineStr">
        <is>
          <t>https://www.youtube.com/live/iAE-ltq8CFI?si=oZ-igu5wwLvglsfE</t>
        </is>
      </c>
      <c r="E5066" s="3" t="inlineStr">
        <is>
          <t>@agussetyobudi21</t>
        </is>
      </c>
      <c r="F5066" s="3" t="inlineStr">
        <is>
          <t>Auto dislike unsubcribe please</t>
        </is>
      </c>
      <c r="G5066" s="3" t="n">
        <v>0</v>
      </c>
      <c r="H5066" s="3" t="inlineStr">
        <is>
          <t>2026-05-11T12:24:26Z</t>
        </is>
      </c>
      <c r="I5066" s="3" t="inlineStr">
        <is>
          <t>2026-05-11T12:24:26Z</t>
        </is>
      </c>
      <c r="J5066" s="3" t="n">
        <v>0</v>
      </c>
      <c r="K5066" s="3" t="inlineStr">
        <is>
          <t>auto dislike unsubcribe please</t>
        </is>
      </c>
      <c r="L5066" s="3" t="n">
        <v>4</v>
      </c>
      <c r="M5066" s="3" t="n">
        <v>30</v>
      </c>
      <c r="N5066" s="3" t="inlineStr">
        <is>
          <t>netral</t>
        </is>
      </c>
      <c r="O5066" s="3" t="n">
        <v>0.67</v>
      </c>
      <c r="P5066" s="3" t="inlineStr">
        <is>
          <t>skor tertinggi: netral=3, kedua=kritik_juri_panitia=0</t>
        </is>
      </c>
      <c r="Q5066" s="3" t="n">
        <v>0</v>
      </c>
      <c r="R5066" s="3" t="n">
        <v>0</v>
      </c>
      <c r="S5066" s="3" t="n">
        <v>3</v>
      </c>
      <c r="T5066" s="3" t="inlineStr"/>
      <c r="U5066" s="3" t="inlineStr"/>
      <c r="V5066" s="3" t="inlineStr">
        <is>
          <t>like</t>
        </is>
      </c>
      <c r="W5066" s="3" t="b">
        <v>1</v>
      </c>
      <c r="X5066" s="3" t="inlineStr">
        <is>
          <t>weighted_rule_based_3class</t>
        </is>
      </c>
    </row>
    <row r="5067" ht="45" customHeight="1">
      <c r="A5067" s="3" t="inlineStr">
        <is>
          <t>UgxVxBeMTf3H5HEem0Z4AaABAg</t>
        </is>
      </c>
      <c r="B5067" s="3" t="inlineStr">
        <is>
          <t>iAE-ltq8CFI</t>
        </is>
      </c>
      <c r="C5067" s="3" t="inlineStr">
        <is>
          <t>Final Lomba Cerdas Cermat Empat Pilar MPR RI 2026 - Provinsi Kalimantan barat</t>
        </is>
      </c>
      <c r="D5067" s="3" t="inlineStr">
        <is>
          <t>https://www.youtube.com/live/iAE-ltq8CFI?si=oZ-igu5wwLvglsfE</t>
        </is>
      </c>
      <c r="E5067" s="3" t="inlineStr">
        <is>
          <t>@agussetyobudi21</t>
        </is>
      </c>
      <c r="F5067" s="3" t="inlineStr">
        <is>
          <t>Acara gak mutu</t>
        </is>
      </c>
      <c r="G5067" s="3" t="n">
        <v>0</v>
      </c>
      <c r="H5067" s="3" t="inlineStr">
        <is>
          <t>2026-05-11T12:24:11Z</t>
        </is>
      </c>
      <c r="I5067" s="3" t="inlineStr">
        <is>
          <t>2026-05-11T12:24:11Z</t>
        </is>
      </c>
      <c r="J5067" s="3" t="n">
        <v>0</v>
      </c>
      <c r="K5067" s="3" t="inlineStr">
        <is>
          <t>acara tidak mutu</t>
        </is>
      </c>
      <c r="L5067" s="3" t="n">
        <v>3</v>
      </c>
      <c r="M5067" s="3" t="n">
        <v>14</v>
      </c>
      <c r="N5067" s="3" t="inlineStr">
        <is>
          <t>netral</t>
        </is>
      </c>
      <c r="O5067" s="3" t="n">
        <v>0.5</v>
      </c>
      <c r="P5067" s="3" t="inlineStr">
        <is>
          <t>tidak ada indikator kuat</t>
        </is>
      </c>
      <c r="Q5067" s="3" t="n">
        <v>0</v>
      </c>
      <c r="R5067" s="3" t="n">
        <v>0</v>
      </c>
      <c r="S5067" s="3" t="n">
        <v>0</v>
      </c>
      <c r="T5067" s="3" t="inlineStr"/>
      <c r="U5067" s="3" t="inlineStr"/>
      <c r="V5067" s="3" t="inlineStr"/>
      <c r="W5067" s="3" t="b">
        <v>1</v>
      </c>
      <c r="X5067" s="3" t="inlineStr">
        <is>
          <t>weighted_rule_based_3class</t>
        </is>
      </c>
    </row>
    <row r="5068" ht="45" customHeight="1">
      <c r="A5068" s="3" t="inlineStr">
        <is>
          <t>Ugw0eyLt1Dh3KKJcA594AaABAg</t>
        </is>
      </c>
      <c r="B5068" s="3" t="inlineStr">
        <is>
          <t>iAE-ltq8CFI</t>
        </is>
      </c>
      <c r="C5068" s="3" t="inlineStr">
        <is>
          <t>Final Lomba Cerdas Cermat Empat Pilar MPR RI 2026 - Provinsi Kalimantan barat</t>
        </is>
      </c>
      <c r="D5068" s="3" t="inlineStr">
        <is>
          <t>https://www.youtube.com/live/iAE-ltq8CFI?si=oZ-igu5wwLvglsfE</t>
        </is>
      </c>
      <c r="E5068" s="3" t="inlineStr">
        <is>
          <t>@go.restrilex</t>
        </is>
      </c>
      <c r="F5068" s="3" t="inlineStr">
        <is>
          <t>Lawak</t>
        </is>
      </c>
      <c r="G5068" s="3" t="n">
        <v>0</v>
      </c>
      <c r="H5068" s="3" t="inlineStr">
        <is>
          <t>2026-05-11T12:24:03Z</t>
        </is>
      </c>
      <c r="I5068" s="3" t="inlineStr">
        <is>
          <t>2026-05-11T12:24:03Z</t>
        </is>
      </c>
      <c r="J5068" s="3" t="n">
        <v>0</v>
      </c>
      <c r="K5068" s="3" t="inlineStr">
        <is>
          <t>lawak</t>
        </is>
      </c>
      <c r="L5068" s="3" t="n">
        <v>1</v>
      </c>
      <c r="M5068" s="3" t="n">
        <v>5</v>
      </c>
      <c r="N5068" s="3" t="inlineStr">
        <is>
          <t>netral</t>
        </is>
      </c>
      <c r="O5068" s="3" t="n">
        <v>0.5</v>
      </c>
      <c r="P5068" s="3" t="inlineStr">
        <is>
          <t>tidak ada indikator kuat</t>
        </is>
      </c>
      <c r="Q5068" s="3" t="n">
        <v>0</v>
      </c>
      <c r="R5068" s="3" t="n">
        <v>0</v>
      </c>
      <c r="S5068" s="3" t="n">
        <v>0</v>
      </c>
      <c r="T5068" s="3" t="inlineStr"/>
      <c r="U5068" s="3" t="inlineStr"/>
      <c r="V5068" s="3" t="inlineStr"/>
      <c r="W5068" s="3" t="b">
        <v>1</v>
      </c>
      <c r="X5068" s="3" t="inlineStr">
        <is>
          <t>weighted_rule_based_3class</t>
        </is>
      </c>
    </row>
    <row r="5069" ht="45" customHeight="1">
      <c r="A5069" s="3" t="inlineStr">
        <is>
          <t>UgwW8Nu1TRCd5gjr8O14AaABAg</t>
        </is>
      </c>
      <c r="B5069" s="3" t="inlineStr">
        <is>
          <t>iAE-ltq8CFI</t>
        </is>
      </c>
      <c r="C5069" s="3" t="inlineStr">
        <is>
          <t>Final Lomba Cerdas Cermat Empat Pilar MPR RI 2026 - Provinsi Kalimantan barat</t>
        </is>
      </c>
      <c r="D5069" s="3" t="inlineStr">
        <is>
          <t>https://www.youtube.com/live/iAE-ltq8CFI?si=oZ-igu5wwLvglsfE</t>
        </is>
      </c>
      <c r="E5069" s="3" t="inlineStr">
        <is>
          <t>@unnaachii</t>
        </is>
      </c>
      <c r="F5069" s="3" t="inlineStr">
        <is>
          <t>"Mungkin hanya perasaanku saja" 😂</t>
        </is>
      </c>
      <c r="G5069" s="3" t="n">
        <v>0</v>
      </c>
      <c r="H5069" s="3" t="inlineStr">
        <is>
          <t>2026-05-11T12:23:12Z</t>
        </is>
      </c>
      <c r="I5069" s="3" t="inlineStr">
        <is>
          <t>2026-05-11T12:23:12Z</t>
        </is>
      </c>
      <c r="J5069" s="3" t="n">
        <v>0</v>
      </c>
      <c r="K5069" s="3" t="inlineStr">
        <is>
          <t>mungkin asa</t>
        </is>
      </c>
      <c r="L5069" s="3" t="n">
        <v>5</v>
      </c>
      <c r="M5069" s="3" t="n">
        <v>33</v>
      </c>
      <c r="N5069" s="3" t="inlineStr">
        <is>
          <t>netral</t>
        </is>
      </c>
      <c r="O5069" s="3" t="n">
        <v>0.5</v>
      </c>
      <c r="P5069" s="3" t="inlineStr">
        <is>
          <t>tidak ada indikator kuat</t>
        </is>
      </c>
      <c r="Q5069" s="3" t="n">
        <v>0</v>
      </c>
      <c r="R5069" s="3" t="n">
        <v>0</v>
      </c>
      <c r="S5069" s="3" t="n">
        <v>0</v>
      </c>
      <c r="T5069" s="3" t="inlineStr"/>
      <c r="U5069" s="3" t="inlineStr"/>
      <c r="V5069" s="3" t="inlineStr"/>
      <c r="W5069" s="3" t="b">
        <v>1</v>
      </c>
      <c r="X5069" s="3" t="inlineStr">
        <is>
          <t>weighted_rule_based_3class</t>
        </is>
      </c>
    </row>
    <row r="5070" ht="45" customHeight="1">
      <c r="A5070" s="3" t="inlineStr">
        <is>
          <t>UgzqpSwixugj-KCT-RJ4AaABAg</t>
        </is>
      </c>
      <c r="B5070" s="3" t="inlineStr">
        <is>
          <t>iAE-ltq8CFI</t>
        </is>
      </c>
      <c r="C5070" s="3" t="inlineStr">
        <is>
          <t>Final Lomba Cerdas Cermat Empat Pilar MPR RI 2026 - Provinsi Kalimantan barat</t>
        </is>
      </c>
      <c r="D5070" s="3" t="inlineStr">
        <is>
          <t>https://www.youtube.com/live/iAE-ltq8CFI?si=oZ-igu5wwLvglsfE</t>
        </is>
      </c>
      <c r="E5070" s="3" t="inlineStr">
        <is>
          <t>@Rizky26Drian</t>
        </is>
      </c>
      <c r="F5070" s="3" t="inlineStr">
        <is>
          <t>Tua bangka budek kuping nya.. belum dibersihkan 😂😂</t>
        </is>
      </c>
      <c r="G5070" s="3" t="n">
        <v>0</v>
      </c>
      <c r="H5070" s="3" t="inlineStr">
        <is>
          <t>2026-05-11T12:22:59Z</t>
        </is>
      </c>
      <c r="I5070" s="3" t="inlineStr">
        <is>
          <t>2026-05-11T12:23:07Z</t>
        </is>
      </c>
      <c r="J5070" s="3" t="n">
        <v>0</v>
      </c>
      <c r="K5070" s="3" t="inlineStr">
        <is>
          <t>tua bangka budek kuping belum bersih</t>
        </is>
      </c>
      <c r="L5070" s="3" t="n">
        <v>8</v>
      </c>
      <c r="M5070" s="3" t="n">
        <v>50</v>
      </c>
      <c r="N5070" s="3" t="inlineStr">
        <is>
          <t>netral</t>
        </is>
      </c>
      <c r="O5070" s="3" t="n">
        <v>0.5</v>
      </c>
      <c r="P5070" s="3" t="inlineStr">
        <is>
          <t>tidak ada indikator kuat</t>
        </is>
      </c>
      <c r="Q5070" s="3" t="n">
        <v>0</v>
      </c>
      <c r="R5070" s="3" t="n">
        <v>0</v>
      </c>
      <c r="S5070" s="3" t="n">
        <v>0</v>
      </c>
      <c r="T5070" s="3" t="inlineStr"/>
      <c r="U5070" s="3" t="inlineStr"/>
      <c r="V5070" s="3" t="inlineStr"/>
      <c r="W5070" s="3" t="b">
        <v>1</v>
      </c>
      <c r="X5070" s="3" t="inlineStr">
        <is>
          <t>weighted_rule_based_3class</t>
        </is>
      </c>
    </row>
    <row r="5071" ht="45" customHeight="1">
      <c r="A5071" s="3" t="inlineStr">
        <is>
          <t>Ugznnh0mP8X5UbNcenV4AaABAg</t>
        </is>
      </c>
      <c r="B5071" s="3" t="inlineStr">
        <is>
          <t>iAE-ltq8CFI</t>
        </is>
      </c>
      <c r="C5071" s="3" t="inlineStr">
        <is>
          <t>Final Lomba Cerdas Cermat Empat Pilar MPR RI 2026 - Provinsi Kalimantan barat</t>
        </is>
      </c>
      <c r="D5071" s="3" t="inlineStr">
        <is>
          <t>https://www.youtube.com/live/iAE-ltq8CFI?si=oZ-igu5wwLvglsfE</t>
        </is>
      </c>
      <c r="E5071" s="3" t="inlineStr">
        <is>
          <t>@SKY-zoro69</t>
        </is>
      </c>
      <c r="F5071" s="3" t="inlineStr">
        <is>
          <t>Di bungkam loh ya😹😹😹</t>
        </is>
      </c>
      <c r="G5071" s="3" t="n">
        <v>0</v>
      </c>
      <c r="H5071" s="3" t="inlineStr">
        <is>
          <t>2026-05-11T12:22:22Z</t>
        </is>
      </c>
      <c r="I5071" s="3" t="inlineStr">
        <is>
          <t>2026-05-11T12:22:22Z</t>
        </is>
      </c>
      <c r="J5071" s="3" t="n">
        <v>0</v>
      </c>
      <c r="K5071" s="3" t="inlineStr">
        <is>
          <t>bungkam loh</t>
        </is>
      </c>
      <c r="L5071" s="3" t="n">
        <v>4</v>
      </c>
      <c r="M5071" s="3" t="n">
        <v>20</v>
      </c>
      <c r="N5071" s="3" t="inlineStr">
        <is>
          <t>netral</t>
        </is>
      </c>
      <c r="O5071" s="3" t="n">
        <v>0.5</v>
      </c>
      <c r="P5071" s="3" t="inlineStr">
        <is>
          <t>tidak ada indikator kuat</t>
        </is>
      </c>
      <c r="Q5071" s="3" t="n">
        <v>0</v>
      </c>
      <c r="R5071" s="3" t="n">
        <v>0</v>
      </c>
      <c r="S5071" s="3" t="n">
        <v>0</v>
      </c>
      <c r="T5071" s="3" t="inlineStr"/>
      <c r="U5071" s="3" t="inlineStr"/>
      <c r="V5071" s="3" t="inlineStr"/>
      <c r="W5071" s="3" t="b">
        <v>1</v>
      </c>
      <c r="X5071" s="3" t="inlineStr">
        <is>
          <t>weighted_rule_based_3class</t>
        </is>
      </c>
    </row>
    <row r="5072" ht="45" customHeight="1">
      <c r="A5072" s="3" t="inlineStr">
        <is>
          <t>UgypYo2lpMFo5XpbXkp4AaABAg</t>
        </is>
      </c>
      <c r="B5072" s="3" t="inlineStr">
        <is>
          <t>iAE-ltq8CFI</t>
        </is>
      </c>
      <c r="C5072" s="3" t="inlineStr">
        <is>
          <t>Final Lomba Cerdas Cermat Empat Pilar MPR RI 2026 - Provinsi Kalimantan barat</t>
        </is>
      </c>
      <c r="D5072" s="3" t="inlineStr">
        <is>
          <t>https://www.youtube.com/live/iAE-ltq8CFI?si=oZ-igu5wwLvglsfE</t>
        </is>
      </c>
      <c r="E5072" s="3" t="inlineStr">
        <is>
          <t>@sitiaisa8247</t>
        </is>
      </c>
      <c r="F5072" s="3" t="inlineStr">
        <is>
          <t>Jurinya kurang fokus</t>
        </is>
      </c>
      <c r="G5072" s="3" t="n">
        <v>0</v>
      </c>
      <c r="H5072" s="3" t="inlineStr">
        <is>
          <t>2026-05-11T12:22:16Z</t>
        </is>
      </c>
      <c r="I5072" s="3" t="inlineStr">
        <is>
          <t>2026-05-11T12:22:16Z</t>
        </is>
      </c>
      <c r="J5072" s="3" t="n">
        <v>0</v>
      </c>
      <c r="K5072" s="3" t="inlineStr">
        <is>
          <t>juri fokus</t>
        </is>
      </c>
      <c r="L5072" s="3" t="n">
        <v>3</v>
      </c>
      <c r="M5072" s="3" t="n">
        <v>20</v>
      </c>
      <c r="N5072" s="3" t="inlineStr">
        <is>
          <t>kritik_juri_panitia</t>
        </is>
      </c>
      <c r="O5072" s="3" t="n">
        <v>0.87</v>
      </c>
      <c r="P5072" s="3" t="inlineStr">
        <is>
          <t>skor tertinggi: kritik_juri_panitia=8, kedua=pro_peserta=0</t>
        </is>
      </c>
      <c r="Q5072" s="3" t="n">
        <v>8</v>
      </c>
      <c r="R5072" s="3" t="n">
        <v>0</v>
      </c>
      <c r="S5072" s="3" t="n">
        <v>0</v>
      </c>
      <c r="T5072" s="3" t="inlineStr">
        <is>
          <t>juri, jurinya</t>
        </is>
      </c>
      <c r="U5072" s="3" t="inlineStr"/>
      <c r="V5072" s="3" t="inlineStr"/>
      <c r="W5072" s="3" t="b">
        <v>0</v>
      </c>
      <c r="X5072" s="3" t="inlineStr">
        <is>
          <t>weighted_rule_based_3class</t>
        </is>
      </c>
    </row>
    <row r="5073" ht="45" customHeight="1">
      <c r="A5073" s="3" t="inlineStr">
        <is>
          <t>Ugyvcvir5nQutSPmLJl4AaABAg</t>
        </is>
      </c>
      <c r="B5073" s="3" t="inlineStr">
        <is>
          <t>iAE-ltq8CFI</t>
        </is>
      </c>
      <c r="C5073" s="3" t="inlineStr">
        <is>
          <t>Final Lomba Cerdas Cermat Empat Pilar MPR RI 2026 - Provinsi Kalimantan barat</t>
        </is>
      </c>
      <c r="D5073" s="3" t="inlineStr">
        <is>
          <t>https://www.youtube.com/live/iAE-ltq8CFI?si=oZ-igu5wwLvglsfE</t>
        </is>
      </c>
      <c r="E5073" s="3" t="inlineStr">
        <is>
          <t>@raziq3947</t>
        </is>
      </c>
      <c r="F5073" s="3" t="inlineStr">
        <is>
          <t>pasti disogok ama orang tua grup B 😂😂😂</t>
        </is>
      </c>
      <c r="G5073" s="3" t="n">
        <v>0</v>
      </c>
      <c r="H5073" s="3" t="inlineStr">
        <is>
          <t>2026-05-11T12:22:05Z</t>
        </is>
      </c>
      <c r="I5073" s="3" t="inlineStr">
        <is>
          <t>2026-05-11T12:22:05Z</t>
        </is>
      </c>
      <c r="J5073" s="3" t="n">
        <v>0</v>
      </c>
      <c r="K5073" s="3" t="inlineStr">
        <is>
          <t>sogok ama orang tua grup</t>
        </is>
      </c>
      <c r="L5073" s="3" t="n">
        <v>8</v>
      </c>
      <c r="M5073" s="3" t="n">
        <v>38</v>
      </c>
      <c r="N5073" s="3" t="inlineStr">
        <is>
          <t>netral</t>
        </is>
      </c>
      <c r="O5073" s="3" t="n">
        <v>0.5</v>
      </c>
      <c r="P5073" s="3" t="inlineStr">
        <is>
          <t>tidak ada indikator kuat</t>
        </is>
      </c>
      <c r="Q5073" s="3" t="n">
        <v>0</v>
      </c>
      <c r="R5073" s="3" t="n">
        <v>0</v>
      </c>
      <c r="S5073" s="3" t="n">
        <v>0</v>
      </c>
      <c r="T5073" s="3" t="inlineStr"/>
      <c r="U5073" s="3" t="inlineStr"/>
      <c r="V5073" s="3" t="inlineStr"/>
      <c r="W5073" s="3" t="b">
        <v>1</v>
      </c>
      <c r="X5073" s="3" t="inlineStr">
        <is>
          <t>weighted_rule_based_3class</t>
        </is>
      </c>
    </row>
    <row r="5074" ht="45" customHeight="1">
      <c r="A5074" s="3" t="inlineStr">
        <is>
          <t>UgzkkVZjlrGumzoBtV94AaABAg</t>
        </is>
      </c>
      <c r="B5074" s="3" t="inlineStr">
        <is>
          <t>iAE-ltq8CFI</t>
        </is>
      </c>
      <c r="C5074" s="3" t="inlineStr">
        <is>
          <t>Final Lomba Cerdas Cermat Empat Pilar MPR RI 2026 - Provinsi Kalimantan barat</t>
        </is>
      </c>
      <c r="D5074" s="3" t="inlineStr">
        <is>
          <t>https://www.youtube.com/live/iAE-ltq8CFI?si=oZ-igu5wwLvglsfE</t>
        </is>
      </c>
      <c r="E5074" s="3" t="inlineStr">
        <is>
          <t>@XrianL-c4z</t>
        </is>
      </c>
      <c r="F5074" s="3" t="inlineStr">
        <is>
          <t>juri tolollll gw sumpahin loo melaratt ngntd</t>
        </is>
      </c>
      <c r="G5074" s="3" t="n">
        <v>0</v>
      </c>
      <c r="H5074" s="3" t="inlineStr">
        <is>
          <t>2026-05-11T12:22:03Z</t>
        </is>
      </c>
      <c r="I5074" s="3" t="inlineStr">
        <is>
          <t>2026-05-11T12:22:03Z</t>
        </is>
      </c>
      <c r="J5074" s="3" t="n">
        <v>0</v>
      </c>
      <c r="K5074" s="3" t="inlineStr">
        <is>
          <t>juri tolollll sumpahin loo melaratt ngntd</t>
        </is>
      </c>
      <c r="L5074" s="3" t="n">
        <v>7</v>
      </c>
      <c r="M5074" s="3" t="n">
        <v>44</v>
      </c>
      <c r="N5074" s="3" t="inlineStr">
        <is>
          <t>kritik_juri_panitia</t>
        </is>
      </c>
      <c r="O5074" s="3" t="n">
        <v>0.71</v>
      </c>
      <c r="P5074" s="3" t="inlineStr">
        <is>
          <t>skor tertinggi: kritik_juri_panitia=4, kedua=pro_peserta=0</t>
        </is>
      </c>
      <c r="Q5074" s="3" t="n">
        <v>4</v>
      </c>
      <c r="R5074" s="3" t="n">
        <v>0</v>
      </c>
      <c r="S5074" s="3" t="n">
        <v>0</v>
      </c>
      <c r="T5074" s="3" t="inlineStr">
        <is>
          <t>juri</t>
        </is>
      </c>
      <c r="U5074" s="3" t="inlineStr"/>
      <c r="V5074" s="3" t="inlineStr"/>
      <c r="W5074" s="3" t="b">
        <v>0</v>
      </c>
      <c r="X5074" s="3" t="inlineStr">
        <is>
          <t>weighted_rule_based_3class</t>
        </is>
      </c>
    </row>
    <row r="5075" ht="45" customHeight="1">
      <c r="A5075" s="3" t="inlineStr">
        <is>
          <t>Ugy7fbGhIH0iJC8M1wF4AaABAg</t>
        </is>
      </c>
      <c r="B5075" s="3" t="inlineStr">
        <is>
          <t>iAE-ltq8CFI</t>
        </is>
      </c>
      <c r="C5075" s="3" t="inlineStr">
        <is>
          <t>Final Lomba Cerdas Cermat Empat Pilar MPR RI 2026 - Provinsi Kalimantan barat</t>
        </is>
      </c>
      <c r="D5075" s="3" t="inlineStr">
        <is>
          <t>https://www.youtube.com/live/iAE-ltq8CFI?si=oZ-igu5wwLvglsfE</t>
        </is>
      </c>
      <c r="E5075" s="3" t="inlineStr">
        <is>
          <t>@audrycantikk7683</t>
        </is>
      </c>
      <c r="F5075" s="3" t="inlineStr">
        <is>
          <t>Pertanyaannya terlalu muntel muntel</t>
        </is>
      </c>
      <c r="G5075" s="3" t="n">
        <v>0</v>
      </c>
      <c r="H5075" s="3" t="inlineStr">
        <is>
          <t>2026-05-11T12:21:13Z</t>
        </is>
      </c>
      <c r="I5075" s="3" t="inlineStr">
        <is>
          <t>2026-05-11T12:21:13Z</t>
        </is>
      </c>
      <c r="J5075" s="3" t="n">
        <v>0</v>
      </c>
      <c r="K5075" s="3" t="inlineStr">
        <is>
          <t>tanya terlalu muntel muntel</t>
        </is>
      </c>
      <c r="L5075" s="3" t="n">
        <v>4</v>
      </c>
      <c r="M5075" s="3" t="n">
        <v>35</v>
      </c>
      <c r="N5075" s="3" t="inlineStr">
        <is>
          <t>netral</t>
        </is>
      </c>
      <c r="O5075" s="3" t="n">
        <v>0.5</v>
      </c>
      <c r="P5075" s="3" t="inlineStr">
        <is>
          <t>tidak ada indikator kuat</t>
        </is>
      </c>
      <c r="Q5075" s="3" t="n">
        <v>0</v>
      </c>
      <c r="R5075" s="3" t="n">
        <v>0</v>
      </c>
      <c r="S5075" s="3" t="n">
        <v>0</v>
      </c>
      <c r="T5075" s="3" t="inlineStr"/>
      <c r="U5075" s="3" t="inlineStr"/>
      <c r="V5075" s="3" t="inlineStr"/>
      <c r="W5075" s="3" t="b">
        <v>1</v>
      </c>
      <c r="X5075" s="3" t="inlineStr">
        <is>
          <t>weighted_rule_based_3class</t>
        </is>
      </c>
    </row>
    <row r="5076" ht="45" customHeight="1">
      <c r="A5076" s="3" t="inlineStr">
        <is>
          <t>UgzOKeTVlLCUhAk9WvB4AaABAg</t>
        </is>
      </c>
      <c r="B5076" s="3" t="inlineStr">
        <is>
          <t>iAE-ltq8CFI</t>
        </is>
      </c>
      <c r="C5076" s="3" t="inlineStr">
        <is>
          <t>Final Lomba Cerdas Cermat Empat Pilar MPR RI 2026 - Provinsi Kalimantan barat</t>
        </is>
      </c>
      <c r="D5076" s="3" t="inlineStr">
        <is>
          <t>https://www.youtube.com/live/iAE-ltq8CFI?si=oZ-igu5wwLvglsfE</t>
        </is>
      </c>
      <c r="E5076" s="3" t="inlineStr">
        <is>
          <t>@FZ1KT</t>
        </is>
      </c>
      <c r="F5076" s="3" t="inlineStr">
        <is>
          <t>GA VUMA JURI ITU MCNYA JUGA ANEH ANJIR KEK MALAH MENYUDUTKAN PESERTANYA MERUSAK MENTAL ANAK2 AJA MC GINIYAN APALAGI JURINYA😮</t>
        </is>
      </c>
      <c r="G5076" s="3" t="n">
        <v>0</v>
      </c>
      <c r="H5076" s="3" t="inlineStr">
        <is>
          <t>2026-05-11T12:21:02Z</t>
        </is>
      </c>
      <c r="I5076" s="3" t="inlineStr">
        <is>
          <t>2026-05-11T12:21:02Z</t>
        </is>
      </c>
      <c r="J5076" s="3" t="n">
        <v>0</v>
      </c>
      <c r="K5076" s="3" t="inlineStr">
        <is>
          <t>tidak vuma juri mcnya aneh anjir kek malah sudut serta rusak mental anak aja giniyan juri</t>
        </is>
      </c>
      <c r="L5076" s="3" t="n">
        <v>20</v>
      </c>
      <c r="M5076" s="3" t="n">
        <v>124</v>
      </c>
      <c r="N5076" s="3" t="inlineStr">
        <is>
          <t>kritik_juri_panitia</t>
        </is>
      </c>
      <c r="O5076" s="3" t="n">
        <v>0.85</v>
      </c>
      <c r="P5076" s="3" t="inlineStr">
        <is>
          <t>kritik kuat terhadap juri/panitia/sistem; kritik=18, pro=14</t>
        </is>
      </c>
      <c r="Q5076" s="3" t="n">
        <v>18</v>
      </c>
      <c r="R5076" s="3" t="n">
        <v>14</v>
      </c>
      <c r="S5076" s="3" t="n">
        <v>2</v>
      </c>
      <c r="T5076" s="3" t="inlineStr">
        <is>
          <t>juri, aneh, jurinya, authority+negative_context</t>
        </is>
      </c>
      <c r="U5076" s="3" t="inlineStr">
        <is>
          <t>peserta, anak, mental</t>
        </is>
      </c>
      <c r="V5076" s="3" t="inlineStr">
        <is>
          <t>apa</t>
        </is>
      </c>
      <c r="W5076" s="3" t="b">
        <v>1</v>
      </c>
      <c r="X5076" s="3" t="inlineStr">
        <is>
          <t>weighted_rule_based_3class</t>
        </is>
      </c>
    </row>
    <row r="5077" ht="45" customHeight="1">
      <c r="A5077" s="3" t="inlineStr">
        <is>
          <t>UgzniE3f48QZGWkcDLV4AaABAg</t>
        </is>
      </c>
      <c r="B5077" s="3" t="inlineStr">
        <is>
          <t>iAE-ltq8CFI</t>
        </is>
      </c>
      <c r="C5077" s="3" t="inlineStr">
        <is>
          <t>Final Lomba Cerdas Cermat Empat Pilar MPR RI 2026 - Provinsi Kalimantan barat</t>
        </is>
      </c>
      <c r="D5077" s="3" t="inlineStr">
        <is>
          <t>https://www.youtube.com/live/iAE-ltq8CFI?si=oZ-igu5wwLvglsfE</t>
        </is>
      </c>
      <c r="E5077" s="3" t="inlineStr">
        <is>
          <t>@yfbwb</t>
        </is>
      </c>
      <c r="F5077" s="3" t="inlineStr">
        <is>
          <t>Dislike rame rame guys videonya</t>
        </is>
      </c>
      <c r="G5077" s="3" t="n">
        <v>0</v>
      </c>
      <c r="H5077" s="3" t="inlineStr">
        <is>
          <t>2026-05-11T12:20:44Z</t>
        </is>
      </c>
      <c r="I5077" s="3" t="inlineStr">
        <is>
          <t>2026-05-11T12:20:44Z</t>
        </is>
      </c>
      <c r="J5077" s="3" t="n">
        <v>0</v>
      </c>
      <c r="K5077" s="3" t="inlineStr">
        <is>
          <t>dislike rame rame guys video</t>
        </is>
      </c>
      <c r="L5077" s="3" t="n">
        <v>5</v>
      </c>
      <c r="M5077" s="3" t="n">
        <v>31</v>
      </c>
      <c r="N5077" s="3" t="inlineStr">
        <is>
          <t>netral</t>
        </is>
      </c>
      <c r="O5077" s="3" t="n">
        <v>0.79</v>
      </c>
      <c r="P5077" s="3" t="inlineStr">
        <is>
          <t>skor tertinggi: netral=6, kedua=kritik_juri_panitia=0</t>
        </is>
      </c>
      <c r="Q5077" s="3" t="n">
        <v>0</v>
      </c>
      <c r="R5077" s="3" t="n">
        <v>0</v>
      </c>
      <c r="S5077" s="3" t="n">
        <v>6</v>
      </c>
      <c r="T5077" s="3" t="inlineStr"/>
      <c r="U5077" s="3" t="inlineStr"/>
      <c r="V5077" s="3" t="inlineStr">
        <is>
          <t>video, like</t>
        </is>
      </c>
      <c r="W5077" s="3" t="b">
        <v>0</v>
      </c>
      <c r="X5077" s="3" t="inlineStr">
        <is>
          <t>weighted_rule_based_3class</t>
        </is>
      </c>
    </row>
    <row r="5078" ht="45" customHeight="1">
      <c r="A5078" s="3" t="inlineStr">
        <is>
          <t>UgzvPGTsegKBYRw1V0F4AaABAg</t>
        </is>
      </c>
      <c r="B5078" s="3" t="inlineStr">
        <is>
          <t>iAE-ltq8CFI</t>
        </is>
      </c>
      <c r="C5078" s="3" t="inlineStr">
        <is>
          <t>Final Lomba Cerdas Cermat Empat Pilar MPR RI 2026 - Provinsi Kalimantan barat</t>
        </is>
      </c>
      <c r="D5078" s="3" t="inlineStr">
        <is>
          <t>https://www.youtube.com/live/iAE-ltq8CFI?si=oZ-igu5wwLvglsfE</t>
        </is>
      </c>
      <c r="E5078" s="3" t="inlineStr">
        <is>
          <t>@TimFKPPasirjambu</t>
        </is>
      </c>
      <c r="F5078" s="3" t="inlineStr">
        <is>
          <t>jurinya suruh ke THT periksa kuping, sedot tuh congenya,</t>
        </is>
      </c>
      <c r="G5078" s="3" t="n">
        <v>0</v>
      </c>
      <c r="H5078" s="3" t="inlineStr">
        <is>
          <t>2026-05-11T12:20:34Z</t>
        </is>
      </c>
      <c r="I5078" s="3" t="inlineStr">
        <is>
          <t>2026-05-11T12:20:34Z</t>
        </is>
      </c>
      <c r="J5078" s="3" t="n">
        <v>0</v>
      </c>
      <c r="K5078" s="3" t="inlineStr">
        <is>
          <t>juri suruh tht periksa kuping sedot tuh congenya</t>
        </is>
      </c>
      <c r="L5078" s="3" t="n">
        <v>9</v>
      </c>
      <c r="M5078" s="3" t="n">
        <v>56</v>
      </c>
      <c r="N5078" s="3" t="inlineStr">
        <is>
          <t>kritik_juri_panitia</t>
        </is>
      </c>
      <c r="O5078" s="3" t="n">
        <v>0.87</v>
      </c>
      <c r="P5078" s="3" t="inlineStr">
        <is>
          <t>skor tertinggi: kritik_juri_panitia=8, kedua=pro_peserta=0</t>
        </is>
      </c>
      <c r="Q5078" s="3" t="n">
        <v>8</v>
      </c>
      <c r="R5078" s="3" t="n">
        <v>0</v>
      </c>
      <c r="S5078" s="3" t="n">
        <v>0</v>
      </c>
      <c r="T5078" s="3" t="inlineStr">
        <is>
          <t>juri, jurinya</t>
        </is>
      </c>
      <c r="U5078" s="3" t="inlineStr"/>
      <c r="V5078" s="3" t="inlineStr"/>
      <c r="W5078" s="3" t="b">
        <v>0</v>
      </c>
      <c r="X5078" s="3" t="inlineStr">
        <is>
          <t>weighted_rule_based_3class</t>
        </is>
      </c>
    </row>
    <row r="5079" ht="45" customHeight="1">
      <c r="A5079" s="3" t="inlineStr">
        <is>
          <t>UgyRPMvMG5rU0xvXYal4AaABAg</t>
        </is>
      </c>
      <c r="B5079" s="3" t="inlineStr">
        <is>
          <t>iAE-ltq8CFI</t>
        </is>
      </c>
      <c r="C5079" s="3" t="inlineStr">
        <is>
          <t>Final Lomba Cerdas Cermat Empat Pilar MPR RI 2026 - Provinsi Kalimantan barat</t>
        </is>
      </c>
      <c r="D5079" s="3" t="inlineStr">
        <is>
          <t>https://www.youtube.com/live/iAE-ltq8CFI?si=oZ-igu5wwLvglsfE</t>
        </is>
      </c>
      <c r="E5079" s="3" t="inlineStr">
        <is>
          <t>@antoxanto9534</t>
        </is>
      </c>
      <c r="F5079" s="3" t="inlineStr">
        <is>
          <t>Sekelas cerdas cermat nasional kaya gini 😢😢😢</t>
        </is>
      </c>
      <c r="G5079" s="3" t="n">
        <v>12</v>
      </c>
      <c r="H5079" s="3" t="inlineStr">
        <is>
          <t>2026-05-11T12:20:24Z</t>
        </is>
      </c>
      <c r="I5079" s="3" t="inlineStr">
        <is>
          <t>2026-05-11T12:20:24Z</t>
        </is>
      </c>
      <c r="J5079" s="3" t="n">
        <v>0</v>
      </c>
      <c r="K5079" s="3" t="inlineStr">
        <is>
          <t>kelas cerdas cermat nasional kaya gin</t>
        </is>
      </c>
      <c r="L5079" s="3" t="n">
        <v>7</v>
      </c>
      <c r="M5079" s="3" t="n">
        <v>44</v>
      </c>
      <c r="N5079" s="3" t="inlineStr">
        <is>
          <t>netral</t>
        </is>
      </c>
      <c r="O5079" s="3" t="n">
        <v>0.5</v>
      </c>
      <c r="P5079" s="3" t="inlineStr">
        <is>
          <t>tidak ada indikator kuat</t>
        </is>
      </c>
      <c r="Q5079" s="3" t="n">
        <v>0</v>
      </c>
      <c r="R5079" s="3" t="n">
        <v>0</v>
      </c>
      <c r="S5079" s="3" t="n">
        <v>0</v>
      </c>
      <c r="T5079" s="3" t="inlineStr"/>
      <c r="U5079" s="3" t="inlineStr"/>
      <c r="V5079" s="3" t="inlineStr"/>
      <c r="W5079" s="3" t="b">
        <v>1</v>
      </c>
      <c r="X5079" s="3" t="inlineStr">
        <is>
          <t>weighted_rule_based_3class</t>
        </is>
      </c>
    </row>
    <row r="5080" ht="45" customHeight="1">
      <c r="A5080" s="3" t="inlineStr">
        <is>
          <t>UgxApWHbIXdywh4t-_h4AaABAg</t>
        </is>
      </c>
      <c r="B5080" s="3" t="inlineStr">
        <is>
          <t>iAE-ltq8CFI</t>
        </is>
      </c>
      <c r="C5080" s="3" t="inlineStr">
        <is>
          <t>Final Lomba Cerdas Cermat Empat Pilar MPR RI 2026 - Provinsi Kalimantan barat</t>
        </is>
      </c>
      <c r="D5080" s="3" t="inlineStr">
        <is>
          <t>https://www.youtube.com/live/iAE-ltq8CFI?si=oZ-igu5wwLvglsfE</t>
        </is>
      </c>
      <c r="E5080" s="3" t="inlineStr">
        <is>
          <t>@dinidamayanti5601</t>
        </is>
      </c>
      <c r="F5080" s="3" t="inlineStr">
        <is>
          <t>Memalukan sekali 😅</t>
        </is>
      </c>
      <c r="G5080" s="3" t="n">
        <v>0</v>
      </c>
      <c r="H5080" s="3" t="inlineStr">
        <is>
          <t>2026-05-11T12:20:10Z</t>
        </is>
      </c>
      <c r="I5080" s="3" t="inlineStr">
        <is>
          <t>2026-05-11T12:20:10Z</t>
        </is>
      </c>
      <c r="J5080" s="3" t="n">
        <v>0</v>
      </c>
      <c r="K5080" s="3" t="inlineStr">
        <is>
          <t>malu sekali</t>
        </is>
      </c>
      <c r="L5080" s="3" t="n">
        <v>3</v>
      </c>
      <c r="M5080" s="3" t="n">
        <v>18</v>
      </c>
      <c r="N5080" s="3" t="inlineStr">
        <is>
          <t>kritik_juri_panitia</t>
        </is>
      </c>
      <c r="O5080" s="3" t="n">
        <v>0.87</v>
      </c>
      <c r="P5080" s="3" t="inlineStr">
        <is>
          <t>skor tertinggi: kritik_juri_panitia=8, kedua=pro_peserta=0</t>
        </is>
      </c>
      <c r="Q5080" s="3" t="n">
        <v>8</v>
      </c>
      <c r="R5080" s="3" t="n">
        <v>0</v>
      </c>
      <c r="S5080" s="3" t="n">
        <v>0</v>
      </c>
      <c r="T5080" s="3" t="inlineStr">
        <is>
          <t>memalukan</t>
        </is>
      </c>
      <c r="U5080" s="3" t="inlineStr"/>
      <c r="V5080" s="3" t="inlineStr"/>
      <c r="W5080" s="3" t="b">
        <v>0</v>
      </c>
      <c r="X5080" s="3" t="inlineStr">
        <is>
          <t>weighted_rule_based_3class</t>
        </is>
      </c>
    </row>
    <row r="5081" ht="45" customHeight="1">
      <c r="A5081" s="3" t="inlineStr">
        <is>
          <t>Ugxn3qnUr0w5sOTFNEN4AaABAg</t>
        </is>
      </c>
      <c r="B5081" s="3" t="inlineStr">
        <is>
          <t>iAE-ltq8CFI</t>
        </is>
      </c>
      <c r="C5081" s="3" t="inlineStr">
        <is>
          <t>Final Lomba Cerdas Cermat Empat Pilar MPR RI 2026 - Provinsi Kalimantan barat</t>
        </is>
      </c>
      <c r="D5081" s="3" t="inlineStr">
        <is>
          <t>https://www.youtube.com/live/iAE-ltq8CFI?si=oZ-igu5wwLvglsfE</t>
        </is>
      </c>
      <c r="E5081" s="3" t="inlineStr">
        <is>
          <t>@barunasisiselatan</t>
        </is>
      </c>
      <c r="F5081" s="3" t="inlineStr">
        <is>
          <t>Juri BUDEG 😂😂😂😂 Juri BOLOT</t>
        </is>
      </c>
      <c r="G5081" s="3" t="n">
        <v>0</v>
      </c>
      <c r="H5081" s="3" t="inlineStr">
        <is>
          <t>2026-05-11T12:19:57Z</t>
        </is>
      </c>
      <c r="I5081" s="3" t="inlineStr">
        <is>
          <t>2026-05-11T12:19:57Z</t>
        </is>
      </c>
      <c r="J5081" s="3" t="n">
        <v>0</v>
      </c>
      <c r="K5081" s="3" t="inlineStr">
        <is>
          <t>juri budeg juri bolot</t>
        </is>
      </c>
      <c r="L5081" s="3" t="n">
        <v>5</v>
      </c>
      <c r="M5081" s="3" t="n">
        <v>26</v>
      </c>
      <c r="N5081" s="3" t="inlineStr">
        <is>
          <t>kritik_juri_panitia</t>
        </is>
      </c>
      <c r="O5081" s="3" t="n">
        <v>0.71</v>
      </c>
      <c r="P5081" s="3" t="inlineStr">
        <is>
          <t>skor tertinggi: kritik_juri_panitia=4, kedua=pro_peserta=0</t>
        </is>
      </c>
      <c r="Q5081" s="3" t="n">
        <v>4</v>
      </c>
      <c r="R5081" s="3" t="n">
        <v>0</v>
      </c>
      <c r="S5081" s="3" t="n">
        <v>0</v>
      </c>
      <c r="T5081" s="3" t="inlineStr">
        <is>
          <t>juri</t>
        </is>
      </c>
      <c r="U5081" s="3" t="inlineStr"/>
      <c r="V5081" s="3" t="inlineStr"/>
      <c r="W5081" s="3" t="b">
        <v>0</v>
      </c>
      <c r="X5081" s="3" t="inlineStr">
        <is>
          <t>weighted_rule_based_3class</t>
        </is>
      </c>
    </row>
    <row r="5082" ht="45" customHeight="1">
      <c r="A5082" s="3" t="inlineStr">
        <is>
          <t>UgwvJaozM3sG981qBbV4AaABAg</t>
        </is>
      </c>
      <c r="B5082" s="3" t="inlineStr">
        <is>
          <t>iAE-ltq8CFI</t>
        </is>
      </c>
      <c r="C5082" s="3" t="inlineStr">
        <is>
          <t>Final Lomba Cerdas Cermat Empat Pilar MPR RI 2026 - Provinsi Kalimantan barat</t>
        </is>
      </c>
      <c r="D5082" s="3" t="inlineStr">
        <is>
          <t>https://www.youtube.com/live/iAE-ltq8CFI?si=oZ-igu5wwLvglsfE</t>
        </is>
      </c>
      <c r="E5082" s="3" t="inlineStr">
        <is>
          <t>@crazevdesign5718</t>
        </is>
      </c>
      <c r="F5082" s="3" t="inlineStr">
        <is>
          <t>70 + 5 (kalo ga dikurang) + 10 (kalo jawaban dibenarkan) poin sman 1 pontianak harusnya 85
sambas 90 - 10 (poin pontianak) jadi 80</t>
        </is>
      </c>
      <c r="G5082" s="3" t="n">
        <v>0</v>
      </c>
      <c r="H5082" s="3" t="inlineStr">
        <is>
          <t>2026-05-11T12:19:57Z</t>
        </is>
      </c>
      <c r="I5082" s="3" t="inlineStr">
        <is>
          <t>2026-05-11T12:19:57Z</t>
        </is>
      </c>
      <c r="J5082" s="3" t="n">
        <v>0</v>
      </c>
      <c r="K5082" s="3" t="inlineStr">
        <is>
          <t>kalo tidak kurang kalo jawab benar poin sman pontianak harus sambas poin pontianak jadi</t>
        </is>
      </c>
      <c r="L5082" s="3" t="n">
        <v>25</v>
      </c>
      <c r="M5082" s="3" t="n">
        <v>131</v>
      </c>
      <c r="N5082" s="3" t="inlineStr">
        <is>
          <t>pro_peserta</t>
        </is>
      </c>
      <c r="O5082" s="3" t="n">
        <v>0.66</v>
      </c>
      <c r="P5082" s="3" t="inlineStr">
        <is>
          <t>skor tertinggi: pro_peserta=5, kedua=kritik_juri_panitia=3</t>
        </is>
      </c>
      <c r="Q5082" s="3" t="n">
        <v>3</v>
      </c>
      <c r="R5082" s="3" t="n">
        <v>5</v>
      </c>
      <c r="S5082" s="3" t="n">
        <v>0</v>
      </c>
      <c r="T5082" s="3" t="inlineStr">
        <is>
          <t>harusnya</t>
        </is>
      </c>
      <c r="U5082" s="3" t="inlineStr">
        <is>
          <t>anak</t>
        </is>
      </c>
      <c r="V5082" s="3" t="inlineStr"/>
      <c r="W5082" s="3" t="b">
        <v>1</v>
      </c>
      <c r="X5082" s="3" t="inlineStr">
        <is>
          <t>weighted_rule_based_3class</t>
        </is>
      </c>
    </row>
    <row r="5083" ht="45" customHeight="1">
      <c r="A5083" s="3" t="inlineStr">
        <is>
          <t>Ugyoxny6d-DLSqljntt4AaABAg</t>
        </is>
      </c>
      <c r="B5083" s="3" t="inlineStr">
        <is>
          <t>iAE-ltq8CFI</t>
        </is>
      </c>
      <c r="C5083" s="3" t="inlineStr">
        <is>
          <t>Final Lomba Cerdas Cermat Empat Pilar MPR RI 2026 - Provinsi Kalimantan barat</t>
        </is>
      </c>
      <c r="D5083" s="3" t="inlineStr">
        <is>
          <t>https://www.youtube.com/live/iAE-ltq8CFI?si=oZ-igu5wwLvglsfE</t>
        </is>
      </c>
      <c r="E5083" s="3" t="inlineStr">
        <is>
          <t>@Empatmata87</t>
        </is>
      </c>
      <c r="F5083" s="3" t="inlineStr">
        <is>
          <t>Jurinya budeg.. ngomong R aja gk jelas malah ngatain peserta artikulasinya gk jelas.. dasar juri tolol.. mending gk ada acara" ginian.acara settingan</t>
        </is>
      </c>
      <c r="G5083" s="3" t="n">
        <v>0</v>
      </c>
      <c r="H5083" s="3" t="inlineStr">
        <is>
          <t>2026-05-11T12:19:33Z</t>
        </is>
      </c>
      <c r="I5083" s="3" t="inlineStr">
        <is>
          <t>2026-05-11T12:19:33Z</t>
        </is>
      </c>
      <c r="J5083" s="3" t="n">
        <v>0</v>
      </c>
      <c r="K5083" s="3" t="inlineStr">
        <is>
          <t>juri budeg ngomong aja tidak jelas malah ngatain serta artikulasi tidak jelas dasar juri tolol mending tidak acara ginian acara settingan</t>
        </is>
      </c>
      <c r="L5083" s="3" t="n">
        <v>22</v>
      </c>
      <c r="M5083" s="3" t="n">
        <v>149</v>
      </c>
      <c r="N5083" s="3" t="inlineStr">
        <is>
          <t>kritik_juri_panitia</t>
        </is>
      </c>
      <c r="O5083" s="3" t="n">
        <v>0.96</v>
      </c>
      <c r="P5083" s="3" t="inlineStr">
        <is>
          <t>kritik kuat terhadap juri/panitia/sistem; kritik=14, pro=5</t>
        </is>
      </c>
      <c r="Q5083" s="3" t="n">
        <v>14</v>
      </c>
      <c r="R5083" s="3" t="n">
        <v>5</v>
      </c>
      <c r="S5083" s="3" t="n">
        <v>0</v>
      </c>
      <c r="T5083" s="3" t="inlineStr">
        <is>
          <t>juri, jurinya, authority+negative_context</t>
        </is>
      </c>
      <c r="U5083" s="3" t="inlineStr">
        <is>
          <t>peserta</t>
        </is>
      </c>
      <c r="V5083" s="3" t="inlineStr"/>
      <c r="W5083" s="3" t="b">
        <v>0</v>
      </c>
      <c r="X5083" s="3" t="inlineStr">
        <is>
          <t>weighted_rule_based_3class</t>
        </is>
      </c>
    </row>
    <row r="5084" ht="45" customHeight="1">
      <c r="A5084" s="3" t="inlineStr">
        <is>
          <t>UgzSSgRwiF3LuPwZ80J4AaABAg</t>
        </is>
      </c>
      <c r="B5084" s="3" t="inlineStr">
        <is>
          <t>iAE-ltq8CFI</t>
        </is>
      </c>
      <c r="C5084" s="3" t="inlineStr">
        <is>
          <t>Final Lomba Cerdas Cermat Empat Pilar MPR RI 2026 - Provinsi Kalimantan barat</t>
        </is>
      </c>
      <c r="D5084" s="3" t="inlineStr">
        <is>
          <t>https://www.youtube.com/live/iAE-ltq8CFI?si=oZ-igu5wwLvglsfE</t>
        </is>
      </c>
      <c r="E5084" s="3" t="inlineStr">
        <is>
          <t>@Keysa_suci</t>
        </is>
      </c>
      <c r="F5084" s="3" t="inlineStr">
        <is>
          <t>dewan juri wajib di blacklist karna tidak menerima kritik, serta host juga karna secara tidak langsung merendahkan perserta</t>
        </is>
      </c>
      <c r="G5084" s="3" t="n">
        <v>0</v>
      </c>
      <c r="H5084" s="3" t="inlineStr">
        <is>
          <t>2026-05-11T12:19:10Z</t>
        </is>
      </c>
      <c r="I5084" s="3" t="inlineStr">
        <is>
          <t>2026-05-11T12:19:10Z</t>
        </is>
      </c>
      <c r="J5084" s="3" t="n">
        <v>0</v>
      </c>
      <c r="K5084" s="3" t="inlineStr">
        <is>
          <t>dewan juri wajib blacklist tidak terima kritik host tidak langsung rendah serta</t>
        </is>
      </c>
      <c r="L5084" s="3" t="n">
        <v>18</v>
      </c>
      <c r="M5084" s="3" t="n">
        <v>123</v>
      </c>
      <c r="N5084" s="3" t="inlineStr">
        <is>
          <t>kritik_juri_panitia</t>
        </is>
      </c>
      <c r="O5084" s="3" t="n">
        <v>0.95</v>
      </c>
      <c r="P5084" s="3" t="inlineStr">
        <is>
          <t>kritik kuat terhadap juri/panitia/sistem; kritik=10, pro=0</t>
        </is>
      </c>
      <c r="Q5084" s="3" t="n">
        <v>10</v>
      </c>
      <c r="R5084" s="3" t="n">
        <v>0</v>
      </c>
      <c r="S5084" s="3" t="n">
        <v>0</v>
      </c>
      <c r="T5084" s="3" t="inlineStr">
        <is>
          <t>juri, authority+negative_context</t>
        </is>
      </c>
      <c r="U5084" s="3" t="inlineStr"/>
      <c r="V5084" s="3" t="inlineStr"/>
      <c r="W5084" s="3" t="b">
        <v>0</v>
      </c>
      <c r="X5084" s="3" t="inlineStr">
        <is>
          <t>weighted_rule_based_3class</t>
        </is>
      </c>
    </row>
    <row r="5085" ht="45" customHeight="1">
      <c r="A5085" s="3" t="inlineStr">
        <is>
          <t>Ugyi9_MnJE38IL6F0nB4AaABAg</t>
        </is>
      </c>
      <c r="B5085" s="3" t="inlineStr">
        <is>
          <t>iAE-ltq8CFI</t>
        </is>
      </c>
      <c r="C5085" s="3" t="inlineStr">
        <is>
          <t>Final Lomba Cerdas Cermat Empat Pilar MPR RI 2026 - Provinsi Kalimantan barat</t>
        </is>
      </c>
      <c r="D5085" s="3" t="inlineStr">
        <is>
          <t>https://www.youtube.com/live/iAE-ltq8CFI?si=oZ-igu5wwLvglsfE</t>
        </is>
      </c>
      <c r="E5085" s="3" t="inlineStr">
        <is>
          <t>@temulawak666</t>
        </is>
      </c>
      <c r="F5085" s="3" t="inlineStr">
        <is>
          <t>Blokk</t>
        </is>
      </c>
      <c r="G5085" s="3" t="n">
        <v>0</v>
      </c>
      <c r="H5085" s="3" t="inlineStr">
        <is>
          <t>2026-05-11T12:18:55Z</t>
        </is>
      </c>
      <c r="I5085" s="3" t="inlineStr">
        <is>
          <t>2026-05-11T12:18:55Z</t>
        </is>
      </c>
      <c r="J5085" s="3" t="n">
        <v>0</v>
      </c>
      <c r="K5085" s="3" t="inlineStr">
        <is>
          <t>blokk</t>
        </is>
      </c>
      <c r="L5085" s="3" t="n">
        <v>1</v>
      </c>
      <c r="M5085" s="3" t="n">
        <v>5</v>
      </c>
      <c r="N5085" s="3" t="inlineStr">
        <is>
          <t>netral</t>
        </is>
      </c>
      <c r="O5085" s="3" t="n">
        <v>0.5</v>
      </c>
      <c r="P5085" s="3" t="inlineStr">
        <is>
          <t>tidak ada indikator kuat</t>
        </is>
      </c>
      <c r="Q5085" s="3" t="n">
        <v>0</v>
      </c>
      <c r="R5085" s="3" t="n">
        <v>0</v>
      </c>
      <c r="S5085" s="3" t="n">
        <v>0</v>
      </c>
      <c r="T5085" s="3" t="inlineStr"/>
      <c r="U5085" s="3" t="inlineStr"/>
      <c r="V5085" s="3" t="inlineStr"/>
      <c r="W5085" s="3" t="b">
        <v>1</v>
      </c>
      <c r="X5085" s="3" t="inlineStr">
        <is>
          <t>weighted_rule_based_3class</t>
        </is>
      </c>
    </row>
    <row r="5086" ht="45" customHeight="1">
      <c r="A5086" s="3" t="inlineStr">
        <is>
          <t>Ugwe9-PMW9Jiq9ThVMF4AaABAg</t>
        </is>
      </c>
      <c r="B5086" s="3" t="inlineStr">
        <is>
          <t>iAE-ltq8CFI</t>
        </is>
      </c>
      <c r="C5086" s="3" t="inlineStr">
        <is>
          <t>Final Lomba Cerdas Cermat Empat Pilar MPR RI 2026 - Provinsi Kalimantan barat</t>
        </is>
      </c>
      <c r="D5086" s="3" t="inlineStr">
        <is>
          <t>https://www.youtube.com/live/iAE-ltq8CFI?si=oZ-igu5wwLvglsfE</t>
        </is>
      </c>
      <c r="E5086" s="3" t="inlineStr">
        <is>
          <t>@ezadarisqi</t>
        </is>
      </c>
      <c r="F5086" s="3" t="inlineStr">
        <is>
          <t>Sangat mencerminkan realita 😅</t>
        </is>
      </c>
      <c r="G5086" s="3" t="n">
        <v>0</v>
      </c>
      <c r="H5086" s="3" t="inlineStr">
        <is>
          <t>2026-05-11T12:18:36Z</t>
        </is>
      </c>
      <c r="I5086" s="3" t="inlineStr">
        <is>
          <t>2026-05-11T12:18:36Z</t>
        </is>
      </c>
      <c r="J5086" s="3" t="n">
        <v>0</v>
      </c>
      <c r="K5086" s="3" t="inlineStr">
        <is>
          <t>cermin realita</t>
        </is>
      </c>
      <c r="L5086" s="3" t="n">
        <v>4</v>
      </c>
      <c r="M5086" s="3" t="n">
        <v>29</v>
      </c>
      <c r="N5086" s="3" t="inlineStr">
        <is>
          <t>netral</t>
        </is>
      </c>
      <c r="O5086" s="3" t="n">
        <v>0.5</v>
      </c>
      <c r="P5086" s="3" t="inlineStr">
        <is>
          <t>tidak ada indikator kuat</t>
        </is>
      </c>
      <c r="Q5086" s="3" t="n">
        <v>0</v>
      </c>
      <c r="R5086" s="3" t="n">
        <v>0</v>
      </c>
      <c r="S5086" s="3" t="n">
        <v>0</v>
      </c>
      <c r="T5086" s="3" t="inlineStr"/>
      <c r="U5086" s="3" t="inlineStr"/>
      <c r="V5086" s="3" t="inlineStr"/>
      <c r="W5086" s="3" t="b">
        <v>1</v>
      </c>
      <c r="X5086" s="3" t="inlineStr">
        <is>
          <t>weighted_rule_based_3class</t>
        </is>
      </c>
    </row>
    <row r="5087" ht="45" customHeight="1">
      <c r="A5087" s="3" t="inlineStr">
        <is>
          <t>UgzwbTHLY4In9USJ5QF4AaABAg</t>
        </is>
      </c>
      <c r="B5087" s="3" t="inlineStr">
        <is>
          <t>iAE-ltq8CFI</t>
        </is>
      </c>
      <c r="C5087" s="3" t="inlineStr">
        <is>
          <t>Final Lomba Cerdas Cermat Empat Pilar MPR RI 2026 - Provinsi Kalimantan barat</t>
        </is>
      </c>
      <c r="D5087" s="3" t="inlineStr">
        <is>
          <t>https://www.youtube.com/live/iAE-ltq8CFI?si=oZ-igu5wwLvglsfE</t>
        </is>
      </c>
      <c r="E5087" s="3" t="inlineStr">
        <is>
          <t>@012yeriko</t>
        </is>
      </c>
      <c r="F5087" s="3" t="inlineStr">
        <is>
          <t>Astaga..</t>
        </is>
      </c>
      <c r="G5087" s="3" t="n">
        <v>0</v>
      </c>
      <c r="H5087" s="3" t="inlineStr">
        <is>
          <t>2026-05-11T12:18:15Z</t>
        </is>
      </c>
      <c r="I5087" s="3" t="inlineStr">
        <is>
          <t>2026-05-11T12:18:15Z</t>
        </is>
      </c>
      <c r="J5087" s="3" t="n">
        <v>0</v>
      </c>
      <c r="K5087" s="3" t="inlineStr">
        <is>
          <t>astaga</t>
        </is>
      </c>
      <c r="L5087" s="3" t="n">
        <v>1</v>
      </c>
      <c r="M5087" s="3" t="n">
        <v>8</v>
      </c>
      <c r="N5087" s="3" t="inlineStr">
        <is>
          <t>netral</t>
        </is>
      </c>
      <c r="O5087" s="3" t="n">
        <v>0.5</v>
      </c>
      <c r="P5087" s="3" t="inlineStr">
        <is>
          <t>tidak ada indikator kuat</t>
        </is>
      </c>
      <c r="Q5087" s="3" t="n">
        <v>0</v>
      </c>
      <c r="R5087" s="3" t="n">
        <v>0</v>
      </c>
      <c r="S5087" s="3" t="n">
        <v>0</v>
      </c>
      <c r="T5087" s="3" t="inlineStr"/>
      <c r="U5087" s="3" t="inlineStr"/>
      <c r="V5087" s="3" t="inlineStr"/>
      <c r="W5087" s="3" t="b">
        <v>1</v>
      </c>
      <c r="X5087" s="3" t="inlineStr">
        <is>
          <t>weighted_rule_based_3class</t>
        </is>
      </c>
    </row>
    <row r="5088" ht="45" customHeight="1">
      <c r="A5088" s="3" t="inlineStr">
        <is>
          <t>UgxmBIwkm7XF6nztq5F4AaABAg</t>
        </is>
      </c>
      <c r="B5088" s="3" t="inlineStr">
        <is>
          <t>iAE-ltq8CFI</t>
        </is>
      </c>
      <c r="C5088" s="3" t="inlineStr">
        <is>
          <t>Final Lomba Cerdas Cermat Empat Pilar MPR RI 2026 - Provinsi Kalimantan barat</t>
        </is>
      </c>
      <c r="D5088" s="3" t="inlineStr">
        <is>
          <t>https://www.youtube.com/live/iAE-ltq8CFI?si=oZ-igu5wwLvglsfE</t>
        </is>
      </c>
      <c r="E5088" s="3" t="inlineStr">
        <is>
          <t>@IbnuSabil-q8f</t>
        </is>
      </c>
      <c r="F5088" s="3" t="inlineStr">
        <is>
          <t>Orang budeg disuruh jadi juri lomba cerdas cermat. Itu tunjangan kesehatan dipake pak, pergi ke dokter THT. Jangan dipake buat beli mobil mewah mulu</t>
        </is>
      </c>
      <c r="G5088" s="3" t="n">
        <v>0</v>
      </c>
      <c r="H5088" s="3" t="inlineStr">
        <is>
          <t>2026-05-11T12:18:09Z</t>
        </is>
      </c>
      <c r="I5088" s="3" t="inlineStr">
        <is>
          <t>2026-05-11T12:18:09Z</t>
        </is>
      </c>
      <c r="J5088" s="3" t="n">
        <v>0</v>
      </c>
      <c r="K5088" s="3" t="inlineStr">
        <is>
          <t>orang budeg suruh jadi juri lomba cerdas cermat tunjang sehat dipake pak pergi dokter tht jangan dipake buat beli mobil mewah mulu</t>
        </is>
      </c>
      <c r="L5088" s="3" t="n">
        <v>24</v>
      </c>
      <c r="M5088" s="3" t="n">
        <v>148</v>
      </c>
      <c r="N5088" s="3" t="inlineStr">
        <is>
          <t>kritik_juri_panitia</t>
        </is>
      </c>
      <c r="O5088" s="3" t="n">
        <v>0.95</v>
      </c>
      <c r="P5088" s="3" t="inlineStr">
        <is>
          <t>kritik kuat terhadap juri/panitia/sistem; kritik=10, pro=0</t>
        </is>
      </c>
      <c r="Q5088" s="3" t="n">
        <v>10</v>
      </c>
      <c r="R5088" s="3" t="n">
        <v>0</v>
      </c>
      <c r="S5088" s="3" t="n">
        <v>0</v>
      </c>
      <c r="T5088" s="3" t="inlineStr">
        <is>
          <t>juri, authority+negative_context</t>
        </is>
      </c>
      <c r="U5088" s="3" t="inlineStr"/>
      <c r="V5088" s="3" t="inlineStr"/>
      <c r="W5088" s="3" t="b">
        <v>0</v>
      </c>
      <c r="X5088" s="3" t="inlineStr">
        <is>
          <t>weighted_rule_based_3class</t>
        </is>
      </c>
    </row>
    <row r="5089" ht="45" customHeight="1">
      <c r="A5089" s="3" t="inlineStr">
        <is>
          <t>UgzFK1slePMWe-UzZUl4AaABAg</t>
        </is>
      </c>
      <c r="B5089" s="3" t="inlineStr">
        <is>
          <t>iAE-ltq8CFI</t>
        </is>
      </c>
      <c r="C5089" s="3" t="inlineStr">
        <is>
          <t>Final Lomba Cerdas Cermat Empat Pilar MPR RI 2026 - Provinsi Kalimantan barat</t>
        </is>
      </c>
      <c r="D5089" s="3" t="inlineStr">
        <is>
          <t>https://www.youtube.com/live/iAE-ltq8CFI?si=oZ-igu5wwLvglsfE</t>
        </is>
      </c>
      <c r="E5089" s="3" t="inlineStr">
        <is>
          <t>@rindanoona4893</t>
        </is>
      </c>
      <c r="F5089" s="3" t="inlineStr">
        <is>
          <t>Lu bikin lomba yang bener ga? Apa memang ketidakadilan itu normal dan lumrah disini?</t>
        </is>
      </c>
      <c r="G5089" s="3" t="n">
        <v>0</v>
      </c>
      <c r="H5089" s="3" t="inlineStr">
        <is>
          <t>2026-05-11T12:17:59Z</t>
        </is>
      </c>
      <c r="I5089" s="3" t="inlineStr">
        <is>
          <t>2026-05-11T12:17:59Z</t>
        </is>
      </c>
      <c r="J5089" s="3" t="n">
        <v>0</v>
      </c>
      <c r="K5089" s="3" t="inlineStr">
        <is>
          <t>bikin lomba benar tidak apa memang ketidakadilan normal lumrah sini</t>
        </is>
      </c>
      <c r="L5089" s="3" t="n">
        <v>14</v>
      </c>
      <c r="M5089" s="3" t="n">
        <v>84</v>
      </c>
      <c r="N5089" s="3" t="inlineStr">
        <is>
          <t>kritik_juri_panitia</t>
        </is>
      </c>
      <c r="O5089" s="3" t="n">
        <v>0.65</v>
      </c>
      <c r="P5089" s="3" t="inlineStr">
        <is>
          <t>skor tertinggi: kritik_juri_panitia=4, kedua=netral=2</t>
        </is>
      </c>
      <c r="Q5089" s="3" t="n">
        <v>4</v>
      </c>
      <c r="R5089" s="3" t="n">
        <v>0</v>
      </c>
      <c r="S5089" s="3" t="n">
        <v>2</v>
      </c>
      <c r="T5089" s="3" t="inlineStr">
        <is>
          <t>adil</t>
        </is>
      </c>
      <c r="U5089" s="3" t="inlineStr"/>
      <c r="V5089" s="3" t="inlineStr">
        <is>
          <t>apa</t>
        </is>
      </c>
      <c r="W5089" s="3" t="b">
        <v>1</v>
      </c>
      <c r="X5089" s="3" t="inlineStr">
        <is>
          <t>weighted_rule_based_3class</t>
        </is>
      </c>
    </row>
    <row r="5090" ht="45" customHeight="1">
      <c r="A5090" s="3" t="inlineStr">
        <is>
          <t>UgzuCfGg2IhHZnR81YF4AaABAg</t>
        </is>
      </c>
      <c r="B5090" s="3" t="inlineStr">
        <is>
          <t>iAE-ltq8CFI</t>
        </is>
      </c>
      <c r="C5090" s="3" t="inlineStr">
        <is>
          <t>Final Lomba Cerdas Cermat Empat Pilar MPR RI 2026 - Provinsi Kalimantan barat</t>
        </is>
      </c>
      <c r="D5090" s="3" t="inlineStr">
        <is>
          <t>https://www.youtube.com/live/iAE-ltq8CFI?si=oZ-igu5wwLvglsfE</t>
        </is>
      </c>
      <c r="E5090" s="3" t="inlineStr">
        <is>
          <t>@Keysa_suci</t>
        </is>
      </c>
      <c r="F5090" s="3" t="inlineStr">
        <is>
          <t>SEMANGAT UNTUK GRUB C KALIAN CERDAS DAN PINTAR</t>
        </is>
      </c>
      <c r="G5090" s="3" t="n">
        <v>0</v>
      </c>
      <c r="H5090" s="3" t="inlineStr">
        <is>
          <t>2026-05-11T12:17:53Z</t>
        </is>
      </c>
      <c r="I5090" s="3" t="inlineStr">
        <is>
          <t>2026-05-11T12:17:53Z</t>
        </is>
      </c>
      <c r="J5090" s="3" t="n">
        <v>0</v>
      </c>
      <c r="K5090" s="3" t="inlineStr">
        <is>
          <t>semangat grub kalian cerdas pintar</t>
        </is>
      </c>
      <c r="L5090" s="3" t="n">
        <v>8</v>
      </c>
      <c r="M5090" s="3" t="n">
        <v>46</v>
      </c>
      <c r="N5090" s="3" t="inlineStr">
        <is>
          <t>pro_peserta</t>
        </is>
      </c>
      <c r="O5090" s="3" t="n">
        <v>0.83</v>
      </c>
      <c r="P5090" s="3" t="inlineStr">
        <is>
          <t>skor tertinggi: pro_peserta=7, kedua=kritik_juri_panitia=0</t>
        </is>
      </c>
      <c r="Q5090" s="3" t="n">
        <v>0</v>
      </c>
      <c r="R5090" s="3" t="n">
        <v>7</v>
      </c>
      <c r="S5090" s="3" t="n">
        <v>0</v>
      </c>
      <c r="T5090" s="3" t="inlineStr"/>
      <c r="U5090" s="3" t="inlineStr">
        <is>
          <t>semangat</t>
        </is>
      </c>
      <c r="V5090" s="3" t="inlineStr"/>
      <c r="W5090" s="3" t="b">
        <v>0</v>
      </c>
      <c r="X5090" s="3" t="inlineStr">
        <is>
          <t>weighted_rule_based_3class</t>
        </is>
      </c>
    </row>
    <row r="5091" ht="45" customHeight="1">
      <c r="A5091" s="3" t="inlineStr">
        <is>
          <t>Ugxowvsh5p264NkaVFR4AaABAg</t>
        </is>
      </c>
      <c r="B5091" s="3" t="inlineStr">
        <is>
          <t>iAE-ltq8CFI</t>
        </is>
      </c>
      <c r="C5091" s="3" t="inlineStr">
        <is>
          <t>Final Lomba Cerdas Cermat Empat Pilar MPR RI 2026 - Provinsi Kalimantan barat</t>
        </is>
      </c>
      <c r="D5091" s="3" t="inlineStr">
        <is>
          <t>https://www.youtube.com/live/iAE-ltq8CFI?si=oZ-igu5wwLvglsfE</t>
        </is>
      </c>
      <c r="E5091" s="3" t="inlineStr">
        <is>
          <t>@Bebehouse1_Channel</t>
        </is>
      </c>
      <c r="F5091" s="3" t="inlineStr">
        <is>
          <t>Mikrofon group c kasian banget kecil banget di sesi ke 3.</t>
        </is>
      </c>
      <c r="G5091" s="3" t="n">
        <v>0</v>
      </c>
      <c r="H5091" s="3" t="inlineStr">
        <is>
          <t>2026-05-11T12:17:31Z</t>
        </is>
      </c>
      <c r="I5091" s="3" t="inlineStr">
        <is>
          <t>2026-05-11T12:17:31Z</t>
        </is>
      </c>
      <c r="J5091" s="3" t="n">
        <v>0</v>
      </c>
      <c r="K5091" s="3" t="inlineStr">
        <is>
          <t>mikrofon group kasihan kecil sesi</t>
        </is>
      </c>
      <c r="L5091" s="3" t="n">
        <v>11</v>
      </c>
      <c r="M5091" s="3" t="n">
        <v>57</v>
      </c>
      <c r="N5091" s="3" t="inlineStr">
        <is>
          <t>pro_peserta</t>
        </is>
      </c>
      <c r="O5091" s="3" t="n">
        <v>0.83</v>
      </c>
      <c r="P5091" s="3" t="inlineStr">
        <is>
          <t>skor tertinggi: pro_peserta=7, kedua=kritik_juri_panitia=0</t>
        </is>
      </c>
      <c r="Q5091" s="3" t="n">
        <v>0</v>
      </c>
      <c r="R5091" s="3" t="n">
        <v>7</v>
      </c>
      <c r="S5091" s="3" t="n">
        <v>0</v>
      </c>
      <c r="T5091" s="3" t="inlineStr"/>
      <c r="U5091" s="3" t="inlineStr">
        <is>
          <t>kasian</t>
        </is>
      </c>
      <c r="V5091" s="3" t="inlineStr"/>
      <c r="W5091" s="3" t="b">
        <v>0</v>
      </c>
      <c r="X5091" s="3" t="inlineStr">
        <is>
          <t>weighted_rule_based_3class</t>
        </is>
      </c>
    </row>
    <row r="5092" ht="45" customHeight="1">
      <c r="A5092" s="3" t="inlineStr">
        <is>
          <t>UgyoyCLfEOnkvbvfi194AaABAg</t>
        </is>
      </c>
      <c r="B5092" s="3" t="inlineStr">
        <is>
          <t>iAE-ltq8CFI</t>
        </is>
      </c>
      <c r="C5092" s="3" t="inlineStr">
        <is>
          <t>Final Lomba Cerdas Cermat Empat Pilar MPR RI 2026 - Provinsi Kalimantan barat</t>
        </is>
      </c>
      <c r="D5092" s="3" t="inlineStr">
        <is>
          <t>https://www.youtube.com/live/iAE-ltq8CFI?si=oZ-igu5wwLvglsfE</t>
        </is>
      </c>
      <c r="E5092" s="3" t="inlineStr">
        <is>
          <t>@gheriya3600</t>
        </is>
      </c>
      <c r="F5092" s="3" t="inlineStr">
        <is>
          <t>ini serius kualitas jurinya kaya gini?</t>
        </is>
      </c>
      <c r="G5092" s="3" t="n">
        <v>0</v>
      </c>
      <c r="H5092" s="3" t="inlineStr">
        <is>
          <t>2026-05-11T12:17:09Z</t>
        </is>
      </c>
      <c r="I5092" s="3" t="inlineStr">
        <is>
          <t>2026-05-11T12:17:09Z</t>
        </is>
      </c>
      <c r="J5092" s="3" t="n">
        <v>0</v>
      </c>
      <c r="K5092" s="3" t="inlineStr">
        <is>
          <t>serius kualitas juri kaya gin</t>
        </is>
      </c>
      <c r="L5092" s="3" t="n">
        <v>6</v>
      </c>
      <c r="M5092" s="3" t="n">
        <v>38</v>
      </c>
      <c r="N5092" s="3" t="inlineStr">
        <is>
          <t>kritik_juri_panitia</t>
        </is>
      </c>
      <c r="O5092" s="3" t="n">
        <v>0.87</v>
      </c>
      <c r="P5092" s="3" t="inlineStr">
        <is>
          <t>skor tertinggi: kritik_juri_panitia=8, kedua=pro_peserta=0</t>
        </is>
      </c>
      <c r="Q5092" s="3" t="n">
        <v>8</v>
      </c>
      <c r="R5092" s="3" t="n">
        <v>0</v>
      </c>
      <c r="S5092" s="3" t="n">
        <v>0</v>
      </c>
      <c r="T5092" s="3" t="inlineStr">
        <is>
          <t>juri, jurinya</t>
        </is>
      </c>
      <c r="U5092" s="3" t="inlineStr"/>
      <c r="V5092" s="3" t="inlineStr"/>
      <c r="W5092" s="3" t="b">
        <v>0</v>
      </c>
      <c r="X5092" s="3" t="inlineStr">
        <is>
          <t>weighted_rule_based_3class</t>
        </is>
      </c>
    </row>
    <row r="5093" ht="45" customHeight="1">
      <c r="A5093" s="3" t="inlineStr">
        <is>
          <t>UgzHxkzu9LLKJi3rD6B4AaABAg</t>
        </is>
      </c>
      <c r="B5093" s="3" t="inlineStr">
        <is>
          <t>iAE-ltq8CFI</t>
        </is>
      </c>
      <c r="C5093" s="3" t="inlineStr">
        <is>
          <t>Final Lomba Cerdas Cermat Empat Pilar MPR RI 2026 - Provinsi Kalimantan barat</t>
        </is>
      </c>
      <c r="D5093" s="3" t="inlineStr">
        <is>
          <t>https://www.youtube.com/live/iAE-ltq8CFI?si=oZ-igu5wwLvglsfE</t>
        </is>
      </c>
      <c r="E5093" s="3" t="inlineStr">
        <is>
          <t>@MasDef-e1s</t>
        </is>
      </c>
      <c r="F5093" s="3" t="inlineStr">
        <is>
          <t>Pantes pemerintah bobrok... ternyata mereka pada budeg😂😂😂😂. seperitnya juga dapat bayaran jurinya.</t>
        </is>
      </c>
      <c r="G5093" s="3" t="n">
        <v>0</v>
      </c>
      <c r="H5093" s="3" t="inlineStr">
        <is>
          <t>2026-05-11T12:16:39Z</t>
        </is>
      </c>
      <c r="I5093" s="3" t="inlineStr">
        <is>
          <t>2026-05-11T12:16:55Z</t>
        </is>
      </c>
      <c r="J5093" s="3" t="n">
        <v>0</v>
      </c>
      <c r="K5093" s="3" t="inlineStr">
        <is>
          <t>pantes perintah bobrok nyata budeg perit bayar juri</t>
        </is>
      </c>
      <c r="L5093" s="3" t="n">
        <v>12</v>
      </c>
      <c r="M5093" s="3" t="n">
        <v>98</v>
      </c>
      <c r="N5093" s="3" t="inlineStr">
        <is>
          <t>kritik_juri_panitia</t>
        </is>
      </c>
      <c r="O5093" s="3" t="n">
        <v>0.98</v>
      </c>
      <c r="P5093" s="3" t="inlineStr">
        <is>
          <t>kritik kuat terhadap juri/panitia/sistem; kritik=14, pro=0</t>
        </is>
      </c>
      <c r="Q5093" s="3" t="n">
        <v>14</v>
      </c>
      <c r="R5093" s="3" t="n">
        <v>0</v>
      </c>
      <c r="S5093" s="3" t="n">
        <v>2</v>
      </c>
      <c r="T5093" s="3" t="inlineStr">
        <is>
          <t>juri, jurinya, authority+negative_context</t>
        </is>
      </c>
      <c r="U5093" s="3" t="inlineStr"/>
      <c r="V5093" s="3" t="inlineStr">
        <is>
          <t>apa</t>
        </is>
      </c>
      <c r="W5093" s="3" t="b">
        <v>0</v>
      </c>
      <c r="X5093" s="3" t="inlineStr">
        <is>
          <t>weighted_rule_based_3class</t>
        </is>
      </c>
    </row>
    <row r="5094" ht="45" customHeight="1">
      <c r="A5094" s="3" t="inlineStr">
        <is>
          <t>Ugxqu83jSjRSieFLIx94AaABAg</t>
        </is>
      </c>
      <c r="B5094" s="3" t="inlineStr">
        <is>
          <t>iAE-ltq8CFI</t>
        </is>
      </c>
      <c r="C5094" s="3" t="inlineStr">
        <is>
          <t>Final Lomba Cerdas Cermat Empat Pilar MPR RI 2026 - Provinsi Kalimantan barat</t>
        </is>
      </c>
      <c r="D5094" s="3" t="inlineStr">
        <is>
          <t>https://www.youtube.com/live/iAE-ltq8CFI?si=oZ-igu5wwLvglsfE</t>
        </is>
      </c>
      <c r="E5094" s="3" t="inlineStr">
        <is>
          <t>@Keysa_suci</t>
        </is>
      </c>
      <c r="F5094" s="3" t="inlineStr">
        <is>
          <t>definisi DI BUNGKAM, ''mungkin perasaan adik' saja" sekelas MPR RI loh apalagi lomba nasional, sangat di luar kepala.</t>
        </is>
      </c>
      <c r="G5094" s="3" t="n">
        <v>0</v>
      </c>
      <c r="H5094" s="3" t="inlineStr">
        <is>
          <t>2026-05-11T12:16:38Z</t>
        </is>
      </c>
      <c r="I5094" s="3" t="inlineStr">
        <is>
          <t>2026-05-11T12:16:38Z</t>
        </is>
      </c>
      <c r="J5094" s="3" t="n">
        <v>0</v>
      </c>
      <c r="K5094" s="3" t="inlineStr">
        <is>
          <t>definisi bungkam mungkin asa adik kelas mpr loh lomba nasional luar kepala</t>
        </is>
      </c>
      <c r="L5094" s="3" t="n">
        <v>18</v>
      </c>
      <c r="M5094" s="3" t="n">
        <v>117</v>
      </c>
      <c r="N5094" s="3" t="inlineStr">
        <is>
          <t>kritik_juri_panitia</t>
        </is>
      </c>
      <c r="O5094" s="3" t="n">
        <v>0.76</v>
      </c>
      <c r="P5094" s="3" t="inlineStr">
        <is>
          <t>kritik kuat terhadap juri/panitia/sistem; kritik=9, pro=5</t>
        </is>
      </c>
      <c r="Q5094" s="3" t="n">
        <v>9</v>
      </c>
      <c r="R5094" s="3" t="n">
        <v>5</v>
      </c>
      <c r="S5094" s="3" t="n">
        <v>2</v>
      </c>
      <c r="T5094" s="3" t="inlineStr">
        <is>
          <t>mpr, authority+negative_context</t>
        </is>
      </c>
      <c r="U5094" s="3" t="inlineStr">
        <is>
          <t>adik</t>
        </is>
      </c>
      <c r="V5094" s="3" t="inlineStr">
        <is>
          <t>apa</t>
        </is>
      </c>
      <c r="W5094" s="3" t="b">
        <v>1</v>
      </c>
      <c r="X5094" s="3" t="inlineStr">
        <is>
          <t>weighted_rule_based_3class</t>
        </is>
      </c>
    </row>
    <row r="5095" ht="45" customHeight="1">
      <c r="A5095" s="3" t="inlineStr">
        <is>
          <t>Ugz0px1Lq8jQgUmeJbF4AaABAg</t>
        </is>
      </c>
      <c r="B5095" s="3" t="inlineStr">
        <is>
          <t>iAE-ltq8CFI</t>
        </is>
      </c>
      <c r="C5095" s="3" t="inlineStr">
        <is>
          <t>Final Lomba Cerdas Cermat Empat Pilar MPR RI 2026 - Provinsi Kalimantan barat</t>
        </is>
      </c>
      <c r="D5095" s="3" t="inlineStr">
        <is>
          <t>https://www.youtube.com/live/iAE-ltq8CFI?si=oZ-igu5wwLvglsfE</t>
        </is>
      </c>
      <c r="E5095" s="3" t="inlineStr">
        <is>
          <t>@NEKOBOTX0</t>
        </is>
      </c>
      <c r="F5095" s="3" t="inlineStr">
        <is>
          <t>maaf sebelumnya kalian ini dewan perwakilan rakyat yang harusnya adil karna disitu sudah jelas kedua jawabannya sama persis, apakah yang seperti ini bisa dibilang dewan yang mewakili ribuan rakyat?</t>
        </is>
      </c>
      <c r="G5095" s="3" t="n">
        <v>2</v>
      </c>
      <c r="H5095" s="3" t="inlineStr">
        <is>
          <t>2026-05-11T12:16:37Z</t>
        </is>
      </c>
      <c r="I5095" s="3" t="inlineStr">
        <is>
          <t>2026-05-11T12:16:37Z</t>
        </is>
      </c>
      <c r="J5095" s="3" t="n">
        <v>0</v>
      </c>
      <c r="K5095" s="3" t="inlineStr">
        <is>
          <t>maaf belum kalian dewan wakil rakyat harus adil situ jelas dua jawab sama persis bilang dewan wakil ribu rakyat</t>
        </is>
      </c>
      <c r="L5095" s="3" t="n">
        <v>29</v>
      </c>
      <c r="M5095" s="3" t="n">
        <v>197</v>
      </c>
      <c r="N5095" s="3" t="inlineStr">
        <is>
          <t>kritik_juri_panitia</t>
        </is>
      </c>
      <c r="O5095" s="3" t="n">
        <v>0.77</v>
      </c>
      <c r="P5095" s="3" t="inlineStr">
        <is>
          <t>skor tertinggi: kritik_juri_panitia=7, kedua=netral=2</t>
        </is>
      </c>
      <c r="Q5095" s="3" t="n">
        <v>7</v>
      </c>
      <c r="R5095" s="3" t="n">
        <v>0</v>
      </c>
      <c r="S5095" s="3" t="n">
        <v>2</v>
      </c>
      <c r="T5095" s="3" t="inlineStr">
        <is>
          <t>adil, harusnya</t>
        </is>
      </c>
      <c r="U5095" s="3" t="inlineStr"/>
      <c r="V5095" s="3" t="inlineStr">
        <is>
          <t>apa</t>
        </is>
      </c>
      <c r="W5095" s="3" t="b">
        <v>0</v>
      </c>
      <c r="X5095" s="3" t="inlineStr">
        <is>
          <t>weighted_rule_based_3class</t>
        </is>
      </c>
    </row>
    <row r="5096" ht="45" customHeight="1">
      <c r="A5096" s="3" t="inlineStr">
        <is>
          <t>Ugwfy9365b4reBOhsYV4AaABAg</t>
        </is>
      </c>
      <c r="B5096" s="3" t="inlineStr">
        <is>
          <t>iAE-ltq8CFI</t>
        </is>
      </c>
      <c r="C5096" s="3" t="inlineStr">
        <is>
          <t>Final Lomba Cerdas Cermat Empat Pilar MPR RI 2026 - Provinsi Kalimantan barat</t>
        </is>
      </c>
      <c r="D5096" s="3" t="inlineStr">
        <is>
          <t>https://www.youtube.com/live/iAE-ltq8CFI?si=oZ-igu5wwLvglsfE</t>
        </is>
      </c>
      <c r="E5096" s="3" t="inlineStr">
        <is>
          <t>@Mxvanz</t>
        </is>
      </c>
      <c r="F5096" s="3" t="inlineStr">
        <is>
          <t>Inimah emang Jurinya udah dibayar,padahal jelas-jelas jawabannya sama dan kata kata dari grup C sejelas itu,budeg berarti Jurinya kalo jawaban sejelas itu gak kedengaran dengan jelas 😂😂.</t>
        </is>
      </c>
      <c r="G5096" s="3" t="n">
        <v>1</v>
      </c>
      <c r="H5096" s="3" t="inlineStr">
        <is>
          <t>2026-05-11T12:16:34Z</t>
        </is>
      </c>
      <c r="I5096" s="3" t="inlineStr">
        <is>
          <t>2026-05-11T12:30:55Z</t>
        </is>
      </c>
      <c r="J5096" s="3" t="n">
        <v>0</v>
      </c>
      <c r="K5096" s="3" t="inlineStr">
        <is>
          <t>inimah emang juri udah bayar padahal jelas jelas jawab sama kata kata grup jelas budeg arti juri kalo jawab jelas tidak dengar jelas</t>
        </is>
      </c>
      <c r="L5096" s="3" t="n">
        <v>27</v>
      </c>
      <c r="M5096" s="3" t="n">
        <v>186</v>
      </c>
      <c r="N5096" s="3" t="inlineStr">
        <is>
          <t>kritik_juri_panitia</t>
        </is>
      </c>
      <c r="O5096" s="3" t="n">
        <v>0.98</v>
      </c>
      <c r="P5096" s="3" t="inlineStr">
        <is>
          <t>kritik kuat terhadap juri/panitia/sistem; kritik=14, pro=0</t>
        </is>
      </c>
      <c r="Q5096" s="3" t="n">
        <v>14</v>
      </c>
      <c r="R5096" s="3" t="n">
        <v>0</v>
      </c>
      <c r="S5096" s="3" t="n">
        <v>0</v>
      </c>
      <c r="T5096" s="3" t="inlineStr">
        <is>
          <t>juri, jurinya, authority+negative_context</t>
        </is>
      </c>
      <c r="U5096" s="3" t="inlineStr"/>
      <c r="V5096" s="3" t="inlineStr"/>
      <c r="W5096" s="3" t="b">
        <v>0</v>
      </c>
      <c r="X5096" s="3" t="inlineStr">
        <is>
          <t>weighted_rule_based_3class</t>
        </is>
      </c>
    </row>
    <row r="5097" ht="45" customHeight="1">
      <c r="A5097" s="3" t="inlineStr">
        <is>
          <t>UgyA6om9qROVX5JDeNJ4AaABAg</t>
        </is>
      </c>
      <c r="B5097" s="3" t="inlineStr">
        <is>
          <t>iAE-ltq8CFI</t>
        </is>
      </c>
      <c r="C5097" s="3" t="inlineStr">
        <is>
          <t>Final Lomba Cerdas Cermat Empat Pilar MPR RI 2026 - Provinsi Kalimantan barat</t>
        </is>
      </c>
      <c r="D5097" s="3" t="inlineStr">
        <is>
          <t>https://www.youtube.com/live/iAE-ltq8CFI?si=oZ-igu5wwLvglsfE</t>
        </is>
      </c>
      <c r="E5097" s="3" t="inlineStr">
        <is>
          <t>@mus_meong</t>
        </is>
      </c>
      <c r="F5097" s="3" t="inlineStr">
        <is>
          <t>orang2 kintil antikritik kek kalian yang bikin indonesia susah maju
udahlah antikritik, blaming pula</t>
        </is>
      </c>
      <c r="G5097" s="3" t="n">
        <v>0</v>
      </c>
      <c r="H5097" s="3" t="inlineStr">
        <is>
          <t>2026-05-11T12:16:12Z</t>
        </is>
      </c>
      <c r="I5097" s="3" t="inlineStr">
        <is>
          <t>2026-05-11T12:16:12Z</t>
        </is>
      </c>
      <c r="J5097" s="3" t="n">
        <v>0</v>
      </c>
      <c r="K5097" s="3" t="inlineStr">
        <is>
          <t>orang kintil antikritik kek kalian bikin indonesia susah maju udahlah antikritik blaming</t>
        </is>
      </c>
      <c r="L5097" s="3" t="n">
        <v>14</v>
      </c>
      <c r="M5097" s="3" t="n">
        <v>100</v>
      </c>
      <c r="N5097" s="3" t="inlineStr">
        <is>
          <t>netral</t>
        </is>
      </c>
      <c r="O5097" s="3" t="n">
        <v>0.5</v>
      </c>
      <c r="P5097" s="3" t="inlineStr">
        <is>
          <t>tidak ada indikator kuat</t>
        </is>
      </c>
      <c r="Q5097" s="3" t="n">
        <v>0</v>
      </c>
      <c r="R5097" s="3" t="n">
        <v>0</v>
      </c>
      <c r="S5097" s="3" t="n">
        <v>0</v>
      </c>
      <c r="T5097" s="3" t="inlineStr"/>
      <c r="U5097" s="3" t="inlineStr"/>
      <c r="V5097" s="3" t="inlineStr"/>
      <c r="W5097" s="3" t="b">
        <v>1</v>
      </c>
      <c r="X5097" s="3" t="inlineStr">
        <is>
          <t>weighted_rule_based_3class</t>
        </is>
      </c>
    </row>
    <row r="5098" ht="45" customHeight="1">
      <c r="A5098" s="3" t="inlineStr">
        <is>
          <t>UgwOFWTLV9_MfmiEdB94AaABAg</t>
        </is>
      </c>
      <c r="B5098" s="3" t="inlineStr">
        <is>
          <t>iAE-ltq8CFI</t>
        </is>
      </c>
      <c r="C5098" s="3" t="inlineStr">
        <is>
          <t>Final Lomba Cerdas Cermat Empat Pilar MPR RI 2026 - Provinsi Kalimantan barat</t>
        </is>
      </c>
      <c r="D5098" s="3" t="inlineStr">
        <is>
          <t>https://www.youtube.com/live/iAE-ltq8CFI?si=oZ-igu5wwLvglsfE</t>
        </is>
      </c>
      <c r="E5098" s="3" t="inlineStr">
        <is>
          <t>@seftianhanafi</t>
        </is>
      </c>
      <c r="F5098" s="3" t="inlineStr">
        <is>
          <t>JURI GOBLOK MC GOBLOK…TULI APA GIMANA? JELAS-JELAS JAWABANNYA SAMA BANGSAT</t>
        </is>
      </c>
      <c r="G5098" s="3" t="n">
        <v>0</v>
      </c>
      <c r="H5098" s="3" t="inlineStr">
        <is>
          <t>2026-05-11T12:16:07Z</t>
        </is>
      </c>
      <c r="I5098" s="3" t="inlineStr">
        <is>
          <t>2026-05-11T12:16:07Z</t>
        </is>
      </c>
      <c r="J5098" s="3" t="n">
        <v>0</v>
      </c>
      <c r="K5098" s="3" t="inlineStr">
        <is>
          <t>juri goblok gobloktuli apa gimana jelas jelas jawab sama bangsat</t>
        </is>
      </c>
      <c r="L5098" s="3" t="n">
        <v>10</v>
      </c>
      <c r="M5098" s="3" t="n">
        <v>74</v>
      </c>
      <c r="N5098" s="3" t="inlineStr">
        <is>
          <t>kritik_juri_panitia</t>
        </is>
      </c>
      <c r="O5098" s="3" t="n">
        <v>0.65</v>
      </c>
      <c r="P5098" s="3" t="inlineStr">
        <is>
          <t>skor tertinggi: kritik_juri_panitia=4, kedua=netral=2</t>
        </is>
      </c>
      <c r="Q5098" s="3" t="n">
        <v>4</v>
      </c>
      <c r="R5098" s="3" t="n">
        <v>0</v>
      </c>
      <c r="S5098" s="3" t="n">
        <v>2</v>
      </c>
      <c r="T5098" s="3" t="inlineStr">
        <is>
          <t>juri</t>
        </is>
      </c>
      <c r="U5098" s="3" t="inlineStr"/>
      <c r="V5098" s="3" t="inlineStr">
        <is>
          <t>apa</t>
        </is>
      </c>
      <c r="W5098" s="3" t="b">
        <v>1</v>
      </c>
      <c r="X5098" s="3" t="inlineStr">
        <is>
          <t>weighted_rule_based_3class</t>
        </is>
      </c>
    </row>
    <row r="5099" ht="45" customHeight="1">
      <c r="A5099" s="3" t="inlineStr">
        <is>
          <t>UgxdfjxD-recCm2BcMp4AaABAg</t>
        </is>
      </c>
      <c r="B5099" s="3" t="inlineStr">
        <is>
          <t>iAE-ltq8CFI</t>
        </is>
      </c>
      <c r="C5099" s="3" t="inlineStr">
        <is>
          <t>Final Lomba Cerdas Cermat Empat Pilar MPR RI 2026 - Provinsi Kalimantan barat</t>
        </is>
      </c>
      <c r="D5099" s="3" t="inlineStr">
        <is>
          <t>https://www.youtube.com/live/iAE-ltq8CFI?si=oZ-igu5wwLvglsfE</t>
        </is>
      </c>
      <c r="E5099" s="3" t="inlineStr">
        <is>
          <t>@Heroesgood</t>
        </is>
      </c>
      <c r="F5099" s="3" t="inlineStr">
        <is>
          <t>Aku nonton aja nyesek</t>
        </is>
      </c>
      <c r="G5099" s="3" t="n">
        <v>0</v>
      </c>
      <c r="H5099" s="3" t="inlineStr">
        <is>
          <t>2026-05-11T12:15:59Z</t>
        </is>
      </c>
      <c r="I5099" s="3" t="inlineStr">
        <is>
          <t>2026-05-11T12:15:59Z</t>
        </is>
      </c>
      <c r="J5099" s="3" t="n">
        <v>0</v>
      </c>
      <c r="K5099" s="3" t="inlineStr">
        <is>
          <t>nonton aja nyesek</t>
        </is>
      </c>
      <c r="L5099" s="3" t="n">
        <v>4</v>
      </c>
      <c r="M5099" s="3" t="n">
        <v>21</v>
      </c>
      <c r="N5099" s="3" t="inlineStr">
        <is>
          <t>netral</t>
        </is>
      </c>
      <c r="O5099" s="3" t="n">
        <v>0.71</v>
      </c>
      <c r="P5099" s="3" t="inlineStr">
        <is>
          <t>skor tertinggi: netral=4, kedua=kritik_juri_panitia=0</t>
        </is>
      </c>
      <c r="Q5099" s="3" t="n">
        <v>0</v>
      </c>
      <c r="R5099" s="3" t="n">
        <v>0</v>
      </c>
      <c r="S5099" s="3" t="n">
        <v>4</v>
      </c>
      <c r="T5099" s="3" t="inlineStr"/>
      <c r="U5099" s="3" t="inlineStr"/>
      <c r="V5099" s="3" t="inlineStr">
        <is>
          <t>nonton</t>
        </is>
      </c>
      <c r="W5099" s="3" t="b">
        <v>0</v>
      </c>
      <c r="X5099" s="3" t="inlineStr">
        <is>
          <t>weighted_rule_based_3class</t>
        </is>
      </c>
    </row>
    <row r="5100" ht="45" customHeight="1">
      <c r="A5100" s="3" t="inlineStr">
        <is>
          <t>UgxaPMwGYxyWmS6v9qp4AaABAg</t>
        </is>
      </c>
      <c r="B5100" s="3" t="inlineStr">
        <is>
          <t>iAE-ltq8CFI</t>
        </is>
      </c>
      <c r="C5100" s="3" t="inlineStr">
        <is>
          <t>Final Lomba Cerdas Cermat Empat Pilar MPR RI 2026 - Provinsi Kalimantan barat</t>
        </is>
      </c>
      <c r="D5100" s="3" t="inlineStr">
        <is>
          <t>https://www.youtube.com/live/iAE-ltq8CFI?si=oZ-igu5wwLvglsfE</t>
        </is>
      </c>
      <c r="E5100" s="3" t="inlineStr">
        <is>
          <t>@BAYU_SATRIA_OFFICIAL</t>
        </is>
      </c>
      <c r="F5100" s="3" t="inlineStr">
        <is>
          <t>Tidak adil</t>
        </is>
      </c>
      <c r="G5100" s="3" t="n">
        <v>0</v>
      </c>
      <c r="H5100" s="3" t="inlineStr">
        <is>
          <t>2026-05-11T12:14:40Z</t>
        </is>
      </c>
      <c r="I5100" s="3" t="inlineStr">
        <is>
          <t>2026-05-11T12:14:40Z</t>
        </is>
      </c>
      <c r="J5100" s="3" t="n">
        <v>0</v>
      </c>
      <c r="K5100" s="3" t="inlineStr">
        <is>
          <t>tidak adil</t>
        </is>
      </c>
      <c r="L5100" s="3" t="n">
        <v>2</v>
      </c>
      <c r="M5100" s="3" t="n">
        <v>10</v>
      </c>
      <c r="N5100" s="3" t="inlineStr">
        <is>
          <t>kritik_juri_panitia</t>
        </is>
      </c>
      <c r="O5100" s="3" t="n">
        <v>0.98</v>
      </c>
      <c r="P5100" s="3" t="inlineStr">
        <is>
          <t>kritik kuat terhadap juri/panitia/sistem; kritik=14, pro=0</t>
        </is>
      </c>
      <c r="Q5100" s="3" t="n">
        <v>14</v>
      </c>
      <c r="R5100" s="3" t="n">
        <v>0</v>
      </c>
      <c r="S5100" s="3" t="n">
        <v>0</v>
      </c>
      <c r="T5100" s="3" t="inlineStr">
        <is>
          <t>tidak\s+adil, adil</t>
        </is>
      </c>
      <c r="U5100" s="3" t="inlineStr"/>
      <c r="V5100" s="3" t="inlineStr"/>
      <c r="W5100" s="3" t="b">
        <v>0</v>
      </c>
      <c r="X5100" s="3" t="inlineStr">
        <is>
          <t>weighted_rule_based_3class</t>
        </is>
      </c>
    </row>
    <row r="5101" ht="45" customHeight="1">
      <c r="A5101" s="3" t="inlineStr">
        <is>
          <t>UgzBVrECVtmsTGpyUpJ4AaABAg</t>
        </is>
      </c>
      <c r="B5101" s="3" t="inlineStr">
        <is>
          <t>iAE-ltq8CFI</t>
        </is>
      </c>
      <c r="C5101" s="3" t="inlineStr">
        <is>
          <t>Final Lomba Cerdas Cermat Empat Pilar MPR RI 2026 - Provinsi Kalimantan barat</t>
        </is>
      </c>
      <c r="D5101" s="3" t="inlineStr">
        <is>
          <t>https://www.youtube.com/live/iAE-ltq8CFI?si=oZ-igu5wwLvglsfE</t>
        </is>
      </c>
      <c r="E5101" s="3" t="inlineStr">
        <is>
          <t>@lusyfebrilian5397</t>
        </is>
      </c>
      <c r="F5101" s="3" t="inlineStr">
        <is>
          <t>JURI NYA KO GITU</t>
        </is>
      </c>
      <c r="G5101" s="3" t="n">
        <v>0</v>
      </c>
      <c r="H5101" s="3" t="inlineStr">
        <is>
          <t>2026-05-11T12:14:37Z</t>
        </is>
      </c>
      <c r="I5101" s="3" t="inlineStr">
        <is>
          <t>2026-05-11T12:14:37Z</t>
        </is>
      </c>
      <c r="J5101" s="3" t="n">
        <v>0</v>
      </c>
      <c r="K5101" s="3" t="inlineStr">
        <is>
          <t>juri gitu</t>
        </is>
      </c>
      <c r="L5101" s="3" t="n">
        <v>4</v>
      </c>
      <c r="M5101" s="3" t="n">
        <v>16</v>
      </c>
      <c r="N5101" s="3" t="inlineStr">
        <is>
          <t>kritik_juri_panitia</t>
        </is>
      </c>
      <c r="O5101" s="3" t="n">
        <v>0.71</v>
      </c>
      <c r="P5101" s="3" t="inlineStr">
        <is>
          <t>skor tertinggi: kritik_juri_panitia=4, kedua=pro_peserta=0</t>
        </is>
      </c>
      <c r="Q5101" s="3" t="n">
        <v>4</v>
      </c>
      <c r="R5101" s="3" t="n">
        <v>0</v>
      </c>
      <c r="S5101" s="3" t="n">
        <v>0</v>
      </c>
      <c r="T5101" s="3" t="inlineStr">
        <is>
          <t>juri</t>
        </is>
      </c>
      <c r="U5101" s="3" t="inlineStr"/>
      <c r="V5101" s="3" t="inlineStr"/>
      <c r="W5101" s="3" t="b">
        <v>0</v>
      </c>
      <c r="X5101" s="3" t="inlineStr">
        <is>
          <t>weighted_rule_based_3class</t>
        </is>
      </c>
    </row>
    <row r="5102" ht="45" customHeight="1">
      <c r="A5102" s="3" t="inlineStr">
        <is>
          <t>UgxTc131t1P2I5p4T6R4AaABAg</t>
        </is>
      </c>
      <c r="B5102" s="3" t="inlineStr">
        <is>
          <t>iAE-ltq8CFI</t>
        </is>
      </c>
      <c r="C5102" s="3" t="inlineStr">
        <is>
          <t>Final Lomba Cerdas Cermat Empat Pilar MPR RI 2026 - Provinsi Kalimantan barat</t>
        </is>
      </c>
      <c r="D5102" s="3" t="inlineStr">
        <is>
          <t>https://www.youtube.com/live/iAE-ltq8CFI?si=oZ-igu5wwLvglsfE</t>
        </is>
      </c>
      <c r="E5102" s="3" t="inlineStr">
        <is>
          <t>@Cecheng</t>
        </is>
      </c>
      <c r="F5102" s="3" t="inlineStr">
        <is>
          <t>Semangat semangat, nanti masing masing dari kita juga ada juri kelak diakhirat mari berlomba lomba mencari kebaikan</t>
        </is>
      </c>
      <c r="G5102" s="3" t="n">
        <v>0</v>
      </c>
      <c r="H5102" s="3" t="inlineStr">
        <is>
          <t>2026-05-11T12:14:22Z</t>
        </is>
      </c>
      <c r="I5102" s="3" t="inlineStr">
        <is>
          <t>2026-05-11T12:14:22Z</t>
        </is>
      </c>
      <c r="J5102" s="3" t="n">
        <v>0</v>
      </c>
      <c r="K5102" s="3" t="inlineStr">
        <is>
          <t>semangat semangat masing masing juri kelak akhirat lomba lomba cari baik</t>
        </is>
      </c>
      <c r="L5102" s="3" t="n">
        <v>17</v>
      </c>
      <c r="M5102" s="3" t="n">
        <v>115</v>
      </c>
      <c r="N5102" s="3" t="inlineStr">
        <is>
          <t>kritik_juri_panitia</t>
        </is>
      </c>
      <c r="O5102" s="3" t="n">
        <v>0.74</v>
      </c>
      <c r="P5102" s="3" t="inlineStr">
        <is>
          <t>skor tertinggi: kritik_juri_panitia=10, kedua=pro_peserta=7</t>
        </is>
      </c>
      <c r="Q5102" s="3" t="n">
        <v>10</v>
      </c>
      <c r="R5102" s="3" t="n">
        <v>7</v>
      </c>
      <c r="S5102" s="3" t="n">
        <v>0</v>
      </c>
      <c r="T5102" s="3" t="inlineStr">
        <is>
          <t>juri, authority+negative_context</t>
        </is>
      </c>
      <c r="U5102" s="3" t="inlineStr">
        <is>
          <t>semangat</t>
        </is>
      </c>
      <c r="V5102" s="3" t="inlineStr"/>
      <c r="W5102" s="3" t="b">
        <v>1</v>
      </c>
      <c r="X5102" s="3" t="inlineStr">
        <is>
          <t>weighted_rule_based_3class</t>
        </is>
      </c>
    </row>
    <row r="5103" ht="45" customHeight="1">
      <c r="A5103" s="3" t="inlineStr">
        <is>
          <t>Ugz4JB7BCtRqZsa8Zc94AaABAg</t>
        </is>
      </c>
      <c r="B5103" s="3" t="inlineStr">
        <is>
          <t>iAE-ltq8CFI</t>
        </is>
      </c>
      <c r="C5103" s="3" t="inlineStr">
        <is>
          <t>Final Lomba Cerdas Cermat Empat Pilar MPR RI 2026 - Provinsi Kalimantan barat</t>
        </is>
      </c>
      <c r="D5103" s="3" t="inlineStr">
        <is>
          <t>https://www.youtube.com/live/iAE-ltq8CFI?si=oZ-igu5wwLvglsfE</t>
        </is>
      </c>
      <c r="E5103" s="3" t="inlineStr">
        <is>
          <t>@KhaizanAlif-y2y</t>
        </is>
      </c>
      <c r="F5103" s="3" t="inlineStr">
        <is>
          <t>JURI TOLOLL GA PANTES JADI JURI ANJ NGAPAIN AJA LU DI RUMAH MAKANYA JANGAN KESERINGAN NGEDENGERR JJ RIMEX</t>
        </is>
      </c>
      <c r="G5103" s="3" t="n">
        <v>0</v>
      </c>
      <c r="H5103" s="3" t="inlineStr">
        <is>
          <t>2026-05-11T12:14:03Z</t>
        </is>
      </c>
      <c r="I5103" s="3" t="inlineStr">
        <is>
          <t>2026-05-11T12:14:03Z</t>
        </is>
      </c>
      <c r="J5103" s="3" t="n">
        <v>0</v>
      </c>
      <c r="K5103" s="3" t="inlineStr">
        <is>
          <t>juri tololl tidak pantes jadi juri anj ngapain aja rumah makanya jangan sering ngedengerr rimex</t>
        </is>
      </c>
      <c r="L5103" s="3" t="n">
        <v>18</v>
      </c>
      <c r="M5103" s="3" t="n">
        <v>105</v>
      </c>
      <c r="N5103" s="3" t="inlineStr">
        <is>
          <t>kritik_juri_panitia</t>
        </is>
      </c>
      <c r="O5103" s="3" t="n">
        <v>0.89</v>
      </c>
      <c r="P5103" s="3" t="inlineStr">
        <is>
          <t>kritik kuat terhadap juri/panitia/sistem; kritik=10, pro=0</t>
        </is>
      </c>
      <c r="Q5103" s="3" t="n">
        <v>10</v>
      </c>
      <c r="R5103" s="3" t="n">
        <v>0</v>
      </c>
      <c r="S5103" s="3" t="n">
        <v>2</v>
      </c>
      <c r="T5103" s="3" t="inlineStr">
        <is>
          <t>juri, authority+negative_context</t>
        </is>
      </c>
      <c r="U5103" s="3" t="inlineStr"/>
      <c r="V5103" s="3" t="inlineStr">
        <is>
          <t>apa</t>
        </is>
      </c>
      <c r="W5103" s="3" t="b">
        <v>0</v>
      </c>
      <c r="X5103" s="3" t="inlineStr">
        <is>
          <t>weighted_rule_based_3class</t>
        </is>
      </c>
    </row>
    <row r="5104" ht="45" customHeight="1">
      <c r="A5104" s="3" t="inlineStr">
        <is>
          <t>UgzoFKCQAL244HAOU1p4AaABAg</t>
        </is>
      </c>
      <c r="B5104" s="3" t="inlineStr">
        <is>
          <t>iAE-ltq8CFI</t>
        </is>
      </c>
      <c r="C5104" s="3" t="inlineStr">
        <is>
          <t>Final Lomba Cerdas Cermat Empat Pilar MPR RI 2026 - Provinsi Kalimantan barat</t>
        </is>
      </c>
      <c r="D5104" s="3" t="inlineStr">
        <is>
          <t>https://www.youtube.com/live/iAE-ltq8CFI?si=oZ-igu5wwLvglsfE</t>
        </is>
      </c>
      <c r="E5104" s="3" t="inlineStr">
        <is>
          <t>@remintify</t>
        </is>
      </c>
      <c r="F5104" s="3" t="inlineStr">
        <is>
          <t>Juri dan MC yang sangat memalukan</t>
        </is>
      </c>
      <c r="G5104" s="3" t="n">
        <v>0</v>
      </c>
      <c r="H5104" s="3" t="inlineStr">
        <is>
          <t>2026-05-11T12:13:34Z</t>
        </is>
      </c>
      <c r="I5104" s="3" t="inlineStr">
        <is>
          <t>2026-05-11T12:13:34Z</t>
        </is>
      </c>
      <c r="J5104" s="3" t="n">
        <v>0</v>
      </c>
      <c r="K5104" s="3" t="inlineStr">
        <is>
          <t>juri malu</t>
        </is>
      </c>
      <c r="L5104" s="3" t="n">
        <v>6</v>
      </c>
      <c r="M5104" s="3" t="n">
        <v>33</v>
      </c>
      <c r="N5104" s="3" t="inlineStr">
        <is>
          <t>kritik_juri_panitia</t>
        </is>
      </c>
      <c r="O5104" s="3" t="n">
        <v>0.98</v>
      </c>
      <c r="P5104" s="3" t="inlineStr">
        <is>
          <t>kritik kuat terhadap juri/panitia/sistem; kritik=18, pro=0</t>
        </is>
      </c>
      <c r="Q5104" s="3" t="n">
        <v>18</v>
      </c>
      <c r="R5104" s="3" t="n">
        <v>0</v>
      </c>
      <c r="S5104" s="3" t="n">
        <v>0</v>
      </c>
      <c r="T5104" s="3" t="inlineStr">
        <is>
          <t>memalukan, juri, authority+negative_context</t>
        </is>
      </c>
      <c r="U5104" s="3" t="inlineStr"/>
      <c r="V5104" s="3" t="inlineStr"/>
      <c r="W5104" s="3" t="b">
        <v>0</v>
      </c>
      <c r="X5104" s="3" t="inlineStr">
        <is>
          <t>weighted_rule_based_3class</t>
        </is>
      </c>
    </row>
    <row r="5105" ht="45" customHeight="1">
      <c r="A5105" s="3" t="inlineStr">
        <is>
          <t>UgwsgvknUNsPqMZptFt4AaABAg</t>
        </is>
      </c>
      <c r="B5105" s="3" t="inlineStr">
        <is>
          <t>iAE-ltq8CFI</t>
        </is>
      </c>
      <c r="C5105" s="3" t="inlineStr">
        <is>
          <t>Final Lomba Cerdas Cermat Empat Pilar MPR RI 2026 - Provinsi Kalimantan barat</t>
        </is>
      </c>
      <c r="D5105" s="3" t="inlineStr">
        <is>
          <t>https://www.youtube.com/live/iAE-ltq8CFI?si=oZ-igu5wwLvglsfE</t>
        </is>
      </c>
      <c r="E5105" s="3" t="inlineStr">
        <is>
          <t>@kupbi</t>
        </is>
      </c>
      <c r="F5105" s="3" t="inlineStr">
        <is>
          <t>Perlombaan tingkat dunia aja mau lkat video ulang buat nilai. Ini udah salah, ngotot, sok bener</t>
        </is>
      </c>
      <c r="G5105" s="3" t="n">
        <v>0</v>
      </c>
      <c r="H5105" s="3" t="inlineStr">
        <is>
          <t>2026-05-11T12:12:50Z</t>
        </is>
      </c>
      <c r="I5105" s="3" t="inlineStr">
        <is>
          <t>2026-05-11T12:12:50Z</t>
        </is>
      </c>
      <c r="J5105" s="3" t="n">
        <v>0</v>
      </c>
      <c r="K5105" s="3" t="inlineStr">
        <is>
          <t>lomba tingkat dunia aja mau lkat video ulang buat nilai udah salah ngotot sok benar</t>
        </is>
      </c>
      <c r="L5105" s="3" t="n">
        <v>16</v>
      </c>
      <c r="M5105" s="3" t="n">
        <v>95</v>
      </c>
      <c r="N5105" s="3" t="inlineStr">
        <is>
          <t>kritik_juri_panitia</t>
        </is>
      </c>
      <c r="O5105" s="3" t="n">
        <v>0.98</v>
      </c>
      <c r="P5105" s="3" t="inlineStr">
        <is>
          <t>kritik kuat terhadap juri/panitia/sistem; kritik=18, pro=0</t>
        </is>
      </c>
      <c r="Q5105" s="3" t="n">
        <v>18</v>
      </c>
      <c r="R5105" s="3" t="n">
        <v>0</v>
      </c>
      <c r="S5105" s="3" t="n">
        <v>3</v>
      </c>
      <c r="T5105" s="3" t="inlineStr">
        <is>
          <t>nilai, ulang, salah, authority+negative_context</t>
        </is>
      </c>
      <c r="U5105" s="3" t="inlineStr"/>
      <c r="V5105" s="3" t="inlineStr">
        <is>
          <t>video</t>
        </is>
      </c>
      <c r="W5105" s="3" t="b">
        <v>0</v>
      </c>
      <c r="X5105" s="3" t="inlineStr">
        <is>
          <t>weighted_rule_based_3class</t>
        </is>
      </c>
    </row>
    <row r="5106" ht="45" customHeight="1">
      <c r="A5106" s="3" t="inlineStr">
        <is>
          <t>UgyYenFkTSb24QCvqwZ4AaABAg</t>
        </is>
      </c>
      <c r="B5106" s="3" t="inlineStr">
        <is>
          <t>iAE-ltq8CFI</t>
        </is>
      </c>
      <c r="C5106" s="3" t="inlineStr">
        <is>
          <t>Final Lomba Cerdas Cermat Empat Pilar MPR RI 2026 - Provinsi Kalimantan barat</t>
        </is>
      </c>
      <c r="D5106" s="3" t="inlineStr">
        <is>
          <t>https://www.youtube.com/live/iAE-ltq8CFI?si=oZ-igu5wwLvglsfE</t>
        </is>
      </c>
      <c r="E5106" s="3" t="inlineStr">
        <is>
          <t>@kawitan2023</t>
        </is>
      </c>
      <c r="F5106" s="3" t="inlineStr">
        <is>
          <t>ANJIJG ANJING ANJING DEWAN BABI BUKAN DEWAN JURI ANJING</t>
        </is>
      </c>
      <c r="G5106" s="3" t="n">
        <v>0</v>
      </c>
      <c r="H5106" s="3" t="inlineStr">
        <is>
          <t>2026-05-11T12:12:45Z</t>
        </is>
      </c>
      <c r="I5106" s="3" t="inlineStr">
        <is>
          <t>2026-05-11T12:12:45Z</t>
        </is>
      </c>
      <c r="J5106" s="3" t="n">
        <v>0</v>
      </c>
      <c r="K5106" s="3" t="inlineStr">
        <is>
          <t>anjijg anjing anjing dewan babi bukan dewan juri anjing</t>
        </is>
      </c>
      <c r="L5106" s="3" t="n">
        <v>9</v>
      </c>
      <c r="M5106" s="3" t="n">
        <v>55</v>
      </c>
      <c r="N5106" s="3" t="inlineStr">
        <is>
          <t>kritik_juri_panitia</t>
        </is>
      </c>
      <c r="O5106" s="3" t="n">
        <v>0.71</v>
      </c>
      <c r="P5106" s="3" t="inlineStr">
        <is>
          <t>skor tertinggi: kritik_juri_panitia=4, kedua=pro_peserta=0</t>
        </is>
      </c>
      <c r="Q5106" s="3" t="n">
        <v>4</v>
      </c>
      <c r="R5106" s="3" t="n">
        <v>0</v>
      </c>
      <c r="S5106" s="3" t="n">
        <v>0</v>
      </c>
      <c r="T5106" s="3" t="inlineStr">
        <is>
          <t>juri</t>
        </is>
      </c>
      <c r="U5106" s="3" t="inlineStr"/>
      <c r="V5106" s="3" t="inlineStr"/>
      <c r="W5106" s="3" t="b">
        <v>0</v>
      </c>
      <c r="X5106" s="3" t="inlineStr">
        <is>
          <t>weighted_rule_based_3class</t>
        </is>
      </c>
    </row>
    <row r="5107" ht="45" customHeight="1">
      <c r="A5107" s="3" t="inlineStr">
        <is>
          <t>UgzzESK6Z7x5KGr8bDJ4AaABAg</t>
        </is>
      </c>
      <c r="B5107" s="3" t="inlineStr">
        <is>
          <t>iAE-ltq8CFI</t>
        </is>
      </c>
      <c r="C5107" s="3" t="inlineStr">
        <is>
          <t>Final Lomba Cerdas Cermat Empat Pilar MPR RI 2026 - Provinsi Kalimantan barat</t>
        </is>
      </c>
      <c r="D5107" s="3" t="inlineStr">
        <is>
          <t>https://www.youtube.com/live/iAE-ltq8CFI?si=oZ-igu5wwLvglsfE</t>
        </is>
      </c>
      <c r="E5107" s="3" t="inlineStr">
        <is>
          <t>@FarhanHilmi-n7w</t>
        </is>
      </c>
      <c r="F5107" s="3" t="inlineStr">
        <is>
          <t>TOLONG SOSMED MC NYA DAN DEWAN JURINYA</t>
        </is>
      </c>
      <c r="G5107" s="3" t="n">
        <v>0</v>
      </c>
      <c r="H5107" s="3" t="inlineStr">
        <is>
          <t>2026-05-11T12:11:59Z</t>
        </is>
      </c>
      <c r="I5107" s="3" t="inlineStr">
        <is>
          <t>2026-05-11T12:11:59Z</t>
        </is>
      </c>
      <c r="J5107" s="3" t="n">
        <v>0</v>
      </c>
      <c r="K5107" s="3" t="inlineStr">
        <is>
          <t>sosmed dewan juri</t>
        </is>
      </c>
      <c r="L5107" s="3" t="n">
        <v>7</v>
      </c>
      <c r="M5107" s="3" t="n">
        <v>38</v>
      </c>
      <c r="N5107" s="3" t="inlineStr">
        <is>
          <t>kritik_juri_panitia</t>
        </is>
      </c>
      <c r="O5107" s="3" t="n">
        <v>0.87</v>
      </c>
      <c r="P5107" s="3" t="inlineStr">
        <is>
          <t>skor tertinggi: kritik_juri_panitia=8, kedua=pro_peserta=0</t>
        </is>
      </c>
      <c r="Q5107" s="3" t="n">
        <v>8</v>
      </c>
      <c r="R5107" s="3" t="n">
        <v>0</v>
      </c>
      <c r="S5107" s="3" t="n">
        <v>0</v>
      </c>
      <c r="T5107" s="3" t="inlineStr">
        <is>
          <t>juri, jurinya</t>
        </is>
      </c>
      <c r="U5107" s="3" t="inlineStr"/>
      <c r="V5107" s="3" t="inlineStr"/>
      <c r="W5107" s="3" t="b">
        <v>0</v>
      </c>
      <c r="X5107" s="3" t="inlineStr">
        <is>
          <t>weighted_rule_based_3class</t>
        </is>
      </c>
    </row>
    <row r="5108" ht="45" customHeight="1">
      <c r="A5108" s="3" t="inlineStr">
        <is>
          <t>UgxB6t4HOy6tUS-MOCt4AaABAg</t>
        </is>
      </c>
      <c r="B5108" s="3" t="inlineStr">
        <is>
          <t>iAE-ltq8CFI</t>
        </is>
      </c>
      <c r="C5108" s="3" t="inlineStr">
        <is>
          <t>Final Lomba Cerdas Cermat Empat Pilar MPR RI 2026 - Provinsi Kalimantan barat</t>
        </is>
      </c>
      <c r="D5108" s="3" t="inlineStr">
        <is>
          <t>https://www.youtube.com/live/iAE-ltq8CFI?si=oZ-igu5wwLvglsfE</t>
        </is>
      </c>
      <c r="E5108" s="3" t="inlineStr">
        <is>
          <t>@siraitmyeong5255</t>
        </is>
      </c>
      <c r="F5108" s="3" t="inlineStr">
        <is>
          <t>Udah tau kan system nya para netizen . 
Mereka lah yg curang untuk merusak mental anak muda,😢</t>
        </is>
      </c>
      <c r="G5108" s="3" t="n">
        <v>1</v>
      </c>
      <c r="H5108" s="3" t="inlineStr">
        <is>
          <t>2026-05-11T12:11:50Z</t>
        </is>
      </c>
      <c r="I5108" s="3" t="inlineStr">
        <is>
          <t>2026-05-11T12:11:50Z</t>
        </is>
      </c>
      <c r="J5108" s="3" t="n">
        <v>0</v>
      </c>
      <c r="K5108" s="3" t="inlineStr">
        <is>
          <t>udah tau system netizen curang rusak mental anak muda</t>
        </is>
      </c>
      <c r="L5108" s="3" t="n">
        <v>17</v>
      </c>
      <c r="M5108" s="3" t="n">
        <v>93</v>
      </c>
      <c r="N5108" s="3" t="inlineStr">
        <is>
          <t>kritik_juri_panitia</t>
        </is>
      </c>
      <c r="O5108" s="3" t="n">
        <v>0.88</v>
      </c>
      <c r="P5108" s="3" t="inlineStr">
        <is>
          <t>kritik kuat terhadap juri/panitia/sistem; kritik=15, pro=9</t>
        </is>
      </c>
      <c r="Q5108" s="3" t="n">
        <v>15</v>
      </c>
      <c r="R5108" s="3" t="n">
        <v>9</v>
      </c>
      <c r="S5108" s="3" t="n">
        <v>0</v>
      </c>
      <c r="T5108" s="3" t="inlineStr">
        <is>
          <t>curang, curang</t>
        </is>
      </c>
      <c r="U5108" s="3" t="inlineStr">
        <is>
          <t>anak, mental</t>
        </is>
      </c>
      <c r="V5108" s="3" t="inlineStr"/>
      <c r="W5108" s="3" t="b">
        <v>0</v>
      </c>
      <c r="X5108" s="3" t="inlineStr">
        <is>
          <t>weighted_rule_based_3class</t>
        </is>
      </c>
    </row>
    <row r="5109" ht="45" customHeight="1">
      <c r="A5109" s="3" t="inlineStr">
        <is>
          <t>UgzQVJgs1H74XlJYqwJ4AaABAg</t>
        </is>
      </c>
      <c r="B5109" s="3" t="inlineStr">
        <is>
          <t>iAE-ltq8CFI</t>
        </is>
      </c>
      <c r="C5109" s="3" t="inlineStr">
        <is>
          <t>Final Lomba Cerdas Cermat Empat Pilar MPR RI 2026 - Provinsi Kalimantan barat</t>
        </is>
      </c>
      <c r="D5109" s="3" t="inlineStr">
        <is>
          <t>https://www.youtube.com/live/iAE-ltq8CFI?si=oZ-igu5wwLvglsfE</t>
        </is>
      </c>
      <c r="E5109" s="3" t="inlineStr">
        <is>
          <t>@kisahbola-77</t>
        </is>
      </c>
      <c r="F5109" s="3" t="inlineStr">
        <is>
          <t>Juri anti kritik mending ga usah jadi juri. Lain kali kalo milih juri yang bener ya</t>
        </is>
      </c>
      <c r="G5109" s="3" t="n">
        <v>0</v>
      </c>
      <c r="H5109" s="3" t="inlineStr">
        <is>
          <t>2026-05-11T12:11:34Z</t>
        </is>
      </c>
      <c r="I5109" s="3" t="inlineStr">
        <is>
          <t>2026-05-11T12:11:34Z</t>
        </is>
      </c>
      <c r="J5109" s="3" t="n">
        <v>0</v>
      </c>
      <c r="K5109" s="3" t="inlineStr">
        <is>
          <t>juri anti kritik mending tidak usah jadi juri kali kalo milih juri benar</t>
        </is>
      </c>
      <c r="L5109" s="3" t="n">
        <v>16</v>
      </c>
      <c r="M5109" s="3" t="n">
        <v>83</v>
      </c>
      <c r="N5109" s="3" t="inlineStr">
        <is>
          <t>kritik_juri_panitia</t>
        </is>
      </c>
      <c r="O5109" s="3" t="n">
        <v>0.95</v>
      </c>
      <c r="P5109" s="3" t="inlineStr">
        <is>
          <t>kritik kuat terhadap juri/panitia/sistem; kritik=10, pro=0</t>
        </is>
      </c>
      <c r="Q5109" s="3" t="n">
        <v>10</v>
      </c>
      <c r="R5109" s="3" t="n">
        <v>0</v>
      </c>
      <c r="S5109" s="3" t="n">
        <v>0</v>
      </c>
      <c r="T5109" s="3" t="inlineStr">
        <is>
          <t>juri, authority+negative_context</t>
        </is>
      </c>
      <c r="U5109" s="3" t="inlineStr"/>
      <c r="V5109" s="3" t="inlineStr"/>
      <c r="W5109" s="3" t="b">
        <v>0</v>
      </c>
      <c r="X5109" s="3" t="inlineStr">
        <is>
          <t>weighted_rule_based_3class</t>
        </is>
      </c>
    </row>
    <row r="5110" ht="45" customHeight="1">
      <c r="A5110" s="3" t="inlineStr">
        <is>
          <t>Ugxjj7YFuotIAJrGK414AaABAg</t>
        </is>
      </c>
      <c r="B5110" s="3" t="inlineStr">
        <is>
          <t>iAE-ltq8CFI</t>
        </is>
      </c>
      <c r="C5110" s="3" t="inlineStr">
        <is>
          <t>Final Lomba Cerdas Cermat Empat Pilar MPR RI 2026 - Provinsi Kalimantan barat</t>
        </is>
      </c>
      <c r="D5110" s="3" t="inlineStr">
        <is>
          <t>https://www.youtube.com/live/iAE-ltq8CFI?si=oZ-igu5wwLvglsfE</t>
        </is>
      </c>
      <c r="E5110" s="3" t="inlineStr">
        <is>
          <t>@palelulelo</t>
        </is>
      </c>
      <c r="F5110" s="3" t="inlineStr">
        <is>
          <t>wkwkwkwkwkwkwk gua aja malu , gimana anak2 nya dia nanti</t>
        </is>
      </c>
      <c r="G5110" s="3" t="n">
        <v>0</v>
      </c>
      <c r="H5110" s="3" t="inlineStr">
        <is>
          <t>2026-05-11T12:11:21Z</t>
        </is>
      </c>
      <c r="I5110" s="3" t="inlineStr">
        <is>
          <t>2026-05-11T12:11:21Z</t>
        </is>
      </c>
      <c r="J5110" s="3" t="n">
        <v>0</v>
      </c>
      <c r="K5110" s="3" t="inlineStr">
        <is>
          <t>wkwkwkwkwkwkwk gua aja malu gimana anak</t>
        </is>
      </c>
      <c r="L5110" s="3" t="n">
        <v>10</v>
      </c>
      <c r="M5110" s="3" t="n">
        <v>56</v>
      </c>
      <c r="N5110" s="3" t="inlineStr">
        <is>
          <t>pro_peserta</t>
        </is>
      </c>
      <c r="O5110" s="3" t="n">
        <v>0.75</v>
      </c>
      <c r="P5110" s="3" t="inlineStr">
        <is>
          <t>skor tertinggi: pro_peserta=5, kedua=kritik_juri_panitia=0</t>
        </is>
      </c>
      <c r="Q5110" s="3" t="n">
        <v>0</v>
      </c>
      <c r="R5110" s="3" t="n">
        <v>5</v>
      </c>
      <c r="S5110" s="3" t="n">
        <v>0</v>
      </c>
      <c r="T5110" s="3" t="inlineStr"/>
      <c r="U5110" s="3" t="inlineStr">
        <is>
          <t>anak</t>
        </is>
      </c>
      <c r="V5110" s="3" t="inlineStr"/>
      <c r="W5110" s="3" t="b">
        <v>1</v>
      </c>
      <c r="X5110" s="3" t="inlineStr">
        <is>
          <t>weighted_rule_based_3class</t>
        </is>
      </c>
    </row>
    <row r="5111" ht="45" customHeight="1">
      <c r="A5111" s="3" t="inlineStr">
        <is>
          <t>Ugz0IzffoRG8EQic1f54AaABAg</t>
        </is>
      </c>
      <c r="B5111" s="3" t="inlineStr">
        <is>
          <t>iAE-ltq8CFI</t>
        </is>
      </c>
      <c r="C5111" s="3" t="inlineStr">
        <is>
          <t>Final Lomba Cerdas Cermat Empat Pilar MPR RI 2026 - Provinsi Kalimantan barat</t>
        </is>
      </c>
      <c r="D5111" s="3" t="inlineStr">
        <is>
          <t>https://www.youtube.com/live/iAE-ltq8CFI?si=oZ-igu5wwLvglsfE</t>
        </is>
      </c>
      <c r="E5111" s="3" t="inlineStr">
        <is>
          <t>@Hawsssh</t>
        </is>
      </c>
      <c r="F5111" s="3" t="inlineStr">
        <is>
          <t>Agrtikukulasi itu penting, lah jurinya aja gak jelas ngomonya. Mana nyalahin peserta pula. Pesertanya cerdas tapi jurinya gak cermat. Yg penting anggaran turun kali yak</t>
        </is>
      </c>
      <c r="G5111" s="3" t="n">
        <v>0</v>
      </c>
      <c r="H5111" s="3" t="inlineStr">
        <is>
          <t>2026-05-11T12:11:18Z</t>
        </is>
      </c>
      <c r="I5111" s="3" t="inlineStr">
        <is>
          <t>2026-05-11T12:11:18Z</t>
        </is>
      </c>
      <c r="J5111" s="3" t="n">
        <v>0</v>
      </c>
      <c r="K5111" s="3" t="inlineStr">
        <is>
          <t>agrtikukulasi penting juri aja tidak jelas ngomonya mana nyalahin serta serta cerdas juri tidak cermat penting anggar turun kali yak</t>
        </is>
      </c>
      <c r="L5111" s="3" t="n">
        <v>25</v>
      </c>
      <c r="M5111" s="3" t="n">
        <v>168</v>
      </c>
      <c r="N5111" s="3" t="inlineStr">
        <is>
          <t>kritik_juri_panitia</t>
        </is>
      </c>
      <c r="O5111" s="3" t="n">
        <v>0.96</v>
      </c>
      <c r="P5111" s="3" t="inlineStr">
        <is>
          <t>kritik kuat terhadap juri/panitia/sistem; kritik=14, pro=5</t>
        </is>
      </c>
      <c r="Q5111" s="3" t="n">
        <v>14</v>
      </c>
      <c r="R5111" s="3" t="n">
        <v>5</v>
      </c>
      <c r="S5111" s="3" t="n">
        <v>0</v>
      </c>
      <c r="T5111" s="3" t="inlineStr">
        <is>
          <t>juri, jurinya, authority+negative_context</t>
        </is>
      </c>
      <c r="U5111" s="3" t="inlineStr">
        <is>
          <t>peserta</t>
        </is>
      </c>
      <c r="V5111" s="3" t="inlineStr"/>
      <c r="W5111" s="3" t="b">
        <v>0</v>
      </c>
      <c r="X5111" s="3" t="inlineStr">
        <is>
          <t>weighted_rule_based_3class</t>
        </is>
      </c>
    </row>
    <row r="5112" ht="45" customHeight="1">
      <c r="A5112" s="3" t="inlineStr">
        <is>
          <t>UgxbBhugVvKe91vocq94AaABAg</t>
        </is>
      </c>
      <c r="B5112" s="3" t="inlineStr">
        <is>
          <t>iAE-ltq8CFI</t>
        </is>
      </c>
      <c r="C5112" s="3" t="inlineStr">
        <is>
          <t>Final Lomba Cerdas Cermat Empat Pilar MPR RI 2026 - Provinsi Kalimantan barat</t>
        </is>
      </c>
      <c r="D5112" s="3" t="inlineStr">
        <is>
          <t>https://www.youtube.com/live/iAE-ltq8CFI?si=oZ-igu5wwLvglsfE</t>
        </is>
      </c>
      <c r="E5112" s="3" t="inlineStr">
        <is>
          <t>@qayun83</t>
        </is>
      </c>
      <c r="F5112" s="3" t="inlineStr">
        <is>
          <t>Jadi pengen ketawa ajah liat perlombaan yg ngadain selevel MPR - RI tapi juri nya berasa lomba antar desa 😂</t>
        </is>
      </c>
      <c r="G5112" s="3" t="n">
        <v>1</v>
      </c>
      <c r="H5112" s="3" t="inlineStr">
        <is>
          <t>2026-05-11T12:10:54Z</t>
        </is>
      </c>
      <c r="I5112" s="3" t="inlineStr">
        <is>
          <t>2026-05-11T12:10:54Z</t>
        </is>
      </c>
      <c r="J5112" s="3" t="n">
        <v>0</v>
      </c>
      <c r="K5112" s="3" t="inlineStr">
        <is>
          <t>jadi ken ketawa ajah liat lomba ngadain level mpr juri asa lomba antar desa</t>
        </is>
      </c>
      <c r="L5112" s="3" t="n">
        <v>20</v>
      </c>
      <c r="M5112" s="3" t="n">
        <v>107</v>
      </c>
      <c r="N5112" s="3" t="inlineStr">
        <is>
          <t>kritik_juri_panitia</t>
        </is>
      </c>
      <c r="O5112" s="3" t="n">
        <v>0.98</v>
      </c>
      <c r="P5112" s="3" t="inlineStr">
        <is>
          <t>kritik kuat terhadap juri/panitia/sistem; kritik=13, pro=0</t>
        </is>
      </c>
      <c r="Q5112" s="3" t="n">
        <v>13</v>
      </c>
      <c r="R5112" s="3" t="n">
        <v>0</v>
      </c>
      <c r="S5112" s="3" t="n">
        <v>0</v>
      </c>
      <c r="T5112" s="3" t="inlineStr">
        <is>
          <t>juri, mpr, authority+negative_context</t>
        </is>
      </c>
      <c r="U5112" s="3" t="inlineStr"/>
      <c r="V5112" s="3" t="inlineStr"/>
      <c r="W5112" s="3" t="b">
        <v>0</v>
      </c>
      <c r="X5112" s="3" t="inlineStr">
        <is>
          <t>weighted_rule_based_3class</t>
        </is>
      </c>
    </row>
    <row r="5113" ht="45" customHeight="1">
      <c r="A5113" s="3" t="inlineStr">
        <is>
          <t>UgzDXiEvkzvAHsXLf2F4AaABAg</t>
        </is>
      </c>
      <c r="B5113" s="3" t="inlineStr">
        <is>
          <t>iAE-ltq8CFI</t>
        </is>
      </c>
      <c r="C5113" s="3" t="inlineStr">
        <is>
          <t>Final Lomba Cerdas Cermat Empat Pilar MPR RI 2026 - Provinsi Kalimantan barat</t>
        </is>
      </c>
      <c r="D5113" s="3" t="inlineStr">
        <is>
          <t>https://www.youtube.com/live/iAE-ltq8CFI?si=oZ-igu5wwLvglsfE</t>
        </is>
      </c>
      <c r="E5113" s="3" t="inlineStr">
        <is>
          <t>@CopyMarcusAurelius</t>
        </is>
      </c>
      <c r="F5113" s="3" t="inlineStr">
        <is>
          <t>Jurinya GOBLOK</t>
        </is>
      </c>
      <c r="G5113" s="3" t="n">
        <v>0</v>
      </c>
      <c r="H5113" s="3" t="inlineStr">
        <is>
          <t>2026-05-11T12:10:52Z</t>
        </is>
      </c>
      <c r="I5113" s="3" t="inlineStr">
        <is>
          <t>2026-05-11T12:10:52Z</t>
        </is>
      </c>
      <c r="J5113" s="3" t="n">
        <v>0</v>
      </c>
      <c r="K5113" s="3" t="inlineStr">
        <is>
          <t>juri goblok</t>
        </is>
      </c>
      <c r="L5113" s="3" t="n">
        <v>2</v>
      </c>
      <c r="M5113" s="3" t="n">
        <v>14</v>
      </c>
      <c r="N5113" s="3" t="inlineStr">
        <is>
          <t>kritik_juri_panitia</t>
        </is>
      </c>
      <c r="O5113" s="3" t="n">
        <v>0.87</v>
      </c>
      <c r="P5113" s="3" t="inlineStr">
        <is>
          <t>skor tertinggi: kritik_juri_panitia=8, kedua=pro_peserta=0</t>
        </is>
      </c>
      <c r="Q5113" s="3" t="n">
        <v>8</v>
      </c>
      <c r="R5113" s="3" t="n">
        <v>0</v>
      </c>
      <c r="S5113" s="3" t="n">
        <v>0</v>
      </c>
      <c r="T5113" s="3" t="inlineStr">
        <is>
          <t>juri, jurinya</t>
        </is>
      </c>
      <c r="U5113" s="3" t="inlineStr"/>
      <c r="V5113" s="3" t="inlineStr"/>
      <c r="W5113" s="3" t="b">
        <v>0</v>
      </c>
      <c r="X5113" s="3" t="inlineStr">
        <is>
          <t>weighted_rule_based_3class</t>
        </is>
      </c>
    </row>
    <row r="5114" ht="45" customHeight="1">
      <c r="A5114" s="3" t="inlineStr">
        <is>
          <t>UgxN-GzdxcNhfRhjL5F4AaABAg</t>
        </is>
      </c>
      <c r="B5114" s="3" t="inlineStr">
        <is>
          <t>iAE-ltq8CFI</t>
        </is>
      </c>
      <c r="C5114" s="3" t="inlineStr">
        <is>
          <t>Final Lomba Cerdas Cermat Empat Pilar MPR RI 2026 - Provinsi Kalimantan barat</t>
        </is>
      </c>
      <c r="D5114" s="3" t="inlineStr">
        <is>
          <t>https://www.youtube.com/live/iAE-ltq8CFI?si=oZ-igu5wwLvglsfE</t>
        </is>
      </c>
      <c r="E5114" s="3" t="inlineStr">
        <is>
          <t>@AlGhojali500</t>
        </is>
      </c>
      <c r="F5114" s="3" t="inlineStr">
        <is>
          <t>Kelakuan juri cerminan semua anggota drp DPD mpr 😂😂😂</t>
        </is>
      </c>
      <c r="G5114" s="3" t="n">
        <v>0</v>
      </c>
      <c r="H5114" s="3" t="inlineStr">
        <is>
          <t>2026-05-11T12:10:48Z</t>
        </is>
      </c>
      <c r="I5114" s="3" t="inlineStr">
        <is>
          <t>2026-05-11T12:10:48Z</t>
        </is>
      </c>
      <c r="J5114" s="3" t="n">
        <v>0</v>
      </c>
      <c r="K5114" s="3" t="inlineStr">
        <is>
          <t>laku juri cermin semua anggota drp dpd mpr</t>
        </is>
      </c>
      <c r="L5114" s="3" t="n">
        <v>9</v>
      </c>
      <c r="M5114" s="3" t="n">
        <v>52</v>
      </c>
      <c r="N5114" s="3" t="inlineStr">
        <is>
          <t>kritik_juri_panitia</t>
        </is>
      </c>
      <c r="O5114" s="3" t="n">
        <v>0.83</v>
      </c>
      <c r="P5114" s="3" t="inlineStr">
        <is>
          <t>skor tertinggi: kritik_juri_panitia=7, kedua=pro_peserta=0</t>
        </is>
      </c>
      <c r="Q5114" s="3" t="n">
        <v>7</v>
      </c>
      <c r="R5114" s="3" t="n">
        <v>0</v>
      </c>
      <c r="S5114" s="3" t="n">
        <v>0</v>
      </c>
      <c r="T5114" s="3" t="inlineStr">
        <is>
          <t>juri, mpr</t>
        </is>
      </c>
      <c r="U5114" s="3" t="inlineStr"/>
      <c r="V5114" s="3" t="inlineStr"/>
      <c r="W5114" s="3" t="b">
        <v>0</v>
      </c>
      <c r="X5114" s="3" t="inlineStr">
        <is>
          <t>weighted_rule_based_3class</t>
        </is>
      </c>
    </row>
    <row r="5115" ht="45" customHeight="1">
      <c r="A5115" s="3" t="inlineStr">
        <is>
          <t>UgwWYP03KrgWG72scnN4AaABAg</t>
        </is>
      </c>
      <c r="B5115" s="3" t="inlineStr">
        <is>
          <t>iAE-ltq8CFI</t>
        </is>
      </c>
      <c r="C5115" s="3" t="inlineStr">
        <is>
          <t>Final Lomba Cerdas Cermat Empat Pilar MPR RI 2026 - Provinsi Kalimantan barat</t>
        </is>
      </c>
      <c r="D5115" s="3" t="inlineStr">
        <is>
          <t>https://www.youtube.com/live/iAE-ltq8CFI?si=oZ-igu5wwLvglsfE</t>
        </is>
      </c>
      <c r="E5115" s="3" t="inlineStr">
        <is>
          <t>@maddin2195</t>
        </is>
      </c>
      <c r="F5115" s="3" t="inlineStr">
        <is>
          <t>Juri budeg goblok</t>
        </is>
      </c>
      <c r="G5115" s="3" t="n">
        <v>0</v>
      </c>
      <c r="H5115" s="3" t="inlineStr">
        <is>
          <t>2026-05-11T12:10:42Z</t>
        </is>
      </c>
      <c r="I5115" s="3" t="inlineStr">
        <is>
          <t>2026-05-11T12:10:42Z</t>
        </is>
      </c>
      <c r="J5115" s="3" t="n">
        <v>0</v>
      </c>
      <c r="K5115" s="3" t="inlineStr">
        <is>
          <t>juri budeg goblok</t>
        </is>
      </c>
      <c r="L5115" s="3" t="n">
        <v>3</v>
      </c>
      <c r="M5115" s="3" t="n">
        <v>17</v>
      </c>
      <c r="N5115" s="3" t="inlineStr">
        <is>
          <t>kritik_juri_panitia</t>
        </is>
      </c>
      <c r="O5115" s="3" t="n">
        <v>0.71</v>
      </c>
      <c r="P5115" s="3" t="inlineStr">
        <is>
          <t>skor tertinggi: kritik_juri_panitia=4, kedua=pro_peserta=0</t>
        </is>
      </c>
      <c r="Q5115" s="3" t="n">
        <v>4</v>
      </c>
      <c r="R5115" s="3" t="n">
        <v>0</v>
      </c>
      <c r="S5115" s="3" t="n">
        <v>0</v>
      </c>
      <c r="T5115" s="3" t="inlineStr">
        <is>
          <t>juri</t>
        </is>
      </c>
      <c r="U5115" s="3" t="inlineStr"/>
      <c r="V5115" s="3" t="inlineStr"/>
      <c r="W5115" s="3" t="b">
        <v>0</v>
      </c>
      <c r="X5115" s="3" t="inlineStr">
        <is>
          <t>weighted_rule_based_3class</t>
        </is>
      </c>
    </row>
    <row r="5116" ht="45" customHeight="1">
      <c r="A5116" s="3" t="inlineStr">
        <is>
          <t>UgxxLHERvZoyZFMwOmx4AaABAg</t>
        </is>
      </c>
      <c r="B5116" s="3" t="inlineStr">
        <is>
          <t>iAE-ltq8CFI</t>
        </is>
      </c>
      <c r="C5116" s="3" t="inlineStr">
        <is>
          <t>Final Lomba Cerdas Cermat Empat Pilar MPR RI 2026 - Provinsi Kalimantan barat</t>
        </is>
      </c>
      <c r="D5116" s="3" t="inlineStr">
        <is>
          <t>https://www.youtube.com/live/iAE-ltq8CFI?si=oZ-igu5wwLvglsfE</t>
        </is>
      </c>
      <c r="E5116" s="3" t="inlineStr">
        <is>
          <t>@donattt1712</t>
        </is>
      </c>
      <c r="F5116" s="3" t="inlineStr">
        <is>
          <t>Kalo gak niat ngadain lomba mending gak udah aja.. buang-buang duit negara aja.. kalo kompeten sih mending, kita bisa lihat anak-anak pintar diapresiasi, lah ini.. ngomong artikulasinya, ya iya sih ada benernya, tapi masalahnya jurinya aja ngomongnya gak jelas gitu kok.. mana artikulasinya..?? Si ibu itu aja ngomong R ngeden dulu.. bukannya gimana, minimal kalau mau komplain benerin dulu cara lu menyampaikan pendapat..</t>
        </is>
      </c>
      <c r="G5116" s="3" t="n">
        <v>0</v>
      </c>
      <c r="H5116" s="3" t="inlineStr">
        <is>
          <t>2026-05-11T12:10:11Z</t>
        </is>
      </c>
      <c r="I5116" s="3" t="inlineStr">
        <is>
          <t>2026-05-11T12:11:20Z</t>
        </is>
      </c>
      <c r="J5116" s="3" t="n">
        <v>0</v>
      </c>
      <c r="K5116" s="3" t="inlineStr">
        <is>
          <t>kalo tidak niat ngadain lomba mending tidak udah aja buang buang duit negara aja kalo kompeten mending lihat anak anak pintar apresiasi ngomong artikulasi iya benernya masalah juri aja ngomongnya tidak jelas gitu mana artikulasi ibu aja ngomong ngeden dulu bukan gimana minimal kalau mau komplain benerin dulu cara sampai dapat</t>
        </is>
      </c>
      <c r="L5116" s="3" t="n">
        <v>63</v>
      </c>
      <c r="M5116" s="3" t="n">
        <v>422</v>
      </c>
      <c r="N5116" s="3" t="inlineStr">
        <is>
          <t>kritik_juri_panitia</t>
        </is>
      </c>
      <c r="O5116" s="3" t="n">
        <v>0.98</v>
      </c>
      <c r="P5116" s="3" t="inlineStr">
        <is>
          <t>kritik kuat terhadap juri/panitia/sistem; kritik=21, pro=5</t>
        </is>
      </c>
      <c r="Q5116" s="3" t="n">
        <v>21</v>
      </c>
      <c r="R5116" s="3" t="n">
        <v>5</v>
      </c>
      <c r="S5116" s="3" t="n">
        <v>5</v>
      </c>
      <c r="T5116" s="3" t="inlineStr">
        <is>
          <t>juri, salah, kok, jurinya, authority+negative_context</t>
        </is>
      </c>
      <c r="U5116" s="3" t="inlineStr">
        <is>
          <t>anak</t>
        </is>
      </c>
      <c r="V5116" s="3" t="inlineStr">
        <is>
          <t>apa, lihat</t>
        </is>
      </c>
      <c r="W5116" s="3" t="b">
        <v>0</v>
      </c>
      <c r="X5116" s="3" t="inlineStr">
        <is>
          <t>weighted_rule_based_3class</t>
        </is>
      </c>
    </row>
    <row r="5117" ht="45" customHeight="1">
      <c r="A5117" s="3" t="inlineStr">
        <is>
          <t>Ugzv_Lwr6RcA-Z7KTVZ4AaABAg</t>
        </is>
      </c>
      <c r="B5117" s="3" t="inlineStr">
        <is>
          <t>iAE-ltq8CFI</t>
        </is>
      </c>
      <c r="C5117" s="3" t="inlineStr">
        <is>
          <t>Final Lomba Cerdas Cermat Empat Pilar MPR RI 2026 - Provinsi Kalimantan barat</t>
        </is>
      </c>
      <c r="D5117" s="3" t="inlineStr">
        <is>
          <t>https://www.youtube.com/live/iAE-ltq8CFI?si=oZ-igu5wwLvglsfE</t>
        </is>
      </c>
      <c r="E5117" s="3" t="inlineStr">
        <is>
          <t>@Darderdorboys.Adventure</t>
        </is>
      </c>
      <c r="F5117" s="3" t="inlineStr">
        <is>
          <t>minimal kalo buat acara seperti ini harus ada VAR nya, juri jaman sekarang tua tua, pasti budek bnyak congek nyaaa, malah nyalahin pesertanya</t>
        </is>
      </c>
      <c r="G5117" s="3" t="n">
        <v>0</v>
      </c>
      <c r="H5117" s="3" t="inlineStr">
        <is>
          <t>2026-05-11T12:09:34Z</t>
        </is>
      </c>
      <c r="I5117" s="3" t="inlineStr">
        <is>
          <t>2026-05-11T12:09:34Z</t>
        </is>
      </c>
      <c r="J5117" s="3" t="n">
        <v>0</v>
      </c>
      <c r="K5117" s="3" t="inlineStr">
        <is>
          <t>minimal kalo buat acara var juri jaman sekarang tua tua budek bnyak congek nyaaa malah nyalahin serta</t>
        </is>
      </c>
      <c r="L5117" s="3" t="n">
        <v>23</v>
      </c>
      <c r="M5117" s="3" t="n">
        <v>141</v>
      </c>
      <c r="N5117" s="3" t="inlineStr">
        <is>
          <t>pro_peserta</t>
        </is>
      </c>
      <c r="O5117" s="3" t="n">
        <v>0.63</v>
      </c>
      <c r="P5117" s="3" t="inlineStr">
        <is>
          <t>skor tertinggi: pro_peserta=5, kedua=kritik_juri_panitia=4</t>
        </is>
      </c>
      <c r="Q5117" s="3" t="n">
        <v>4</v>
      </c>
      <c r="R5117" s="3" t="n">
        <v>5</v>
      </c>
      <c r="S5117" s="3" t="n">
        <v>0</v>
      </c>
      <c r="T5117" s="3" t="inlineStr">
        <is>
          <t>juri</t>
        </is>
      </c>
      <c r="U5117" s="3" t="inlineStr">
        <is>
          <t>peserta</t>
        </is>
      </c>
      <c r="V5117" s="3" t="inlineStr"/>
      <c r="W5117" s="3" t="b">
        <v>1</v>
      </c>
      <c r="X5117" s="3" t="inlineStr">
        <is>
          <t>weighted_rule_based_3class</t>
        </is>
      </c>
    </row>
    <row r="5118" ht="45" customHeight="1">
      <c r="A5118" s="3" t="inlineStr">
        <is>
          <t>Ugx_txCCf-h_XeDFuPh4AaABAg</t>
        </is>
      </c>
      <c r="B5118" s="3" t="inlineStr">
        <is>
          <t>iAE-ltq8CFI</t>
        </is>
      </c>
      <c r="C5118" s="3" t="inlineStr">
        <is>
          <t>Final Lomba Cerdas Cermat Empat Pilar MPR RI 2026 - Provinsi Kalimantan barat</t>
        </is>
      </c>
      <c r="D5118" s="3" t="inlineStr">
        <is>
          <t>https://www.youtube.com/live/iAE-ltq8CFI?si=oZ-igu5wwLvglsfE</t>
        </is>
      </c>
      <c r="E5118" s="3" t="inlineStr">
        <is>
          <t>@maddin2195</t>
        </is>
      </c>
      <c r="F5118" s="3" t="inlineStr">
        <is>
          <t>DISLIKE  👎 aja guys, juri apaan ini, suruh klarif sampai minta maaf, kayak gini acara yg di buat pemerintah?</t>
        </is>
      </c>
      <c r="G5118" s="3" t="n">
        <v>1</v>
      </c>
      <c r="H5118" s="3" t="inlineStr">
        <is>
          <t>2026-05-11T12:09:18Z</t>
        </is>
      </c>
      <c r="I5118" s="3" t="inlineStr">
        <is>
          <t>2026-05-11T12:09:18Z</t>
        </is>
      </c>
      <c r="J5118" s="3" t="n">
        <v>0</v>
      </c>
      <c r="K5118" s="3" t="inlineStr">
        <is>
          <t>dislike aja guys juri apa suruh klarif minta maaf kayak gin acara buat perintah</t>
        </is>
      </c>
      <c r="L5118" s="3" t="n">
        <v>19</v>
      </c>
      <c r="M5118" s="3" t="n">
        <v>108</v>
      </c>
      <c r="N5118" s="3" t="inlineStr">
        <is>
          <t>netral</t>
        </is>
      </c>
      <c r="O5118" s="3" t="n">
        <v>0.63</v>
      </c>
      <c r="P5118" s="3" t="inlineStr">
        <is>
          <t>skor tertinggi: netral=5, kedua=kritik_juri_panitia=4</t>
        </is>
      </c>
      <c r="Q5118" s="3" t="n">
        <v>4</v>
      </c>
      <c r="R5118" s="3" t="n">
        <v>0</v>
      </c>
      <c r="S5118" s="3" t="n">
        <v>5</v>
      </c>
      <c r="T5118" s="3" t="inlineStr">
        <is>
          <t>juri</t>
        </is>
      </c>
      <c r="U5118" s="3" t="inlineStr"/>
      <c r="V5118" s="3" t="inlineStr">
        <is>
          <t>apa, like</t>
        </is>
      </c>
      <c r="W5118" s="3" t="b">
        <v>1</v>
      </c>
      <c r="X5118" s="3" t="inlineStr">
        <is>
          <t>weighted_rule_based_3class</t>
        </is>
      </c>
    </row>
    <row r="5119" ht="45" customHeight="1">
      <c r="A5119" s="3" t="inlineStr">
        <is>
          <t>UgzR5YWxE6b9gVTI8PZ4AaABAg</t>
        </is>
      </c>
      <c r="B5119" s="3" t="inlineStr">
        <is>
          <t>iAE-ltq8CFI</t>
        </is>
      </c>
      <c r="C5119" s="3" t="inlineStr">
        <is>
          <t>Final Lomba Cerdas Cermat Empat Pilar MPR RI 2026 - Provinsi Kalimantan barat</t>
        </is>
      </c>
      <c r="D5119" s="3" t="inlineStr">
        <is>
          <t>https://www.youtube.com/live/iAE-ltq8CFI?si=oZ-igu5wwLvglsfE</t>
        </is>
      </c>
      <c r="E5119" s="3" t="inlineStr">
        <is>
          <t>@trikawanalex</t>
        </is>
      </c>
      <c r="F5119" s="3" t="inlineStr">
        <is>
          <t>Juri dan MC butuh MBG</t>
        </is>
      </c>
      <c r="G5119" s="3" t="n">
        <v>0</v>
      </c>
      <c r="H5119" s="3" t="inlineStr">
        <is>
          <t>2026-05-11T12:09:07Z</t>
        </is>
      </c>
      <c r="I5119" s="3" t="inlineStr">
        <is>
          <t>2026-05-11T12:09:07Z</t>
        </is>
      </c>
      <c r="J5119" s="3" t="n">
        <v>0</v>
      </c>
      <c r="K5119" s="3" t="inlineStr">
        <is>
          <t>juri butuh mbg</t>
        </is>
      </c>
      <c r="L5119" s="3" t="n">
        <v>5</v>
      </c>
      <c r="M5119" s="3" t="n">
        <v>21</v>
      </c>
      <c r="N5119" s="3" t="inlineStr">
        <is>
          <t>kritik_juri_panitia</t>
        </is>
      </c>
      <c r="O5119" s="3" t="n">
        <v>0.71</v>
      </c>
      <c r="P5119" s="3" t="inlineStr">
        <is>
          <t>skor tertinggi: kritik_juri_panitia=4, kedua=pro_peserta=0</t>
        </is>
      </c>
      <c r="Q5119" s="3" t="n">
        <v>4</v>
      </c>
      <c r="R5119" s="3" t="n">
        <v>0</v>
      </c>
      <c r="S5119" s="3" t="n">
        <v>0</v>
      </c>
      <c r="T5119" s="3" t="inlineStr">
        <is>
          <t>juri</t>
        </is>
      </c>
      <c r="U5119" s="3" t="inlineStr"/>
      <c r="V5119" s="3" t="inlineStr"/>
      <c r="W5119" s="3" t="b">
        <v>0</v>
      </c>
      <c r="X5119" s="3" t="inlineStr">
        <is>
          <t>weighted_rule_based_3class</t>
        </is>
      </c>
    </row>
    <row r="5120" ht="45" customHeight="1">
      <c r="A5120" s="3" t="inlineStr">
        <is>
          <t>UgzXv6ZrXGY0YndrsJd4AaABAg</t>
        </is>
      </c>
      <c r="B5120" s="3" t="inlineStr">
        <is>
          <t>iAE-ltq8CFI</t>
        </is>
      </c>
      <c r="C5120" s="3" t="inlineStr">
        <is>
          <t>Final Lomba Cerdas Cermat Empat Pilar MPR RI 2026 - Provinsi Kalimantan barat</t>
        </is>
      </c>
      <c r="D5120" s="3" t="inlineStr">
        <is>
          <t>https://www.youtube.com/live/iAE-ltq8CFI?si=oZ-igu5wwLvglsfE</t>
        </is>
      </c>
      <c r="E5120" s="3" t="inlineStr">
        <is>
          <t>@gazepetra</t>
        </is>
      </c>
      <c r="F5120" s="3" t="inlineStr">
        <is>
          <t>Hal yg sulit dibayangkan karena MPR negara kita tercinta diurus sama orang2 yg jadi juri di kompetisi ini😂😂😂😂
Suram... Suram.... bahkan Konoha di Naruto jauh lebih bener aparaturnya dibanding Indo...</t>
        </is>
      </c>
      <c r="G5120" s="3" t="n">
        <v>0</v>
      </c>
      <c r="H5120" s="3" t="inlineStr">
        <is>
          <t>2026-05-11T12:09:03Z</t>
        </is>
      </c>
      <c r="I5120" s="3" t="inlineStr">
        <is>
          <t>2026-05-11T12:09:39Z</t>
        </is>
      </c>
      <c r="J5120" s="3" t="n">
        <v>0</v>
      </c>
      <c r="K5120" s="3" t="inlineStr">
        <is>
          <t>sulit bayang mpr negara cinta urus sama orang jadi juri kompetisi suram suram bahkan konoha naruto jauh benar aparatur banding indo</t>
        </is>
      </c>
      <c r="L5120" s="3" t="n">
        <v>30</v>
      </c>
      <c r="M5120" s="3" t="n">
        <v>199</v>
      </c>
      <c r="N5120" s="3" t="inlineStr">
        <is>
          <t>kritik_juri_panitia</t>
        </is>
      </c>
      <c r="O5120" s="3" t="n">
        <v>0.98</v>
      </c>
      <c r="P5120" s="3" t="inlineStr">
        <is>
          <t>kritik kuat terhadap juri/panitia/sistem; kritik=13, pro=0</t>
        </is>
      </c>
      <c r="Q5120" s="3" t="n">
        <v>13</v>
      </c>
      <c r="R5120" s="3" t="n">
        <v>0</v>
      </c>
      <c r="S5120" s="3" t="n">
        <v>2</v>
      </c>
      <c r="T5120" s="3" t="inlineStr">
        <is>
          <t>juri, mpr, authority+negative_context</t>
        </is>
      </c>
      <c r="U5120" s="3" t="inlineStr"/>
      <c r="V5120" s="3" t="inlineStr">
        <is>
          <t>apa</t>
        </is>
      </c>
      <c r="W5120" s="3" t="b">
        <v>0</v>
      </c>
      <c r="X5120" s="3" t="inlineStr">
        <is>
          <t>weighted_rule_based_3class</t>
        </is>
      </c>
    </row>
    <row r="5121" ht="45" customHeight="1">
      <c r="A5121" s="3" t="inlineStr">
        <is>
          <t>Ugw37LNtveYsXHFmPUl4AaABAg</t>
        </is>
      </c>
      <c r="B5121" s="3" t="inlineStr">
        <is>
          <t>iAE-ltq8CFI</t>
        </is>
      </c>
      <c r="C5121" s="3" t="inlineStr">
        <is>
          <t>Final Lomba Cerdas Cermat Empat Pilar MPR RI 2026 - Provinsi Kalimantan barat</t>
        </is>
      </c>
      <c r="D5121" s="3" t="inlineStr">
        <is>
          <t>https://www.youtube.com/live/iAE-ltq8CFI?si=oZ-igu5wwLvglsfE</t>
        </is>
      </c>
      <c r="E5121" s="3" t="inlineStr">
        <is>
          <t>@Irene-ml5ux</t>
        </is>
      </c>
      <c r="F5121" s="3" t="inlineStr">
        <is>
          <t>Di akhirat, itu juri sudah bawa dosa yg tidak terampuni. Sampai dia minta maaf ke adeknya.</t>
        </is>
      </c>
      <c r="G5121" s="3" t="n">
        <v>0</v>
      </c>
      <c r="H5121" s="3" t="inlineStr">
        <is>
          <t>2026-05-11T12:08:54Z</t>
        </is>
      </c>
      <c r="I5121" s="3" t="inlineStr">
        <is>
          <t>2026-05-11T12:08:54Z</t>
        </is>
      </c>
      <c r="J5121" s="3" t="n">
        <v>0</v>
      </c>
      <c r="K5121" s="3" t="inlineStr">
        <is>
          <t>akhirat juri bawa dosa tidak ampun minta maaf adeknya</t>
        </is>
      </c>
      <c r="L5121" s="3" t="n">
        <v>16</v>
      </c>
      <c r="M5121" s="3" t="n">
        <v>90</v>
      </c>
      <c r="N5121" s="3" t="inlineStr">
        <is>
          <t>kritik_juri_panitia</t>
        </is>
      </c>
      <c r="O5121" s="3" t="n">
        <v>0.95</v>
      </c>
      <c r="P5121" s="3" t="inlineStr">
        <is>
          <t>kritik kuat terhadap juri/panitia/sistem; kritik=10, pro=0</t>
        </is>
      </c>
      <c r="Q5121" s="3" t="n">
        <v>10</v>
      </c>
      <c r="R5121" s="3" t="n">
        <v>0</v>
      </c>
      <c r="S5121" s="3" t="n">
        <v>0</v>
      </c>
      <c r="T5121" s="3" t="inlineStr">
        <is>
          <t>juri, authority+negative_context</t>
        </is>
      </c>
      <c r="U5121" s="3" t="inlineStr"/>
      <c r="V5121" s="3" t="inlineStr"/>
      <c r="W5121" s="3" t="b">
        <v>0</v>
      </c>
      <c r="X5121" s="3" t="inlineStr">
        <is>
          <t>weighted_rule_based_3class</t>
        </is>
      </c>
    </row>
    <row r="5122" ht="45" customHeight="1">
      <c r="A5122" s="3" t="inlineStr">
        <is>
          <t>UgycZrGXlR76bzI2SBR4AaABAg</t>
        </is>
      </c>
      <c r="B5122" s="3" t="inlineStr">
        <is>
          <t>iAE-ltq8CFI</t>
        </is>
      </c>
      <c r="C5122" s="3" t="inlineStr">
        <is>
          <t>Final Lomba Cerdas Cermat Empat Pilar MPR RI 2026 - Provinsi Kalimantan barat</t>
        </is>
      </c>
      <c r="D5122" s="3" t="inlineStr">
        <is>
          <t>https://www.youtube.com/live/iAE-ltq8CFI?si=oZ-igu5wwLvglsfE</t>
        </is>
      </c>
      <c r="E5122" s="3" t="inlineStr">
        <is>
          <t>@wahyusatrio4103</t>
        </is>
      </c>
      <c r="F5122" s="3" t="inlineStr">
        <is>
          <t>Juri budeg, mc bolot, mpr lembaga negara budeg bolot congean ngomong awut awutan</t>
        </is>
      </c>
      <c r="G5122" s="3" t="n">
        <v>0</v>
      </c>
      <c r="H5122" s="3" t="inlineStr">
        <is>
          <t>2026-05-11T12:08:47Z</t>
        </is>
      </c>
      <c r="I5122" s="3" t="inlineStr">
        <is>
          <t>2026-05-11T12:08:47Z</t>
        </is>
      </c>
      <c r="J5122" s="3" t="n">
        <v>0</v>
      </c>
      <c r="K5122" s="3" t="inlineStr">
        <is>
          <t>juri budeg bolot mpr lembaga negara budeg bolot congean ngomong awut awut</t>
        </is>
      </c>
      <c r="L5122" s="3" t="n">
        <v>13</v>
      </c>
      <c r="M5122" s="3" t="n">
        <v>80</v>
      </c>
      <c r="N5122" s="3" t="inlineStr">
        <is>
          <t>kritik_juri_panitia</t>
        </is>
      </c>
      <c r="O5122" s="3" t="n">
        <v>0.98</v>
      </c>
      <c r="P5122" s="3" t="inlineStr">
        <is>
          <t>kritik kuat terhadap juri/panitia/sistem; kritik=13, pro=0</t>
        </is>
      </c>
      <c r="Q5122" s="3" t="n">
        <v>13</v>
      </c>
      <c r="R5122" s="3" t="n">
        <v>0</v>
      </c>
      <c r="S5122" s="3" t="n">
        <v>0</v>
      </c>
      <c r="T5122" s="3" t="inlineStr">
        <is>
          <t>juri, mpr, authority+negative_context</t>
        </is>
      </c>
      <c r="U5122" s="3" t="inlineStr"/>
      <c r="V5122" s="3" t="inlineStr"/>
      <c r="W5122" s="3" t="b">
        <v>0</v>
      </c>
      <c r="X5122" s="3" t="inlineStr">
        <is>
          <t>weighted_rule_based_3class</t>
        </is>
      </c>
    </row>
    <row r="5123" ht="45" customHeight="1">
      <c r="A5123" s="3" t="inlineStr">
        <is>
          <t>UgxmMXaxX7hmFLLoRoh4AaABAg</t>
        </is>
      </c>
      <c r="B5123" s="3" t="inlineStr">
        <is>
          <t>iAE-ltq8CFI</t>
        </is>
      </c>
      <c r="C5123" s="3" t="inlineStr">
        <is>
          <t>Final Lomba Cerdas Cermat Empat Pilar MPR RI 2026 - Provinsi Kalimantan barat</t>
        </is>
      </c>
      <c r="D5123" s="3" t="inlineStr">
        <is>
          <t>https://www.youtube.com/live/iAE-ltq8CFI?si=oZ-igu5wwLvglsfE</t>
        </is>
      </c>
      <c r="E5123" s="3" t="inlineStr">
        <is>
          <t>@L.A.ICE-01</t>
        </is>
      </c>
      <c r="F5123" s="3" t="inlineStr">
        <is>
          <t>info lur nama jurinya wkwk</t>
        </is>
      </c>
      <c r="G5123" s="3" t="n">
        <v>0</v>
      </c>
      <c r="H5123" s="3" t="inlineStr">
        <is>
          <t>2026-05-11T12:08:43Z</t>
        </is>
      </c>
      <c r="I5123" s="3" t="inlineStr">
        <is>
          <t>2026-05-11T12:08:43Z</t>
        </is>
      </c>
      <c r="J5123" s="3" t="n">
        <v>0</v>
      </c>
      <c r="K5123" s="3" t="inlineStr">
        <is>
          <t>info lur nama juri wkwk</t>
        </is>
      </c>
      <c r="L5123" s="3" t="n">
        <v>5</v>
      </c>
      <c r="M5123" s="3" t="n">
        <v>26</v>
      </c>
      <c r="N5123" s="3" t="inlineStr">
        <is>
          <t>kritik_juri_panitia</t>
        </is>
      </c>
      <c r="O5123" s="3" t="n">
        <v>0.75</v>
      </c>
      <c r="P5123" s="3" t="inlineStr">
        <is>
          <t>skor tertinggi: kritik_juri_panitia=8, kedua=netral=4</t>
        </is>
      </c>
      <c r="Q5123" s="3" t="n">
        <v>8</v>
      </c>
      <c r="R5123" s="3" t="n">
        <v>0</v>
      </c>
      <c r="S5123" s="3" t="n">
        <v>4</v>
      </c>
      <c r="T5123" s="3" t="inlineStr">
        <is>
          <t>juri, jurinya</t>
        </is>
      </c>
      <c r="U5123" s="3" t="inlineStr"/>
      <c r="V5123" s="3" t="inlineStr">
        <is>
          <t>info</t>
        </is>
      </c>
      <c r="W5123" s="3" t="b">
        <v>1</v>
      </c>
      <c r="X5123" s="3" t="inlineStr">
        <is>
          <t>weighted_rule_based_3class</t>
        </is>
      </c>
    </row>
    <row r="5124" ht="45" customHeight="1">
      <c r="A5124" s="3" t="inlineStr">
        <is>
          <t>Ugyymdn5LpkAxYxh9KB4AaABAg</t>
        </is>
      </c>
      <c r="B5124" s="3" t="inlineStr">
        <is>
          <t>iAE-ltq8CFI</t>
        </is>
      </c>
      <c r="C5124" s="3" t="inlineStr">
        <is>
          <t>Final Lomba Cerdas Cermat Empat Pilar MPR RI 2026 - Provinsi Kalimantan barat</t>
        </is>
      </c>
      <c r="D5124" s="3" t="inlineStr">
        <is>
          <t>https://www.youtube.com/live/iAE-ltq8CFI?si=oZ-igu5wwLvglsfE</t>
        </is>
      </c>
      <c r="E5124" s="3" t="inlineStr">
        <is>
          <t>@ainiatusnurvita7122</t>
        </is>
      </c>
      <c r="F5124" s="3" t="inlineStr">
        <is>
          <t>Bukannya minta maaf karena salah, malah denial dengan ngebully peserta bawa2 artikulasi. Pendidikan macam apa itu ? Tolol emang si INDI WAHYUNI, S.IP., M. A . Title doank panjang, otaknyanya dangkal. Mana duit pajak gua kebanyakan buat gaji orang2 yang setipe sama dia lagi 😒😒😒. Gak presiden gak pejabatnya semua anti kritik. ANTI KRITIKKKK</t>
        </is>
      </c>
      <c r="G5124" s="3" t="n">
        <v>0</v>
      </c>
      <c r="H5124" s="3" t="inlineStr">
        <is>
          <t>2026-05-11T12:08:42Z</t>
        </is>
      </c>
      <c r="I5124" s="3" t="inlineStr">
        <is>
          <t>2026-05-11T12:08:42Z</t>
        </is>
      </c>
      <c r="J5124" s="3" t="n">
        <v>0</v>
      </c>
      <c r="K5124" s="3" t="inlineStr">
        <is>
          <t>bukan minta maaf salah malah denial ngebully serta bawa artikulasi didik macam apa tolol emang indi wahyuni title doank panjang otaknyanya dangkal mana duit pajak gua banyak buat gaji orang tipe sama tidak presiden tidak jabat semua anti kritik anti kritikkkk</t>
        </is>
      </c>
      <c r="L5124" s="3" t="n">
        <v>54</v>
      </c>
      <c r="M5124" s="3" t="n">
        <v>340</v>
      </c>
      <c r="N5124" s="3" t="inlineStr">
        <is>
          <t>kritik_juri_panitia</t>
        </is>
      </c>
      <c r="O5124" s="3" t="n">
        <v>0.6</v>
      </c>
      <c r="P5124" s="3" t="inlineStr">
        <is>
          <t>skor tertinggi: kritik_juri_panitia=5, kedua=pro_peserta=5</t>
        </is>
      </c>
      <c r="Q5124" s="3" t="n">
        <v>5</v>
      </c>
      <c r="R5124" s="3" t="n">
        <v>5</v>
      </c>
      <c r="S5124" s="3" t="n">
        <v>2</v>
      </c>
      <c r="T5124" s="3" t="inlineStr">
        <is>
          <t>salah</t>
        </is>
      </c>
      <c r="U5124" s="3" t="inlineStr">
        <is>
          <t>peserta</t>
        </is>
      </c>
      <c r="V5124" s="3" t="inlineStr">
        <is>
          <t>apa</t>
        </is>
      </c>
      <c r="W5124" s="3" t="b">
        <v>1</v>
      </c>
      <c r="X5124" s="3" t="inlineStr">
        <is>
          <t>weighted_rule_based_3class</t>
        </is>
      </c>
    </row>
    <row r="5125" ht="45" customHeight="1">
      <c r="A5125" s="3" t="inlineStr">
        <is>
          <t>UgwM2c7SXkM2W24QvPd4AaABAg</t>
        </is>
      </c>
      <c r="B5125" s="3" t="inlineStr">
        <is>
          <t>iAE-ltq8CFI</t>
        </is>
      </c>
      <c r="C5125" s="3" t="inlineStr">
        <is>
          <t>Final Lomba Cerdas Cermat Empat Pilar MPR RI 2026 - Provinsi Kalimantan barat</t>
        </is>
      </c>
      <c r="D5125" s="3" t="inlineStr">
        <is>
          <t>https://www.youtube.com/live/iAE-ltq8CFI?si=oZ-igu5wwLvglsfE</t>
        </is>
      </c>
      <c r="E5125" s="3" t="inlineStr">
        <is>
          <t>@WitoGtR</t>
        </is>
      </c>
      <c r="F5125" s="3" t="inlineStr">
        <is>
          <t>Nama Para Juri 9:33</t>
        </is>
      </c>
      <c r="G5125" s="3" t="n">
        <v>3</v>
      </c>
      <c r="H5125" s="3" t="inlineStr">
        <is>
          <t>2026-05-11T12:08:24Z</t>
        </is>
      </c>
      <c r="I5125" s="3" t="inlineStr">
        <is>
          <t>2026-05-11T12:08:24Z</t>
        </is>
      </c>
      <c r="J5125" s="3" t="n">
        <v>2</v>
      </c>
      <c r="K5125" s="3" t="inlineStr">
        <is>
          <t>nama juri</t>
        </is>
      </c>
      <c r="L5125" s="3" t="n">
        <v>4</v>
      </c>
      <c r="M5125" s="3" t="n">
        <v>19</v>
      </c>
      <c r="N5125" s="3" t="inlineStr">
        <is>
          <t>kritik_juri_panitia</t>
        </is>
      </c>
      <c r="O5125" s="3" t="n">
        <v>0.71</v>
      </c>
      <c r="P5125" s="3" t="inlineStr">
        <is>
          <t>skor tertinggi: kritik_juri_panitia=4, kedua=pro_peserta=0</t>
        </is>
      </c>
      <c r="Q5125" s="3" t="n">
        <v>4</v>
      </c>
      <c r="R5125" s="3" t="n">
        <v>0</v>
      </c>
      <c r="S5125" s="3" t="n">
        <v>0</v>
      </c>
      <c r="T5125" s="3" t="inlineStr">
        <is>
          <t>juri</t>
        </is>
      </c>
      <c r="U5125" s="3" t="inlineStr"/>
      <c r="V5125" s="3" t="inlineStr"/>
      <c r="W5125" s="3" t="b">
        <v>0</v>
      </c>
      <c r="X5125" s="3" t="inlineStr">
        <is>
          <t>weighted_rule_based_3class</t>
        </is>
      </c>
    </row>
    <row r="5126" ht="45" customHeight="1">
      <c r="A5126" s="3" t="inlineStr">
        <is>
          <t>UgyLHfgtzpKAVwquGF94AaABAg</t>
        </is>
      </c>
      <c r="B5126" s="3" t="inlineStr">
        <is>
          <t>iAE-ltq8CFI</t>
        </is>
      </c>
      <c r="C5126" s="3" t="inlineStr">
        <is>
          <t>Final Lomba Cerdas Cermat Empat Pilar MPR RI 2026 - Provinsi Kalimantan barat</t>
        </is>
      </c>
      <c r="D5126" s="3" t="inlineStr">
        <is>
          <t>https://www.youtube.com/live/iAE-ltq8CFI?si=oZ-igu5wwLvglsfE</t>
        </is>
      </c>
      <c r="E5126" s="3" t="inlineStr">
        <is>
          <t>@Labyu</t>
        </is>
      </c>
      <c r="F5126" s="3" t="inlineStr">
        <is>
          <t>Minimal ada VAR atau siaran ulang😡😡😡</t>
        </is>
      </c>
      <c r="G5126" s="3" t="n">
        <v>0</v>
      </c>
      <c r="H5126" s="3" t="inlineStr">
        <is>
          <t>2026-05-11T12:08:07Z</t>
        </is>
      </c>
      <c r="I5126" s="3" t="inlineStr">
        <is>
          <t>2026-05-11T12:08:07Z</t>
        </is>
      </c>
      <c r="J5126" s="3" t="n">
        <v>0</v>
      </c>
      <c r="K5126" s="3" t="inlineStr">
        <is>
          <t>minimal var siar ulang</t>
        </is>
      </c>
      <c r="L5126" s="3" t="n">
        <v>6</v>
      </c>
      <c r="M5126" s="3" t="n">
        <v>36</v>
      </c>
      <c r="N5126" s="3" t="inlineStr">
        <is>
          <t>kritik_juri_panitia</t>
        </is>
      </c>
      <c r="O5126" s="3" t="n">
        <v>0.71</v>
      </c>
      <c r="P5126" s="3" t="inlineStr">
        <is>
          <t>skor tertinggi: kritik_juri_panitia=4, kedua=pro_peserta=0</t>
        </is>
      </c>
      <c r="Q5126" s="3" t="n">
        <v>4</v>
      </c>
      <c r="R5126" s="3" t="n">
        <v>0</v>
      </c>
      <c r="S5126" s="3" t="n">
        <v>0</v>
      </c>
      <c r="T5126" s="3" t="inlineStr">
        <is>
          <t>ulang</t>
        </is>
      </c>
      <c r="U5126" s="3" t="inlineStr"/>
      <c r="V5126" s="3" t="inlineStr"/>
      <c r="W5126" s="3" t="b">
        <v>0</v>
      </c>
      <c r="X5126" s="3" t="inlineStr">
        <is>
          <t>weighted_rule_based_3class</t>
        </is>
      </c>
    </row>
    <row r="5127" ht="45" customHeight="1">
      <c r="A5127" s="3" t="inlineStr">
        <is>
          <t>UgywfZDjmmCdt-a5Wvp4AaABAg</t>
        </is>
      </c>
      <c r="B5127" s="3" t="inlineStr">
        <is>
          <t>iAE-ltq8CFI</t>
        </is>
      </c>
      <c r="C5127" s="3" t="inlineStr">
        <is>
          <t>Final Lomba Cerdas Cermat Empat Pilar MPR RI 2026 - Provinsi Kalimantan barat</t>
        </is>
      </c>
      <c r="D5127" s="3" t="inlineStr">
        <is>
          <t>https://www.youtube.com/live/iAE-ltq8CFI?si=oZ-igu5wwLvglsfE</t>
        </is>
      </c>
      <c r="E5127" s="3" t="inlineStr">
        <is>
          <t>@nanansuluh9552</t>
        </is>
      </c>
      <c r="F5127" s="3" t="inlineStr">
        <is>
          <t>Miris sekali lihatnya
Apakah ini nyata???
Jawabannya iya Real yg terjadi di Dunia Pendidikan ada oknum2 yg melakukan praktek seperti ini 
"JUARA SUDAH DI TENTUKAN SEBELUM LOMBA"
Kasihan adik yg group C sudah jawab Benar malah di Kasih Nilai C
Mentalnya pasti langsung down pada saat Lomba Itu 
Sekalinya ada event cerdas cermat kayak gini</t>
        </is>
      </c>
      <c r="G5127" s="3" t="n">
        <v>0</v>
      </c>
      <c r="H5127" s="3" t="inlineStr">
        <is>
          <t>2026-05-11T12:08:05Z</t>
        </is>
      </c>
      <c r="I5127" s="3" t="inlineStr">
        <is>
          <t>2026-05-11T12:08:05Z</t>
        </is>
      </c>
      <c r="J5127" s="3" t="n">
        <v>0</v>
      </c>
      <c r="K5127" s="3" t="inlineStr">
        <is>
          <t>miris sekali lihat nyata jawab iya real jadi dunia didik oknum laku praktek juara tentu lomba kasihan adik group jawab benar malah kasih nilai mental langsung down lomba sekali event cerdas cermat kayak gin</t>
        </is>
      </c>
      <c r="L5127" s="3" t="n">
        <v>55</v>
      </c>
      <c r="M5127" s="3" t="n">
        <v>341</v>
      </c>
      <c r="N5127" s="3" t="inlineStr">
        <is>
          <t>pro_peserta</t>
        </is>
      </c>
      <c r="O5127" s="3" t="n">
        <v>0.98</v>
      </c>
      <c r="P5127" s="3" t="inlineStr">
        <is>
          <t>dukungan peserta dominan; pro=26, kritik=3</t>
        </is>
      </c>
      <c r="Q5127" s="3" t="n">
        <v>3</v>
      </c>
      <c r="R5127" s="3" t="n">
        <v>26</v>
      </c>
      <c r="S5127" s="3" t="n">
        <v>5</v>
      </c>
      <c r="T5127" s="3" t="inlineStr">
        <is>
          <t>nilai</t>
        </is>
      </c>
      <c r="U5127" s="3" t="inlineStr">
        <is>
          <t>kasihan\s+adik, adik, kasihan, mental</t>
        </is>
      </c>
      <c r="V5127" s="3" t="inlineStr">
        <is>
          <t>apa, lihat</t>
        </is>
      </c>
      <c r="W5127" s="3" t="b">
        <v>0</v>
      </c>
      <c r="X5127" s="3" t="inlineStr">
        <is>
          <t>weighted_rule_based_3class</t>
        </is>
      </c>
    </row>
    <row r="5128" ht="45" customHeight="1">
      <c r="A5128" s="3" t="inlineStr">
        <is>
          <t>UgwXFFKX8NrhSNoxobh4AaABAg</t>
        </is>
      </c>
      <c r="B5128" s="3" t="inlineStr">
        <is>
          <t>iAE-ltq8CFI</t>
        </is>
      </c>
      <c r="C5128" s="3" t="inlineStr">
        <is>
          <t>Final Lomba Cerdas Cermat Empat Pilar MPR RI 2026 - Provinsi Kalimantan barat</t>
        </is>
      </c>
      <c r="D5128" s="3" t="inlineStr">
        <is>
          <t>https://www.youtube.com/live/iAE-ltq8CFI?si=oZ-igu5wwLvglsfE</t>
        </is>
      </c>
      <c r="E5128" s="3" t="inlineStr">
        <is>
          <t>@Irene-ml5ux</t>
        </is>
      </c>
      <c r="F5128" s="3" t="inlineStr">
        <is>
          <t>1. Jurinya tidak tidak mendengarkan baik.
2. Jurinya budeg
3. Jurinya tidak kompeten
4. Jurinya NPD
5. Juri bukan Tuhan, klo salah, sportif minta maaf.</t>
        </is>
      </c>
      <c r="G5128" s="3" t="n">
        <v>0</v>
      </c>
      <c r="H5128" s="3" t="inlineStr">
        <is>
          <t>2026-05-11T12:07:56Z</t>
        </is>
      </c>
      <c r="I5128" s="3" t="inlineStr">
        <is>
          <t>2026-05-11T12:07:56Z</t>
        </is>
      </c>
      <c r="J5128" s="3" t="n">
        <v>0</v>
      </c>
      <c r="K5128" s="3" t="inlineStr">
        <is>
          <t>juri tidak tidak dengar baik juri budeg juri tidak kompeten juri npd juri bukan tuhan kalau salah sportif minta maaf</t>
        </is>
      </c>
      <c r="L5128" s="3" t="n">
        <v>25</v>
      </c>
      <c r="M5128" s="3" t="n">
        <v>151</v>
      </c>
      <c r="N5128" s="3" t="inlineStr">
        <is>
          <t>kritik_juri_panitia</t>
        </is>
      </c>
      <c r="O5128" s="3" t="n">
        <v>0.98</v>
      </c>
      <c r="P5128" s="3" t="inlineStr">
        <is>
          <t>kritik kuat terhadap juri/panitia/sistem; kritik=19, pro=0</t>
        </is>
      </c>
      <c r="Q5128" s="3" t="n">
        <v>19</v>
      </c>
      <c r="R5128" s="3" t="n">
        <v>0</v>
      </c>
      <c r="S5128" s="3" t="n">
        <v>0</v>
      </c>
      <c r="T5128" s="3" t="inlineStr">
        <is>
          <t>juri, salah, jurinya, authority+negative_context</t>
        </is>
      </c>
      <c r="U5128" s="3" t="inlineStr"/>
      <c r="V5128" s="3" t="inlineStr"/>
      <c r="W5128" s="3" t="b">
        <v>0</v>
      </c>
      <c r="X5128" s="3" t="inlineStr">
        <is>
          <t>weighted_rule_based_3class</t>
        </is>
      </c>
    </row>
    <row r="5129" ht="45" customHeight="1">
      <c r="A5129" s="3" t="inlineStr">
        <is>
          <t>UgwQhzKzSb0r3ylveYd4AaABAg</t>
        </is>
      </c>
      <c r="B5129" s="3" t="inlineStr">
        <is>
          <t>iAE-ltq8CFI</t>
        </is>
      </c>
      <c r="C5129" s="3" t="inlineStr">
        <is>
          <t>Final Lomba Cerdas Cermat Empat Pilar MPR RI 2026 - Provinsi Kalimantan barat</t>
        </is>
      </c>
      <c r="D5129" s="3" t="inlineStr">
        <is>
          <t>https://www.youtube.com/live/iAE-ltq8CFI?si=oZ-igu5wwLvglsfE</t>
        </is>
      </c>
      <c r="E5129" s="3" t="inlineStr">
        <is>
          <t>@habibhubwallah7428</t>
        </is>
      </c>
      <c r="F5129" s="3" t="inlineStr">
        <is>
          <t>Juri dan MC tolong dibanned seumur hidup dari acara begini</t>
        </is>
      </c>
      <c r="G5129" s="3" t="n">
        <v>845</v>
      </c>
      <c r="H5129" s="3" t="inlineStr">
        <is>
          <t>2026-05-11T12:07:50Z</t>
        </is>
      </c>
      <c r="I5129" s="3" t="inlineStr">
        <is>
          <t>2026-05-11T12:07:50Z</t>
        </is>
      </c>
      <c r="J5129" s="3" t="n">
        <v>31</v>
      </c>
      <c r="K5129" s="3" t="inlineStr">
        <is>
          <t>juri dibanned umur hidup acara begini</t>
        </is>
      </c>
      <c r="L5129" s="3" t="n">
        <v>10</v>
      </c>
      <c r="M5129" s="3" t="n">
        <v>58</v>
      </c>
      <c r="N5129" s="3" t="inlineStr">
        <is>
          <t>kritik_juri_panitia</t>
        </is>
      </c>
      <c r="O5129" s="3" t="n">
        <v>0.71</v>
      </c>
      <c r="P5129" s="3" t="inlineStr">
        <is>
          <t>skor tertinggi: kritik_juri_panitia=4, kedua=pro_peserta=0</t>
        </is>
      </c>
      <c r="Q5129" s="3" t="n">
        <v>4</v>
      </c>
      <c r="R5129" s="3" t="n">
        <v>0</v>
      </c>
      <c r="S5129" s="3" t="n">
        <v>0</v>
      </c>
      <c r="T5129" s="3" t="inlineStr">
        <is>
          <t>juri</t>
        </is>
      </c>
      <c r="U5129" s="3" t="inlineStr"/>
      <c r="V5129" s="3" t="inlineStr"/>
      <c r="W5129" s="3" t="b">
        <v>0</v>
      </c>
      <c r="X5129" s="3" t="inlineStr">
        <is>
          <t>weighted_rule_based_3class</t>
        </is>
      </c>
    </row>
    <row r="5130" ht="45" customHeight="1">
      <c r="A5130" s="3" t="inlineStr">
        <is>
          <t>UgyAXOg4rSn2hRegzyZ4AaABAg</t>
        </is>
      </c>
      <c r="B5130" s="3" t="inlineStr">
        <is>
          <t>iAE-ltq8CFI</t>
        </is>
      </c>
      <c r="C5130" s="3" t="inlineStr">
        <is>
          <t>Final Lomba Cerdas Cermat Empat Pilar MPR RI 2026 - Provinsi Kalimantan barat</t>
        </is>
      </c>
      <c r="D5130" s="3" t="inlineStr">
        <is>
          <t>https://www.youtube.com/live/iAE-ltq8CFI?si=oZ-igu5wwLvglsfE</t>
        </is>
      </c>
      <c r="E5130" s="3" t="inlineStr">
        <is>
          <t>@Tukang_wifii</t>
        </is>
      </c>
      <c r="F5130" s="3" t="inlineStr">
        <is>
          <t>LUCU</t>
        </is>
      </c>
      <c r="G5130" s="3" t="n">
        <v>0</v>
      </c>
      <c r="H5130" s="3" t="inlineStr">
        <is>
          <t>2026-05-11T12:07:45Z</t>
        </is>
      </c>
      <c r="I5130" s="3" t="inlineStr">
        <is>
          <t>2026-05-11T12:10:46Z</t>
        </is>
      </c>
      <c r="J5130" s="3" t="n">
        <v>0</v>
      </c>
      <c r="K5130" s="3" t="inlineStr">
        <is>
          <t>lucu</t>
        </is>
      </c>
      <c r="L5130" s="3" t="n">
        <v>1</v>
      </c>
      <c r="M5130" s="3" t="n">
        <v>4</v>
      </c>
      <c r="N5130" s="3" t="inlineStr">
        <is>
          <t>netral</t>
        </is>
      </c>
      <c r="O5130" s="3" t="n">
        <v>0.5</v>
      </c>
      <c r="P5130" s="3" t="inlineStr">
        <is>
          <t>tidak ada indikator kuat</t>
        </is>
      </c>
      <c r="Q5130" s="3" t="n">
        <v>0</v>
      </c>
      <c r="R5130" s="3" t="n">
        <v>0</v>
      </c>
      <c r="S5130" s="3" t="n">
        <v>0</v>
      </c>
      <c r="T5130" s="3" t="inlineStr"/>
      <c r="U5130" s="3" t="inlineStr"/>
      <c r="V5130" s="3" t="inlineStr"/>
      <c r="W5130" s="3" t="b">
        <v>1</v>
      </c>
      <c r="X5130" s="3" t="inlineStr">
        <is>
          <t>weighted_rule_based_3class</t>
        </is>
      </c>
    </row>
    <row r="5131" ht="45" customHeight="1">
      <c r="A5131" s="3" t="inlineStr">
        <is>
          <t>Ugx5pHf7NBbd4Ub6Udt4AaABAg</t>
        </is>
      </c>
      <c r="B5131" s="3" t="inlineStr">
        <is>
          <t>iAE-ltq8CFI</t>
        </is>
      </c>
      <c r="C5131" s="3" t="inlineStr">
        <is>
          <t>Final Lomba Cerdas Cermat Empat Pilar MPR RI 2026 - Provinsi Kalimantan barat</t>
        </is>
      </c>
      <c r="D5131" s="3" t="inlineStr">
        <is>
          <t>https://www.youtube.com/live/iAE-ltq8CFI?si=oZ-igu5wwLvglsfE</t>
        </is>
      </c>
      <c r="E5131" s="3" t="inlineStr">
        <is>
          <t>@oktavianysimangunsong4221</t>
        </is>
      </c>
      <c r="F5131" s="3" t="inlineStr">
        <is>
          <t>Saya bangga sama generasi alpha, mereka kritis dan berani. Itu boomer sama gen x yg antikritik kudu musabah diri banyak² deh</t>
        </is>
      </c>
      <c r="G5131" s="3" t="n">
        <v>0</v>
      </c>
      <c r="H5131" s="3" t="inlineStr">
        <is>
          <t>2026-05-11T12:07:35Z</t>
        </is>
      </c>
      <c r="I5131" s="3" t="inlineStr">
        <is>
          <t>2026-05-11T12:07:35Z</t>
        </is>
      </c>
      <c r="J5131" s="3" t="n">
        <v>0</v>
      </c>
      <c r="K5131" s="3" t="inlineStr">
        <is>
          <t>bangga sama generasi alpha kritis berani boomer sama gen antikritik kudu musabah diri banyak</t>
        </is>
      </c>
      <c r="L5131" s="3" t="n">
        <v>21</v>
      </c>
      <c r="M5131" s="3" t="n">
        <v>124</v>
      </c>
      <c r="N5131" s="3" t="inlineStr">
        <is>
          <t>pro_peserta</t>
        </is>
      </c>
      <c r="O5131" s="3" t="n">
        <v>0.75</v>
      </c>
      <c r="P5131" s="3" t="inlineStr">
        <is>
          <t>skor tertinggi: pro_peserta=5, kedua=kritik_juri_panitia=0</t>
        </is>
      </c>
      <c r="Q5131" s="3" t="n">
        <v>0</v>
      </c>
      <c r="R5131" s="3" t="n">
        <v>5</v>
      </c>
      <c r="S5131" s="3" t="n">
        <v>0</v>
      </c>
      <c r="T5131" s="3" t="inlineStr"/>
      <c r="U5131" s="3" t="inlineStr">
        <is>
          <t>bangga</t>
        </is>
      </c>
      <c r="V5131" s="3" t="inlineStr"/>
      <c r="W5131" s="3" t="b">
        <v>0</v>
      </c>
      <c r="X5131" s="3" t="inlineStr">
        <is>
          <t>weighted_rule_based_3class</t>
        </is>
      </c>
    </row>
    <row r="5132" ht="45" customHeight="1">
      <c r="A5132" s="3" t="inlineStr">
        <is>
          <t>Ugy-ZDOfmAh9-Eq1Jrl4AaABAg</t>
        </is>
      </c>
      <c r="B5132" s="3" t="inlineStr">
        <is>
          <t>iAE-ltq8CFI</t>
        </is>
      </c>
      <c r="C5132" s="3" t="inlineStr">
        <is>
          <t>Final Lomba Cerdas Cermat Empat Pilar MPR RI 2026 - Provinsi Kalimantan barat</t>
        </is>
      </c>
      <c r="D5132" s="3" t="inlineStr">
        <is>
          <t>https://www.youtube.com/live/iAE-ltq8CFI?si=oZ-igu5wwLvglsfE</t>
        </is>
      </c>
      <c r="E5132" s="3" t="inlineStr">
        <is>
          <t>@dihanlukmana</t>
        </is>
      </c>
      <c r="F5132" s="3" t="inlineStr">
        <is>
          <t>Bahkan kejamnya kenyataan hidup di indonesia, utamanya berurusan dengan birokrasi dan pemerintah sudah harus di rasakan anak2 yang masih pada jenjang sekolah</t>
        </is>
      </c>
      <c r="G5132" s="3" t="n">
        <v>0</v>
      </c>
      <c r="H5132" s="3" t="inlineStr">
        <is>
          <t>2026-05-11T12:07:29Z</t>
        </is>
      </c>
      <c r="I5132" s="3" t="inlineStr">
        <is>
          <t>2026-05-11T12:08:48Z</t>
        </is>
      </c>
      <c r="J5132" s="3" t="n">
        <v>0</v>
      </c>
      <c r="K5132" s="3" t="inlineStr">
        <is>
          <t>bahkan kejam nyata hidup indonesia utama urus birokrasi perintah rasa anak jenjang sekolah</t>
        </is>
      </c>
      <c r="L5132" s="3" t="n">
        <v>22</v>
      </c>
      <c r="M5132" s="3" t="n">
        <v>157</v>
      </c>
      <c r="N5132" s="3" t="inlineStr">
        <is>
          <t>pro_peserta</t>
        </is>
      </c>
      <c r="O5132" s="3" t="n">
        <v>0.91</v>
      </c>
      <c r="P5132" s="3" t="inlineStr">
        <is>
          <t>skor tertinggi: pro_peserta=9, kedua=kritik_juri_panitia=0</t>
        </is>
      </c>
      <c r="Q5132" s="3" t="n">
        <v>0</v>
      </c>
      <c r="R5132" s="3" t="n">
        <v>9</v>
      </c>
      <c r="S5132" s="3" t="n">
        <v>0</v>
      </c>
      <c r="T5132" s="3" t="inlineStr"/>
      <c r="U5132" s="3" t="inlineStr">
        <is>
          <t>anak, sekolah</t>
        </is>
      </c>
      <c r="V5132" s="3" t="inlineStr"/>
      <c r="W5132" s="3" t="b">
        <v>0</v>
      </c>
      <c r="X5132" s="3" t="inlineStr">
        <is>
          <t>weighted_rule_based_3class</t>
        </is>
      </c>
    </row>
    <row r="5133" ht="45" customHeight="1">
      <c r="A5133" s="3" t="inlineStr">
        <is>
          <t>UgxAqJv59rZt3qEb9k54AaABAg</t>
        </is>
      </c>
      <c r="B5133" s="3" t="inlineStr">
        <is>
          <t>iAE-ltq8CFI</t>
        </is>
      </c>
      <c r="C5133" s="3" t="inlineStr">
        <is>
          <t>Final Lomba Cerdas Cermat Empat Pilar MPR RI 2026 - Provinsi Kalimantan barat</t>
        </is>
      </c>
      <c r="D5133" s="3" t="inlineStr">
        <is>
          <t>https://www.youtube.com/live/iAE-ltq8CFI?si=oZ-igu5wwLvglsfE</t>
        </is>
      </c>
      <c r="E5133" s="3" t="inlineStr">
        <is>
          <t>@anamlotus564</t>
        </is>
      </c>
      <c r="F5133" s="3" t="inlineStr">
        <is>
          <t>Budeg apa gimana itu jurinya</t>
        </is>
      </c>
      <c r="G5133" s="3" t="n">
        <v>0</v>
      </c>
      <c r="H5133" s="3" t="inlineStr">
        <is>
          <t>2026-05-11T12:07:09Z</t>
        </is>
      </c>
      <c r="I5133" s="3" t="inlineStr">
        <is>
          <t>2026-05-11T12:07:09Z</t>
        </is>
      </c>
      <c r="J5133" s="3" t="n">
        <v>0</v>
      </c>
      <c r="K5133" s="3" t="inlineStr">
        <is>
          <t>budeg apa gimana juri</t>
        </is>
      </c>
      <c r="L5133" s="3" t="n">
        <v>5</v>
      </c>
      <c r="M5133" s="3" t="n">
        <v>28</v>
      </c>
      <c r="N5133" s="3" t="inlineStr">
        <is>
          <t>kritik_juri_panitia</t>
        </is>
      </c>
      <c r="O5133" s="3" t="n">
        <v>0.8100000000000001</v>
      </c>
      <c r="P5133" s="3" t="inlineStr">
        <is>
          <t>skor tertinggi: kritik_juri_panitia=8, kedua=netral=2</t>
        </is>
      </c>
      <c r="Q5133" s="3" t="n">
        <v>8</v>
      </c>
      <c r="R5133" s="3" t="n">
        <v>0</v>
      </c>
      <c r="S5133" s="3" t="n">
        <v>2</v>
      </c>
      <c r="T5133" s="3" t="inlineStr">
        <is>
          <t>juri, jurinya</t>
        </is>
      </c>
      <c r="U5133" s="3" t="inlineStr"/>
      <c r="V5133" s="3" t="inlineStr">
        <is>
          <t>apa</t>
        </is>
      </c>
      <c r="W5133" s="3" t="b">
        <v>0</v>
      </c>
      <c r="X5133" s="3" t="inlineStr">
        <is>
          <t>weighted_rule_based_3class</t>
        </is>
      </c>
    </row>
    <row r="5134" ht="45" customHeight="1">
      <c r="A5134" s="3" t="inlineStr">
        <is>
          <t>UgyOuHLZ-pOc5-a6_-N4AaABAg</t>
        </is>
      </c>
      <c r="B5134" s="3" t="inlineStr">
        <is>
          <t>iAE-ltq8CFI</t>
        </is>
      </c>
      <c r="C5134" s="3" t="inlineStr">
        <is>
          <t>Final Lomba Cerdas Cermat Empat Pilar MPR RI 2026 - Provinsi Kalimantan barat</t>
        </is>
      </c>
      <c r="D5134" s="3" t="inlineStr">
        <is>
          <t>https://www.youtube.com/live/iAE-ltq8CFI?si=oZ-igu5wwLvglsfE</t>
        </is>
      </c>
      <c r="E5134" s="3" t="inlineStr">
        <is>
          <t>@udang_kering</t>
        </is>
      </c>
      <c r="F5134" s="3" t="inlineStr">
        <is>
          <t>Sok² ngomong artikulasi kalian aja ya budeg boomer dongo kuping kalian di korek pake linggis sekalian biar bersih tu kuping 
Pantes negara ini hancur isi pemerintahan segoblok ini
Tambahan lagi itu MC yang bilang juri nya kompeten dan teliti itu habis nyawit atau apa?</t>
        </is>
      </c>
      <c r="G5134" s="3" t="n">
        <v>0</v>
      </c>
      <c r="H5134" s="3" t="inlineStr">
        <is>
          <t>2026-05-11T12:06:56Z</t>
        </is>
      </c>
      <c r="I5134" s="3" t="inlineStr">
        <is>
          <t>2026-05-11T12:15:24Z</t>
        </is>
      </c>
      <c r="J5134" s="3" t="n">
        <v>0</v>
      </c>
      <c r="K5134" s="3" t="inlineStr">
        <is>
          <t>sok ngomong artikulasi kalian aja budeg boomer dongo kuping kalian korek pake linggis sekali biar bersih kuping pantes negara hancur isi perintah goblok tambah bilang juri kompeten teliti habis nyawit apa</t>
        </is>
      </c>
      <c r="L5134" s="3" t="n">
        <v>44</v>
      </c>
      <c r="M5134" s="3" t="n">
        <v>268</v>
      </c>
      <c r="N5134" s="3" t="inlineStr">
        <is>
          <t>kritik_juri_panitia</t>
        </is>
      </c>
      <c r="O5134" s="3" t="n">
        <v>0.89</v>
      </c>
      <c r="P5134" s="3" t="inlineStr">
        <is>
          <t>kritik kuat terhadap juri/panitia/sistem; kritik=10, pro=0</t>
        </is>
      </c>
      <c r="Q5134" s="3" t="n">
        <v>10</v>
      </c>
      <c r="R5134" s="3" t="n">
        <v>0</v>
      </c>
      <c r="S5134" s="3" t="n">
        <v>2</v>
      </c>
      <c r="T5134" s="3" t="inlineStr">
        <is>
          <t>juri, authority+negative_context</t>
        </is>
      </c>
      <c r="U5134" s="3" t="inlineStr"/>
      <c r="V5134" s="3" t="inlineStr">
        <is>
          <t>apa</t>
        </is>
      </c>
      <c r="W5134" s="3" t="b">
        <v>0</v>
      </c>
      <c r="X5134" s="3" t="inlineStr">
        <is>
          <t>weighted_rule_based_3class</t>
        </is>
      </c>
    </row>
    <row r="5135" ht="45" customHeight="1">
      <c r="A5135" s="3" t="inlineStr">
        <is>
          <t>UgyG3g5mGC3kXkhWc9x4AaABAg</t>
        </is>
      </c>
      <c r="B5135" s="3" t="inlineStr">
        <is>
          <t>iAE-ltq8CFI</t>
        </is>
      </c>
      <c r="C5135" s="3" t="inlineStr">
        <is>
          <t>Final Lomba Cerdas Cermat Empat Pilar MPR RI 2026 - Provinsi Kalimantan barat</t>
        </is>
      </c>
      <c r="D5135" s="3" t="inlineStr">
        <is>
          <t>https://www.youtube.com/live/iAE-ltq8CFI?si=oZ-igu5wwLvglsfE</t>
        </is>
      </c>
      <c r="E5135" s="3" t="inlineStr">
        <is>
          <t>@rianadwihartini3750</t>
        </is>
      </c>
      <c r="F5135" s="3" t="inlineStr">
        <is>
          <t>Date cancelled, udah tau salah tp ttep nyolot🙂‍↔️</t>
        </is>
      </c>
      <c r="G5135" s="3" t="n">
        <v>0</v>
      </c>
      <c r="H5135" s="3" t="inlineStr">
        <is>
          <t>2026-05-11T12:05:52Z</t>
        </is>
      </c>
      <c r="I5135" s="3" t="inlineStr">
        <is>
          <t>2026-05-11T12:05:52Z</t>
        </is>
      </c>
      <c r="J5135" s="3" t="n">
        <v>0</v>
      </c>
      <c r="K5135" s="3" t="inlineStr">
        <is>
          <t>date cancelled udah tau salah ttep nyolot</t>
        </is>
      </c>
      <c r="L5135" s="3" t="n">
        <v>8</v>
      </c>
      <c r="M5135" s="3" t="n">
        <v>49</v>
      </c>
      <c r="N5135" s="3" t="inlineStr">
        <is>
          <t>kritik_juri_panitia</t>
        </is>
      </c>
      <c r="O5135" s="3" t="n">
        <v>0.75</v>
      </c>
      <c r="P5135" s="3" t="inlineStr">
        <is>
          <t>skor tertinggi: kritik_juri_panitia=5, kedua=pro_peserta=0</t>
        </is>
      </c>
      <c r="Q5135" s="3" t="n">
        <v>5</v>
      </c>
      <c r="R5135" s="3" t="n">
        <v>0</v>
      </c>
      <c r="S5135" s="3" t="n">
        <v>0</v>
      </c>
      <c r="T5135" s="3" t="inlineStr">
        <is>
          <t>salah</t>
        </is>
      </c>
      <c r="U5135" s="3" t="inlineStr"/>
      <c r="V5135" s="3" t="inlineStr"/>
      <c r="W5135" s="3" t="b">
        <v>0</v>
      </c>
      <c r="X5135" s="3" t="inlineStr">
        <is>
          <t>weighted_rule_based_3class</t>
        </is>
      </c>
    </row>
    <row r="5136" ht="45" customHeight="1">
      <c r="A5136" s="3" t="inlineStr">
        <is>
          <t>UgzbNL8iG43srOpdVU54AaABAg</t>
        </is>
      </c>
      <c r="B5136" s="3" t="inlineStr">
        <is>
          <t>iAE-ltq8CFI</t>
        </is>
      </c>
      <c r="C5136" s="3" t="inlineStr">
        <is>
          <t>Final Lomba Cerdas Cermat Empat Pilar MPR RI 2026 - Provinsi Kalimantan barat</t>
        </is>
      </c>
      <c r="D5136" s="3" t="inlineStr">
        <is>
          <t>https://www.youtube.com/live/iAE-ltq8CFI?si=oZ-igu5wwLvglsfE</t>
        </is>
      </c>
      <c r="E5136" s="3" t="inlineStr">
        <is>
          <t>@cakkomed792</t>
        </is>
      </c>
      <c r="F5136" s="3" t="inlineStr">
        <is>
          <t>1:12:40 MC NE GOLEK RAI JANCOOOKKKK😂😂😂😂</t>
        </is>
      </c>
      <c r="G5136" s="3" t="n">
        <v>0</v>
      </c>
      <c r="H5136" s="3" t="inlineStr">
        <is>
          <t>2026-05-11T12:05:45Z</t>
        </is>
      </c>
      <c r="I5136" s="3" t="inlineStr">
        <is>
          <t>2026-05-11T12:06:14Z</t>
        </is>
      </c>
      <c r="J5136" s="3" t="n">
        <v>0</v>
      </c>
      <c r="K5136" s="3" t="inlineStr">
        <is>
          <t>golek rai jancoookkkk</t>
        </is>
      </c>
      <c r="L5136" s="3" t="n">
        <v>6</v>
      </c>
      <c r="M5136" s="3" t="n">
        <v>39</v>
      </c>
      <c r="N5136" s="3" t="inlineStr">
        <is>
          <t>netral</t>
        </is>
      </c>
      <c r="O5136" s="3" t="n">
        <v>0.5</v>
      </c>
      <c r="P5136" s="3" t="inlineStr">
        <is>
          <t>tidak ada indikator kuat</t>
        </is>
      </c>
      <c r="Q5136" s="3" t="n">
        <v>0</v>
      </c>
      <c r="R5136" s="3" t="n">
        <v>0</v>
      </c>
      <c r="S5136" s="3" t="n">
        <v>0</v>
      </c>
      <c r="T5136" s="3" t="inlineStr"/>
      <c r="U5136" s="3" t="inlineStr"/>
      <c r="V5136" s="3" t="inlineStr"/>
      <c r="W5136" s="3" t="b">
        <v>1</v>
      </c>
      <c r="X5136" s="3" t="inlineStr">
        <is>
          <t>weighted_rule_based_3class</t>
        </is>
      </c>
    </row>
    <row r="5137" ht="45" customHeight="1">
      <c r="A5137" s="3" t="inlineStr">
        <is>
          <t>UgzyLnho5eL3tnJFD9R4AaABAg</t>
        </is>
      </c>
      <c r="B5137" s="3" t="inlineStr">
        <is>
          <t>iAE-ltq8CFI</t>
        </is>
      </c>
      <c r="C5137" s="3" t="inlineStr">
        <is>
          <t>Final Lomba Cerdas Cermat Empat Pilar MPR RI 2026 - Provinsi Kalimantan barat</t>
        </is>
      </c>
      <c r="D5137" s="3" t="inlineStr">
        <is>
          <t>https://www.youtube.com/live/iAE-ltq8CFI?si=oZ-igu5wwLvglsfE</t>
        </is>
      </c>
      <c r="E5137" s="3" t="inlineStr">
        <is>
          <t>@iqqnae0217</t>
        </is>
      </c>
      <c r="F5137" s="3" t="inlineStr">
        <is>
          <t>Gambaran asli pejabat kita, tidak mendengar aspirasi masyarakat, dan suka2 mereka menafsirkan keinginan rakyat diolah dg kata2 dengan bahasa tinggi agar terlihat intelektual, cerdas tapi hasilnya 0</t>
        </is>
      </c>
      <c r="G5137" s="3" t="n">
        <v>0</v>
      </c>
      <c r="H5137" s="3" t="inlineStr">
        <is>
          <t>2026-05-11T12:05:44Z</t>
        </is>
      </c>
      <c r="I5137" s="3" t="inlineStr">
        <is>
          <t>2026-05-11T12:05:44Z</t>
        </is>
      </c>
      <c r="J5137" s="3" t="n">
        <v>0</v>
      </c>
      <c r="K5137" s="3" t="inlineStr">
        <is>
          <t>gambar asli jabat tidak dengar aspirasi masyarakat suka tafsir ingin rakyat olah kata bahasa tinggi lihat intelektual cerdas hasil</t>
        </is>
      </c>
      <c r="L5137" s="3" t="n">
        <v>27</v>
      </c>
      <c r="M5137" s="3" t="n">
        <v>197</v>
      </c>
      <c r="N5137" s="3" t="inlineStr">
        <is>
          <t>netral</t>
        </is>
      </c>
      <c r="O5137" s="3" t="n">
        <v>0.67</v>
      </c>
      <c r="P5137" s="3" t="inlineStr">
        <is>
          <t>skor tertinggi: netral=3, kedua=kritik_juri_panitia=0</t>
        </is>
      </c>
      <c r="Q5137" s="3" t="n">
        <v>0</v>
      </c>
      <c r="R5137" s="3" t="n">
        <v>0</v>
      </c>
      <c r="S5137" s="3" t="n">
        <v>3</v>
      </c>
      <c r="T5137" s="3" t="inlineStr"/>
      <c r="U5137" s="3" t="inlineStr"/>
      <c r="V5137" s="3" t="inlineStr">
        <is>
          <t>lihat</t>
        </is>
      </c>
      <c r="W5137" s="3" t="b">
        <v>1</v>
      </c>
      <c r="X5137" s="3" t="inlineStr">
        <is>
          <t>weighted_rule_based_3class</t>
        </is>
      </c>
    </row>
    <row r="5138" ht="45" customHeight="1">
      <c r="A5138" s="3" t="inlineStr">
        <is>
          <t>Ugx7m4FfYnEia5wDtUF4AaABAg</t>
        </is>
      </c>
      <c r="B5138" s="3" t="inlineStr">
        <is>
          <t>iAE-ltq8CFI</t>
        </is>
      </c>
      <c r="C5138" s="3" t="inlineStr">
        <is>
          <t>Final Lomba Cerdas Cermat Empat Pilar MPR RI 2026 - Provinsi Kalimantan barat</t>
        </is>
      </c>
      <c r="D5138" s="3" t="inlineStr">
        <is>
          <t>https://www.youtube.com/live/iAE-ltq8CFI?si=oZ-igu5wwLvglsfE</t>
        </is>
      </c>
      <c r="E5138" s="3" t="inlineStr">
        <is>
          <t>@Naaqfa</t>
        </is>
      </c>
      <c r="F5138" s="3" t="inlineStr">
        <is>
          <t>Lotnokkkkk</t>
        </is>
      </c>
      <c r="G5138" s="3" t="n">
        <v>0</v>
      </c>
      <c r="H5138" s="3" t="inlineStr">
        <is>
          <t>2026-05-11T12:05:22Z</t>
        </is>
      </c>
      <c r="I5138" s="3" t="inlineStr">
        <is>
          <t>2026-05-11T12:05:22Z</t>
        </is>
      </c>
      <c r="J5138" s="3" t="n">
        <v>0</v>
      </c>
      <c r="K5138" s="3" t="inlineStr">
        <is>
          <t>lotnokkkkk</t>
        </is>
      </c>
      <c r="L5138" s="3" t="n">
        <v>1</v>
      </c>
      <c r="M5138" s="3" t="n">
        <v>10</v>
      </c>
      <c r="N5138" s="3" t="inlineStr">
        <is>
          <t>netral</t>
        </is>
      </c>
      <c r="O5138" s="3" t="n">
        <v>0.5</v>
      </c>
      <c r="P5138" s="3" t="inlineStr">
        <is>
          <t>tidak ada indikator kuat</t>
        </is>
      </c>
      <c r="Q5138" s="3" t="n">
        <v>0</v>
      </c>
      <c r="R5138" s="3" t="n">
        <v>0</v>
      </c>
      <c r="S5138" s="3" t="n">
        <v>0</v>
      </c>
      <c r="T5138" s="3" t="inlineStr"/>
      <c r="U5138" s="3" t="inlineStr"/>
      <c r="V5138" s="3" t="inlineStr"/>
      <c r="W5138" s="3" t="b">
        <v>1</v>
      </c>
      <c r="X5138" s="3" t="inlineStr">
        <is>
          <t>weighted_rule_based_3class</t>
        </is>
      </c>
    </row>
    <row r="5139" ht="45" customHeight="1">
      <c r="A5139" s="3" t="inlineStr">
        <is>
          <t>UgzG2oe1US3CW4AvlUN4AaABAg</t>
        </is>
      </c>
      <c r="B5139" s="3" t="inlineStr">
        <is>
          <t>iAE-ltq8CFI</t>
        </is>
      </c>
      <c r="C5139" s="3" t="inlineStr">
        <is>
          <t>Final Lomba Cerdas Cermat Empat Pilar MPR RI 2026 - Provinsi Kalimantan barat</t>
        </is>
      </c>
      <c r="D5139" s="3" t="inlineStr">
        <is>
          <t>https://www.youtube.com/live/iAE-ltq8CFI?si=oZ-igu5wwLvglsfE</t>
        </is>
      </c>
      <c r="E5139" s="3" t="inlineStr">
        <is>
          <t>@JohnnyBond-ss7mb</t>
        </is>
      </c>
      <c r="F5139" s="3" t="inlineStr">
        <is>
          <t>JURI KORUP...  MEMENANGKAN GRUP YG SUDAH LEWAT BLKNG</t>
        </is>
      </c>
      <c r="G5139" s="3" t="n">
        <v>0</v>
      </c>
      <c r="H5139" s="3" t="inlineStr">
        <is>
          <t>2026-05-11T12:04:49Z</t>
        </is>
      </c>
      <c r="I5139" s="3" t="inlineStr">
        <is>
          <t>2026-05-11T12:04:49Z</t>
        </is>
      </c>
      <c r="J5139" s="3" t="n">
        <v>0</v>
      </c>
      <c r="K5139" s="3" t="inlineStr">
        <is>
          <t>juri korup menang grup lewat blkng</t>
        </is>
      </c>
      <c r="L5139" s="3" t="n">
        <v>8</v>
      </c>
      <c r="M5139" s="3" t="n">
        <v>52</v>
      </c>
      <c r="N5139" s="3" t="inlineStr">
        <is>
          <t>kritik_juri_panitia</t>
        </is>
      </c>
      <c r="O5139" s="3" t="n">
        <v>0.71</v>
      </c>
      <c r="P5139" s="3" t="inlineStr">
        <is>
          <t>skor tertinggi: kritik_juri_panitia=4, kedua=pro_peserta=0</t>
        </is>
      </c>
      <c r="Q5139" s="3" t="n">
        <v>4</v>
      </c>
      <c r="R5139" s="3" t="n">
        <v>0</v>
      </c>
      <c r="S5139" s="3" t="n">
        <v>0</v>
      </c>
      <c r="T5139" s="3" t="inlineStr">
        <is>
          <t>juri</t>
        </is>
      </c>
      <c r="U5139" s="3" t="inlineStr"/>
      <c r="V5139" s="3" t="inlineStr"/>
      <c r="W5139" s="3" t="b">
        <v>0</v>
      </c>
      <c r="X5139" s="3" t="inlineStr">
        <is>
          <t>weighted_rule_based_3class</t>
        </is>
      </c>
    </row>
    <row r="5140" ht="45" customHeight="1">
      <c r="A5140" s="3" t="inlineStr">
        <is>
          <t>UgwUZGBy0VzwhHPptqZ4AaABAg</t>
        </is>
      </c>
      <c r="B5140" s="3" t="inlineStr">
        <is>
          <t>iAE-ltq8CFI</t>
        </is>
      </c>
      <c r="C5140" s="3" t="inlineStr">
        <is>
          <t>Final Lomba Cerdas Cermat Empat Pilar MPR RI 2026 - Provinsi Kalimantan barat</t>
        </is>
      </c>
      <c r="D5140" s="3" t="inlineStr">
        <is>
          <t>https://www.youtube.com/live/iAE-ltq8CFI?si=oZ-igu5wwLvglsfE</t>
        </is>
      </c>
      <c r="E5140" s="3" t="inlineStr">
        <is>
          <t>@gremlinflat_</t>
        </is>
      </c>
      <c r="F5140" s="3" t="inlineStr">
        <is>
          <t>Tolol anjing, artikulasi artikulasi dongo. Najis bet gini aja gk kompeten anjing!!</t>
        </is>
      </c>
      <c r="G5140" s="3" t="n">
        <v>0</v>
      </c>
      <c r="H5140" s="3" t="inlineStr">
        <is>
          <t>2026-05-11T12:04:48Z</t>
        </is>
      </c>
      <c r="I5140" s="3" t="inlineStr">
        <is>
          <t>2026-05-11T12:04:48Z</t>
        </is>
      </c>
      <c r="J5140" s="3" t="n">
        <v>0</v>
      </c>
      <c r="K5140" s="3" t="inlineStr">
        <is>
          <t>tolol anjing artikulasi artikulasi dongo najis bet gin aja tidak kompeten anjing</t>
        </is>
      </c>
      <c r="L5140" s="3" t="n">
        <v>12</v>
      </c>
      <c r="M5140" s="3" t="n">
        <v>82</v>
      </c>
      <c r="N5140" s="3" t="inlineStr">
        <is>
          <t>netral</t>
        </is>
      </c>
      <c r="O5140" s="3" t="n">
        <v>0.5</v>
      </c>
      <c r="P5140" s="3" t="inlineStr">
        <is>
          <t>tidak ada indikator kuat</t>
        </is>
      </c>
      <c r="Q5140" s="3" t="n">
        <v>0</v>
      </c>
      <c r="R5140" s="3" t="n">
        <v>0</v>
      </c>
      <c r="S5140" s="3" t="n">
        <v>0</v>
      </c>
      <c r="T5140" s="3" t="inlineStr"/>
      <c r="U5140" s="3" t="inlineStr"/>
      <c r="V5140" s="3" t="inlineStr"/>
      <c r="W5140" s="3" t="b">
        <v>1</v>
      </c>
      <c r="X5140" s="3" t="inlineStr">
        <is>
          <t>weighted_rule_based_3class</t>
        </is>
      </c>
    </row>
    <row r="5141" ht="45" customHeight="1">
      <c r="A5141" s="3" t="inlineStr">
        <is>
          <t>Ugxw3NMT7fQiekW4i3l4AaABAg</t>
        </is>
      </c>
      <c r="B5141" s="3" t="inlineStr">
        <is>
          <t>iAE-ltq8CFI</t>
        </is>
      </c>
      <c r="C5141" s="3" t="inlineStr">
        <is>
          <t>Final Lomba Cerdas Cermat Empat Pilar MPR RI 2026 - Provinsi Kalimantan barat</t>
        </is>
      </c>
      <c r="D5141" s="3" t="inlineStr">
        <is>
          <t>https://www.youtube.com/live/iAE-ltq8CFI?si=oZ-igu5wwLvglsfE</t>
        </is>
      </c>
      <c r="E5141" s="3" t="inlineStr">
        <is>
          <t>@lilikwulandari960</t>
        </is>
      </c>
      <c r="F5141" s="3" t="inlineStr">
        <is>
          <t>Juri akan tambah nyesek kalo juaranya (grup B) mengundurkan diri dengan lapang dada, kemudian grup C juga ngga mau ikut lanjutan kompetisi di jenjang selanjutnya (boikot)...</t>
        </is>
      </c>
      <c r="G5141" s="3" t="n">
        <v>0</v>
      </c>
      <c r="H5141" s="3" t="inlineStr">
        <is>
          <t>2026-05-11T12:04:33Z</t>
        </is>
      </c>
      <c r="I5141" s="3" t="inlineStr">
        <is>
          <t>2026-05-11T12:04:33Z</t>
        </is>
      </c>
      <c r="J5141" s="3" t="n">
        <v>0</v>
      </c>
      <c r="K5141" s="3" t="inlineStr">
        <is>
          <t>juri tambah nyesek kalo juara grup undur diri lapang dada kemudian grup tidak mau ikut lanjut kompetisi jenjang lanjut boikot</t>
        </is>
      </c>
      <c r="L5141" s="3" t="n">
        <v>26</v>
      </c>
      <c r="M5141" s="3" t="n">
        <v>173</v>
      </c>
      <c r="N5141" s="3" t="inlineStr">
        <is>
          <t>kritik_juri_panitia</t>
        </is>
      </c>
      <c r="O5141" s="3" t="n">
        <v>0.89</v>
      </c>
      <c r="P5141" s="3" t="inlineStr">
        <is>
          <t>kritik kuat terhadap juri/panitia/sistem; kritik=10, pro=0</t>
        </is>
      </c>
      <c r="Q5141" s="3" t="n">
        <v>10</v>
      </c>
      <c r="R5141" s="3" t="n">
        <v>0</v>
      </c>
      <c r="S5141" s="3" t="n">
        <v>2</v>
      </c>
      <c r="T5141" s="3" t="inlineStr">
        <is>
          <t>juri, authority+negative_context</t>
        </is>
      </c>
      <c r="U5141" s="3" t="inlineStr"/>
      <c r="V5141" s="3" t="inlineStr">
        <is>
          <t>apa</t>
        </is>
      </c>
      <c r="W5141" s="3" t="b">
        <v>0</v>
      </c>
      <c r="X5141" s="3" t="inlineStr">
        <is>
          <t>weighted_rule_based_3class</t>
        </is>
      </c>
    </row>
    <row r="5142" ht="45" customHeight="1">
      <c r="A5142" s="3" t="inlineStr">
        <is>
          <t>UgxEKF6_mmoFl1gImHF4AaABAg</t>
        </is>
      </c>
      <c r="B5142" s="3" t="inlineStr">
        <is>
          <t>iAE-ltq8CFI</t>
        </is>
      </c>
      <c r="C5142" s="3" t="inlineStr">
        <is>
          <t>Final Lomba Cerdas Cermat Empat Pilar MPR RI 2026 - Provinsi Kalimantan barat</t>
        </is>
      </c>
      <c r="D5142" s="3" t="inlineStr">
        <is>
          <t>https://www.youtube.com/live/iAE-ltq8CFI?si=oZ-igu5wwLvglsfE</t>
        </is>
      </c>
      <c r="E5142" s="3" t="inlineStr">
        <is>
          <t>@SeringLupa-b3u</t>
        </is>
      </c>
      <c r="F5142" s="3" t="inlineStr">
        <is>
          <t>Group C kalian pemenangnya 🎉</t>
        </is>
      </c>
      <c r="G5142" s="3" t="n">
        <v>0</v>
      </c>
      <c r="H5142" s="3" t="inlineStr">
        <is>
          <t>2026-05-11T12:04:33Z</t>
        </is>
      </c>
      <c r="I5142" s="3" t="inlineStr">
        <is>
          <t>2026-05-11T12:04:33Z</t>
        </is>
      </c>
      <c r="J5142" s="3" t="n">
        <v>0</v>
      </c>
      <c r="K5142" s="3" t="inlineStr">
        <is>
          <t>group kalian menang</t>
        </is>
      </c>
      <c r="L5142" s="3" t="n">
        <v>5</v>
      </c>
      <c r="M5142" s="3" t="n">
        <v>28</v>
      </c>
      <c r="N5142" s="3" t="inlineStr">
        <is>
          <t>netral</t>
        </is>
      </c>
      <c r="O5142" s="3" t="n">
        <v>0.5</v>
      </c>
      <c r="P5142" s="3" t="inlineStr">
        <is>
          <t>tidak ada indikator kuat</t>
        </is>
      </c>
      <c r="Q5142" s="3" t="n">
        <v>0</v>
      </c>
      <c r="R5142" s="3" t="n">
        <v>0</v>
      </c>
      <c r="S5142" s="3" t="n">
        <v>0</v>
      </c>
      <c r="T5142" s="3" t="inlineStr"/>
      <c r="U5142" s="3" t="inlineStr"/>
      <c r="V5142" s="3" t="inlineStr"/>
      <c r="W5142" s="3" t="b">
        <v>1</v>
      </c>
      <c r="X5142" s="3" t="inlineStr">
        <is>
          <t>weighted_rule_based_3class</t>
        </is>
      </c>
    </row>
    <row r="5143" ht="45" customHeight="1">
      <c r="A5143" s="3" t="inlineStr">
        <is>
          <t>UgwyV_-rxbnROjMFKH94AaABAg</t>
        </is>
      </c>
      <c r="B5143" s="3" t="inlineStr">
        <is>
          <t>iAE-ltq8CFI</t>
        </is>
      </c>
      <c r="C5143" s="3" t="inlineStr">
        <is>
          <t>Final Lomba Cerdas Cermat Empat Pilar MPR RI 2026 - Provinsi Kalimantan barat</t>
        </is>
      </c>
      <c r="D5143" s="3" t="inlineStr">
        <is>
          <t>https://www.youtube.com/live/iAE-ltq8CFI?si=oZ-igu5wwLvglsfE</t>
        </is>
      </c>
      <c r="E5143" s="3" t="inlineStr">
        <is>
          <t>@hanjieuncuckoo</t>
        </is>
      </c>
      <c r="F5143" s="3" t="inlineStr">
        <is>
          <t>Parah banget sih lembaga sekelas MPR bikin acara dan kontroversi segininya hanya karena EGO, anti kritik dan anti salah!! Sekarang konflik udah mulai horisontal, liat lah di sosmed byk siswa dari 2 sekolah ini mulai bersinggungan, belum lagi netizen dari kedua kubu, CEPAT BUAT MEDIASI, lindungi mental anak bangsa!! PAIT PAIT PAIT kalau konfliknya sampe ke real life hanya karena JURI, MC DAN LEMBAGA NEGARA TIDAK KOMPETEN!!</t>
        </is>
      </c>
      <c r="G5143" s="3" t="n">
        <v>0</v>
      </c>
      <c r="H5143" s="3" t="inlineStr">
        <is>
          <t>2026-05-11T12:04:16Z</t>
        </is>
      </c>
      <c r="I5143" s="3" t="inlineStr">
        <is>
          <t>2026-05-11T12:04:16Z</t>
        </is>
      </c>
      <c r="J5143" s="3" t="n">
        <v>0</v>
      </c>
      <c r="K5143" s="3" t="inlineStr">
        <is>
          <t>parah lembaga kelas mpr bikin acara kontroversi gin ego anti kritik anti salah sekarang konflik udah mulai horisontal liat sosmed byk siswa sekolah mulai singgung belum netizen dua kubu cepat buat mediasi lindung mental anak bangsa pait pait pait kalau konflik sampe real life juri lembaga negara tidak kompeten</t>
        </is>
      </c>
      <c r="L5143" s="3" t="n">
        <v>67</v>
      </c>
      <c r="M5143" s="3" t="n">
        <v>425</v>
      </c>
      <c r="N5143" s="3" t="inlineStr">
        <is>
          <t>kritik_juri_panitia</t>
        </is>
      </c>
      <c r="O5143" s="3" t="n">
        <v>0.89</v>
      </c>
      <c r="P5143" s="3" t="inlineStr">
        <is>
          <t>kritik kuat terhadap juri/panitia/sistem; kritik=22, pro=18</t>
        </is>
      </c>
      <c r="Q5143" s="3" t="n">
        <v>22</v>
      </c>
      <c r="R5143" s="3" t="n">
        <v>18</v>
      </c>
      <c r="S5143" s="3" t="n">
        <v>0</v>
      </c>
      <c r="T5143" s="3" t="inlineStr">
        <is>
          <t>juri, salah, mpr, kontroversi, authority+negative_context</t>
        </is>
      </c>
      <c r="U5143" s="3" t="inlineStr">
        <is>
          <t>siswa, anak, sekolah, mental</t>
        </is>
      </c>
      <c r="V5143" s="3" t="inlineStr"/>
      <c r="W5143" s="3" t="b">
        <v>1</v>
      </c>
      <c r="X5143" s="3" t="inlineStr">
        <is>
          <t>weighted_rule_based_3class</t>
        </is>
      </c>
    </row>
    <row r="5144" ht="45" customHeight="1">
      <c r="A5144" s="3" t="inlineStr">
        <is>
          <t>UgyqNIdiBSBjrBCpftl4AaABAg</t>
        </is>
      </c>
      <c r="B5144" s="3" t="inlineStr">
        <is>
          <t>iAE-ltq8CFI</t>
        </is>
      </c>
      <c r="C5144" s="3" t="inlineStr">
        <is>
          <t>Final Lomba Cerdas Cermat Empat Pilar MPR RI 2026 - Provinsi Kalimantan barat</t>
        </is>
      </c>
      <c r="D5144" s="3" t="inlineStr">
        <is>
          <t>https://www.youtube.com/live/iAE-ltq8CFI?si=oZ-igu5wwLvglsfE</t>
        </is>
      </c>
      <c r="E5144" s="3" t="inlineStr">
        <is>
          <t>@acengbocilganteng4525</t>
        </is>
      </c>
      <c r="F5144" s="3" t="inlineStr">
        <is>
          <t>suara ahy aja ga didenger pejabatnya, apalagi ini suara adik kecil kita</t>
        </is>
      </c>
      <c r="G5144" s="3" t="n">
        <v>0</v>
      </c>
      <c r="H5144" s="3" t="inlineStr">
        <is>
          <t>2026-05-11T12:04:09Z</t>
        </is>
      </c>
      <c r="I5144" s="3" t="inlineStr">
        <is>
          <t>2026-05-11T12:04:09Z</t>
        </is>
      </c>
      <c r="J5144" s="3" t="n">
        <v>0</v>
      </c>
      <c r="K5144" s="3" t="inlineStr">
        <is>
          <t>suara ahy aja tidak didenger jabat suara adik kecil</t>
        </is>
      </c>
      <c r="L5144" s="3" t="n">
        <v>12</v>
      </c>
      <c r="M5144" s="3" t="n">
        <v>71</v>
      </c>
      <c r="N5144" s="3" t="inlineStr">
        <is>
          <t>pro_peserta</t>
        </is>
      </c>
      <c r="O5144" s="3" t="n">
        <v>0.6899999999999999</v>
      </c>
      <c r="P5144" s="3" t="inlineStr">
        <is>
          <t>skor tertinggi: pro_peserta=5, kedua=netral=2</t>
        </is>
      </c>
      <c r="Q5144" s="3" t="n">
        <v>0</v>
      </c>
      <c r="R5144" s="3" t="n">
        <v>5</v>
      </c>
      <c r="S5144" s="3" t="n">
        <v>2</v>
      </c>
      <c r="T5144" s="3" t="inlineStr"/>
      <c r="U5144" s="3" t="inlineStr">
        <is>
          <t>adik</t>
        </is>
      </c>
      <c r="V5144" s="3" t="inlineStr">
        <is>
          <t>apa</t>
        </is>
      </c>
      <c r="W5144" s="3" t="b">
        <v>0</v>
      </c>
      <c r="X5144" s="3" t="inlineStr">
        <is>
          <t>weighted_rule_based_3class</t>
        </is>
      </c>
    </row>
    <row r="5145" ht="45" customHeight="1">
      <c r="A5145" s="3" t="inlineStr">
        <is>
          <t>Ugz1nJRnJArKXBao4894AaABAg</t>
        </is>
      </c>
      <c r="B5145" s="3" t="inlineStr">
        <is>
          <t>iAE-ltq8CFI</t>
        </is>
      </c>
      <c r="C5145" s="3" t="inlineStr">
        <is>
          <t>Final Lomba Cerdas Cermat Empat Pilar MPR RI 2026 - Provinsi Kalimantan barat</t>
        </is>
      </c>
      <c r="D5145" s="3" t="inlineStr">
        <is>
          <t>https://www.youtube.com/live/iAE-ltq8CFI?si=oZ-igu5wwLvglsfE</t>
        </is>
      </c>
      <c r="E5145" s="3" t="inlineStr">
        <is>
          <t>@titienmariska7925</t>
        </is>
      </c>
      <c r="F5145" s="3" t="inlineStr">
        <is>
          <t>Juri nya korup bet dah e bukn korup  tapi nyogok keliatan bgt sih</t>
        </is>
      </c>
      <c r="G5145" s="3" t="n">
        <v>0</v>
      </c>
      <c r="H5145" s="3" t="inlineStr">
        <is>
          <t>2026-05-11T12:03:57Z</t>
        </is>
      </c>
      <c r="I5145" s="3" t="inlineStr">
        <is>
          <t>2026-05-11T12:03:57Z</t>
        </is>
      </c>
      <c r="J5145" s="3" t="n">
        <v>0</v>
      </c>
      <c r="K5145" s="3" t="inlineStr">
        <is>
          <t>juri korup bet dah bukn korup nyogok liat</t>
        </is>
      </c>
      <c r="L5145" s="3" t="n">
        <v>13</v>
      </c>
      <c r="M5145" s="3" t="n">
        <v>65</v>
      </c>
      <c r="N5145" s="3" t="inlineStr">
        <is>
          <t>kritik_juri_panitia</t>
        </is>
      </c>
      <c r="O5145" s="3" t="n">
        <v>0.71</v>
      </c>
      <c r="P5145" s="3" t="inlineStr">
        <is>
          <t>skor tertinggi: kritik_juri_panitia=4, kedua=pro_peserta=0</t>
        </is>
      </c>
      <c r="Q5145" s="3" t="n">
        <v>4</v>
      </c>
      <c r="R5145" s="3" t="n">
        <v>0</v>
      </c>
      <c r="S5145" s="3" t="n">
        <v>0</v>
      </c>
      <c r="T5145" s="3" t="inlineStr">
        <is>
          <t>juri</t>
        </is>
      </c>
      <c r="U5145" s="3" t="inlineStr"/>
      <c r="V5145" s="3" t="inlineStr"/>
      <c r="W5145" s="3" t="b">
        <v>0</v>
      </c>
      <c r="X5145" s="3" t="inlineStr">
        <is>
          <t>weighted_rule_based_3class</t>
        </is>
      </c>
    </row>
    <row r="5146" ht="45" customHeight="1">
      <c r="A5146" s="3" t="inlineStr">
        <is>
          <t>UgzuYlU6HRGZ05UtcJ14AaABAg</t>
        </is>
      </c>
      <c r="B5146" s="3" t="inlineStr">
        <is>
          <t>iAE-ltq8CFI</t>
        </is>
      </c>
      <c r="C5146" s="3" t="inlineStr">
        <is>
          <t>Final Lomba Cerdas Cermat Empat Pilar MPR RI 2026 - Provinsi Kalimantan barat</t>
        </is>
      </c>
      <c r="D5146" s="3" t="inlineStr">
        <is>
          <t>https://www.youtube.com/live/iAE-ltq8CFI?si=oZ-igu5wwLvglsfE</t>
        </is>
      </c>
      <c r="E5146" s="3" t="inlineStr">
        <is>
          <t>@Haessaaal</t>
        </is>
      </c>
      <c r="F5146" s="3" t="inlineStr">
        <is>
          <t>1:11:42 ini grup B udh ngambil jawaban, beda intonasi aja, trs pas grup C bilng jawabannya sama mereka make gestur tangan bilang “engga” wkwkwk dyemmmm bgtt , kocak</t>
        </is>
      </c>
      <c r="G5146" s="3" t="n">
        <v>0</v>
      </c>
      <c r="H5146" s="3" t="inlineStr">
        <is>
          <t>2026-05-11T12:03:47Z</t>
        </is>
      </c>
      <c r="I5146" s="3" t="inlineStr">
        <is>
          <t>2026-05-11T12:03:47Z</t>
        </is>
      </c>
      <c r="J5146" s="3" t="n">
        <v>3</v>
      </c>
      <c r="K5146" s="3" t="inlineStr">
        <is>
          <t>grup udh ngambil jawab beda intonasi aja terus pas grup bilng jawab sama make gestur tangan bilang engga wkwkwk dyemmmm kocak</t>
        </is>
      </c>
      <c r="L5146" s="3" t="n">
        <v>28</v>
      </c>
      <c r="M5146" s="3" t="n">
        <v>164</v>
      </c>
      <c r="N5146" s="3" t="inlineStr">
        <is>
          <t>netral</t>
        </is>
      </c>
      <c r="O5146" s="3" t="n">
        <v>0.5</v>
      </c>
      <c r="P5146" s="3" t="inlineStr">
        <is>
          <t>tidak ada indikator kuat</t>
        </is>
      </c>
      <c r="Q5146" s="3" t="n">
        <v>0</v>
      </c>
      <c r="R5146" s="3" t="n">
        <v>0</v>
      </c>
      <c r="S5146" s="3" t="n">
        <v>0</v>
      </c>
      <c r="T5146" s="3" t="inlineStr"/>
      <c r="U5146" s="3" t="inlineStr"/>
      <c r="V5146" s="3" t="inlineStr"/>
      <c r="W5146" s="3" t="b">
        <v>1</v>
      </c>
      <c r="X5146" s="3" t="inlineStr">
        <is>
          <t>weighted_rule_based_3class</t>
        </is>
      </c>
    </row>
    <row r="5147" ht="45" customHeight="1">
      <c r="A5147" s="3" t="inlineStr">
        <is>
          <t>UgxYCfSctteMrTMhw7l4AaABAg</t>
        </is>
      </c>
      <c r="B5147" s="3" t="inlineStr">
        <is>
          <t>iAE-ltq8CFI</t>
        </is>
      </c>
      <c r="C5147" s="3" t="inlineStr">
        <is>
          <t>Final Lomba Cerdas Cermat Empat Pilar MPR RI 2026 - Provinsi Kalimantan barat</t>
        </is>
      </c>
      <c r="D5147" s="3" t="inlineStr">
        <is>
          <t>https://www.youtube.com/live/iAE-ltq8CFI?si=oZ-igu5wwLvglsfE</t>
        </is>
      </c>
      <c r="E5147" s="3" t="inlineStr">
        <is>
          <t>@razelclip</t>
        </is>
      </c>
      <c r="F5147" s="3" t="inlineStr">
        <is>
          <t>WOI JADI JURI YANG BENER LAH, PERIKSA DULU TU KUPING SEBELUM JADI JURI
NGAPAIN JADI JADI JURI KLO KOTORAN TELINGA AJA GAK BERSIH! PERIKSA SONO KE THT</t>
        </is>
      </c>
      <c r="G5147" s="3" t="n">
        <v>0</v>
      </c>
      <c r="H5147" s="3" t="inlineStr">
        <is>
          <t>2026-05-11T12:03:16Z</t>
        </is>
      </c>
      <c r="I5147" s="3" t="inlineStr">
        <is>
          <t>2026-05-11T12:03:16Z</t>
        </is>
      </c>
      <c r="J5147" s="3" t="n">
        <v>0</v>
      </c>
      <c r="K5147" s="3" t="inlineStr">
        <is>
          <t>woi jadi juri benar periksa dulu kuping jadi juri ngapain jadi jadi juri kalau kotor telinga aja tidak bersih periksa sono tht</t>
        </is>
      </c>
      <c r="L5147" s="3" t="n">
        <v>27</v>
      </c>
      <c r="M5147" s="3" t="n">
        <v>150</v>
      </c>
      <c r="N5147" s="3" t="inlineStr">
        <is>
          <t>kritik_juri_panitia</t>
        </is>
      </c>
      <c r="O5147" s="3" t="n">
        <v>0.89</v>
      </c>
      <c r="P5147" s="3" t="inlineStr">
        <is>
          <t>kritik kuat terhadap juri/panitia/sistem; kritik=10, pro=0</t>
        </is>
      </c>
      <c r="Q5147" s="3" t="n">
        <v>10</v>
      </c>
      <c r="R5147" s="3" t="n">
        <v>0</v>
      </c>
      <c r="S5147" s="3" t="n">
        <v>2</v>
      </c>
      <c r="T5147" s="3" t="inlineStr">
        <is>
          <t>juri, authority+negative_context</t>
        </is>
      </c>
      <c r="U5147" s="3" t="inlineStr"/>
      <c r="V5147" s="3" t="inlineStr">
        <is>
          <t>apa</t>
        </is>
      </c>
      <c r="W5147" s="3" t="b">
        <v>0</v>
      </c>
      <c r="X5147" s="3" t="inlineStr">
        <is>
          <t>weighted_rule_based_3class</t>
        </is>
      </c>
    </row>
    <row r="5148" ht="45" customHeight="1">
      <c r="A5148" s="3" t="inlineStr">
        <is>
          <t>UgzCC1Wk4uSVbj77oSx4AaABAg</t>
        </is>
      </c>
      <c r="B5148" s="3" t="inlineStr">
        <is>
          <t>iAE-ltq8CFI</t>
        </is>
      </c>
      <c r="C5148" s="3" t="inlineStr">
        <is>
          <t>Final Lomba Cerdas Cermat Empat Pilar MPR RI 2026 - Provinsi Kalimantan barat</t>
        </is>
      </c>
      <c r="D5148" s="3" t="inlineStr">
        <is>
          <t>https://www.youtube.com/live/iAE-ltq8CFI?si=oZ-igu5wwLvglsfE</t>
        </is>
      </c>
      <c r="E5148" s="3" t="inlineStr">
        <is>
          <t>@rezha8080</t>
        </is>
      </c>
      <c r="F5148" s="3" t="inlineStr">
        <is>
          <t>Unfollow... J</t>
        </is>
      </c>
      <c r="G5148" s="3" t="n">
        <v>0</v>
      </c>
      <c r="H5148" s="3" t="inlineStr">
        <is>
          <t>2026-05-11T12:02:53Z</t>
        </is>
      </c>
      <c r="I5148" s="3" t="inlineStr">
        <is>
          <t>2026-05-11T12:02:53Z</t>
        </is>
      </c>
      <c r="J5148" s="3" t="n">
        <v>0</v>
      </c>
      <c r="K5148" s="3" t="inlineStr">
        <is>
          <t>unfollow</t>
        </is>
      </c>
      <c r="L5148" s="3" t="n">
        <v>2</v>
      </c>
      <c r="M5148" s="3" t="n">
        <v>13</v>
      </c>
      <c r="N5148" s="3" t="inlineStr">
        <is>
          <t>netral</t>
        </is>
      </c>
      <c r="O5148" s="3" t="n">
        <v>0.5</v>
      </c>
      <c r="P5148" s="3" t="inlineStr">
        <is>
          <t>tidak ada indikator kuat</t>
        </is>
      </c>
      <c r="Q5148" s="3" t="n">
        <v>0</v>
      </c>
      <c r="R5148" s="3" t="n">
        <v>0</v>
      </c>
      <c r="S5148" s="3" t="n">
        <v>0</v>
      </c>
      <c r="T5148" s="3" t="inlineStr"/>
      <c r="U5148" s="3" t="inlineStr"/>
      <c r="V5148" s="3" t="inlineStr"/>
      <c r="W5148" s="3" t="b">
        <v>1</v>
      </c>
      <c r="X5148" s="3" t="inlineStr">
        <is>
          <t>weighted_rule_based_3class</t>
        </is>
      </c>
    </row>
    <row r="5149" ht="45" customHeight="1">
      <c r="A5149" s="3" t="inlineStr">
        <is>
          <t>Ugz9hzssTBlpf1KwDF54AaABAg</t>
        </is>
      </c>
      <c r="B5149" s="3" t="inlineStr">
        <is>
          <t>iAE-ltq8CFI</t>
        </is>
      </c>
      <c r="C5149" s="3" t="inlineStr">
        <is>
          <t>Final Lomba Cerdas Cermat Empat Pilar MPR RI 2026 - Provinsi Kalimantan barat</t>
        </is>
      </c>
      <c r="D5149" s="3" t="inlineStr">
        <is>
          <t>https://www.youtube.com/live/iAE-ltq8CFI?si=oZ-igu5wwLvglsfE</t>
        </is>
      </c>
      <c r="E5149" s="3" t="inlineStr">
        <is>
          <t>@bowosiswandoko8638</t>
        </is>
      </c>
      <c r="F5149" s="3" t="inlineStr">
        <is>
          <t>Bukan artikulasi nya yg gak jelas. Dewan jurinya kurang ngopi kurang fokuss, jadi apakah kalian kompeten sebagai dewan juri? Lucu</t>
        </is>
      </c>
      <c r="G5149" s="3" t="n">
        <v>0</v>
      </c>
      <c r="H5149" s="3" t="inlineStr">
        <is>
          <t>2026-05-11T12:02:37Z</t>
        </is>
      </c>
      <c r="I5149" s="3" t="inlineStr">
        <is>
          <t>2026-05-11T12:04:17Z</t>
        </is>
      </c>
      <c r="J5149" s="3" t="n">
        <v>0</v>
      </c>
      <c r="K5149" s="3" t="inlineStr">
        <is>
          <t>bukan artikulasi tidak jelas dewan juri ngopi fokuss jadi kalian kompeten dewan juri lucu</t>
        </is>
      </c>
      <c r="L5149" s="3" t="n">
        <v>20</v>
      </c>
      <c r="M5149" s="3" t="n">
        <v>129</v>
      </c>
      <c r="N5149" s="3" t="inlineStr">
        <is>
          <t>kritik_juri_panitia</t>
        </is>
      </c>
      <c r="O5149" s="3" t="n">
        <v>0.98</v>
      </c>
      <c r="P5149" s="3" t="inlineStr">
        <is>
          <t>kritik kuat terhadap juri/panitia/sistem; kritik=14, pro=0</t>
        </is>
      </c>
      <c r="Q5149" s="3" t="n">
        <v>14</v>
      </c>
      <c r="R5149" s="3" t="n">
        <v>0</v>
      </c>
      <c r="S5149" s="3" t="n">
        <v>2</v>
      </c>
      <c r="T5149" s="3" t="inlineStr">
        <is>
          <t>juri, jurinya, authority+negative_context</t>
        </is>
      </c>
      <c r="U5149" s="3" t="inlineStr"/>
      <c r="V5149" s="3" t="inlineStr">
        <is>
          <t>apa</t>
        </is>
      </c>
      <c r="W5149" s="3" t="b">
        <v>0</v>
      </c>
      <c r="X5149" s="3" t="inlineStr">
        <is>
          <t>weighted_rule_based_3class</t>
        </is>
      </c>
    </row>
    <row r="5150" ht="45" customHeight="1">
      <c r="A5150" s="3" t="inlineStr">
        <is>
          <t>UgzWbkIJ5384qY-aKC94AaABAg</t>
        </is>
      </c>
      <c r="B5150" s="3" t="inlineStr">
        <is>
          <t>iAE-ltq8CFI</t>
        </is>
      </c>
      <c r="C5150" s="3" t="inlineStr">
        <is>
          <t>Final Lomba Cerdas Cermat Empat Pilar MPR RI 2026 - Provinsi Kalimantan barat</t>
        </is>
      </c>
      <c r="D5150" s="3" t="inlineStr">
        <is>
          <t>https://www.youtube.com/live/iAE-ltq8CFI?si=oZ-igu5wwLvglsfE</t>
        </is>
      </c>
      <c r="E5150" s="3" t="inlineStr">
        <is>
          <t>@ekopradiptamt</t>
        </is>
      </c>
      <c r="F5150" s="3" t="inlineStr">
        <is>
          <t>Bangga dengan grup c, bagi saya kalianlah pemenangnya</t>
        </is>
      </c>
      <c r="G5150" s="3" t="n">
        <v>1</v>
      </c>
      <c r="H5150" s="3" t="inlineStr">
        <is>
          <t>2026-05-11T12:02:33Z</t>
        </is>
      </c>
      <c r="I5150" s="3" t="inlineStr">
        <is>
          <t>2026-05-11T12:02:33Z</t>
        </is>
      </c>
      <c r="J5150" s="3" t="n">
        <v>0</v>
      </c>
      <c r="K5150" s="3" t="inlineStr">
        <is>
          <t>bangga grup kalian menang</t>
        </is>
      </c>
      <c r="L5150" s="3" t="n">
        <v>8</v>
      </c>
      <c r="M5150" s="3" t="n">
        <v>53</v>
      </c>
      <c r="N5150" s="3" t="inlineStr">
        <is>
          <t>pro_peserta</t>
        </is>
      </c>
      <c r="O5150" s="3" t="n">
        <v>0.75</v>
      </c>
      <c r="P5150" s="3" t="inlineStr">
        <is>
          <t>skor tertinggi: pro_peserta=5, kedua=kritik_juri_panitia=0</t>
        </is>
      </c>
      <c r="Q5150" s="3" t="n">
        <v>0</v>
      </c>
      <c r="R5150" s="3" t="n">
        <v>5</v>
      </c>
      <c r="S5150" s="3" t="n">
        <v>0</v>
      </c>
      <c r="T5150" s="3" t="inlineStr"/>
      <c r="U5150" s="3" t="inlineStr">
        <is>
          <t>bangga</t>
        </is>
      </c>
      <c r="V5150" s="3" t="inlineStr"/>
      <c r="W5150" s="3" t="b">
        <v>0</v>
      </c>
      <c r="X5150" s="3" t="inlineStr">
        <is>
          <t>weighted_rule_based_3class</t>
        </is>
      </c>
    </row>
    <row r="5151" ht="45" customHeight="1">
      <c r="A5151" s="3" t="inlineStr">
        <is>
          <t>Ugy5MAcgRwVnWjeO4up4AaABAg</t>
        </is>
      </c>
      <c r="B5151" s="3" t="inlineStr">
        <is>
          <t>iAE-ltq8CFI</t>
        </is>
      </c>
      <c r="C5151" s="3" t="inlineStr">
        <is>
          <t>Final Lomba Cerdas Cermat Empat Pilar MPR RI 2026 - Provinsi Kalimantan barat</t>
        </is>
      </c>
      <c r="D5151" s="3" t="inlineStr">
        <is>
          <t>https://www.youtube.com/live/iAE-ltq8CFI?si=oZ-igu5wwLvglsfE</t>
        </is>
      </c>
      <c r="E5151" s="3" t="inlineStr">
        <is>
          <t>@lutviachmad5965</t>
        </is>
      </c>
      <c r="F5151" s="3" t="inlineStr">
        <is>
          <t>Sekelas tingkat Nasional loh ?? 
Masa juri gak bisa mendengar dengan baik, udah gitu anti kritik pula.
MC malah memotong menganggap Juri yang kompeten seolah olah sedang menjilat... 
Gambaran di negeri Indon 😅😅😅</t>
        </is>
      </c>
      <c r="G5151" s="3" t="n">
        <v>0</v>
      </c>
      <c r="H5151" s="3" t="inlineStr">
        <is>
          <t>2026-05-11T12:02:27Z</t>
        </is>
      </c>
      <c r="I5151" s="3" t="inlineStr">
        <is>
          <t>2026-05-11T12:02:27Z</t>
        </is>
      </c>
      <c r="J5151" s="3" t="n">
        <v>0</v>
      </c>
      <c r="K5151" s="3" t="inlineStr">
        <is>
          <t>kelas tingkat nasional loh masa juri tidak dengar baik udah gitu anti kritik malah potong anggap juri kompeten olah sedang jilat gambar negeri indon</t>
        </is>
      </c>
      <c r="L5151" s="3" t="n">
        <v>33</v>
      </c>
      <c r="M5151" s="3" t="n">
        <v>211</v>
      </c>
      <c r="N5151" s="3" t="inlineStr">
        <is>
          <t>kritik_juri_panitia</t>
        </is>
      </c>
      <c r="O5151" s="3" t="n">
        <v>0.95</v>
      </c>
      <c r="P5151" s="3" t="inlineStr">
        <is>
          <t>kritik kuat terhadap juri/panitia/sistem; kritik=10, pro=0</t>
        </is>
      </c>
      <c r="Q5151" s="3" t="n">
        <v>10</v>
      </c>
      <c r="R5151" s="3" t="n">
        <v>0</v>
      </c>
      <c r="S5151" s="3" t="n">
        <v>0</v>
      </c>
      <c r="T5151" s="3" t="inlineStr">
        <is>
          <t>juri, authority+negative_context</t>
        </is>
      </c>
      <c r="U5151" s="3" t="inlineStr"/>
      <c r="V5151" s="3" t="inlineStr"/>
      <c r="W5151" s="3" t="b">
        <v>0</v>
      </c>
      <c r="X5151" s="3" t="inlineStr">
        <is>
          <t>weighted_rule_based_3class</t>
        </is>
      </c>
    </row>
    <row r="5152" ht="45" customHeight="1">
      <c r="A5152" s="3" t="inlineStr">
        <is>
          <t>Ugyx72CbQw1KwxBUyV54AaABAg</t>
        </is>
      </c>
      <c r="B5152" s="3" t="inlineStr">
        <is>
          <t>iAE-ltq8CFI</t>
        </is>
      </c>
      <c r="C5152" s="3" t="inlineStr">
        <is>
          <t>Final Lomba Cerdas Cermat Empat Pilar MPR RI 2026 - Provinsi Kalimantan barat</t>
        </is>
      </c>
      <c r="D5152" s="3" t="inlineStr">
        <is>
          <t>https://www.youtube.com/live/iAE-ltq8CFI?si=oZ-igu5wwLvglsfE</t>
        </is>
      </c>
      <c r="E5152" s="3" t="inlineStr">
        <is>
          <t>@kemalkumel9606</t>
        </is>
      </c>
      <c r="F5152" s="3" t="inlineStr">
        <is>
          <t>WKWK, RASAKAN SANKSI SOSIAL WAHAI DEWAN JURI DAN MC 😂😂😂</t>
        </is>
      </c>
      <c r="G5152" s="3" t="n">
        <v>0</v>
      </c>
      <c r="H5152" s="3" t="inlineStr">
        <is>
          <t>2026-05-11T12:02:04Z</t>
        </is>
      </c>
      <c r="I5152" s="3" t="inlineStr">
        <is>
          <t>2026-05-11T12:02:04Z</t>
        </is>
      </c>
      <c r="J5152" s="3" t="n">
        <v>0</v>
      </c>
      <c r="K5152" s="3" t="inlineStr">
        <is>
          <t>wkwk rasa sanksi sosial wahai dewan juri</t>
        </is>
      </c>
      <c r="L5152" s="3" t="n">
        <v>10</v>
      </c>
      <c r="M5152" s="3" t="n">
        <v>55</v>
      </c>
      <c r="N5152" s="3" t="inlineStr">
        <is>
          <t>kritik_juri_panitia</t>
        </is>
      </c>
      <c r="O5152" s="3" t="n">
        <v>0.71</v>
      </c>
      <c r="P5152" s="3" t="inlineStr">
        <is>
          <t>skor tertinggi: kritik_juri_panitia=4, kedua=pro_peserta=0</t>
        </is>
      </c>
      <c r="Q5152" s="3" t="n">
        <v>4</v>
      </c>
      <c r="R5152" s="3" t="n">
        <v>0</v>
      </c>
      <c r="S5152" s="3" t="n">
        <v>0</v>
      </c>
      <c r="T5152" s="3" t="inlineStr">
        <is>
          <t>juri</t>
        </is>
      </c>
      <c r="U5152" s="3" t="inlineStr"/>
      <c r="V5152" s="3" t="inlineStr"/>
      <c r="W5152" s="3" t="b">
        <v>1</v>
      </c>
      <c r="X5152" s="3" t="inlineStr">
        <is>
          <t>weighted_rule_based_3class</t>
        </is>
      </c>
    </row>
    <row r="5153" ht="45" customHeight="1">
      <c r="A5153" s="3" t="inlineStr">
        <is>
          <t>UgyzUGDkZC85UJKyuX94AaABAg</t>
        </is>
      </c>
      <c r="B5153" s="3" t="inlineStr">
        <is>
          <t>iAE-ltq8CFI</t>
        </is>
      </c>
      <c r="C5153" s="3" t="inlineStr">
        <is>
          <t>Final Lomba Cerdas Cermat Empat Pilar MPR RI 2026 - Provinsi Kalimantan barat</t>
        </is>
      </c>
      <c r="D5153" s="3" t="inlineStr">
        <is>
          <t>https://www.youtube.com/live/iAE-ltq8CFI?si=oZ-igu5wwLvglsfE</t>
        </is>
      </c>
      <c r="E5153" s="3" t="inlineStr">
        <is>
          <t>@tyo_chanell</t>
        </is>
      </c>
      <c r="F5153" s="3" t="inlineStr">
        <is>
          <t>cerdas cermat jurinya malah enggak cerdas dan cermat dan MC nya juga begitu ..</t>
        </is>
      </c>
      <c r="G5153" s="3" t="n">
        <v>0</v>
      </c>
      <c r="H5153" s="3" t="inlineStr">
        <is>
          <t>2026-05-11T12:01:39Z</t>
        </is>
      </c>
      <c r="I5153" s="3" t="inlineStr">
        <is>
          <t>2026-05-11T12:01:39Z</t>
        </is>
      </c>
      <c r="J5153" s="3" t="n">
        <v>0</v>
      </c>
      <c r="K5153" s="3" t="inlineStr">
        <is>
          <t>cerdas cermat juri malah enggak cerdas cermat</t>
        </is>
      </c>
      <c r="L5153" s="3" t="n">
        <v>14</v>
      </c>
      <c r="M5153" s="3" t="n">
        <v>78</v>
      </c>
      <c r="N5153" s="3" t="inlineStr">
        <is>
          <t>kritik_juri_panitia</t>
        </is>
      </c>
      <c r="O5153" s="3" t="n">
        <v>0.98</v>
      </c>
      <c r="P5153" s="3" t="inlineStr">
        <is>
          <t>kritik kuat terhadap juri/panitia/sistem; kritik=14, pro=0</t>
        </is>
      </c>
      <c r="Q5153" s="3" t="n">
        <v>14</v>
      </c>
      <c r="R5153" s="3" t="n">
        <v>0</v>
      </c>
      <c r="S5153" s="3" t="n">
        <v>0</v>
      </c>
      <c r="T5153" s="3" t="inlineStr">
        <is>
          <t>juri, jurinya, authority+negative_context</t>
        </is>
      </c>
      <c r="U5153" s="3" t="inlineStr"/>
      <c r="V5153" s="3" t="inlineStr"/>
      <c r="W5153" s="3" t="b">
        <v>0</v>
      </c>
      <c r="X5153" s="3" t="inlineStr">
        <is>
          <t>weighted_rule_based_3class</t>
        </is>
      </c>
    </row>
    <row r="5154" ht="45" customHeight="1">
      <c r="A5154" s="3" t="inlineStr">
        <is>
          <t>UgwuRJH2GDbceYKNXKB4AaABAg</t>
        </is>
      </c>
      <c r="B5154" s="3" t="inlineStr">
        <is>
          <t>iAE-ltq8CFI</t>
        </is>
      </c>
      <c r="C5154" s="3" t="inlineStr">
        <is>
          <t>Final Lomba Cerdas Cermat Empat Pilar MPR RI 2026 - Provinsi Kalimantan barat</t>
        </is>
      </c>
      <c r="D5154" s="3" t="inlineStr">
        <is>
          <t>https://www.youtube.com/live/iAE-ltq8CFI?si=oZ-igu5wwLvglsfE</t>
        </is>
      </c>
      <c r="E5154" s="3" t="inlineStr">
        <is>
          <t>@dap777-8</t>
        </is>
      </c>
      <c r="F5154" s="3" t="inlineStr">
        <is>
          <t>TUOOOOLLLLOOOOOOOOLLLLL. PLEEENGGEEERRRR</t>
        </is>
      </c>
      <c r="G5154" s="3" t="n">
        <v>0</v>
      </c>
      <c r="H5154" s="3" t="inlineStr">
        <is>
          <t>2026-05-11T12:00:58Z</t>
        </is>
      </c>
      <c r="I5154" s="3" t="inlineStr">
        <is>
          <t>2026-05-11T12:00:58Z</t>
        </is>
      </c>
      <c r="J5154" s="3" t="n">
        <v>0</v>
      </c>
      <c r="K5154" s="3" t="inlineStr">
        <is>
          <t>tuoooolllloooooooolllll pleeenggeeerrrr</t>
        </is>
      </c>
      <c r="L5154" s="3" t="n">
        <v>2</v>
      </c>
      <c r="M5154" s="3" t="n">
        <v>40</v>
      </c>
      <c r="N5154" s="3" t="inlineStr">
        <is>
          <t>netral</t>
        </is>
      </c>
      <c r="O5154" s="3" t="n">
        <v>0.5</v>
      </c>
      <c r="P5154" s="3" t="inlineStr">
        <is>
          <t>tidak ada indikator kuat</t>
        </is>
      </c>
      <c r="Q5154" s="3" t="n">
        <v>0</v>
      </c>
      <c r="R5154" s="3" t="n">
        <v>0</v>
      </c>
      <c r="S5154" s="3" t="n">
        <v>0</v>
      </c>
      <c r="T5154" s="3" t="inlineStr"/>
      <c r="U5154" s="3" t="inlineStr"/>
      <c r="V5154" s="3" t="inlineStr"/>
      <c r="W5154" s="3" t="b">
        <v>1</v>
      </c>
      <c r="X5154" s="3" t="inlineStr">
        <is>
          <t>weighted_rule_based_3class</t>
        </is>
      </c>
    </row>
    <row r="5155" ht="45" customHeight="1">
      <c r="A5155" s="3" t="inlineStr">
        <is>
          <t>Ugzhb1Z9PmUw4EizKpl4AaABAg</t>
        </is>
      </c>
      <c r="B5155" s="3" t="inlineStr">
        <is>
          <t>iAE-ltq8CFI</t>
        </is>
      </c>
      <c r="C5155" s="3" t="inlineStr">
        <is>
          <t>Final Lomba Cerdas Cermat Empat Pilar MPR RI 2026 - Provinsi Kalimantan barat</t>
        </is>
      </c>
      <c r="D5155" s="3" t="inlineStr">
        <is>
          <t>https://www.youtube.com/live/iAE-ltq8CFI?si=oZ-igu5wwLvglsfE</t>
        </is>
      </c>
      <c r="E5155" s="3" t="inlineStr">
        <is>
          <t>@Katsuki09341</t>
        </is>
      </c>
      <c r="F5155" s="3" t="inlineStr">
        <is>
          <t>klarifikasi acaranya sih ini gk adil</t>
        </is>
      </c>
      <c r="G5155" s="3" t="n">
        <v>0</v>
      </c>
      <c r="H5155" s="3" t="inlineStr">
        <is>
          <t>2026-05-11T12:00:30Z</t>
        </is>
      </c>
      <c r="I5155" s="3" t="inlineStr">
        <is>
          <t>2026-05-11T12:00:30Z</t>
        </is>
      </c>
      <c r="J5155" s="3" t="n">
        <v>0</v>
      </c>
      <c r="K5155" s="3" t="inlineStr">
        <is>
          <t>klarifikasi acara tidak adil</t>
        </is>
      </c>
      <c r="L5155" s="3" t="n">
        <v>6</v>
      </c>
      <c r="M5155" s="3" t="n">
        <v>36</v>
      </c>
      <c r="N5155" s="3" t="inlineStr">
        <is>
          <t>kritik_juri_panitia</t>
        </is>
      </c>
      <c r="O5155" s="3" t="n">
        <v>0.87</v>
      </c>
      <c r="P5155" s="3" t="inlineStr">
        <is>
          <t>skor tertinggi: kritik_juri_panitia=8, kedua=pro_peserta=0</t>
        </is>
      </c>
      <c r="Q5155" s="3" t="n">
        <v>8</v>
      </c>
      <c r="R5155" s="3" t="n">
        <v>0</v>
      </c>
      <c r="S5155" s="3" t="n">
        <v>0</v>
      </c>
      <c r="T5155" s="3" t="inlineStr">
        <is>
          <t>adil, klarifikasi</t>
        </is>
      </c>
      <c r="U5155" s="3" t="inlineStr"/>
      <c r="V5155" s="3" t="inlineStr"/>
      <c r="W5155" s="3" t="b">
        <v>0</v>
      </c>
      <c r="X5155" s="3" t="inlineStr">
        <is>
          <t>weighted_rule_based_3class</t>
        </is>
      </c>
    </row>
    <row r="5156" ht="45" customHeight="1">
      <c r="A5156" s="3" t="inlineStr">
        <is>
          <t>UgxNovwiRPtTxTwqW5Z4AaABAg</t>
        </is>
      </c>
      <c r="B5156" s="3" t="inlineStr">
        <is>
          <t>iAE-ltq8CFI</t>
        </is>
      </c>
      <c r="C5156" s="3" t="inlineStr">
        <is>
          <t>Final Lomba Cerdas Cermat Empat Pilar MPR RI 2026 - Provinsi Kalimantan barat</t>
        </is>
      </c>
      <c r="D5156" s="3" t="inlineStr">
        <is>
          <t>https://www.youtube.com/live/iAE-ltq8CFI?si=oZ-igu5wwLvglsfE</t>
        </is>
      </c>
      <c r="E5156" s="3" t="inlineStr">
        <is>
          <t>@mimiiiuu26</t>
        </is>
      </c>
      <c r="F5156" s="3" t="inlineStr">
        <is>
          <t>Di tunggu klarifikasi nya 
Sudah ada bukti jejak digital</t>
        </is>
      </c>
      <c r="G5156" s="3" t="n">
        <v>0</v>
      </c>
      <c r="H5156" s="3" t="inlineStr">
        <is>
          <t>2026-05-11T12:00:28Z</t>
        </is>
      </c>
      <c r="I5156" s="3" t="inlineStr">
        <is>
          <t>2026-05-11T12:00:28Z</t>
        </is>
      </c>
      <c r="J5156" s="3" t="n">
        <v>0</v>
      </c>
      <c r="K5156" s="3" t="inlineStr">
        <is>
          <t>tunggu klarifikasi bukti jejak digital</t>
        </is>
      </c>
      <c r="L5156" s="3" t="n">
        <v>9</v>
      </c>
      <c r="M5156" s="3" t="n">
        <v>56</v>
      </c>
      <c r="N5156" s="3" t="inlineStr">
        <is>
          <t>kritik_juri_panitia</t>
        </is>
      </c>
      <c r="O5156" s="3" t="n">
        <v>0.71</v>
      </c>
      <c r="P5156" s="3" t="inlineStr">
        <is>
          <t>skor tertinggi: kritik_juri_panitia=4, kedua=pro_peserta=0</t>
        </is>
      </c>
      <c r="Q5156" s="3" t="n">
        <v>4</v>
      </c>
      <c r="R5156" s="3" t="n">
        <v>0</v>
      </c>
      <c r="S5156" s="3" t="n">
        <v>0</v>
      </c>
      <c r="T5156" s="3" t="inlineStr">
        <is>
          <t>klarifikasi</t>
        </is>
      </c>
      <c r="U5156" s="3" t="inlineStr"/>
      <c r="V5156" s="3" t="inlineStr"/>
      <c r="W5156" s="3" t="b">
        <v>0</v>
      </c>
      <c r="X5156" s="3" t="inlineStr">
        <is>
          <t>weighted_rule_based_3class</t>
        </is>
      </c>
    </row>
    <row r="5157" ht="45" customHeight="1">
      <c r="A5157" s="3" t="inlineStr">
        <is>
          <t>UgzxtALky8gxhpwBUiN4AaABAg</t>
        </is>
      </c>
      <c r="B5157" s="3" t="inlineStr">
        <is>
          <t>iAE-ltq8CFI</t>
        </is>
      </c>
      <c r="C5157" s="3" t="inlineStr">
        <is>
          <t>Final Lomba Cerdas Cermat Empat Pilar MPR RI 2026 - Provinsi Kalimantan barat</t>
        </is>
      </c>
      <c r="D5157" s="3" t="inlineStr">
        <is>
          <t>https://www.youtube.com/live/iAE-ltq8CFI?si=oZ-igu5wwLvglsfE</t>
        </is>
      </c>
      <c r="E5157" s="3" t="inlineStr">
        <is>
          <t>@dhyvrg</t>
        </is>
      </c>
      <c r="F5157" s="3" t="inlineStr">
        <is>
          <t>Juri dan moderator sama sama goblok</t>
        </is>
      </c>
      <c r="G5157" s="3" t="n">
        <v>0</v>
      </c>
      <c r="H5157" s="3" t="inlineStr">
        <is>
          <t>2026-05-11T12:00:22Z</t>
        </is>
      </c>
      <c r="I5157" s="3" t="inlineStr">
        <is>
          <t>2026-05-11T12:00:22Z</t>
        </is>
      </c>
      <c r="J5157" s="3" t="n">
        <v>0</v>
      </c>
      <c r="K5157" s="3" t="inlineStr">
        <is>
          <t>juri moderator sama sama goblok</t>
        </is>
      </c>
      <c r="L5157" s="3" t="n">
        <v>6</v>
      </c>
      <c r="M5157" s="3" t="n">
        <v>35</v>
      </c>
      <c r="N5157" s="3" t="inlineStr">
        <is>
          <t>kritik_juri_panitia</t>
        </is>
      </c>
      <c r="O5157" s="3" t="n">
        <v>0.71</v>
      </c>
      <c r="P5157" s="3" t="inlineStr">
        <is>
          <t>skor tertinggi: kritik_juri_panitia=4, kedua=pro_peserta=0</t>
        </is>
      </c>
      <c r="Q5157" s="3" t="n">
        <v>4</v>
      </c>
      <c r="R5157" s="3" t="n">
        <v>0</v>
      </c>
      <c r="S5157" s="3" t="n">
        <v>0</v>
      </c>
      <c r="T5157" s="3" t="inlineStr">
        <is>
          <t>juri</t>
        </is>
      </c>
      <c r="U5157" s="3" t="inlineStr"/>
      <c r="V5157" s="3" t="inlineStr"/>
      <c r="W5157" s="3" t="b">
        <v>0</v>
      </c>
      <c r="X5157" s="3" t="inlineStr">
        <is>
          <t>weighted_rule_based_3class</t>
        </is>
      </c>
    </row>
    <row r="5158" ht="45" customHeight="1">
      <c r="A5158" s="3" t="inlineStr">
        <is>
          <t>UgxXkehnvMF2Tt-M2UB4AaABAg</t>
        </is>
      </c>
      <c r="B5158" s="3" t="inlineStr">
        <is>
          <t>iAE-ltq8CFI</t>
        </is>
      </c>
      <c r="C5158" s="3" t="inlineStr">
        <is>
          <t>Final Lomba Cerdas Cermat Empat Pilar MPR RI 2026 - Provinsi Kalimantan barat</t>
        </is>
      </c>
      <c r="D5158" s="3" t="inlineStr">
        <is>
          <t>https://www.youtube.com/live/iAE-ltq8CFI?si=oZ-igu5wwLvglsfE</t>
        </is>
      </c>
      <c r="E5158" s="3" t="inlineStr">
        <is>
          <t>@dap777-8</t>
        </is>
      </c>
      <c r="F5158" s="3" t="inlineStr">
        <is>
          <t>PLEEEEENNNNGGGEEEEEEEERRRRR KOPLAAKK</t>
        </is>
      </c>
      <c r="G5158" s="3" t="n">
        <v>0</v>
      </c>
      <c r="H5158" s="3" t="inlineStr">
        <is>
          <t>2026-05-11T12:00:11Z</t>
        </is>
      </c>
      <c r="I5158" s="3" t="inlineStr">
        <is>
          <t>2026-05-11T12:00:11Z</t>
        </is>
      </c>
      <c r="J5158" s="3" t="n">
        <v>0</v>
      </c>
      <c r="K5158" s="3" t="inlineStr">
        <is>
          <t>pleeeeennnngggeeeeeeeerrrrr koplaakk</t>
        </is>
      </c>
      <c r="L5158" s="3" t="n">
        <v>2</v>
      </c>
      <c r="M5158" s="3" t="n">
        <v>36</v>
      </c>
      <c r="N5158" s="3" t="inlineStr">
        <is>
          <t>netral</t>
        </is>
      </c>
      <c r="O5158" s="3" t="n">
        <v>0.5</v>
      </c>
      <c r="P5158" s="3" t="inlineStr">
        <is>
          <t>tidak ada indikator kuat</t>
        </is>
      </c>
      <c r="Q5158" s="3" t="n">
        <v>0</v>
      </c>
      <c r="R5158" s="3" t="n">
        <v>0</v>
      </c>
      <c r="S5158" s="3" t="n">
        <v>0</v>
      </c>
      <c r="T5158" s="3" t="inlineStr"/>
      <c r="U5158" s="3" t="inlineStr"/>
      <c r="V5158" s="3" t="inlineStr"/>
      <c r="W5158" s="3" t="b">
        <v>1</v>
      </c>
      <c r="X5158" s="3" t="inlineStr">
        <is>
          <t>weighted_rule_based_3class</t>
        </is>
      </c>
    </row>
    <row r="5159" ht="45" customHeight="1">
      <c r="A5159" s="3" t="inlineStr">
        <is>
          <t>Ugz-BYXVTVhJV87ue814AaABAg</t>
        </is>
      </c>
      <c r="B5159" s="3" t="inlineStr">
        <is>
          <t>iAE-ltq8CFI</t>
        </is>
      </c>
      <c r="C5159" s="3" t="inlineStr">
        <is>
          <t>Final Lomba Cerdas Cermat Empat Pilar MPR RI 2026 - Provinsi Kalimantan barat</t>
        </is>
      </c>
      <c r="D5159" s="3" t="inlineStr">
        <is>
          <t>https://www.youtube.com/live/iAE-ltq8CFI?si=oZ-igu5wwLvglsfE</t>
        </is>
      </c>
      <c r="E5159" s="3" t="inlineStr">
        <is>
          <t>@zeldazelg4310</t>
        </is>
      </c>
      <c r="F5159" s="3" t="inlineStr">
        <is>
          <t>Ngarepin apa Dari boomer?</t>
        </is>
      </c>
      <c r="G5159" s="3" t="n">
        <v>0</v>
      </c>
      <c r="H5159" s="3" t="inlineStr">
        <is>
          <t>2026-05-11T12:00:06Z</t>
        </is>
      </c>
      <c r="I5159" s="3" t="inlineStr">
        <is>
          <t>2026-05-11T12:00:06Z</t>
        </is>
      </c>
      <c r="J5159" s="3" t="n">
        <v>0</v>
      </c>
      <c r="K5159" s="3" t="inlineStr">
        <is>
          <t>ngarepin apa boomer</t>
        </is>
      </c>
      <c r="L5159" s="3" t="n">
        <v>4</v>
      </c>
      <c r="M5159" s="3" t="n">
        <v>25</v>
      </c>
      <c r="N5159" s="3" t="inlineStr">
        <is>
          <t>netral</t>
        </is>
      </c>
      <c r="O5159" s="3" t="n">
        <v>0.63</v>
      </c>
      <c r="P5159" s="3" t="inlineStr">
        <is>
          <t>skor tertinggi: netral=2, kedua=kritik_juri_panitia=0</t>
        </is>
      </c>
      <c r="Q5159" s="3" t="n">
        <v>0</v>
      </c>
      <c r="R5159" s="3" t="n">
        <v>0</v>
      </c>
      <c r="S5159" s="3" t="n">
        <v>2</v>
      </c>
      <c r="T5159" s="3" t="inlineStr"/>
      <c r="U5159" s="3" t="inlineStr"/>
      <c r="V5159" s="3" t="inlineStr">
        <is>
          <t>apa</t>
        </is>
      </c>
      <c r="W5159" s="3" t="b">
        <v>1</v>
      </c>
      <c r="X5159" s="3" t="inlineStr">
        <is>
          <t>weighted_rule_based_3class</t>
        </is>
      </c>
    </row>
    <row r="5160" ht="45" customHeight="1">
      <c r="A5160" s="3" t="inlineStr">
        <is>
          <t>UgyzdmIPTB_GHYVTm3R4AaABAg</t>
        </is>
      </c>
      <c r="B5160" s="3" t="inlineStr">
        <is>
          <t>iAE-ltq8CFI</t>
        </is>
      </c>
      <c r="C5160" s="3" t="inlineStr">
        <is>
          <t>Final Lomba Cerdas Cermat Empat Pilar MPR RI 2026 - Provinsi Kalimantan barat</t>
        </is>
      </c>
      <c r="D5160" s="3" t="inlineStr">
        <is>
          <t>https://www.youtube.com/live/iAE-ltq8CFI?si=oZ-igu5wwLvglsfE</t>
        </is>
      </c>
      <c r="E5160" s="3" t="inlineStr">
        <is>
          <t>@KAYDENBreak-m9n</t>
        </is>
      </c>
      <c r="F5160" s="3" t="inlineStr">
        <is>
          <t>Dimana hati nurani kalian?</t>
        </is>
      </c>
      <c r="G5160" s="3" t="n">
        <v>0</v>
      </c>
      <c r="H5160" s="3" t="inlineStr">
        <is>
          <t>2026-05-11T11:59:59Z</t>
        </is>
      </c>
      <c r="I5160" s="3" t="inlineStr">
        <is>
          <t>2026-05-11T11:59:59Z</t>
        </is>
      </c>
      <c r="J5160" s="3" t="n">
        <v>0</v>
      </c>
      <c r="K5160" s="3" t="inlineStr">
        <is>
          <t>hati nurani kalian</t>
        </is>
      </c>
      <c r="L5160" s="3" t="n">
        <v>4</v>
      </c>
      <c r="M5160" s="3" t="n">
        <v>26</v>
      </c>
      <c r="N5160" s="3" t="inlineStr">
        <is>
          <t>netral</t>
        </is>
      </c>
      <c r="O5160" s="3" t="n">
        <v>0.71</v>
      </c>
      <c r="P5160" s="3" t="inlineStr">
        <is>
          <t>skor tertinggi: netral=4, kedua=kritik_juri_panitia=0</t>
        </is>
      </c>
      <c r="Q5160" s="3" t="n">
        <v>0</v>
      </c>
      <c r="R5160" s="3" t="n">
        <v>0</v>
      </c>
      <c r="S5160" s="3" t="n">
        <v>4</v>
      </c>
      <c r="T5160" s="3" t="inlineStr"/>
      <c r="U5160" s="3" t="inlineStr"/>
      <c r="V5160" s="3" t="inlineStr">
        <is>
          <t>dimana</t>
        </is>
      </c>
      <c r="W5160" s="3" t="b">
        <v>0</v>
      </c>
      <c r="X5160" s="3" t="inlineStr">
        <is>
          <t>weighted_rule_based_3class</t>
        </is>
      </c>
    </row>
    <row r="5161" ht="45" customHeight="1">
      <c r="A5161" s="3" t="inlineStr">
        <is>
          <t>Ugy9SSA1szDJjollrXB4AaABAg</t>
        </is>
      </c>
      <c r="B5161" s="3" t="inlineStr">
        <is>
          <t>iAE-ltq8CFI</t>
        </is>
      </c>
      <c r="C5161" s="3" t="inlineStr">
        <is>
          <t>Final Lomba Cerdas Cermat Empat Pilar MPR RI 2026 - Provinsi Kalimantan barat</t>
        </is>
      </c>
      <c r="D5161" s="3" t="inlineStr">
        <is>
          <t>https://www.youtube.com/live/iAE-ltq8CFI?si=oZ-igu5wwLvglsfE</t>
        </is>
      </c>
      <c r="E5161" s="3" t="inlineStr">
        <is>
          <t>@yudiharto7405</t>
        </is>
      </c>
      <c r="F5161" s="3" t="inlineStr">
        <is>
          <t>MPR kacau pisah.n ancur karna Dewan juri di tonton seluruh Indonesia malah bikin blunder anak bangsa</t>
        </is>
      </c>
      <c r="G5161" s="3" t="n">
        <v>1</v>
      </c>
      <c r="H5161" s="3" t="inlineStr">
        <is>
          <t>2026-05-11T11:59:46Z</t>
        </is>
      </c>
      <c r="I5161" s="3" t="inlineStr">
        <is>
          <t>2026-05-11T12:00:11Z</t>
        </is>
      </c>
      <c r="J5161" s="3" t="n">
        <v>0</v>
      </c>
      <c r="K5161" s="3" t="inlineStr">
        <is>
          <t>mpr kacau pisah ancur dewan juri tonton seluruh indonesia malah bikin blunder anak bangsa</t>
        </is>
      </c>
      <c r="L5161" s="3" t="n">
        <v>16</v>
      </c>
      <c r="M5161" s="3" t="n">
        <v>100</v>
      </c>
      <c r="N5161" s="3" t="inlineStr">
        <is>
          <t>kritik_juri_panitia</t>
        </is>
      </c>
      <c r="O5161" s="3" t="n">
        <v>0.98</v>
      </c>
      <c r="P5161" s="3" t="inlineStr">
        <is>
          <t>kritik kuat terhadap juri/panitia/sistem; kritik=25, pro=5</t>
        </is>
      </c>
      <c r="Q5161" s="3" t="n">
        <v>25</v>
      </c>
      <c r="R5161" s="3" t="n">
        <v>5</v>
      </c>
      <c r="S5161" s="3" t="n">
        <v>0</v>
      </c>
      <c r="T5161" s="3" t="inlineStr">
        <is>
          <t>kacau, juri, kacau, mpr, authority+negative_context</t>
        </is>
      </c>
      <c r="U5161" s="3" t="inlineStr">
        <is>
          <t>anak</t>
        </is>
      </c>
      <c r="V5161" s="3" t="inlineStr"/>
      <c r="W5161" s="3" t="b">
        <v>0</v>
      </c>
      <c r="X5161" s="3" t="inlineStr">
        <is>
          <t>weighted_rule_based_3class</t>
        </is>
      </c>
    </row>
    <row r="5162" ht="45" customHeight="1">
      <c r="A5162" s="3" t="inlineStr">
        <is>
          <t>UgyvJ-CSTduEtfhhppl4AaABAg</t>
        </is>
      </c>
      <c r="B5162" s="3" t="inlineStr">
        <is>
          <t>iAE-ltq8CFI</t>
        </is>
      </c>
      <c r="C5162" s="3" t="inlineStr">
        <is>
          <t>Final Lomba Cerdas Cermat Empat Pilar MPR RI 2026 - Provinsi Kalimantan barat</t>
        </is>
      </c>
      <c r="D5162" s="3" t="inlineStr">
        <is>
          <t>https://www.youtube.com/live/iAE-ltq8CFI?si=oZ-igu5wwLvglsfE</t>
        </is>
      </c>
      <c r="E5162" s="3" t="inlineStr">
        <is>
          <t>@dap777-8</t>
        </is>
      </c>
      <c r="F5162" s="3" t="inlineStr">
        <is>
          <t>PLEEENNGGEERRRRRRR</t>
        </is>
      </c>
      <c r="G5162" s="3" t="n">
        <v>0</v>
      </c>
      <c r="H5162" s="3" t="inlineStr">
        <is>
          <t>2026-05-11T11:59:43Z</t>
        </is>
      </c>
      <c r="I5162" s="3" t="inlineStr">
        <is>
          <t>2026-05-11T11:59:43Z</t>
        </is>
      </c>
      <c r="J5162" s="3" t="n">
        <v>0</v>
      </c>
      <c r="K5162" s="3" t="inlineStr">
        <is>
          <t>pleeennggeerrrrrrr</t>
        </is>
      </c>
      <c r="L5162" s="3" t="n">
        <v>1</v>
      </c>
      <c r="M5162" s="3" t="n">
        <v>18</v>
      </c>
      <c r="N5162" s="3" t="inlineStr">
        <is>
          <t>netral</t>
        </is>
      </c>
      <c r="O5162" s="3" t="n">
        <v>0.5</v>
      </c>
      <c r="P5162" s="3" t="inlineStr">
        <is>
          <t>tidak ada indikator kuat</t>
        </is>
      </c>
      <c r="Q5162" s="3" t="n">
        <v>0</v>
      </c>
      <c r="R5162" s="3" t="n">
        <v>0</v>
      </c>
      <c r="S5162" s="3" t="n">
        <v>0</v>
      </c>
      <c r="T5162" s="3" t="inlineStr"/>
      <c r="U5162" s="3" t="inlineStr"/>
      <c r="V5162" s="3" t="inlineStr"/>
      <c r="W5162" s="3" t="b">
        <v>1</v>
      </c>
      <c r="X5162" s="3" t="inlineStr">
        <is>
          <t>weighted_rule_based_3class</t>
        </is>
      </c>
    </row>
    <row r="5163" ht="45" customHeight="1">
      <c r="A5163" s="3" t="inlineStr">
        <is>
          <t>UgwJ6nux3TzalS8_25p4AaABAg</t>
        </is>
      </c>
      <c r="B5163" s="3" t="inlineStr">
        <is>
          <t>iAE-ltq8CFI</t>
        </is>
      </c>
      <c r="C5163" s="3" t="inlineStr">
        <is>
          <t>Final Lomba Cerdas Cermat Empat Pilar MPR RI 2026 - Provinsi Kalimantan barat</t>
        </is>
      </c>
      <c r="D5163" s="3" t="inlineStr">
        <is>
          <t>https://www.youtube.com/live/iAE-ltq8CFI?si=oZ-igu5wwLvglsfE</t>
        </is>
      </c>
      <c r="E5163" s="3" t="inlineStr">
        <is>
          <t>@kristiawanwicaksono4290</t>
        </is>
      </c>
      <c r="F5163" s="3" t="inlineStr">
        <is>
          <t>Kompeten ???? wkwkwkw udah baca kunci jawaban, masih salah, eh malah nyalahin artikulasi anak. Udah salah sama anak kecil ndak mau ngaku salah…. Malu pak bu</t>
        </is>
      </c>
      <c r="G5163" s="3" t="n">
        <v>0</v>
      </c>
      <c r="H5163" s="3" t="inlineStr">
        <is>
          <t>2026-05-11T11:59:42Z</t>
        </is>
      </c>
      <c r="I5163" s="3" t="inlineStr">
        <is>
          <t>2026-05-11T11:59:42Z</t>
        </is>
      </c>
      <c r="J5163" s="3" t="n">
        <v>0</v>
      </c>
      <c r="K5163" s="3" t="inlineStr">
        <is>
          <t>kompeten wkwkwkw udah baca kunci jawab salah malah nyalahin artikulasi anak udah salah sama anak kecil ndak mau ngaku salah malu pak</t>
        </is>
      </c>
      <c r="L5163" s="3" t="n">
        <v>26</v>
      </c>
      <c r="M5163" s="3" t="n">
        <v>156</v>
      </c>
      <c r="N5163" s="3" t="inlineStr">
        <is>
          <t>kritik_juri_panitia</t>
        </is>
      </c>
      <c r="O5163" s="3" t="n">
        <v>0.6</v>
      </c>
      <c r="P5163" s="3" t="inlineStr">
        <is>
          <t>skor tertinggi: kritik_juri_panitia=5, kedua=pro_peserta=5</t>
        </is>
      </c>
      <c r="Q5163" s="3" t="n">
        <v>5</v>
      </c>
      <c r="R5163" s="3" t="n">
        <v>5</v>
      </c>
      <c r="S5163" s="3" t="n">
        <v>0</v>
      </c>
      <c r="T5163" s="3" t="inlineStr">
        <is>
          <t>salah</t>
        </is>
      </c>
      <c r="U5163" s="3" t="inlineStr">
        <is>
          <t>anak</t>
        </is>
      </c>
      <c r="V5163" s="3" t="inlineStr"/>
      <c r="W5163" s="3" t="b">
        <v>1</v>
      </c>
      <c r="X5163" s="3" t="inlineStr">
        <is>
          <t>weighted_rule_based_3class</t>
        </is>
      </c>
    </row>
    <row r="5164" ht="45" customHeight="1">
      <c r="A5164" s="3" t="inlineStr">
        <is>
          <t>UgxTGwxAt165Glx-zcR4AaABAg</t>
        </is>
      </c>
      <c r="B5164" s="3" t="inlineStr">
        <is>
          <t>iAE-ltq8CFI</t>
        </is>
      </c>
      <c r="C5164" s="3" t="inlineStr">
        <is>
          <t>Final Lomba Cerdas Cermat Empat Pilar MPR RI 2026 - Provinsi Kalimantan barat</t>
        </is>
      </c>
      <c r="D5164" s="3" t="inlineStr">
        <is>
          <t>https://www.youtube.com/live/iAE-ltq8CFI?si=oZ-igu5wwLvglsfE</t>
        </is>
      </c>
      <c r="E5164" s="3" t="inlineStr">
        <is>
          <t>@riowijaya1982</t>
        </is>
      </c>
      <c r="F5164" s="3" t="inlineStr">
        <is>
          <t>Ngurus sekelas cerdas cermat saja amburadul,apa lagi mengurus negara.... 🤦🏻‍♂️</t>
        </is>
      </c>
      <c r="G5164" s="3" t="n">
        <v>0</v>
      </c>
      <c r="H5164" s="3" t="inlineStr">
        <is>
          <t>2026-05-11T11:59:39Z</t>
        </is>
      </c>
      <c r="I5164" s="3" t="inlineStr">
        <is>
          <t>2026-05-11T11:59:39Z</t>
        </is>
      </c>
      <c r="J5164" s="3" t="n">
        <v>0</v>
      </c>
      <c r="K5164" s="3" t="inlineStr">
        <is>
          <t>ngurus kelas cerdas cermat amburadul apa urus negara</t>
        </is>
      </c>
      <c r="L5164" s="3" t="n">
        <v>10</v>
      </c>
      <c r="M5164" s="3" t="n">
        <v>78</v>
      </c>
      <c r="N5164" s="3" t="inlineStr">
        <is>
          <t>netral</t>
        </is>
      </c>
      <c r="O5164" s="3" t="n">
        <v>0.63</v>
      </c>
      <c r="P5164" s="3" t="inlineStr">
        <is>
          <t>skor tertinggi: netral=2, kedua=kritik_juri_panitia=0</t>
        </is>
      </c>
      <c r="Q5164" s="3" t="n">
        <v>0</v>
      </c>
      <c r="R5164" s="3" t="n">
        <v>0</v>
      </c>
      <c r="S5164" s="3" t="n">
        <v>2</v>
      </c>
      <c r="T5164" s="3" t="inlineStr"/>
      <c r="U5164" s="3" t="inlineStr"/>
      <c r="V5164" s="3" t="inlineStr">
        <is>
          <t>apa</t>
        </is>
      </c>
      <c r="W5164" s="3" t="b">
        <v>1</v>
      </c>
      <c r="X5164" s="3" t="inlineStr">
        <is>
          <t>weighted_rule_based_3class</t>
        </is>
      </c>
    </row>
    <row r="5165" ht="45" customHeight="1">
      <c r="A5165" s="3" t="inlineStr">
        <is>
          <t>UgwfnbGpgAMMIIXAB9F4AaABAg</t>
        </is>
      </c>
      <c r="B5165" s="3" t="inlineStr">
        <is>
          <t>iAE-ltq8CFI</t>
        </is>
      </c>
      <c r="C5165" s="3" t="inlineStr">
        <is>
          <t>Final Lomba Cerdas Cermat Empat Pilar MPR RI 2026 - Provinsi Kalimantan barat</t>
        </is>
      </c>
      <c r="D5165" s="3" t="inlineStr">
        <is>
          <t>https://www.youtube.com/live/iAE-ltq8CFI?si=oZ-igu5wwLvglsfE</t>
        </is>
      </c>
      <c r="E5165" s="3" t="inlineStr">
        <is>
          <t>@Haessaaal</t>
        </is>
      </c>
      <c r="F5165" s="3" t="inlineStr">
        <is>
          <t>Dengerin yang bener makanyaa</t>
        </is>
      </c>
      <c r="G5165" s="3" t="n">
        <v>0</v>
      </c>
      <c r="H5165" s="3" t="inlineStr">
        <is>
          <t>2026-05-11T11:59:19Z</t>
        </is>
      </c>
      <c r="I5165" s="3" t="inlineStr">
        <is>
          <t>2026-05-11T11:59:19Z</t>
        </is>
      </c>
      <c r="J5165" s="3" t="n">
        <v>0</v>
      </c>
      <c r="K5165" s="3" t="inlineStr">
        <is>
          <t>dengerin benar makanyaa</t>
        </is>
      </c>
      <c r="L5165" s="3" t="n">
        <v>4</v>
      </c>
      <c r="M5165" s="3" t="n">
        <v>28</v>
      </c>
      <c r="N5165" s="3" t="inlineStr">
        <is>
          <t>netral</t>
        </is>
      </c>
      <c r="O5165" s="3" t="n">
        <v>0.5</v>
      </c>
      <c r="P5165" s="3" t="inlineStr">
        <is>
          <t>tidak ada indikator kuat</t>
        </is>
      </c>
      <c r="Q5165" s="3" t="n">
        <v>0</v>
      </c>
      <c r="R5165" s="3" t="n">
        <v>0</v>
      </c>
      <c r="S5165" s="3" t="n">
        <v>0</v>
      </c>
      <c r="T5165" s="3" t="inlineStr"/>
      <c r="U5165" s="3" t="inlineStr"/>
      <c r="V5165" s="3" t="inlineStr"/>
      <c r="W5165" s="3" t="b">
        <v>1</v>
      </c>
      <c r="X5165" s="3" t="inlineStr">
        <is>
          <t>weighted_rule_based_3class</t>
        </is>
      </c>
    </row>
    <row r="5166" ht="45" customHeight="1">
      <c r="A5166" s="3" t="inlineStr">
        <is>
          <t>Ugw65efaypvrPKrJADR4AaABAg</t>
        </is>
      </c>
      <c r="B5166" s="3" t="inlineStr">
        <is>
          <t>iAE-ltq8CFI</t>
        </is>
      </c>
      <c r="C5166" s="3" t="inlineStr">
        <is>
          <t>Final Lomba Cerdas Cermat Empat Pilar MPR RI 2026 - Provinsi Kalimantan barat</t>
        </is>
      </c>
      <c r="D5166" s="3" t="inlineStr">
        <is>
          <t>https://www.youtube.com/live/iAE-ltq8CFI?si=oZ-igu5wwLvglsfE</t>
        </is>
      </c>
      <c r="E5166" s="3" t="inlineStr">
        <is>
          <t>@rahmatrasyid2952</t>
        </is>
      </c>
      <c r="F5166" s="3" t="inlineStr">
        <is>
          <t>Siapa ya yang pilih jurinya..?? Jadi kasihan bagi adik-adik yg sudah jawab benar tapi masih disalahkan..!!</t>
        </is>
      </c>
      <c r="G5166" s="3" t="n">
        <v>0</v>
      </c>
      <c r="H5166" s="3" t="inlineStr">
        <is>
          <t>2026-05-11T11:59:15Z</t>
        </is>
      </c>
      <c r="I5166" s="3" t="inlineStr">
        <is>
          <t>2026-05-11T11:59:15Z</t>
        </is>
      </c>
      <c r="J5166" s="3" t="n">
        <v>0</v>
      </c>
      <c r="K5166" s="3" t="inlineStr">
        <is>
          <t>siapa pilih juri jadi kasihan adik adik jawab benar salah</t>
        </is>
      </c>
      <c r="L5166" s="3" t="n">
        <v>16</v>
      </c>
      <c r="M5166" s="3" t="n">
        <v>106</v>
      </c>
      <c r="N5166" s="3" t="inlineStr">
        <is>
          <t>kritik_juri_panitia</t>
        </is>
      </c>
      <c r="O5166" s="3" t="n">
        <v>0.95</v>
      </c>
      <c r="P5166" s="3" t="inlineStr">
        <is>
          <t>kritik kuat terhadap juri/panitia/sistem; kritik=19, pro=12</t>
        </is>
      </c>
      <c r="Q5166" s="3" t="n">
        <v>19</v>
      </c>
      <c r="R5166" s="3" t="n">
        <v>12</v>
      </c>
      <c r="S5166" s="3" t="n">
        <v>5</v>
      </c>
      <c r="T5166" s="3" t="inlineStr">
        <is>
          <t>juri, salah, jurinya, authority+negative_context</t>
        </is>
      </c>
      <c r="U5166" s="3" t="inlineStr">
        <is>
          <t>adik, kasihan</t>
        </is>
      </c>
      <c r="V5166" s="3" t="inlineStr">
        <is>
          <t>siapa, apa</t>
        </is>
      </c>
      <c r="W5166" s="3" t="b">
        <v>0</v>
      </c>
      <c r="X5166" s="3" t="inlineStr">
        <is>
          <t>weighted_rule_based_3class</t>
        </is>
      </c>
    </row>
    <row r="5167" ht="45" customHeight="1">
      <c r="A5167" s="3" t="inlineStr">
        <is>
          <t>UgwygdMdEeMaOb66Zvp4AaABAg</t>
        </is>
      </c>
      <c r="B5167" s="3" t="inlineStr">
        <is>
          <t>iAE-ltq8CFI</t>
        </is>
      </c>
      <c r="C5167" s="3" t="inlineStr">
        <is>
          <t>Final Lomba Cerdas Cermat Empat Pilar MPR RI 2026 - Provinsi Kalimantan barat</t>
        </is>
      </c>
      <c r="D5167" s="3" t="inlineStr">
        <is>
          <t>https://www.youtube.com/live/iAE-ltq8CFI?si=oZ-igu5wwLvglsfE</t>
        </is>
      </c>
      <c r="E5167" s="3" t="inlineStr">
        <is>
          <t>@x0ぉお</t>
        </is>
      </c>
      <c r="F5167" s="3" t="inlineStr">
        <is>
          <t>Juri goblok, MC Tolol.</t>
        </is>
      </c>
      <c r="G5167" s="3" t="n">
        <v>0</v>
      </c>
      <c r="H5167" s="3" t="inlineStr">
        <is>
          <t>2026-05-11T11:58:49Z</t>
        </is>
      </c>
      <c r="I5167" s="3" t="inlineStr">
        <is>
          <t>2026-05-11T11:58:49Z</t>
        </is>
      </c>
      <c r="J5167" s="3" t="n">
        <v>0</v>
      </c>
      <c r="K5167" s="3" t="inlineStr">
        <is>
          <t>juri goblok tolol</t>
        </is>
      </c>
      <c r="L5167" s="3" t="n">
        <v>4</v>
      </c>
      <c r="M5167" s="3" t="n">
        <v>22</v>
      </c>
      <c r="N5167" s="3" t="inlineStr">
        <is>
          <t>kritik_juri_panitia</t>
        </is>
      </c>
      <c r="O5167" s="3" t="n">
        <v>0.71</v>
      </c>
      <c r="P5167" s="3" t="inlineStr">
        <is>
          <t>skor tertinggi: kritik_juri_panitia=4, kedua=pro_peserta=0</t>
        </is>
      </c>
      <c r="Q5167" s="3" t="n">
        <v>4</v>
      </c>
      <c r="R5167" s="3" t="n">
        <v>0</v>
      </c>
      <c r="S5167" s="3" t="n">
        <v>0</v>
      </c>
      <c r="T5167" s="3" t="inlineStr">
        <is>
          <t>juri</t>
        </is>
      </c>
      <c r="U5167" s="3" t="inlineStr"/>
      <c r="V5167" s="3" t="inlineStr"/>
      <c r="W5167" s="3" t="b">
        <v>0</v>
      </c>
      <c r="X5167" s="3" t="inlineStr">
        <is>
          <t>weighted_rule_based_3class</t>
        </is>
      </c>
    </row>
    <row r="5168" ht="45" customHeight="1">
      <c r="A5168" s="3" t="inlineStr">
        <is>
          <t>UgypUra3wI7EYk97_Vt4AaABAg</t>
        </is>
      </c>
      <c r="B5168" s="3" t="inlineStr">
        <is>
          <t>iAE-ltq8CFI</t>
        </is>
      </c>
      <c r="C5168" s="3" t="inlineStr">
        <is>
          <t>Final Lomba Cerdas Cermat Empat Pilar MPR RI 2026 - Provinsi Kalimantan barat</t>
        </is>
      </c>
      <c r="D5168" s="3" t="inlineStr">
        <is>
          <t>https://www.youtube.com/live/iAE-ltq8CFI?si=oZ-igu5wwLvglsfE</t>
        </is>
      </c>
      <c r="E5168" s="3" t="inlineStr">
        <is>
          <t>@my_dream_is_my_world</t>
        </is>
      </c>
      <c r="F5168" s="3" t="inlineStr">
        <is>
          <t>Itu lomba tingkat nasional loh kok gitu amat si.itu mah bikin siswa trauma kalo gini caranya</t>
        </is>
      </c>
      <c r="G5168" s="3" t="n">
        <v>0</v>
      </c>
      <c r="H5168" s="3" t="inlineStr">
        <is>
          <t>2026-05-11T11:58:23Z</t>
        </is>
      </c>
      <c r="I5168" s="3" t="inlineStr">
        <is>
          <t>2026-05-11T11:58:23Z</t>
        </is>
      </c>
      <c r="J5168" s="3" t="n">
        <v>0</v>
      </c>
      <c r="K5168" s="3" t="inlineStr">
        <is>
          <t>lomba tingkat nasional loh gitu mah bikin siswa trauma kalo gin cara</t>
        </is>
      </c>
      <c r="L5168" s="3" t="n">
        <v>16</v>
      </c>
      <c r="M5168" s="3" t="n">
        <v>92</v>
      </c>
      <c r="N5168" s="3" t="inlineStr">
        <is>
          <t>pro_peserta</t>
        </is>
      </c>
      <c r="O5168" s="3" t="n">
        <v>0.85</v>
      </c>
      <c r="P5168" s="3" t="inlineStr">
        <is>
          <t>skor tertinggi: pro_peserta=9, kedua=kritik_juri_panitia=2</t>
        </is>
      </c>
      <c r="Q5168" s="3" t="n">
        <v>2</v>
      </c>
      <c r="R5168" s="3" t="n">
        <v>9</v>
      </c>
      <c r="S5168" s="3" t="n">
        <v>0</v>
      </c>
      <c r="T5168" s="3" t="inlineStr">
        <is>
          <t>kok</t>
        </is>
      </c>
      <c r="U5168" s="3" t="inlineStr">
        <is>
          <t>siswa, trauma</t>
        </is>
      </c>
      <c r="V5168" s="3" t="inlineStr"/>
      <c r="W5168" s="3" t="b">
        <v>0</v>
      </c>
      <c r="X5168" s="3" t="inlineStr">
        <is>
          <t>weighted_rule_based_3class</t>
        </is>
      </c>
    </row>
    <row r="5169" ht="45" customHeight="1">
      <c r="A5169" s="3" t="inlineStr">
        <is>
          <t>UgzG56FJzG-PIbyVqDF4AaABAg</t>
        </is>
      </c>
      <c r="B5169" s="3" t="inlineStr">
        <is>
          <t>iAE-ltq8CFI</t>
        </is>
      </c>
      <c r="C5169" s="3" t="inlineStr">
        <is>
          <t>Final Lomba Cerdas Cermat Empat Pilar MPR RI 2026 - Provinsi Kalimantan barat</t>
        </is>
      </c>
      <c r="D5169" s="3" t="inlineStr">
        <is>
          <t>https://www.youtube.com/live/iAE-ltq8CFI?si=oZ-igu5wwLvglsfE</t>
        </is>
      </c>
      <c r="E5169" s="3" t="inlineStr">
        <is>
          <t>@hooraydecorationgrup1739</t>
        </is>
      </c>
      <c r="F5169" s="3" t="inlineStr">
        <is>
          <t>Gk jujur dan gk sportivitas malu malu on ajang setingkat nasional masa dihadirkan juri yg tidak adil dan tidak mau melihat kesalahan berdasarkan data yg ada</t>
        </is>
      </c>
      <c r="G5169" s="3" t="n">
        <v>0</v>
      </c>
      <c r="H5169" s="3" t="inlineStr">
        <is>
          <t>2026-05-11T11:58:06Z</t>
        </is>
      </c>
      <c r="I5169" s="3" t="inlineStr">
        <is>
          <t>2026-05-11T11:58:06Z</t>
        </is>
      </c>
      <c r="J5169" s="3" t="n">
        <v>0</v>
      </c>
      <c r="K5169" s="3" t="inlineStr">
        <is>
          <t>tidak jujur tidak sportivitas malu malu ajang tingkat nasional masa hadir juri tidak adil tidak mau lihat salah dasar data</t>
        </is>
      </c>
      <c r="L5169" s="3" t="n">
        <v>26</v>
      </c>
      <c r="M5169" s="3" t="n">
        <v>156</v>
      </c>
      <c r="N5169" s="3" t="inlineStr">
        <is>
          <t>kritik_juri_panitia</t>
        </is>
      </c>
      <c r="O5169" s="3" t="n">
        <v>0.98</v>
      </c>
      <c r="P5169" s="3" t="inlineStr">
        <is>
          <t>kritik kuat terhadap juri/panitia/sistem; kritik=29, pro=0</t>
        </is>
      </c>
      <c r="Q5169" s="3" t="n">
        <v>29</v>
      </c>
      <c r="R5169" s="3" t="n">
        <v>0</v>
      </c>
      <c r="S5169" s="3" t="n">
        <v>6</v>
      </c>
      <c r="T5169" s="3" t="inlineStr">
        <is>
          <t>tidak\s+adil, juri, salah, adil, authority+negative_context</t>
        </is>
      </c>
      <c r="U5169" s="3" t="inlineStr"/>
      <c r="V5169" s="3" t="inlineStr">
        <is>
          <t>lihat, hadir</t>
        </is>
      </c>
      <c r="W5169" s="3" t="b">
        <v>0</v>
      </c>
      <c r="X5169" s="3" t="inlineStr">
        <is>
          <t>weighted_rule_based_3class</t>
        </is>
      </c>
    </row>
    <row r="5170" ht="45" customHeight="1">
      <c r="A5170" s="3" t="inlineStr">
        <is>
          <t>UgzzqMF3CFVX8EtUt8h4AaABAg</t>
        </is>
      </c>
      <c r="B5170" s="3" t="inlineStr">
        <is>
          <t>iAE-ltq8CFI</t>
        </is>
      </c>
      <c r="C5170" s="3" t="inlineStr">
        <is>
          <t>Final Lomba Cerdas Cermat Empat Pilar MPR RI 2026 - Provinsi Kalimantan barat</t>
        </is>
      </c>
      <c r="D5170" s="3" t="inlineStr">
        <is>
          <t>https://www.youtube.com/live/iAE-ltq8CFI?si=oZ-igu5wwLvglsfE</t>
        </is>
      </c>
      <c r="E5170" s="3" t="inlineStr">
        <is>
          <t>@elcontra-s1n</t>
        </is>
      </c>
      <c r="F5170" s="3" t="inlineStr">
        <is>
          <t>Harusnya itu regu C yang menang. 
Regu B 90 - 10 point = 80
Regu C 70 + 5 (hasil pengurangan) + 10 (nilai seharusnya) = 85</t>
        </is>
      </c>
      <c r="G5170" s="3" t="n">
        <v>1</v>
      </c>
      <c r="H5170" s="3" t="inlineStr">
        <is>
          <t>2026-05-11T11:58:01Z</t>
        </is>
      </c>
      <c r="I5170" s="3" t="inlineStr">
        <is>
          <t>2026-05-11T11:58:01Z</t>
        </is>
      </c>
      <c r="J5170" s="3" t="n">
        <v>0</v>
      </c>
      <c r="K5170" s="3" t="inlineStr">
        <is>
          <t>harus regu menang regu point regu hasil kurang nilai</t>
        </is>
      </c>
      <c r="L5170" s="3" t="n">
        <v>27</v>
      </c>
      <c r="M5170" s="3" t="n">
        <v>122</v>
      </c>
      <c r="N5170" s="3" t="inlineStr">
        <is>
          <t>kritik_juri_panitia</t>
        </is>
      </c>
      <c r="O5170" s="3" t="n">
        <v>0.98</v>
      </c>
      <c r="P5170" s="3" t="inlineStr">
        <is>
          <t>kritik kuat terhadap juri/panitia/sistem; kritik=15, pro=0</t>
        </is>
      </c>
      <c r="Q5170" s="3" t="n">
        <v>15</v>
      </c>
      <c r="R5170" s="3" t="n">
        <v>0</v>
      </c>
      <c r="S5170" s="3" t="n">
        <v>0</v>
      </c>
      <c r="T5170" s="3" t="inlineStr">
        <is>
          <t>nilai, seharusnya, harusnya, authority+negative_context</t>
        </is>
      </c>
      <c r="U5170" s="3" t="inlineStr"/>
      <c r="V5170" s="3" t="inlineStr"/>
      <c r="W5170" s="3" t="b">
        <v>0</v>
      </c>
      <c r="X5170" s="3" t="inlineStr">
        <is>
          <t>weighted_rule_based_3class</t>
        </is>
      </c>
    </row>
    <row r="5171" ht="45" customHeight="1">
      <c r="A5171" s="3" t="inlineStr">
        <is>
          <t>UgyMPHSZB1v3uTlKKOR4AaABAg</t>
        </is>
      </c>
      <c r="B5171" s="3" t="inlineStr">
        <is>
          <t>iAE-ltq8CFI</t>
        </is>
      </c>
      <c r="C5171" s="3" t="inlineStr">
        <is>
          <t>Final Lomba Cerdas Cermat Empat Pilar MPR RI 2026 - Provinsi Kalimantan barat</t>
        </is>
      </c>
      <c r="D5171" s="3" t="inlineStr">
        <is>
          <t>https://www.youtube.com/live/iAE-ltq8CFI?si=oZ-igu5wwLvglsfE</t>
        </is>
      </c>
      <c r="E5171" s="3" t="inlineStr">
        <is>
          <t>@kupbi</t>
        </is>
      </c>
      <c r="F5171" s="3" t="inlineStr">
        <is>
          <t>Kliatan orang gede ga mau mengaku salah ga sihh, ga malu jgaa wakakak 😅
Sabar adik2, ttep semangat</t>
        </is>
      </c>
      <c r="G5171" s="3" t="n">
        <v>0</v>
      </c>
      <c r="H5171" s="3" t="inlineStr">
        <is>
          <t>2026-05-11T11:57:42Z</t>
        </is>
      </c>
      <c r="I5171" s="3" t="inlineStr">
        <is>
          <t>2026-05-11T11:57:42Z</t>
        </is>
      </c>
      <c r="J5171" s="3" t="n">
        <v>0</v>
      </c>
      <c r="K5171" s="3" t="inlineStr">
        <is>
          <t>kliatan orang gede tidak mau aku salah tidak sihh tidak malu jgaa wakakak sabar adik ttep semangat</t>
        </is>
      </c>
      <c r="L5171" s="3" t="n">
        <v>18</v>
      </c>
      <c r="M5171" s="3" t="n">
        <v>99</v>
      </c>
      <c r="N5171" s="3" t="inlineStr">
        <is>
          <t>pro_peserta</t>
        </is>
      </c>
      <c r="O5171" s="3" t="n">
        <v>0.88</v>
      </c>
      <c r="P5171" s="3" t="inlineStr">
        <is>
          <t>dukungan peserta dominan; pro=12, kritik=5</t>
        </is>
      </c>
      <c r="Q5171" s="3" t="n">
        <v>5</v>
      </c>
      <c r="R5171" s="3" t="n">
        <v>12</v>
      </c>
      <c r="S5171" s="3" t="n">
        <v>0</v>
      </c>
      <c r="T5171" s="3" t="inlineStr">
        <is>
          <t>salah</t>
        </is>
      </c>
      <c r="U5171" s="3" t="inlineStr">
        <is>
          <t>adik, semangat</t>
        </is>
      </c>
      <c r="V5171" s="3" t="inlineStr"/>
      <c r="W5171" s="3" t="b">
        <v>0</v>
      </c>
      <c r="X5171" s="3" t="inlineStr">
        <is>
          <t>weighted_rule_based_3class</t>
        </is>
      </c>
    </row>
    <row r="5172" ht="45" customHeight="1">
      <c r="A5172" s="3" t="inlineStr">
        <is>
          <t>UgyAQFD8bHigABg0ktZ4AaABAg</t>
        </is>
      </c>
      <c r="B5172" s="3" t="inlineStr">
        <is>
          <t>iAE-ltq8CFI</t>
        </is>
      </c>
      <c r="C5172" s="3" t="inlineStr">
        <is>
          <t>Final Lomba Cerdas Cermat Empat Pilar MPR RI 2026 - Provinsi Kalimantan barat</t>
        </is>
      </c>
      <c r="D5172" s="3" t="inlineStr">
        <is>
          <t>https://www.youtube.com/live/iAE-ltq8CFI?si=oZ-igu5wwLvglsfE</t>
        </is>
      </c>
      <c r="E5172" s="3" t="inlineStr">
        <is>
          <t>@richnykaligis3028</t>
        </is>
      </c>
      <c r="F5172" s="3" t="inlineStr">
        <is>
          <t>Wkwkwkwk malu jadi juri</t>
        </is>
      </c>
      <c r="G5172" s="3" t="n">
        <v>0</v>
      </c>
      <c r="H5172" s="3" t="inlineStr">
        <is>
          <t>2026-05-11T11:56:55Z</t>
        </is>
      </c>
      <c r="I5172" s="3" t="inlineStr">
        <is>
          <t>2026-05-11T11:56:55Z</t>
        </is>
      </c>
      <c r="J5172" s="3" t="n">
        <v>0</v>
      </c>
      <c r="K5172" s="3" t="inlineStr">
        <is>
          <t>wkwkwkwk malu jadi juri</t>
        </is>
      </c>
      <c r="L5172" s="3" t="n">
        <v>4</v>
      </c>
      <c r="M5172" s="3" t="n">
        <v>23</v>
      </c>
      <c r="N5172" s="3" t="inlineStr">
        <is>
          <t>kritik_juri_panitia</t>
        </is>
      </c>
      <c r="O5172" s="3" t="n">
        <v>0.71</v>
      </c>
      <c r="P5172" s="3" t="inlineStr">
        <is>
          <t>skor tertinggi: kritik_juri_panitia=4, kedua=pro_peserta=0</t>
        </is>
      </c>
      <c r="Q5172" s="3" t="n">
        <v>4</v>
      </c>
      <c r="R5172" s="3" t="n">
        <v>0</v>
      </c>
      <c r="S5172" s="3" t="n">
        <v>0</v>
      </c>
      <c r="T5172" s="3" t="inlineStr">
        <is>
          <t>juri</t>
        </is>
      </c>
      <c r="U5172" s="3" t="inlineStr"/>
      <c r="V5172" s="3" t="inlineStr"/>
      <c r="W5172" s="3" t="b">
        <v>1</v>
      </c>
      <c r="X5172" s="3" t="inlineStr">
        <is>
          <t>weighted_rule_based_3class</t>
        </is>
      </c>
    </row>
    <row r="5173" ht="45" customHeight="1">
      <c r="A5173" s="3" t="inlineStr">
        <is>
          <t>UgxWWD7b8xIb6kLjshl4AaABAg</t>
        </is>
      </c>
      <c r="B5173" s="3" t="inlineStr">
        <is>
          <t>iAE-ltq8CFI</t>
        </is>
      </c>
      <c r="C5173" s="3" t="inlineStr">
        <is>
          <t>Final Lomba Cerdas Cermat Empat Pilar MPR RI 2026 - Provinsi Kalimantan barat</t>
        </is>
      </c>
      <c r="D5173" s="3" t="inlineStr">
        <is>
          <t>https://www.youtube.com/live/iAE-ltq8CFI?si=oZ-igu5wwLvglsfE</t>
        </is>
      </c>
      <c r="E5173" s="3" t="inlineStr">
        <is>
          <t>@syembarangan</t>
        </is>
      </c>
      <c r="F5173" s="3" t="inlineStr">
        <is>
          <t>Sok sokan bahas artikulasi dikira lomba Dangdut Academy apa, udah jelas banget kaya gitu masih gamau disalahin, gimana kalo lagi rapat bahas rakyat coba, edan, MC sama Juri ngga ada yg kompeten</t>
        </is>
      </c>
      <c r="G5173" s="3" t="n">
        <v>0</v>
      </c>
      <c r="H5173" s="3" t="inlineStr">
        <is>
          <t>2026-05-11T11:56:49Z</t>
        </is>
      </c>
      <c r="I5173" s="3" t="inlineStr">
        <is>
          <t>2026-05-11T11:56:49Z</t>
        </is>
      </c>
      <c r="J5173" s="3" t="n">
        <v>0</v>
      </c>
      <c r="K5173" s="3" t="inlineStr">
        <is>
          <t>sok sok bahas artikulasi kira lomba dangdut academy apa udah jelas kaya gitu gamau disalahin gimana kalo rapat bahas rakyat coba edan sama juri tidak kompeten</t>
        </is>
      </c>
      <c r="L5173" s="3" t="n">
        <v>32</v>
      </c>
      <c r="M5173" s="3" t="n">
        <v>193</v>
      </c>
      <c r="N5173" s="3" t="inlineStr">
        <is>
          <t>kritik_juri_panitia</t>
        </is>
      </c>
      <c r="O5173" s="3" t="n">
        <v>0.98</v>
      </c>
      <c r="P5173" s="3" t="inlineStr">
        <is>
          <t>kritik kuat terhadap juri/panitia/sistem; kritik=15, pro=0</t>
        </is>
      </c>
      <c r="Q5173" s="3" t="n">
        <v>15</v>
      </c>
      <c r="R5173" s="3" t="n">
        <v>0</v>
      </c>
      <c r="S5173" s="3" t="n">
        <v>2</v>
      </c>
      <c r="T5173" s="3" t="inlineStr">
        <is>
          <t>juri, salah, authority+negative_context</t>
        </is>
      </c>
      <c r="U5173" s="3" t="inlineStr"/>
      <c r="V5173" s="3" t="inlineStr">
        <is>
          <t>apa</t>
        </is>
      </c>
      <c r="W5173" s="3" t="b">
        <v>0</v>
      </c>
      <c r="X5173" s="3" t="inlineStr">
        <is>
          <t>weighted_rule_based_3class</t>
        </is>
      </c>
    </row>
    <row r="5174" ht="45" customHeight="1">
      <c r="A5174" s="3" t="inlineStr">
        <is>
          <t>Ugzply_X41CvDrTH1gJ4AaABAg</t>
        </is>
      </c>
      <c r="B5174" s="3" t="inlineStr">
        <is>
          <t>iAE-ltq8CFI</t>
        </is>
      </c>
      <c r="C5174" s="3" t="inlineStr">
        <is>
          <t>Final Lomba Cerdas Cermat Empat Pilar MPR RI 2026 - Provinsi Kalimantan barat</t>
        </is>
      </c>
      <c r="D5174" s="3" t="inlineStr">
        <is>
          <t>https://www.youtube.com/live/iAE-ltq8CFI?si=oZ-igu5wwLvglsfE</t>
        </is>
      </c>
      <c r="E5174" s="3" t="inlineStr">
        <is>
          <t>@matahari123-d1k</t>
        </is>
      </c>
      <c r="F5174" s="3" t="inlineStr">
        <is>
          <t>Group A= 45
Group B= 90-10 seharusnya 80
Group C= 70+5+10 seharusnya 85.
Group C Rebut kembali Mahkota kalian!</t>
        </is>
      </c>
      <c r="G5174" s="3" t="n">
        <v>2</v>
      </c>
      <c r="H5174" s="3" t="inlineStr">
        <is>
          <t>2026-05-11T11:56:36Z</t>
        </is>
      </c>
      <c r="I5174" s="3" t="inlineStr">
        <is>
          <t>2026-05-11T12:04:05Z</t>
        </is>
      </c>
      <c r="J5174" s="3" t="n">
        <v>0</v>
      </c>
      <c r="K5174" s="3" t="inlineStr">
        <is>
          <t>group group group group rebut mahkota kalian</t>
        </is>
      </c>
      <c r="L5174" s="3" t="n">
        <v>19</v>
      </c>
      <c r="M5174" s="3" t="n">
        <v>110</v>
      </c>
      <c r="N5174" s="3" t="inlineStr">
        <is>
          <t>kritik_juri_panitia</t>
        </is>
      </c>
      <c r="O5174" s="3" t="n">
        <v>0.79</v>
      </c>
      <c r="P5174" s="3" t="inlineStr">
        <is>
          <t>skor tertinggi: kritik_juri_panitia=6, kedua=pro_peserta=0</t>
        </is>
      </c>
      <c r="Q5174" s="3" t="n">
        <v>6</v>
      </c>
      <c r="R5174" s="3" t="n">
        <v>0</v>
      </c>
      <c r="S5174" s="3" t="n">
        <v>0</v>
      </c>
      <c r="T5174" s="3" t="inlineStr">
        <is>
          <t>seharusnya, harusnya</t>
        </is>
      </c>
      <c r="U5174" s="3" t="inlineStr"/>
      <c r="V5174" s="3" t="inlineStr"/>
      <c r="W5174" s="3" t="b">
        <v>0</v>
      </c>
      <c r="X5174" s="3" t="inlineStr">
        <is>
          <t>weighted_rule_based_3class</t>
        </is>
      </c>
    </row>
    <row r="5175" ht="45" customHeight="1">
      <c r="A5175" s="3" t="inlineStr">
        <is>
          <t>UgxwzTw60K2jz1upsX54AaABAg</t>
        </is>
      </c>
      <c r="B5175" s="3" t="inlineStr">
        <is>
          <t>iAE-ltq8CFI</t>
        </is>
      </c>
      <c r="C5175" s="3" t="inlineStr">
        <is>
          <t>Final Lomba Cerdas Cermat Empat Pilar MPR RI 2026 - Provinsi Kalimantan barat</t>
        </is>
      </c>
      <c r="D5175" s="3" t="inlineStr">
        <is>
          <t>https://www.youtube.com/live/iAE-ltq8CFI?si=oZ-igu5wwLvglsfE</t>
        </is>
      </c>
      <c r="E5175" s="3" t="inlineStr">
        <is>
          <t>@maryononb</t>
        </is>
      </c>
      <c r="F5175" s="3" t="inlineStr">
        <is>
          <t>Juri dan MC-nya kocak sih ini.
Selain budeg dan tidak mau dikritik, mereka bahkan sudah menjatuhkan mental anak grup C. Juri dan MCnya tidak memberikan contoh yang baik kepada generasi muda.</t>
        </is>
      </c>
      <c r="G5175" s="3" t="n">
        <v>0</v>
      </c>
      <c r="H5175" s="3" t="inlineStr">
        <is>
          <t>2026-05-11T11:56:12Z</t>
        </is>
      </c>
      <c r="I5175" s="3" t="inlineStr">
        <is>
          <t>2026-05-11T11:56:12Z</t>
        </is>
      </c>
      <c r="J5175" s="3" t="n">
        <v>0</v>
      </c>
      <c r="K5175" s="3" t="inlineStr">
        <is>
          <t>juri kocak budeg tidak mau kritik bahkan jatuh mental anak grup juri mcnya tidak beri contoh baik generasi muda</t>
        </is>
      </c>
      <c r="L5175" s="3" t="n">
        <v>31</v>
      </c>
      <c r="M5175" s="3" t="n">
        <v>190</v>
      </c>
      <c r="N5175" s="3" t="inlineStr">
        <is>
          <t>kritik_juri_panitia</t>
        </is>
      </c>
      <c r="O5175" s="3" t="n">
        <v>0.68</v>
      </c>
      <c r="P5175" s="3" t="inlineStr">
        <is>
          <t>skor tertinggi: kritik_juri_panitia=10, kedua=pro_peserta=9</t>
        </is>
      </c>
      <c r="Q5175" s="3" t="n">
        <v>10</v>
      </c>
      <c r="R5175" s="3" t="n">
        <v>9</v>
      </c>
      <c r="S5175" s="3" t="n">
        <v>0</v>
      </c>
      <c r="T5175" s="3" t="inlineStr">
        <is>
          <t>juri, authority+negative_context</t>
        </is>
      </c>
      <c r="U5175" s="3" t="inlineStr">
        <is>
          <t>anak, mental</t>
        </is>
      </c>
      <c r="V5175" s="3" t="inlineStr"/>
      <c r="W5175" s="3" t="b">
        <v>1</v>
      </c>
      <c r="X5175" s="3" t="inlineStr">
        <is>
          <t>weighted_rule_based_3class</t>
        </is>
      </c>
    </row>
    <row r="5176" ht="45" customHeight="1">
      <c r="A5176" s="3" t="inlineStr">
        <is>
          <t>Ugy3WdyajU1EZOmO7Up4AaABAg</t>
        </is>
      </c>
      <c r="B5176" s="3" t="inlineStr">
        <is>
          <t>iAE-ltq8CFI</t>
        </is>
      </c>
      <c r="C5176" s="3" t="inlineStr">
        <is>
          <t>Final Lomba Cerdas Cermat Empat Pilar MPR RI 2026 - Provinsi Kalimantan barat</t>
        </is>
      </c>
      <c r="D5176" s="3" t="inlineStr">
        <is>
          <t>https://www.youtube.com/live/iAE-ltq8CFI?si=oZ-igu5wwLvglsfE</t>
        </is>
      </c>
      <c r="E5176" s="3" t="inlineStr">
        <is>
          <t>@putrakelana7933</t>
        </is>
      </c>
      <c r="F5176" s="3" t="inlineStr">
        <is>
          <t>1:11:50
ya seperti itulah pemerintah sekarang,,, 
budek / tidak mendengar, 
anti kritik, 
tidak menerima masukan, 
tidak mau disalahkan, 
maunya menang sendiri... 
apa lagi ya..</t>
        </is>
      </c>
      <c r="G5176" s="3" t="n">
        <v>0</v>
      </c>
      <c r="H5176" s="3" t="inlineStr">
        <is>
          <t>2026-05-11T11:55:56Z</t>
        </is>
      </c>
      <c r="I5176" s="3" t="inlineStr">
        <is>
          <t>2026-05-11T11:55:56Z</t>
        </is>
      </c>
      <c r="J5176" s="3" t="n">
        <v>0</v>
      </c>
      <c r="K5176" s="3" t="inlineStr">
        <is>
          <t>perintah sekarang budek tidak dengar anti kritik tidak terima masuk tidak mau salah mau menang sendiri apa</t>
        </is>
      </c>
      <c r="L5176" s="3" t="n">
        <v>24</v>
      </c>
      <c r="M5176" s="3" t="n">
        <v>178</v>
      </c>
      <c r="N5176" s="3" t="inlineStr">
        <is>
          <t>kritik_juri_panitia</t>
        </is>
      </c>
      <c r="O5176" s="3" t="n">
        <v>0.6899999999999999</v>
      </c>
      <c r="P5176" s="3" t="inlineStr">
        <is>
          <t>skor tertinggi: kritik_juri_panitia=5, kedua=netral=2</t>
        </is>
      </c>
      <c r="Q5176" s="3" t="n">
        <v>5</v>
      </c>
      <c r="R5176" s="3" t="n">
        <v>0</v>
      </c>
      <c r="S5176" s="3" t="n">
        <v>2</v>
      </c>
      <c r="T5176" s="3" t="inlineStr">
        <is>
          <t>salah</t>
        </is>
      </c>
      <c r="U5176" s="3" t="inlineStr"/>
      <c r="V5176" s="3" t="inlineStr">
        <is>
          <t>apa</t>
        </is>
      </c>
      <c r="W5176" s="3" t="b">
        <v>0</v>
      </c>
      <c r="X5176" s="3" t="inlineStr">
        <is>
          <t>weighted_rule_based_3class</t>
        </is>
      </c>
    </row>
    <row r="5177" ht="45" customHeight="1">
      <c r="A5177" s="3" t="inlineStr">
        <is>
          <t>UgxZKL3CWPLXIr98GC94AaABAg</t>
        </is>
      </c>
      <c r="B5177" s="3" t="inlineStr">
        <is>
          <t>iAE-ltq8CFI</t>
        </is>
      </c>
      <c r="C5177" s="3" t="inlineStr">
        <is>
          <t>Final Lomba Cerdas Cermat Empat Pilar MPR RI 2026 - Provinsi Kalimantan barat</t>
        </is>
      </c>
      <c r="D5177" s="3" t="inlineStr">
        <is>
          <t>https://www.youtube.com/live/iAE-ltq8CFI?si=oZ-igu5wwLvglsfE</t>
        </is>
      </c>
      <c r="E5177" s="3" t="inlineStr">
        <is>
          <t>@ilhamsamhady3924</t>
        </is>
      </c>
      <c r="F5177" s="3" t="inlineStr">
        <is>
          <t>Kompeten dan sangat teliti wkwkw lucu</t>
        </is>
      </c>
      <c r="G5177" s="3" t="n">
        <v>0</v>
      </c>
      <c r="H5177" s="3" t="inlineStr">
        <is>
          <t>2026-05-11T11:55:21Z</t>
        </is>
      </c>
      <c r="I5177" s="3" t="inlineStr">
        <is>
          <t>2026-05-11T11:55:21Z</t>
        </is>
      </c>
      <c r="J5177" s="3" t="n">
        <v>1</v>
      </c>
      <c r="K5177" s="3" t="inlineStr">
        <is>
          <t>kompeten teliti wkwkw lucu</t>
        </is>
      </c>
      <c r="L5177" s="3" t="n">
        <v>6</v>
      </c>
      <c r="M5177" s="3" t="n">
        <v>37</v>
      </c>
      <c r="N5177" s="3" t="inlineStr">
        <is>
          <t>netral</t>
        </is>
      </c>
      <c r="O5177" s="3" t="n">
        <v>0.5</v>
      </c>
      <c r="P5177" s="3" t="inlineStr">
        <is>
          <t>tidak ada indikator kuat</t>
        </is>
      </c>
      <c r="Q5177" s="3" t="n">
        <v>0</v>
      </c>
      <c r="R5177" s="3" t="n">
        <v>0</v>
      </c>
      <c r="S5177" s="3" t="n">
        <v>0</v>
      </c>
      <c r="T5177" s="3" t="inlineStr"/>
      <c r="U5177" s="3" t="inlineStr"/>
      <c r="V5177" s="3" t="inlineStr"/>
      <c r="W5177" s="3" t="b">
        <v>1</v>
      </c>
      <c r="X5177" s="3" t="inlineStr">
        <is>
          <t>weighted_rule_based_3class</t>
        </is>
      </c>
    </row>
    <row r="5178" ht="45" customHeight="1">
      <c r="A5178" s="3" t="inlineStr">
        <is>
          <t>UgydCOKI13JPJ0OfFkZ4AaABAg</t>
        </is>
      </c>
      <c r="B5178" s="3" t="inlineStr">
        <is>
          <t>iAE-ltq8CFI</t>
        </is>
      </c>
      <c r="C5178" s="3" t="inlineStr">
        <is>
          <t>Final Lomba Cerdas Cermat Empat Pilar MPR RI 2026 - Provinsi Kalimantan barat</t>
        </is>
      </c>
      <c r="D5178" s="3" t="inlineStr">
        <is>
          <t>https://www.youtube.com/live/iAE-ltq8CFI?si=oZ-igu5wwLvglsfE</t>
        </is>
      </c>
      <c r="E5178" s="3" t="inlineStr">
        <is>
          <t>@FiveForFunniest</t>
        </is>
      </c>
      <c r="F5178" s="3" t="inlineStr">
        <is>
          <t>Pantaslah Indonesia ga maju-maju, MPR aja begini 😩</t>
        </is>
      </c>
      <c r="G5178" s="3" t="n">
        <v>0</v>
      </c>
      <c r="H5178" s="3" t="inlineStr">
        <is>
          <t>2026-05-11T11:54:58Z</t>
        </is>
      </c>
      <c r="I5178" s="3" t="inlineStr">
        <is>
          <t>2026-05-11T11:54:58Z</t>
        </is>
      </c>
      <c r="J5178" s="3" t="n">
        <v>0</v>
      </c>
      <c r="K5178" s="3" t="inlineStr">
        <is>
          <t>pantas indonesia tidak maju maju mpr aja begini</t>
        </is>
      </c>
      <c r="L5178" s="3" t="n">
        <v>8</v>
      </c>
      <c r="M5178" s="3" t="n">
        <v>50</v>
      </c>
      <c r="N5178" s="3" t="inlineStr">
        <is>
          <t>kritik_juri_panitia</t>
        </is>
      </c>
      <c r="O5178" s="3" t="n">
        <v>0.91</v>
      </c>
      <c r="P5178" s="3" t="inlineStr">
        <is>
          <t>kritik kuat terhadap juri/panitia/sistem; kritik=9, pro=0</t>
        </is>
      </c>
      <c r="Q5178" s="3" t="n">
        <v>9</v>
      </c>
      <c r="R5178" s="3" t="n">
        <v>0</v>
      </c>
      <c r="S5178" s="3" t="n">
        <v>0</v>
      </c>
      <c r="T5178" s="3" t="inlineStr">
        <is>
          <t>mpr, authority+negative_context</t>
        </is>
      </c>
      <c r="U5178" s="3" t="inlineStr"/>
      <c r="V5178" s="3" t="inlineStr"/>
      <c r="W5178" s="3" t="b">
        <v>0</v>
      </c>
      <c r="X5178" s="3" t="inlineStr">
        <is>
          <t>weighted_rule_based_3class</t>
        </is>
      </c>
    </row>
    <row r="5179" ht="45" customHeight="1">
      <c r="A5179" s="3" t="inlineStr">
        <is>
          <t>UgzoIxuFU_Vpy5-MrfB4AaABAg</t>
        </is>
      </c>
      <c r="B5179" s="3" t="inlineStr">
        <is>
          <t>iAE-ltq8CFI</t>
        </is>
      </c>
      <c r="C5179" s="3" t="inlineStr">
        <is>
          <t>Final Lomba Cerdas Cermat Empat Pilar MPR RI 2026 - Provinsi Kalimantan barat</t>
        </is>
      </c>
      <c r="D5179" s="3" t="inlineStr">
        <is>
          <t>https://www.youtube.com/live/iAE-ltq8CFI?si=oZ-igu5wwLvglsfE</t>
        </is>
      </c>
      <c r="E5179" s="3" t="inlineStr">
        <is>
          <t>@indrawantiono7378</t>
        </is>
      </c>
      <c r="F5179" s="3" t="inlineStr">
        <is>
          <t>1:10:01 sudah jelas disitu jawaban tim C sama dengan jawaban tim B</t>
        </is>
      </c>
      <c r="G5179" s="3" t="n">
        <v>0</v>
      </c>
      <c r="H5179" s="3" t="inlineStr">
        <is>
          <t>2026-05-11T11:54:52Z</t>
        </is>
      </c>
      <c r="I5179" s="3" t="inlineStr">
        <is>
          <t>2026-05-11T11:54:52Z</t>
        </is>
      </c>
      <c r="J5179" s="3" t="n">
        <v>0</v>
      </c>
      <c r="K5179" s="3" t="inlineStr">
        <is>
          <t>jelas situ jawab tim sama jawab tim</t>
        </is>
      </c>
      <c r="L5179" s="3" t="n">
        <v>12</v>
      </c>
      <c r="M5179" s="3" t="n">
        <v>66</v>
      </c>
      <c r="N5179" s="3" t="inlineStr">
        <is>
          <t>netral</t>
        </is>
      </c>
      <c r="O5179" s="3" t="n">
        <v>0.5</v>
      </c>
      <c r="P5179" s="3" t="inlineStr">
        <is>
          <t>tidak ada indikator kuat</t>
        </is>
      </c>
      <c r="Q5179" s="3" t="n">
        <v>0</v>
      </c>
      <c r="R5179" s="3" t="n">
        <v>0</v>
      </c>
      <c r="S5179" s="3" t="n">
        <v>0</v>
      </c>
      <c r="T5179" s="3" t="inlineStr"/>
      <c r="U5179" s="3" t="inlineStr"/>
      <c r="V5179" s="3" t="inlineStr"/>
      <c r="W5179" s="3" t="b">
        <v>1</v>
      </c>
      <c r="X5179" s="3" t="inlineStr">
        <is>
          <t>weighted_rule_based_3class</t>
        </is>
      </c>
    </row>
    <row r="5180" ht="45" customHeight="1">
      <c r="A5180" s="3" t="inlineStr">
        <is>
          <t>UgxYrW-V1TxdlAbSuC14AaABAg</t>
        </is>
      </c>
      <c r="B5180" s="3" t="inlineStr">
        <is>
          <t>iAE-ltq8CFI</t>
        </is>
      </c>
      <c r="C5180" s="3" t="inlineStr">
        <is>
          <t>Final Lomba Cerdas Cermat Empat Pilar MPR RI 2026 - Provinsi Kalimantan barat</t>
        </is>
      </c>
      <c r="D5180" s="3" t="inlineStr">
        <is>
          <t>https://www.youtube.com/live/iAE-ltq8CFI?si=oZ-igu5wwLvglsfE</t>
        </is>
      </c>
      <c r="E5180" s="3" t="inlineStr">
        <is>
          <t>@sychmil</t>
        </is>
      </c>
      <c r="F5180" s="3" t="inlineStr">
        <is>
          <t>Museum Sejarah nih</t>
        </is>
      </c>
      <c r="G5180" s="3" t="n">
        <v>0</v>
      </c>
      <c r="H5180" s="3" t="inlineStr">
        <is>
          <t>2026-05-11T11:54:39Z</t>
        </is>
      </c>
      <c r="I5180" s="3" t="inlineStr">
        <is>
          <t>2026-05-11T11:54:39Z</t>
        </is>
      </c>
      <c r="J5180" s="3" t="n">
        <v>0</v>
      </c>
      <c r="K5180" s="3" t="inlineStr">
        <is>
          <t>museum sejarah</t>
        </is>
      </c>
      <c r="L5180" s="3" t="n">
        <v>3</v>
      </c>
      <c r="M5180" s="3" t="n">
        <v>18</v>
      </c>
      <c r="N5180" s="3" t="inlineStr">
        <is>
          <t>netral</t>
        </is>
      </c>
      <c r="O5180" s="3" t="n">
        <v>0.5</v>
      </c>
      <c r="P5180" s="3" t="inlineStr">
        <is>
          <t>tidak ada indikator kuat</t>
        </is>
      </c>
      <c r="Q5180" s="3" t="n">
        <v>0</v>
      </c>
      <c r="R5180" s="3" t="n">
        <v>0</v>
      </c>
      <c r="S5180" s="3" t="n">
        <v>0</v>
      </c>
      <c r="T5180" s="3" t="inlineStr"/>
      <c r="U5180" s="3" t="inlineStr"/>
      <c r="V5180" s="3" t="inlineStr"/>
      <c r="W5180" s="3" t="b">
        <v>1</v>
      </c>
      <c r="X5180" s="3" t="inlineStr">
        <is>
          <t>weighted_rule_based_3class</t>
        </is>
      </c>
    </row>
    <row r="5181" ht="45" customHeight="1">
      <c r="A5181" s="3" t="inlineStr">
        <is>
          <t>Ugz-I4cBKm5WheuNJqd4AaABAg</t>
        </is>
      </c>
      <c r="B5181" s="3" t="inlineStr">
        <is>
          <t>iAE-ltq8CFI</t>
        </is>
      </c>
      <c r="C5181" s="3" t="inlineStr">
        <is>
          <t>Final Lomba Cerdas Cermat Empat Pilar MPR RI 2026 - Provinsi Kalimantan barat</t>
        </is>
      </c>
      <c r="D5181" s="3" t="inlineStr">
        <is>
          <t>https://www.youtube.com/live/iAE-ltq8CFI?si=oZ-igu5wwLvglsfE</t>
        </is>
      </c>
      <c r="E5181" s="3" t="inlineStr">
        <is>
          <t>@nversioncopy</t>
        </is>
      </c>
      <c r="F5181" s="3" t="inlineStr">
        <is>
          <t>MC tolol, juri budeg, berkompeten tai.</t>
        </is>
      </c>
      <c r="G5181" s="3" t="n">
        <v>0</v>
      </c>
      <c r="H5181" s="3" t="inlineStr">
        <is>
          <t>2026-05-11T11:54:32Z</t>
        </is>
      </c>
      <c r="I5181" s="3" t="inlineStr">
        <is>
          <t>2026-05-11T11:55:19Z</t>
        </is>
      </c>
      <c r="J5181" s="3" t="n">
        <v>0</v>
      </c>
      <c r="K5181" s="3" t="inlineStr">
        <is>
          <t>tolol juri budeg kompeten tai</t>
        </is>
      </c>
      <c r="L5181" s="3" t="n">
        <v>6</v>
      </c>
      <c r="M5181" s="3" t="n">
        <v>38</v>
      </c>
      <c r="N5181" s="3" t="inlineStr">
        <is>
          <t>kritik_juri_panitia</t>
        </is>
      </c>
      <c r="O5181" s="3" t="n">
        <v>0.71</v>
      </c>
      <c r="P5181" s="3" t="inlineStr">
        <is>
          <t>skor tertinggi: kritik_juri_panitia=4, kedua=pro_peserta=0</t>
        </is>
      </c>
      <c r="Q5181" s="3" t="n">
        <v>4</v>
      </c>
      <c r="R5181" s="3" t="n">
        <v>0</v>
      </c>
      <c r="S5181" s="3" t="n">
        <v>0</v>
      </c>
      <c r="T5181" s="3" t="inlineStr">
        <is>
          <t>juri</t>
        </is>
      </c>
      <c r="U5181" s="3" t="inlineStr"/>
      <c r="V5181" s="3" t="inlineStr"/>
      <c r="W5181" s="3" t="b">
        <v>0</v>
      </c>
      <c r="X5181" s="3" t="inlineStr">
        <is>
          <t>weighted_rule_based_3class</t>
        </is>
      </c>
    </row>
    <row r="5182" ht="45" customHeight="1">
      <c r="A5182" s="3" t="inlineStr">
        <is>
          <t>Ugyd_jYIkKGx14TAJ3R4AaABAg</t>
        </is>
      </c>
      <c r="B5182" s="3" t="inlineStr">
        <is>
          <t>iAE-ltq8CFI</t>
        </is>
      </c>
      <c r="C5182" s="3" t="inlineStr">
        <is>
          <t>Final Lomba Cerdas Cermat Empat Pilar MPR RI 2026 - Provinsi Kalimantan barat</t>
        </is>
      </c>
      <c r="D5182" s="3" t="inlineStr">
        <is>
          <t>https://www.youtube.com/live/iAE-ltq8CFI?si=oZ-igu5wwLvglsfE</t>
        </is>
      </c>
      <c r="E5182" s="3" t="inlineStr">
        <is>
          <t>@denigunawan6332</t>
        </is>
      </c>
      <c r="F5182" s="3" t="inlineStr">
        <is>
          <t>Lomba gak bermutu Jurinya tidak Adil dan Arogan......</t>
        </is>
      </c>
      <c r="G5182" s="3" t="n">
        <v>0</v>
      </c>
      <c r="H5182" s="3" t="inlineStr">
        <is>
          <t>2026-05-11T11:54:18Z</t>
        </is>
      </c>
      <c r="I5182" s="3" t="inlineStr">
        <is>
          <t>2026-05-11T11:54:18Z</t>
        </is>
      </c>
      <c r="J5182" s="3" t="n">
        <v>0</v>
      </c>
      <c r="K5182" s="3" t="inlineStr">
        <is>
          <t>lomba tidak mutu juri tidak adil arogan</t>
        </is>
      </c>
      <c r="L5182" s="3" t="n">
        <v>8</v>
      </c>
      <c r="M5182" s="3" t="n">
        <v>53</v>
      </c>
      <c r="N5182" s="3" t="inlineStr">
        <is>
          <t>kritik_juri_panitia</t>
        </is>
      </c>
      <c r="O5182" s="3" t="n">
        <v>0.98</v>
      </c>
      <c r="P5182" s="3" t="inlineStr">
        <is>
          <t>kritik kuat terhadap juri/panitia/sistem; kritik=28, pro=0</t>
        </is>
      </c>
      <c r="Q5182" s="3" t="n">
        <v>28</v>
      </c>
      <c r="R5182" s="3" t="n">
        <v>0</v>
      </c>
      <c r="S5182" s="3" t="n">
        <v>0</v>
      </c>
      <c r="T5182" s="3" t="inlineStr">
        <is>
          <t>tidak\s+adil, juri, adil, jurinya, authority+negative_context</t>
        </is>
      </c>
      <c r="U5182" s="3" t="inlineStr"/>
      <c r="V5182" s="3" t="inlineStr"/>
      <c r="W5182" s="3" t="b">
        <v>0</v>
      </c>
      <c r="X5182" s="3" t="inlineStr">
        <is>
          <t>weighted_rule_based_3class</t>
        </is>
      </c>
    </row>
    <row r="5183" ht="45" customHeight="1">
      <c r="A5183" s="3" t="inlineStr">
        <is>
          <t>UgyExTHm181d0znQf7l4AaABAg</t>
        </is>
      </c>
      <c r="B5183" s="3" t="inlineStr">
        <is>
          <t>iAE-ltq8CFI</t>
        </is>
      </c>
      <c r="C5183" s="3" t="inlineStr">
        <is>
          <t>Final Lomba Cerdas Cermat Empat Pilar MPR RI 2026 - Provinsi Kalimantan barat</t>
        </is>
      </c>
      <c r="D5183" s="3" t="inlineStr">
        <is>
          <t>https://www.youtube.com/live/iAE-ltq8CFI?si=oZ-igu5wwLvglsfE</t>
        </is>
      </c>
      <c r="E5183" s="3" t="inlineStr">
        <is>
          <t>@HaikalAlfarizi-qp9xt</t>
        </is>
      </c>
      <c r="F5183" s="3" t="inlineStr">
        <is>
          <t>fungsi akhirat terlihat</t>
        </is>
      </c>
      <c r="G5183" s="3" t="n">
        <v>0</v>
      </c>
      <c r="H5183" s="3" t="inlineStr">
        <is>
          <t>2026-05-11T11:53:55Z</t>
        </is>
      </c>
      <c r="I5183" s="3" t="inlineStr">
        <is>
          <t>2026-05-11T11:53:55Z</t>
        </is>
      </c>
      <c r="J5183" s="3" t="n">
        <v>0</v>
      </c>
      <c r="K5183" s="3" t="inlineStr">
        <is>
          <t>fungsi akhirat lihat</t>
        </is>
      </c>
      <c r="L5183" s="3" t="n">
        <v>3</v>
      </c>
      <c r="M5183" s="3" t="n">
        <v>23</v>
      </c>
      <c r="N5183" s="3" t="inlineStr">
        <is>
          <t>netral</t>
        </is>
      </c>
      <c r="O5183" s="3" t="n">
        <v>0.67</v>
      </c>
      <c r="P5183" s="3" t="inlineStr">
        <is>
          <t>skor tertinggi: netral=3, kedua=kritik_juri_panitia=0</t>
        </is>
      </c>
      <c r="Q5183" s="3" t="n">
        <v>0</v>
      </c>
      <c r="R5183" s="3" t="n">
        <v>0</v>
      </c>
      <c r="S5183" s="3" t="n">
        <v>3</v>
      </c>
      <c r="T5183" s="3" t="inlineStr"/>
      <c r="U5183" s="3" t="inlineStr"/>
      <c r="V5183" s="3" t="inlineStr">
        <is>
          <t>lihat</t>
        </is>
      </c>
      <c r="W5183" s="3" t="b">
        <v>1</v>
      </c>
      <c r="X5183" s="3" t="inlineStr">
        <is>
          <t>weighted_rule_based_3class</t>
        </is>
      </c>
    </row>
    <row r="5184" ht="45" customHeight="1">
      <c r="A5184" s="3" t="inlineStr">
        <is>
          <t>UgwNuVrSaH_xK6YaGJZ4AaABAg</t>
        </is>
      </c>
      <c r="B5184" s="3" t="inlineStr">
        <is>
          <t>iAE-ltq8CFI</t>
        </is>
      </c>
      <c r="C5184" s="3" t="inlineStr">
        <is>
          <t>Final Lomba Cerdas Cermat Empat Pilar MPR RI 2026 - Provinsi Kalimantan barat</t>
        </is>
      </c>
      <c r="D5184" s="3" t="inlineStr">
        <is>
          <t>https://www.youtube.com/live/iAE-ltq8CFI?si=oZ-igu5wwLvglsfE</t>
        </is>
      </c>
      <c r="E5184" s="3" t="inlineStr">
        <is>
          <t>@myleo2352</t>
        </is>
      </c>
      <c r="F5184" s="3" t="inlineStr">
        <is>
          <t>Salah satu contoh kebobrokan mental terjadi dimana", merasa superior : dengan sombong merendahkan orang lain, tidak ada empati, tidak mau evaluasi diri, sampai mental tawuran. Beberapa juri (tidak menyimak dengan baik jawaban peserta, tapi tidak mau mengakui), MC (menyepelekan peserta), juri pembela kesalahan (contoh mental tawuran, teman salah tapi dibela dengan alasan 'artikulasi' yang dibuat"). Mempermalukan diri sendiri.</t>
        </is>
      </c>
      <c r="G5184" s="3" t="n">
        <v>0</v>
      </c>
      <c r="H5184" s="3" t="inlineStr">
        <is>
          <t>2026-05-11T11:53:43Z</t>
        </is>
      </c>
      <c r="I5184" s="3" t="inlineStr">
        <is>
          <t>2026-05-11T11:53:43Z</t>
        </is>
      </c>
      <c r="J5184" s="3" t="n">
        <v>0</v>
      </c>
      <c r="K5184" s="3" t="inlineStr">
        <is>
          <t>salah satu contoh bobrok mental jadi rasa superior sombong rendah orang tidak empati tidak mau evaluasi diri mental tawur beberapa juri tidak simak baik jawab serta tidak mau aku sepele serta juri bela salah contoh mental tawur teman salah bela alas artikulasi buat malu diri sendiri</t>
        </is>
      </c>
      <c r="L5184" s="3" t="n">
        <v>58</v>
      </c>
      <c r="M5184" s="3" t="n">
        <v>428</v>
      </c>
      <c r="N5184" s="3" t="inlineStr">
        <is>
          <t>kritik_juri_panitia</t>
        </is>
      </c>
      <c r="O5184" s="3" t="n">
        <v>0.98</v>
      </c>
      <c r="P5184" s="3" t="inlineStr">
        <is>
          <t>kritik kuat terhadap juri/panitia/sistem; kritik=20, pro=9</t>
        </is>
      </c>
      <c r="Q5184" s="3" t="n">
        <v>20</v>
      </c>
      <c r="R5184" s="3" t="n">
        <v>9</v>
      </c>
      <c r="S5184" s="3" t="n">
        <v>6</v>
      </c>
      <c r="T5184" s="3" t="inlineStr">
        <is>
          <t>juri, evaluasi, salah, authority+negative_context</t>
        </is>
      </c>
      <c r="U5184" s="3" t="inlineStr">
        <is>
          <t>peserta, mental</t>
        </is>
      </c>
      <c r="V5184" s="3" t="inlineStr">
        <is>
          <t>dimana, apa</t>
        </is>
      </c>
      <c r="W5184" s="3" t="b">
        <v>0</v>
      </c>
      <c r="X5184" s="3" t="inlineStr">
        <is>
          <t>weighted_rule_based_3class</t>
        </is>
      </c>
    </row>
    <row r="5185" ht="45" customHeight="1">
      <c r="A5185" s="3" t="inlineStr">
        <is>
          <t>Ugxy9odcwVWvrr77kE54AaABAg</t>
        </is>
      </c>
      <c r="B5185" s="3" t="inlineStr">
        <is>
          <t>iAE-ltq8CFI</t>
        </is>
      </c>
      <c r="C5185" s="3" t="inlineStr">
        <is>
          <t>Final Lomba Cerdas Cermat Empat Pilar MPR RI 2026 - Provinsi Kalimantan barat</t>
        </is>
      </c>
      <c r="D5185" s="3" t="inlineStr">
        <is>
          <t>https://www.youtube.com/live/iAE-ltq8CFI?si=oZ-igu5wwLvglsfE</t>
        </is>
      </c>
      <c r="E5185" s="3" t="inlineStr">
        <is>
          <t>@almiralovesyoichi</t>
        </is>
      </c>
      <c r="F5185" s="3" t="inlineStr">
        <is>
          <t>1:10:20 pdhl C2 nyebut dpd.. gmn sih jurinya GA BECUS!!</t>
        </is>
      </c>
      <c r="G5185" s="3" t="n">
        <v>0</v>
      </c>
      <c r="H5185" s="3" t="inlineStr">
        <is>
          <t>2026-05-11T11:53:31Z</t>
        </is>
      </c>
      <c r="I5185" s="3" t="inlineStr">
        <is>
          <t>2026-05-11T11:55:55Z</t>
        </is>
      </c>
      <c r="J5185" s="3" t="n">
        <v>0</v>
      </c>
      <c r="K5185" s="3" t="inlineStr">
        <is>
          <t>pdhl nyebut dpd gmn juri tidak becus</t>
        </is>
      </c>
      <c r="L5185" s="3" t="n">
        <v>10</v>
      </c>
      <c r="M5185" s="3" t="n">
        <v>55</v>
      </c>
      <c r="N5185" s="3" t="inlineStr">
        <is>
          <t>kritik_juri_panitia</t>
        </is>
      </c>
      <c r="O5185" s="3" t="n">
        <v>0.98</v>
      </c>
      <c r="P5185" s="3" t="inlineStr">
        <is>
          <t>kritik kuat terhadap juri/panitia/sistem; kritik=14, pro=0</t>
        </is>
      </c>
      <c r="Q5185" s="3" t="n">
        <v>14</v>
      </c>
      <c r="R5185" s="3" t="n">
        <v>0</v>
      </c>
      <c r="S5185" s="3" t="n">
        <v>0</v>
      </c>
      <c r="T5185" s="3" t="inlineStr">
        <is>
          <t>juri, jurinya, authority+negative_context</t>
        </is>
      </c>
      <c r="U5185" s="3" t="inlineStr"/>
      <c r="V5185" s="3" t="inlineStr"/>
      <c r="W5185" s="3" t="b">
        <v>0</v>
      </c>
      <c r="X5185" s="3" t="inlineStr">
        <is>
          <t>weighted_rule_based_3class</t>
        </is>
      </c>
    </row>
    <row r="5186" ht="45" customHeight="1">
      <c r="A5186" s="3" t="inlineStr">
        <is>
          <t>UgwwA8Jaa4SAXASzP-B4AaABAg</t>
        </is>
      </c>
      <c r="B5186" s="3" t="inlineStr">
        <is>
          <t>iAE-ltq8CFI</t>
        </is>
      </c>
      <c r="C5186" s="3" t="inlineStr">
        <is>
          <t>Final Lomba Cerdas Cermat Empat Pilar MPR RI 2026 - Provinsi Kalimantan barat</t>
        </is>
      </c>
      <c r="D5186" s="3" t="inlineStr">
        <is>
          <t>https://www.youtube.com/live/iAE-ltq8CFI?si=oZ-igu5wwLvglsfE</t>
        </is>
      </c>
      <c r="E5186" s="3" t="inlineStr">
        <is>
          <t>@Ijalkun</t>
        </is>
      </c>
      <c r="F5186" s="3" t="inlineStr">
        <is>
          <t>Mending tu juri minta maaf sebelum batang hitam besar berurat saya masuk ke dalam juri</t>
        </is>
      </c>
      <c r="G5186" s="3" t="n">
        <v>1</v>
      </c>
      <c r="H5186" s="3" t="inlineStr">
        <is>
          <t>2026-05-11T11:53:11Z</t>
        </is>
      </c>
      <c r="I5186" s="3" t="inlineStr">
        <is>
          <t>2026-05-11T11:53:11Z</t>
        </is>
      </c>
      <c r="J5186" s="3" t="n">
        <v>0</v>
      </c>
      <c r="K5186" s="3" t="inlineStr">
        <is>
          <t>mending juri minta maaf batang hitam besar urat masuk juri</t>
        </is>
      </c>
      <c r="L5186" s="3" t="n">
        <v>15</v>
      </c>
      <c r="M5186" s="3" t="n">
        <v>86</v>
      </c>
      <c r="N5186" s="3" t="inlineStr">
        <is>
          <t>kritik_juri_panitia</t>
        </is>
      </c>
      <c r="O5186" s="3" t="n">
        <v>0.71</v>
      </c>
      <c r="P5186" s="3" t="inlineStr">
        <is>
          <t>skor tertinggi: kritik_juri_panitia=4, kedua=pro_peserta=0</t>
        </is>
      </c>
      <c r="Q5186" s="3" t="n">
        <v>4</v>
      </c>
      <c r="R5186" s="3" t="n">
        <v>0</v>
      </c>
      <c r="S5186" s="3" t="n">
        <v>0</v>
      </c>
      <c r="T5186" s="3" t="inlineStr">
        <is>
          <t>juri</t>
        </is>
      </c>
      <c r="U5186" s="3" t="inlineStr"/>
      <c r="V5186" s="3" t="inlineStr"/>
      <c r="W5186" s="3" t="b">
        <v>0</v>
      </c>
      <c r="X5186" s="3" t="inlineStr">
        <is>
          <t>weighted_rule_based_3class</t>
        </is>
      </c>
    </row>
    <row r="5187" ht="45" customHeight="1">
      <c r="A5187" s="3" t="inlineStr">
        <is>
          <t>UgyY4cF-xJtT_UTf50p4AaABAg</t>
        </is>
      </c>
      <c r="B5187" s="3" t="inlineStr">
        <is>
          <t>iAE-ltq8CFI</t>
        </is>
      </c>
      <c r="C5187" s="3" t="inlineStr">
        <is>
          <t>Final Lomba Cerdas Cermat Empat Pilar MPR RI 2026 - Provinsi Kalimantan barat</t>
        </is>
      </c>
      <c r="D5187" s="3" t="inlineStr">
        <is>
          <t>https://www.youtube.com/live/iAE-ltq8CFI?si=oZ-igu5wwLvglsfE</t>
        </is>
      </c>
      <c r="E5187" s="3" t="inlineStr">
        <is>
          <t>@JooMANB11R380iB</t>
        </is>
      </c>
      <c r="F5187" s="3" t="inlineStr">
        <is>
          <t>Di tunggu klarifikasinya dan permintaan maafnya</t>
        </is>
      </c>
      <c r="G5187" s="3" t="n">
        <v>2</v>
      </c>
      <c r="H5187" s="3" t="inlineStr">
        <is>
          <t>2026-05-11T11:53:01Z</t>
        </is>
      </c>
      <c r="I5187" s="3" t="inlineStr">
        <is>
          <t>2026-05-11T11:53:01Z</t>
        </is>
      </c>
      <c r="J5187" s="3" t="n">
        <v>0</v>
      </c>
      <c r="K5187" s="3" t="inlineStr">
        <is>
          <t>tunggu klarifikasi minta maaf</t>
        </is>
      </c>
      <c r="L5187" s="3" t="n">
        <v>6</v>
      </c>
      <c r="M5187" s="3" t="n">
        <v>47</v>
      </c>
      <c r="N5187" s="3" t="inlineStr">
        <is>
          <t>kritik_juri_panitia</t>
        </is>
      </c>
      <c r="O5187" s="3" t="n">
        <v>0.71</v>
      </c>
      <c r="P5187" s="3" t="inlineStr">
        <is>
          <t>skor tertinggi: kritik_juri_panitia=4, kedua=pro_peserta=0</t>
        </is>
      </c>
      <c r="Q5187" s="3" t="n">
        <v>4</v>
      </c>
      <c r="R5187" s="3" t="n">
        <v>0</v>
      </c>
      <c r="S5187" s="3" t="n">
        <v>0</v>
      </c>
      <c r="T5187" s="3" t="inlineStr">
        <is>
          <t>klarifikasi</t>
        </is>
      </c>
      <c r="U5187" s="3" t="inlineStr"/>
      <c r="V5187" s="3" t="inlineStr"/>
      <c r="W5187" s="3" t="b">
        <v>0</v>
      </c>
      <c r="X5187" s="3" t="inlineStr">
        <is>
          <t>weighted_rule_based_3class</t>
        </is>
      </c>
    </row>
    <row r="5188" ht="45" customHeight="1">
      <c r="A5188" s="3" t="inlineStr">
        <is>
          <t>UgzakhlijMdiT4El_6h4AaABAg</t>
        </is>
      </c>
      <c r="B5188" s="3" t="inlineStr">
        <is>
          <t>iAE-ltq8CFI</t>
        </is>
      </c>
      <c r="C5188" s="3" t="inlineStr">
        <is>
          <t>Final Lomba Cerdas Cermat Empat Pilar MPR RI 2026 - Provinsi Kalimantan barat</t>
        </is>
      </c>
      <c r="D5188" s="3" t="inlineStr">
        <is>
          <t>https://www.youtube.com/live/iAE-ltq8CFI?si=oZ-igu5wwLvglsfE</t>
        </is>
      </c>
      <c r="E5188" s="3" t="inlineStr">
        <is>
          <t>@AndiSaputra-vy6mn</t>
        </is>
      </c>
      <c r="F5188" s="3" t="inlineStr">
        <is>
          <t>Kalau sepak bola udah habis tu jurinya,di telanjangi</t>
        </is>
      </c>
      <c r="G5188" s="3" t="n">
        <v>0</v>
      </c>
      <c r="H5188" s="3" t="inlineStr">
        <is>
          <t>2026-05-11T11:52:15Z</t>
        </is>
      </c>
      <c r="I5188" s="3" t="inlineStr">
        <is>
          <t>2026-05-11T11:52:15Z</t>
        </is>
      </c>
      <c r="J5188" s="3" t="n">
        <v>0</v>
      </c>
      <c r="K5188" s="3" t="inlineStr">
        <is>
          <t>kalau sepak bola udah habis juri telanjang</t>
        </is>
      </c>
      <c r="L5188" s="3" t="n">
        <v>8</v>
      </c>
      <c r="M5188" s="3" t="n">
        <v>52</v>
      </c>
      <c r="N5188" s="3" t="inlineStr">
        <is>
          <t>kritik_juri_panitia</t>
        </is>
      </c>
      <c r="O5188" s="3" t="n">
        <v>0.87</v>
      </c>
      <c r="P5188" s="3" t="inlineStr">
        <is>
          <t>skor tertinggi: kritik_juri_panitia=8, kedua=pro_peserta=0</t>
        </is>
      </c>
      <c r="Q5188" s="3" t="n">
        <v>8</v>
      </c>
      <c r="R5188" s="3" t="n">
        <v>0</v>
      </c>
      <c r="S5188" s="3" t="n">
        <v>0</v>
      </c>
      <c r="T5188" s="3" t="inlineStr">
        <is>
          <t>juri, jurinya</t>
        </is>
      </c>
      <c r="U5188" s="3" t="inlineStr"/>
      <c r="V5188" s="3" t="inlineStr"/>
      <c r="W5188" s="3" t="b">
        <v>0</v>
      </c>
      <c r="X5188" s="3" t="inlineStr">
        <is>
          <t>weighted_rule_based_3class</t>
        </is>
      </c>
    </row>
    <row r="5189" ht="45" customHeight="1">
      <c r="A5189" s="3" t="inlineStr">
        <is>
          <t>Ugy0WQBNv_ll3-uFBDR4AaABAg</t>
        </is>
      </c>
      <c r="B5189" s="3" t="inlineStr">
        <is>
          <t>iAE-ltq8CFI</t>
        </is>
      </c>
      <c r="C5189" s="3" t="inlineStr">
        <is>
          <t>Final Lomba Cerdas Cermat Empat Pilar MPR RI 2026 - Provinsi Kalimantan barat</t>
        </is>
      </c>
      <c r="D5189" s="3" t="inlineStr">
        <is>
          <t>https://www.youtube.com/live/iAE-ltq8CFI?si=oZ-igu5wwLvglsfE</t>
        </is>
      </c>
      <c r="E5189" s="3" t="inlineStr">
        <is>
          <t>@DwiAnggi-.</t>
        </is>
      </c>
      <c r="F5189" s="3" t="inlineStr">
        <is>
          <t>Segera... Ditunggu klarifikasi nya,!!</t>
        </is>
      </c>
      <c r="G5189" s="3" t="n">
        <v>0</v>
      </c>
      <c r="H5189" s="3" t="inlineStr">
        <is>
          <t>2026-05-11T11:51:52Z</t>
        </is>
      </c>
      <c r="I5189" s="3" t="inlineStr">
        <is>
          <t>2026-05-11T11:51:52Z</t>
        </is>
      </c>
      <c r="J5189" s="3" t="n">
        <v>0</v>
      </c>
      <c r="K5189" s="3" t="inlineStr">
        <is>
          <t>segera tunggu klarifikasi</t>
        </is>
      </c>
      <c r="L5189" s="3" t="n">
        <v>4</v>
      </c>
      <c r="M5189" s="3" t="n">
        <v>37</v>
      </c>
      <c r="N5189" s="3" t="inlineStr">
        <is>
          <t>kritik_juri_panitia</t>
        </is>
      </c>
      <c r="O5189" s="3" t="n">
        <v>0.71</v>
      </c>
      <c r="P5189" s="3" t="inlineStr">
        <is>
          <t>skor tertinggi: kritik_juri_panitia=4, kedua=pro_peserta=0</t>
        </is>
      </c>
      <c r="Q5189" s="3" t="n">
        <v>4</v>
      </c>
      <c r="R5189" s="3" t="n">
        <v>0</v>
      </c>
      <c r="S5189" s="3" t="n">
        <v>0</v>
      </c>
      <c r="T5189" s="3" t="inlineStr">
        <is>
          <t>klarifikasi</t>
        </is>
      </c>
      <c r="U5189" s="3" t="inlineStr"/>
      <c r="V5189" s="3" t="inlineStr"/>
      <c r="W5189" s="3" t="b">
        <v>0</v>
      </c>
      <c r="X5189" s="3" t="inlineStr">
        <is>
          <t>weighted_rule_based_3class</t>
        </is>
      </c>
    </row>
    <row r="5190" ht="45" customHeight="1">
      <c r="A5190" s="3" t="inlineStr">
        <is>
          <t>UgxQy5Wx2CHgkXA3cQZ4AaABAg</t>
        </is>
      </c>
      <c r="B5190" s="3" t="inlineStr">
        <is>
          <t>iAE-ltq8CFI</t>
        </is>
      </c>
      <c r="C5190" s="3" t="inlineStr">
        <is>
          <t>Final Lomba Cerdas Cermat Empat Pilar MPR RI 2026 - Provinsi Kalimantan barat</t>
        </is>
      </c>
      <c r="D5190" s="3" t="inlineStr">
        <is>
          <t>https://www.youtube.com/live/iAE-ltq8CFI?si=oZ-igu5wwLvglsfE</t>
        </is>
      </c>
      <c r="E5190" s="3" t="inlineStr">
        <is>
          <t>@AgusAlchemy</t>
        </is>
      </c>
      <c r="F5190" s="3" t="inlineStr">
        <is>
          <t>Sampe acara beginian disabotase juga kasian pak keputusan yg membuat peserta kecewa.. btw juri dan MC nya GO*L*K BGT</t>
        </is>
      </c>
      <c r="G5190" s="3" t="n">
        <v>0</v>
      </c>
      <c r="H5190" s="3" t="inlineStr">
        <is>
          <t>2026-05-11T11:51:38Z</t>
        </is>
      </c>
      <c r="I5190" s="3" t="inlineStr">
        <is>
          <t>2026-05-11T11:51:38Z</t>
        </is>
      </c>
      <c r="J5190" s="3" t="n">
        <v>0</v>
      </c>
      <c r="K5190" s="3" t="inlineStr">
        <is>
          <t>sampe acara begini sabotase kasihan pak putus buat serta kecewa btw juri</t>
        </is>
      </c>
      <c r="L5190" s="3" t="n">
        <v>19</v>
      </c>
      <c r="M5190" s="3" t="n">
        <v>116</v>
      </c>
      <c r="N5190" s="3" t="inlineStr">
        <is>
          <t>pro_peserta</t>
        </is>
      </c>
      <c r="O5190" s="3" t="n">
        <v>0.75</v>
      </c>
      <c r="P5190" s="3" t="inlineStr">
        <is>
          <t>dukungan peserta dominan; pro=12, kritik=14</t>
        </is>
      </c>
      <c r="Q5190" s="3" t="n">
        <v>14</v>
      </c>
      <c r="R5190" s="3" t="n">
        <v>12</v>
      </c>
      <c r="S5190" s="3" t="n">
        <v>0</v>
      </c>
      <c r="T5190" s="3" t="inlineStr">
        <is>
          <t>juri, keputusan, authority+negative_context</t>
        </is>
      </c>
      <c r="U5190" s="3" t="inlineStr">
        <is>
          <t>peserta, kasian</t>
        </is>
      </c>
      <c r="V5190" s="3" t="inlineStr"/>
      <c r="W5190" s="3" t="b">
        <v>1</v>
      </c>
      <c r="X5190" s="3" t="inlineStr">
        <is>
          <t>weighted_rule_based_3class</t>
        </is>
      </c>
    </row>
    <row r="5191" ht="45" customHeight="1">
      <c r="A5191" s="3" t="inlineStr">
        <is>
          <t>Ugzt8bspWFkvWk8Q7rF4AaABAg</t>
        </is>
      </c>
      <c r="B5191" s="3" t="inlineStr">
        <is>
          <t>iAE-ltq8CFI</t>
        </is>
      </c>
      <c r="C5191" s="3" t="inlineStr">
        <is>
          <t>Final Lomba Cerdas Cermat Empat Pilar MPR RI 2026 - Provinsi Kalimantan barat</t>
        </is>
      </c>
      <c r="D5191" s="3" t="inlineStr">
        <is>
          <t>https://www.youtube.com/live/iAE-ltq8CFI?si=oZ-igu5wwLvglsfE</t>
        </is>
      </c>
      <c r="E5191" s="3" t="inlineStr">
        <is>
          <t>@krisnarefaldi5462</t>
        </is>
      </c>
      <c r="F5191" s="3" t="inlineStr">
        <is>
          <t>Mohon untuk di evaluasi, ini ajang besar jangan sampe merusak mental anak bangsa. Masa udah zaman digital masih kaya zaman purba, sepak bola aja udah ada VAR ini ada masukan malah di bungkam 😂😂</t>
        </is>
      </c>
      <c r="G5191" s="3" t="n">
        <v>0</v>
      </c>
      <c r="H5191" s="3" t="inlineStr">
        <is>
          <t>2026-05-11T11:51:37Z</t>
        </is>
      </c>
      <c r="I5191" s="3" t="inlineStr">
        <is>
          <t>2026-05-11T11:51:37Z</t>
        </is>
      </c>
      <c r="J5191" s="3" t="n">
        <v>0</v>
      </c>
      <c r="K5191" s="3" t="inlineStr">
        <is>
          <t>mohon evaluasi ajang besar jangan sampe rusak mental anak bangsa masa udah zaman digital kaya zaman purba sepak bola aja udah var masuk malah bungkam</t>
        </is>
      </c>
      <c r="L5191" s="3" t="n">
        <v>34</v>
      </c>
      <c r="M5191" s="3" t="n">
        <v>193</v>
      </c>
      <c r="N5191" s="3" t="inlineStr">
        <is>
          <t>pro_peserta</t>
        </is>
      </c>
      <c r="O5191" s="3" t="n">
        <v>0.76</v>
      </c>
      <c r="P5191" s="3" t="inlineStr">
        <is>
          <t>skor tertinggi: pro_peserta=9, kedua=kritik_juri_panitia=5</t>
        </is>
      </c>
      <c r="Q5191" s="3" t="n">
        <v>5</v>
      </c>
      <c r="R5191" s="3" t="n">
        <v>9</v>
      </c>
      <c r="S5191" s="3" t="n">
        <v>0</v>
      </c>
      <c r="T5191" s="3" t="inlineStr">
        <is>
          <t>evaluasi</t>
        </is>
      </c>
      <c r="U5191" s="3" t="inlineStr">
        <is>
          <t>anak, mental</t>
        </is>
      </c>
      <c r="V5191" s="3" t="inlineStr"/>
      <c r="W5191" s="3" t="b">
        <v>1</v>
      </c>
      <c r="X5191" s="3" t="inlineStr">
        <is>
          <t>weighted_rule_based_3class</t>
        </is>
      </c>
    </row>
    <row r="5192" ht="45" customHeight="1">
      <c r="A5192" s="3" t="inlineStr">
        <is>
          <t>UgwPkI4Id5vU3FUP1bh4AaABAg</t>
        </is>
      </c>
      <c r="B5192" s="3" t="inlineStr">
        <is>
          <t>iAE-ltq8CFI</t>
        </is>
      </c>
      <c r="C5192" s="3" t="inlineStr">
        <is>
          <t>Final Lomba Cerdas Cermat Empat Pilar MPR RI 2026 - Provinsi Kalimantan barat</t>
        </is>
      </c>
      <c r="D5192" s="3" t="inlineStr">
        <is>
          <t>https://www.youtube.com/live/iAE-ltq8CFI?si=oZ-igu5wwLvglsfE</t>
        </is>
      </c>
      <c r="E5192" s="3" t="inlineStr">
        <is>
          <t>@SkyAngel99-yt</t>
        </is>
      </c>
      <c r="F5192" s="3" t="inlineStr">
        <is>
          <t>UDAH SALAH NGOTOT,
ACARA TOLOL</t>
        </is>
      </c>
      <c r="G5192" s="3" t="n">
        <v>0</v>
      </c>
      <c r="H5192" s="3" t="inlineStr">
        <is>
          <t>2026-05-11T11:51:36Z</t>
        </is>
      </c>
      <c r="I5192" s="3" t="inlineStr">
        <is>
          <t>2026-05-11T11:51:36Z</t>
        </is>
      </c>
      <c r="J5192" s="3" t="n">
        <v>0</v>
      </c>
      <c r="K5192" s="3" t="inlineStr">
        <is>
          <t>udah salah ngotot acara tolol</t>
        </is>
      </c>
      <c r="L5192" s="3" t="n">
        <v>5</v>
      </c>
      <c r="M5192" s="3" t="n">
        <v>30</v>
      </c>
      <c r="N5192" s="3" t="inlineStr">
        <is>
          <t>kritik_juri_panitia</t>
        </is>
      </c>
      <c r="O5192" s="3" t="n">
        <v>0.75</v>
      </c>
      <c r="P5192" s="3" t="inlineStr">
        <is>
          <t>skor tertinggi: kritik_juri_panitia=5, kedua=pro_peserta=0</t>
        </is>
      </c>
      <c r="Q5192" s="3" t="n">
        <v>5</v>
      </c>
      <c r="R5192" s="3" t="n">
        <v>0</v>
      </c>
      <c r="S5192" s="3" t="n">
        <v>0</v>
      </c>
      <c r="T5192" s="3" t="inlineStr">
        <is>
          <t>salah</t>
        </is>
      </c>
      <c r="U5192" s="3" t="inlineStr"/>
      <c r="V5192" s="3" t="inlineStr"/>
      <c r="W5192" s="3" t="b">
        <v>0</v>
      </c>
      <c r="X5192" s="3" t="inlineStr">
        <is>
          <t>weighted_rule_based_3class</t>
        </is>
      </c>
    </row>
    <row r="5193" ht="45" customHeight="1">
      <c r="A5193" s="3" t="inlineStr">
        <is>
          <t>UgzAmEs9oBe9mVGAlwl4AaABAg</t>
        </is>
      </c>
      <c r="B5193" s="3" t="inlineStr">
        <is>
          <t>iAE-ltq8CFI</t>
        </is>
      </c>
      <c r="C5193" s="3" t="inlineStr">
        <is>
          <t>Final Lomba Cerdas Cermat Empat Pilar MPR RI 2026 - Provinsi Kalimantan barat</t>
        </is>
      </c>
      <c r="D5193" s="3" t="inlineStr">
        <is>
          <t>https://www.youtube.com/live/iAE-ltq8CFI?si=oZ-igu5wwLvglsfE</t>
        </is>
      </c>
      <c r="E5193" s="3" t="inlineStr">
        <is>
          <t>@DafrandoSimamora</t>
        </is>
      </c>
      <c r="F5193" s="3" t="inlineStr">
        <is>
          <t>Udh tua juga masih jadi juri ya budek</t>
        </is>
      </c>
      <c r="G5193" s="3" t="n">
        <v>0</v>
      </c>
      <c r="H5193" s="3" t="inlineStr">
        <is>
          <t>2026-05-11T11:51:30Z</t>
        </is>
      </c>
      <c r="I5193" s="3" t="inlineStr">
        <is>
          <t>2026-05-11T11:51:30Z</t>
        </is>
      </c>
      <c r="J5193" s="3" t="n">
        <v>0</v>
      </c>
      <c r="K5193" s="3" t="inlineStr">
        <is>
          <t>udh tua jadi juri budek</t>
        </is>
      </c>
      <c r="L5193" s="3" t="n">
        <v>8</v>
      </c>
      <c r="M5193" s="3" t="n">
        <v>37</v>
      </c>
      <c r="N5193" s="3" t="inlineStr">
        <is>
          <t>kritik_juri_panitia</t>
        </is>
      </c>
      <c r="O5193" s="3" t="n">
        <v>0.95</v>
      </c>
      <c r="P5193" s="3" t="inlineStr">
        <is>
          <t>kritik kuat terhadap juri/panitia/sistem; kritik=10, pro=0</t>
        </is>
      </c>
      <c r="Q5193" s="3" t="n">
        <v>10</v>
      </c>
      <c r="R5193" s="3" t="n">
        <v>0</v>
      </c>
      <c r="S5193" s="3" t="n">
        <v>0</v>
      </c>
      <c r="T5193" s="3" t="inlineStr">
        <is>
          <t>juri, authority+negative_context</t>
        </is>
      </c>
      <c r="U5193" s="3" t="inlineStr"/>
      <c r="V5193" s="3" t="inlineStr"/>
      <c r="W5193" s="3" t="b">
        <v>0</v>
      </c>
      <c r="X5193" s="3" t="inlineStr">
        <is>
          <t>weighted_rule_based_3class</t>
        </is>
      </c>
    </row>
    <row r="5194" ht="45" customHeight="1">
      <c r="A5194" s="3" t="inlineStr">
        <is>
          <t>UgylpezXr2VjrVVEP-Z4AaABAg</t>
        </is>
      </c>
      <c r="B5194" s="3" t="inlineStr">
        <is>
          <t>iAE-ltq8CFI</t>
        </is>
      </c>
      <c r="C5194" s="3" t="inlineStr">
        <is>
          <t>Final Lomba Cerdas Cermat Empat Pilar MPR RI 2026 - Provinsi Kalimantan barat</t>
        </is>
      </c>
      <c r="D5194" s="3" t="inlineStr">
        <is>
          <t>https://www.youtube.com/live/iAE-ltq8CFI?si=oZ-igu5wwLvglsfE</t>
        </is>
      </c>
      <c r="E5194" s="3" t="inlineStr">
        <is>
          <t>@nolpriantosangintang4921</t>
        </is>
      </c>
      <c r="F5194" s="3" t="inlineStr">
        <is>
          <t>Artikulasi si Indri nya yg kurang jelas 😅🤣
Panitia sok kerass 🏳️🏳️🤭</t>
        </is>
      </c>
      <c r="G5194" s="3" t="n">
        <v>0</v>
      </c>
      <c r="H5194" s="3" t="inlineStr">
        <is>
          <t>2026-05-11T11:50:43Z</t>
        </is>
      </c>
      <c r="I5194" s="3" t="inlineStr">
        <is>
          <t>2026-05-11T11:50:43Z</t>
        </is>
      </c>
      <c r="J5194" s="3" t="n">
        <v>0</v>
      </c>
      <c r="K5194" s="3" t="inlineStr">
        <is>
          <t>artikulasi indri jelas panitia sok kerass</t>
        </is>
      </c>
      <c r="L5194" s="3" t="n">
        <v>12</v>
      </c>
      <c r="M5194" s="3" t="n">
        <v>68</v>
      </c>
      <c r="N5194" s="3" t="inlineStr">
        <is>
          <t>kritik_juri_panitia</t>
        </is>
      </c>
      <c r="O5194" s="3" t="n">
        <v>0.71</v>
      </c>
      <c r="P5194" s="3" t="inlineStr">
        <is>
          <t>skor tertinggi: kritik_juri_panitia=4, kedua=pro_peserta=0</t>
        </is>
      </c>
      <c r="Q5194" s="3" t="n">
        <v>4</v>
      </c>
      <c r="R5194" s="3" t="n">
        <v>0</v>
      </c>
      <c r="S5194" s="3" t="n">
        <v>0</v>
      </c>
      <c r="T5194" s="3" t="inlineStr">
        <is>
          <t>panitia</t>
        </is>
      </c>
      <c r="U5194" s="3" t="inlineStr"/>
      <c r="V5194" s="3" t="inlineStr"/>
      <c r="W5194" s="3" t="b">
        <v>0</v>
      </c>
      <c r="X5194" s="3" t="inlineStr">
        <is>
          <t>weighted_rule_based_3class</t>
        </is>
      </c>
    </row>
    <row r="5195" ht="45" customHeight="1">
      <c r="A5195" s="3" t="inlineStr">
        <is>
          <t>UgyQl_1H4ZYIxAxHjc94AaABAg</t>
        </is>
      </c>
      <c r="B5195" s="3" t="inlineStr">
        <is>
          <t>iAE-ltq8CFI</t>
        </is>
      </c>
      <c r="C5195" s="3" t="inlineStr">
        <is>
          <t>Final Lomba Cerdas Cermat Empat Pilar MPR RI 2026 - Provinsi Kalimantan barat</t>
        </is>
      </c>
      <c r="D5195" s="3" t="inlineStr">
        <is>
          <t>https://www.youtube.com/live/iAE-ltq8CFI?si=oZ-igu5wwLvglsfE</t>
        </is>
      </c>
      <c r="E5195" s="3" t="inlineStr">
        <is>
          <t>@kizashish</t>
        </is>
      </c>
      <c r="F5195" s="3" t="inlineStr">
        <is>
          <t>Untuk juri kupingnya rajin dibersihkan ya saran aja sih</t>
        </is>
      </c>
      <c r="G5195" s="3" t="n">
        <v>0</v>
      </c>
      <c r="H5195" s="3" t="inlineStr">
        <is>
          <t>2026-05-11T11:49:55Z</t>
        </is>
      </c>
      <c r="I5195" s="3" t="inlineStr">
        <is>
          <t>2026-05-11T11:49:55Z</t>
        </is>
      </c>
      <c r="J5195" s="3" t="n">
        <v>0</v>
      </c>
      <c r="K5195" s="3" t="inlineStr">
        <is>
          <t>juri kuping rajin bersih saran aja</t>
        </is>
      </c>
      <c r="L5195" s="3" t="n">
        <v>9</v>
      </c>
      <c r="M5195" s="3" t="n">
        <v>55</v>
      </c>
      <c r="N5195" s="3" t="inlineStr">
        <is>
          <t>kritik_juri_panitia</t>
        </is>
      </c>
      <c r="O5195" s="3" t="n">
        <v>0.71</v>
      </c>
      <c r="P5195" s="3" t="inlineStr">
        <is>
          <t>skor tertinggi: kritik_juri_panitia=4, kedua=pro_peserta=0</t>
        </is>
      </c>
      <c r="Q5195" s="3" t="n">
        <v>4</v>
      </c>
      <c r="R5195" s="3" t="n">
        <v>0</v>
      </c>
      <c r="S5195" s="3" t="n">
        <v>0</v>
      </c>
      <c r="T5195" s="3" t="inlineStr">
        <is>
          <t>juri</t>
        </is>
      </c>
      <c r="U5195" s="3" t="inlineStr"/>
      <c r="V5195" s="3" t="inlineStr"/>
      <c r="W5195" s="3" t="b">
        <v>0</v>
      </c>
      <c r="X5195" s="3" t="inlineStr">
        <is>
          <t>weighted_rule_based_3class</t>
        </is>
      </c>
    </row>
    <row r="5196" ht="45" customHeight="1">
      <c r="A5196" s="3" t="inlineStr">
        <is>
          <t>UgyiaErz4i9DaSzVnOd4AaABAg</t>
        </is>
      </c>
      <c r="B5196" s="3" t="inlineStr">
        <is>
          <t>iAE-ltq8CFI</t>
        </is>
      </c>
      <c r="C5196" s="3" t="inlineStr">
        <is>
          <t>Final Lomba Cerdas Cermat Empat Pilar MPR RI 2026 - Provinsi Kalimantan barat</t>
        </is>
      </c>
      <c r="D5196" s="3" t="inlineStr">
        <is>
          <t>https://www.youtube.com/live/iAE-ltq8CFI?si=oZ-igu5wwLvglsfE</t>
        </is>
      </c>
      <c r="E5196" s="3" t="inlineStr">
        <is>
          <t>@WahyunurHidayat-q1u</t>
        </is>
      </c>
      <c r="F5196" s="3" t="inlineStr">
        <is>
          <t>Di menit keberapa euy</t>
        </is>
      </c>
      <c r="G5196" s="3" t="n">
        <v>0</v>
      </c>
      <c r="H5196" s="3" t="inlineStr">
        <is>
          <t>2026-05-11T11:49:44Z</t>
        </is>
      </c>
      <c r="I5196" s="3" t="inlineStr">
        <is>
          <t>2026-05-11T11:49:44Z</t>
        </is>
      </c>
      <c r="J5196" s="3" t="n">
        <v>0</v>
      </c>
      <c r="K5196" s="3" t="inlineStr">
        <is>
          <t>menit berapa euy</t>
        </is>
      </c>
      <c r="L5196" s="3" t="n">
        <v>4</v>
      </c>
      <c r="M5196" s="3" t="n">
        <v>21</v>
      </c>
      <c r="N5196" s="3" t="inlineStr">
        <is>
          <t>netral</t>
        </is>
      </c>
      <c r="O5196" s="3" t="n">
        <v>0.79</v>
      </c>
      <c r="P5196" s="3" t="inlineStr">
        <is>
          <t>skor tertinggi: netral=6, kedua=kritik_juri_panitia=0</t>
        </is>
      </c>
      <c r="Q5196" s="3" t="n">
        <v>0</v>
      </c>
      <c r="R5196" s="3" t="n">
        <v>0</v>
      </c>
      <c r="S5196" s="3" t="n">
        <v>6</v>
      </c>
      <c r="T5196" s="3" t="inlineStr"/>
      <c r="U5196" s="3" t="inlineStr"/>
      <c r="V5196" s="3" t="inlineStr">
        <is>
          <t>apa, menit</t>
        </is>
      </c>
      <c r="W5196" s="3" t="b">
        <v>0</v>
      </c>
      <c r="X5196" s="3" t="inlineStr">
        <is>
          <t>weighted_rule_based_3class</t>
        </is>
      </c>
    </row>
    <row r="5197" ht="45" customHeight="1">
      <c r="A5197" s="3" t="inlineStr">
        <is>
          <t>UgzHyLJPvETBRMHT_nR4AaABAg</t>
        </is>
      </c>
      <c r="B5197" s="3" t="inlineStr">
        <is>
          <t>iAE-ltq8CFI</t>
        </is>
      </c>
      <c r="C5197" s="3" t="inlineStr">
        <is>
          <t>Final Lomba Cerdas Cermat Empat Pilar MPR RI 2026 - Provinsi Kalimantan barat</t>
        </is>
      </c>
      <c r="D5197" s="3" t="inlineStr">
        <is>
          <t>https://www.youtube.com/live/iAE-ltq8CFI?si=oZ-igu5wwLvglsfE</t>
        </is>
      </c>
      <c r="E5197" s="3" t="inlineStr">
        <is>
          <t>@YachiruYT</t>
        </is>
      </c>
      <c r="F5197" s="3" t="inlineStr">
        <is>
          <t>JURI KONTOL BABI ANAK HARAM</t>
        </is>
      </c>
      <c r="G5197" s="3" t="n">
        <v>0</v>
      </c>
      <c r="H5197" s="3" t="inlineStr">
        <is>
          <t>2026-05-11T11:48:38Z</t>
        </is>
      </c>
      <c r="I5197" s="3" t="inlineStr">
        <is>
          <t>2026-05-11T11:48:38Z</t>
        </is>
      </c>
      <c r="J5197" s="3" t="n">
        <v>0</v>
      </c>
      <c r="K5197" s="3" t="inlineStr">
        <is>
          <t>juri kontol babi anak haram</t>
        </is>
      </c>
      <c r="L5197" s="3" t="n">
        <v>5</v>
      </c>
      <c r="M5197" s="3" t="n">
        <v>27</v>
      </c>
      <c r="N5197" s="3" t="inlineStr">
        <is>
          <t>pro_peserta</t>
        </is>
      </c>
      <c r="O5197" s="3" t="n">
        <v>0.63</v>
      </c>
      <c r="P5197" s="3" t="inlineStr">
        <is>
          <t>skor tertinggi: pro_peserta=5, kedua=kritik_juri_panitia=4</t>
        </is>
      </c>
      <c r="Q5197" s="3" t="n">
        <v>4</v>
      </c>
      <c r="R5197" s="3" t="n">
        <v>5</v>
      </c>
      <c r="S5197" s="3" t="n">
        <v>0</v>
      </c>
      <c r="T5197" s="3" t="inlineStr">
        <is>
          <t>juri</t>
        </is>
      </c>
      <c r="U5197" s="3" t="inlineStr">
        <is>
          <t>anak</t>
        </is>
      </c>
      <c r="V5197" s="3" t="inlineStr"/>
      <c r="W5197" s="3" t="b">
        <v>1</v>
      </c>
      <c r="X5197" s="3" t="inlineStr">
        <is>
          <t>weighted_rule_based_3class</t>
        </is>
      </c>
    </row>
    <row r="5198" ht="45" customHeight="1">
      <c r="A5198" s="3" t="inlineStr">
        <is>
          <t>UgxfTxreNL4GtJgNTGl4AaABAg</t>
        </is>
      </c>
      <c r="B5198" s="3" t="inlineStr">
        <is>
          <t>iAE-ltq8CFI</t>
        </is>
      </c>
      <c r="C5198" s="3" t="inlineStr">
        <is>
          <t>Final Lomba Cerdas Cermat Empat Pilar MPR RI 2026 - Provinsi Kalimantan barat</t>
        </is>
      </c>
      <c r="D5198" s="3" t="inlineStr">
        <is>
          <t>https://www.youtube.com/live/iAE-ltq8CFI?si=oZ-igu5wwLvglsfE</t>
        </is>
      </c>
      <c r="E5198" s="3" t="inlineStr">
        <is>
          <t>@hooraydecorationgrup1739</t>
        </is>
      </c>
      <c r="F5198" s="3" t="inlineStr">
        <is>
          <t>Yg bilang artikulasi sombong kaliiiii</t>
        </is>
      </c>
      <c r="G5198" s="3" t="n">
        <v>0</v>
      </c>
      <c r="H5198" s="3" t="inlineStr">
        <is>
          <t>2026-05-11T11:48:30Z</t>
        </is>
      </c>
      <c r="I5198" s="3" t="inlineStr">
        <is>
          <t>2026-05-11T11:48:30Z</t>
        </is>
      </c>
      <c r="J5198" s="3" t="n">
        <v>0</v>
      </c>
      <c r="K5198" s="3" t="inlineStr">
        <is>
          <t>bilang artikulasi sombong kaliiiii</t>
        </is>
      </c>
      <c r="L5198" s="3" t="n">
        <v>5</v>
      </c>
      <c r="M5198" s="3" t="n">
        <v>37</v>
      </c>
      <c r="N5198" s="3" t="inlineStr">
        <is>
          <t>netral</t>
        </is>
      </c>
      <c r="O5198" s="3" t="n">
        <v>0.5</v>
      </c>
      <c r="P5198" s="3" t="inlineStr">
        <is>
          <t>tidak ada indikator kuat</t>
        </is>
      </c>
      <c r="Q5198" s="3" t="n">
        <v>0</v>
      </c>
      <c r="R5198" s="3" t="n">
        <v>0</v>
      </c>
      <c r="S5198" s="3" t="n">
        <v>0</v>
      </c>
      <c r="T5198" s="3" t="inlineStr"/>
      <c r="U5198" s="3" t="inlineStr"/>
      <c r="V5198" s="3" t="inlineStr"/>
      <c r="W5198" s="3" t="b">
        <v>1</v>
      </c>
      <c r="X5198" s="3" t="inlineStr">
        <is>
          <t>weighted_rule_based_3class</t>
        </is>
      </c>
    </row>
    <row r="5199" ht="45" customHeight="1">
      <c r="A5199" s="3" t="inlineStr">
        <is>
          <t>UgyuCUltpXWySgyuxgp4AaABAg</t>
        </is>
      </c>
      <c r="B5199" s="3" t="inlineStr">
        <is>
          <t>iAE-ltq8CFI</t>
        </is>
      </c>
      <c r="C5199" s="3" t="inlineStr">
        <is>
          <t>Final Lomba Cerdas Cermat Empat Pilar MPR RI 2026 - Provinsi Kalimantan barat</t>
        </is>
      </c>
      <c r="D5199" s="3" t="inlineStr">
        <is>
          <t>https://www.youtube.com/live/iAE-ltq8CFI?si=oZ-igu5wwLvglsfE</t>
        </is>
      </c>
      <c r="E5199" s="3" t="inlineStr">
        <is>
          <t>@ULTRAMENNIJO</t>
        </is>
      </c>
      <c r="F5199" s="3" t="inlineStr">
        <is>
          <t>Kalo budeg mending jangan jadi juri, sekelas MPR kok budeg, eh iya suara rakyat kan ga kedengaran</t>
        </is>
      </c>
      <c r="G5199" s="3" t="n">
        <v>0</v>
      </c>
      <c r="H5199" s="3" t="inlineStr">
        <is>
          <t>2026-05-11T11:48:17Z</t>
        </is>
      </c>
      <c r="I5199" s="3" t="inlineStr">
        <is>
          <t>2026-05-11T11:48:17Z</t>
        </is>
      </c>
      <c r="J5199" s="3" t="n">
        <v>0</v>
      </c>
      <c r="K5199" s="3" t="inlineStr">
        <is>
          <t>kalo budeg mending jangan jadi juri kelas mpr budeg iya suara rakyat tidak dengar</t>
        </is>
      </c>
      <c r="L5199" s="3" t="n">
        <v>17</v>
      </c>
      <c r="M5199" s="3" t="n">
        <v>97</v>
      </c>
      <c r="N5199" s="3" t="inlineStr">
        <is>
          <t>kritik_juri_panitia</t>
        </is>
      </c>
      <c r="O5199" s="3" t="n">
        <v>0.98</v>
      </c>
      <c r="P5199" s="3" t="inlineStr">
        <is>
          <t>kritik kuat terhadap juri/panitia/sistem; kritik=15, pro=0</t>
        </is>
      </c>
      <c r="Q5199" s="3" t="n">
        <v>15</v>
      </c>
      <c r="R5199" s="3" t="n">
        <v>0</v>
      </c>
      <c r="S5199" s="3" t="n">
        <v>0</v>
      </c>
      <c r="T5199" s="3" t="inlineStr">
        <is>
          <t>juri, mpr, kok, authority+negative_context</t>
        </is>
      </c>
      <c r="U5199" s="3" t="inlineStr"/>
      <c r="V5199" s="3" t="inlineStr"/>
      <c r="W5199" s="3" t="b">
        <v>0</v>
      </c>
      <c r="X5199" s="3" t="inlineStr">
        <is>
          <t>weighted_rule_based_3class</t>
        </is>
      </c>
    </row>
    <row r="5200" ht="45" customHeight="1">
      <c r="A5200" s="3" t="inlineStr">
        <is>
          <t>UgwpXcuCgayE14uDbUt4AaABAg</t>
        </is>
      </c>
      <c r="B5200" s="3" t="inlineStr">
        <is>
          <t>iAE-ltq8CFI</t>
        </is>
      </c>
      <c r="C5200" s="3" t="inlineStr">
        <is>
          <t>Final Lomba Cerdas Cermat Empat Pilar MPR RI 2026 - Provinsi Kalimantan barat</t>
        </is>
      </c>
      <c r="D5200" s="3" t="inlineStr">
        <is>
          <t>https://www.youtube.com/live/iAE-ltq8CFI?si=oZ-igu5wwLvglsfE</t>
        </is>
      </c>
      <c r="E5200" s="3" t="inlineStr">
        <is>
          <t>@mfauzan1286</t>
        </is>
      </c>
      <c r="F5200" s="3" t="inlineStr">
        <is>
          <t>Alhamdulillah aku ga congek banget dan bisa lancar ngomong r</t>
        </is>
      </c>
      <c r="G5200" s="3" t="n">
        <v>0</v>
      </c>
      <c r="H5200" s="3" t="inlineStr">
        <is>
          <t>2026-05-11T11:48:04Z</t>
        </is>
      </c>
      <c r="I5200" s="3" t="inlineStr">
        <is>
          <t>2026-05-11T11:48:04Z</t>
        </is>
      </c>
      <c r="J5200" s="3" t="n">
        <v>0</v>
      </c>
      <c r="K5200" s="3" t="inlineStr">
        <is>
          <t>alhamdulillah tidak congek lancar ngomong</t>
        </is>
      </c>
      <c r="L5200" s="3" t="n">
        <v>10</v>
      </c>
      <c r="M5200" s="3" t="n">
        <v>60</v>
      </c>
      <c r="N5200" s="3" t="inlineStr">
        <is>
          <t>netral</t>
        </is>
      </c>
      <c r="O5200" s="3" t="n">
        <v>0.5</v>
      </c>
      <c r="P5200" s="3" t="inlineStr">
        <is>
          <t>tidak ada indikator kuat</t>
        </is>
      </c>
      <c r="Q5200" s="3" t="n">
        <v>0</v>
      </c>
      <c r="R5200" s="3" t="n">
        <v>0</v>
      </c>
      <c r="S5200" s="3" t="n">
        <v>0</v>
      </c>
      <c r="T5200" s="3" t="inlineStr"/>
      <c r="U5200" s="3" t="inlineStr"/>
      <c r="V5200" s="3" t="inlineStr"/>
      <c r="W5200" s="3" t="b">
        <v>1</v>
      </c>
      <c r="X5200" s="3" t="inlineStr">
        <is>
          <t>weighted_rule_based_3class</t>
        </is>
      </c>
    </row>
    <row r="5201" ht="45" customHeight="1">
      <c r="A5201" s="3" t="inlineStr">
        <is>
          <t>Ugz9_Yn-aUsKK1axfx54AaABAg</t>
        </is>
      </c>
      <c r="B5201" s="3" t="inlineStr">
        <is>
          <t>iAE-ltq8CFI</t>
        </is>
      </c>
      <c r="C5201" s="3" t="inlineStr">
        <is>
          <t>Final Lomba Cerdas Cermat Empat Pilar MPR RI 2026 - Provinsi Kalimantan barat</t>
        </is>
      </c>
      <c r="D5201" s="3" t="inlineStr">
        <is>
          <t>https://www.youtube.com/live/iAE-ltq8CFI?si=oZ-igu5wwLvglsfE</t>
        </is>
      </c>
      <c r="E5201" s="3" t="inlineStr">
        <is>
          <t>@rudihartono-dv2kh</t>
        </is>
      </c>
      <c r="F5201" s="3" t="inlineStr">
        <is>
          <t>coba jurinya gk bawa dan gak liat jawaban apakah bisa menjawab dengan benar, apalagi itu yang keliatan jurinya malah menanyakan kembali jawaban dari siswa, artinya juri tersebut lemah hafalannya 😂😂😂😂😂</t>
        </is>
      </c>
      <c r="G5201" s="3" t="n">
        <v>0</v>
      </c>
      <c r="H5201" s="3" t="inlineStr">
        <is>
          <t>2026-05-11T11:47:53Z</t>
        </is>
      </c>
      <c r="I5201" s="3" t="inlineStr">
        <is>
          <t>2026-05-11T11:47:53Z</t>
        </is>
      </c>
      <c r="J5201" s="3" t="n">
        <v>0</v>
      </c>
      <c r="K5201" s="3" t="inlineStr">
        <is>
          <t>coba juri tidak bawa tidak liat jawab jawab benar liat juri malah tanya jawab siswa arti juri sebut lemah hafal</t>
        </is>
      </c>
      <c r="L5201" s="3" t="n">
        <v>30</v>
      </c>
      <c r="M5201" s="3" t="n">
        <v>200</v>
      </c>
      <c r="N5201" s="3" t="inlineStr">
        <is>
          <t>kritik_juri_panitia</t>
        </is>
      </c>
      <c r="O5201" s="3" t="n">
        <v>0.96</v>
      </c>
      <c r="P5201" s="3" t="inlineStr">
        <is>
          <t>kritik kuat terhadap juri/panitia/sistem; kritik=14, pro=5</t>
        </is>
      </c>
      <c r="Q5201" s="3" t="n">
        <v>14</v>
      </c>
      <c r="R5201" s="3" t="n">
        <v>5</v>
      </c>
      <c r="S5201" s="3" t="n">
        <v>2</v>
      </c>
      <c r="T5201" s="3" t="inlineStr">
        <is>
          <t>juri, jurinya, authority+negative_context</t>
        </is>
      </c>
      <c r="U5201" s="3" t="inlineStr">
        <is>
          <t>siswa</t>
        </is>
      </c>
      <c r="V5201" s="3" t="inlineStr">
        <is>
          <t>apa</t>
        </is>
      </c>
      <c r="W5201" s="3" t="b">
        <v>0</v>
      </c>
      <c r="X5201" s="3" t="inlineStr">
        <is>
          <t>weighted_rule_based_3class</t>
        </is>
      </c>
    </row>
    <row r="5202" ht="45" customHeight="1">
      <c r="A5202" s="3" t="inlineStr">
        <is>
          <t>UgyEGzHIzLBk8KwWURx4AaABAg</t>
        </is>
      </c>
      <c r="B5202" s="3" t="inlineStr">
        <is>
          <t>iAE-ltq8CFI</t>
        </is>
      </c>
      <c r="C5202" s="3" t="inlineStr">
        <is>
          <t>Final Lomba Cerdas Cermat Empat Pilar MPR RI 2026 - Provinsi Kalimantan barat</t>
        </is>
      </c>
      <c r="D5202" s="3" t="inlineStr">
        <is>
          <t>https://www.youtube.com/live/iAE-ltq8CFI?si=oZ-igu5wwLvglsfE</t>
        </is>
      </c>
      <c r="E5202" s="3" t="inlineStr">
        <is>
          <t>@agimrobani</t>
        </is>
      </c>
      <c r="F5202" s="3" t="inlineStr">
        <is>
          <t>Juri nya aja kayak males dan judes banget jir so iye</t>
        </is>
      </c>
      <c r="G5202" s="3" t="n">
        <v>0</v>
      </c>
      <c r="H5202" s="3" t="inlineStr">
        <is>
          <t>2026-05-11T11:47:12Z</t>
        </is>
      </c>
      <c r="I5202" s="3" t="inlineStr">
        <is>
          <t>2026-05-11T11:47:12Z</t>
        </is>
      </c>
      <c r="J5202" s="3" t="n">
        <v>0</v>
      </c>
      <c r="K5202" s="3" t="inlineStr">
        <is>
          <t>juri aja kayak males judes jir iye</t>
        </is>
      </c>
      <c r="L5202" s="3" t="n">
        <v>11</v>
      </c>
      <c r="M5202" s="3" t="n">
        <v>52</v>
      </c>
      <c r="N5202" s="3" t="inlineStr">
        <is>
          <t>kritik_juri_panitia</t>
        </is>
      </c>
      <c r="O5202" s="3" t="n">
        <v>0.71</v>
      </c>
      <c r="P5202" s="3" t="inlineStr">
        <is>
          <t>skor tertinggi: kritik_juri_panitia=4, kedua=pro_peserta=0</t>
        </is>
      </c>
      <c r="Q5202" s="3" t="n">
        <v>4</v>
      </c>
      <c r="R5202" s="3" t="n">
        <v>0</v>
      </c>
      <c r="S5202" s="3" t="n">
        <v>0</v>
      </c>
      <c r="T5202" s="3" t="inlineStr">
        <is>
          <t>juri</t>
        </is>
      </c>
      <c r="U5202" s="3" t="inlineStr"/>
      <c r="V5202" s="3" t="inlineStr"/>
      <c r="W5202" s="3" t="b">
        <v>0</v>
      </c>
      <c r="X5202" s="3" t="inlineStr">
        <is>
          <t>weighted_rule_based_3class</t>
        </is>
      </c>
    </row>
    <row r="5203" ht="45" customHeight="1">
      <c r="A5203" s="3" t="inlineStr">
        <is>
          <t>UgwXT5ErUFp-JU1xX9F4AaABAg</t>
        </is>
      </c>
      <c r="B5203" s="3" t="inlineStr">
        <is>
          <t>iAE-ltq8CFI</t>
        </is>
      </c>
      <c r="C5203" s="3" t="inlineStr">
        <is>
          <t>Final Lomba Cerdas Cermat Empat Pilar MPR RI 2026 - Provinsi Kalimantan barat</t>
        </is>
      </c>
      <c r="D5203" s="3" t="inlineStr">
        <is>
          <t>https://www.youtube.com/live/iAE-ltq8CFI?si=oZ-igu5wwLvglsfE</t>
        </is>
      </c>
      <c r="E5203" s="3" t="inlineStr">
        <is>
          <t>@titharl</t>
        </is>
      </c>
      <c r="F5203" s="3" t="inlineStr">
        <is>
          <t>Artikulasi sama budek beda tipis kali ya? Puntennn</t>
        </is>
      </c>
      <c r="G5203" s="3" t="n">
        <v>1</v>
      </c>
      <c r="H5203" s="3" t="inlineStr">
        <is>
          <t>2026-05-11T11:46:55Z</t>
        </is>
      </c>
      <c r="I5203" s="3" t="inlineStr">
        <is>
          <t>2026-05-11T11:46:55Z</t>
        </is>
      </c>
      <c r="J5203" s="3" t="n">
        <v>0</v>
      </c>
      <c r="K5203" s="3" t="inlineStr">
        <is>
          <t>artikulasi sama budek beda tipis kali puntennn</t>
        </is>
      </c>
      <c r="L5203" s="3" t="n">
        <v>8</v>
      </c>
      <c r="M5203" s="3" t="n">
        <v>50</v>
      </c>
      <c r="N5203" s="3" t="inlineStr">
        <is>
          <t>netral</t>
        </is>
      </c>
      <c r="O5203" s="3" t="n">
        <v>0.5</v>
      </c>
      <c r="P5203" s="3" t="inlineStr">
        <is>
          <t>tidak ada indikator kuat</t>
        </is>
      </c>
      <c r="Q5203" s="3" t="n">
        <v>0</v>
      </c>
      <c r="R5203" s="3" t="n">
        <v>0</v>
      </c>
      <c r="S5203" s="3" t="n">
        <v>0</v>
      </c>
      <c r="T5203" s="3" t="inlineStr"/>
      <c r="U5203" s="3" t="inlineStr"/>
      <c r="V5203" s="3" t="inlineStr"/>
      <c r="W5203" s="3" t="b">
        <v>1</v>
      </c>
      <c r="X5203" s="3" t="inlineStr">
        <is>
          <t>weighted_rule_based_3class</t>
        </is>
      </c>
    </row>
    <row r="5204" ht="45" customHeight="1">
      <c r="A5204" s="3" t="inlineStr">
        <is>
          <t>UgzNdIzcu2sINBlNs6B4AaABAg</t>
        </is>
      </c>
      <c r="B5204" s="3" t="inlineStr">
        <is>
          <t>iAE-ltq8CFI</t>
        </is>
      </c>
      <c r="C5204" s="3" t="inlineStr">
        <is>
          <t>Final Lomba Cerdas Cermat Empat Pilar MPR RI 2026 - Provinsi Kalimantan barat</t>
        </is>
      </c>
      <c r="D5204" s="3" t="inlineStr">
        <is>
          <t>https://www.youtube.com/live/iAE-ltq8CFI?si=oZ-igu5wwLvglsfE</t>
        </is>
      </c>
      <c r="E5204" s="3" t="inlineStr">
        <is>
          <t>@krisnarefaldi5462</t>
        </is>
      </c>
      <c r="F5204" s="3" t="inlineStr">
        <is>
          <t>Kalo juri nya kaya gini, mental anak bisa rusak</t>
        </is>
      </c>
      <c r="G5204" s="3" t="n">
        <v>0</v>
      </c>
      <c r="H5204" s="3" t="inlineStr">
        <is>
          <t>2026-05-11T11:46:44Z</t>
        </is>
      </c>
      <c r="I5204" s="3" t="inlineStr">
        <is>
          <t>2026-05-11T11:46:44Z</t>
        </is>
      </c>
      <c r="J5204" s="3" t="n">
        <v>0</v>
      </c>
      <c r="K5204" s="3" t="inlineStr">
        <is>
          <t>kalo juri kaya gin mental anak rusak</t>
        </is>
      </c>
      <c r="L5204" s="3" t="n">
        <v>9</v>
      </c>
      <c r="M5204" s="3" t="n">
        <v>47</v>
      </c>
      <c r="N5204" s="3" t="inlineStr">
        <is>
          <t>pro_peserta</t>
        </is>
      </c>
      <c r="O5204" s="3" t="n">
        <v>0.79</v>
      </c>
      <c r="P5204" s="3" t="inlineStr">
        <is>
          <t>skor tertinggi: pro_peserta=9, kedua=kritik_juri_panitia=4</t>
        </is>
      </c>
      <c r="Q5204" s="3" t="n">
        <v>4</v>
      </c>
      <c r="R5204" s="3" t="n">
        <v>9</v>
      </c>
      <c r="S5204" s="3" t="n">
        <v>0</v>
      </c>
      <c r="T5204" s="3" t="inlineStr">
        <is>
          <t>juri</t>
        </is>
      </c>
      <c r="U5204" s="3" t="inlineStr">
        <is>
          <t>anak, mental</t>
        </is>
      </c>
      <c r="V5204" s="3" t="inlineStr"/>
      <c r="W5204" s="3" t="b">
        <v>0</v>
      </c>
      <c r="X5204" s="3" t="inlineStr">
        <is>
          <t>weighted_rule_based_3class</t>
        </is>
      </c>
    </row>
    <row r="5205" ht="45" customHeight="1">
      <c r="A5205" s="3" t="inlineStr">
        <is>
          <t>Ugz6ubmFEq9R5iDMoCR4AaABAg</t>
        </is>
      </c>
      <c r="B5205" s="3" t="inlineStr">
        <is>
          <t>iAE-ltq8CFI</t>
        </is>
      </c>
      <c r="C5205" s="3" t="inlineStr">
        <is>
          <t>Final Lomba Cerdas Cermat Empat Pilar MPR RI 2026 - Provinsi Kalimantan barat</t>
        </is>
      </c>
      <c r="D5205" s="3" t="inlineStr">
        <is>
          <t>https://www.youtube.com/live/iAE-ltq8CFI?si=oZ-igu5wwLvglsfE</t>
        </is>
      </c>
      <c r="E5205" s="3" t="inlineStr">
        <is>
          <t>@elcontra-s1n</t>
        </is>
      </c>
      <c r="F5205" s="3" t="inlineStr">
        <is>
          <t>Malu sih liat kualitas jurinya seperti ini…  mematikan karakter kritis dalam berpikir dan tidak menerima kritik dna masukan.</t>
        </is>
      </c>
      <c r="G5205" s="3" t="n">
        <v>0</v>
      </c>
      <c r="H5205" s="3" t="inlineStr">
        <is>
          <t>2026-05-11T11:46:39Z</t>
        </is>
      </c>
      <c r="I5205" s="3" t="inlineStr">
        <is>
          <t>2026-05-11T11:46:39Z</t>
        </is>
      </c>
      <c r="J5205" s="3" t="n">
        <v>0</v>
      </c>
      <c r="K5205" s="3" t="inlineStr">
        <is>
          <t>malu liat kualitas juri mati karakter kritis pikir tidak terima kritik dna masuk</t>
        </is>
      </c>
      <c r="L5205" s="3" t="n">
        <v>18</v>
      </c>
      <c r="M5205" s="3" t="n">
        <v>124</v>
      </c>
      <c r="N5205" s="3" t="inlineStr">
        <is>
          <t>kritik_juri_panitia</t>
        </is>
      </c>
      <c r="O5205" s="3" t="n">
        <v>0.98</v>
      </c>
      <c r="P5205" s="3" t="inlineStr">
        <is>
          <t>kritik kuat terhadap juri/panitia/sistem; kritik=14, pro=0</t>
        </is>
      </c>
      <c r="Q5205" s="3" t="n">
        <v>14</v>
      </c>
      <c r="R5205" s="3" t="n">
        <v>0</v>
      </c>
      <c r="S5205" s="3" t="n">
        <v>0</v>
      </c>
      <c r="T5205" s="3" t="inlineStr">
        <is>
          <t>juri, jurinya, authority+negative_context</t>
        </is>
      </c>
      <c r="U5205" s="3" t="inlineStr"/>
      <c r="V5205" s="3" t="inlineStr"/>
      <c r="W5205" s="3" t="b">
        <v>0</v>
      </c>
      <c r="X5205" s="3" t="inlineStr">
        <is>
          <t>weighted_rule_based_3class</t>
        </is>
      </c>
    </row>
    <row r="5206" ht="45" customHeight="1">
      <c r="A5206" s="3" t="inlineStr">
        <is>
          <t>UgwIzZzZaO8-hKvvDfB4AaABAg</t>
        </is>
      </c>
      <c r="B5206" s="3" t="inlineStr">
        <is>
          <t>iAE-ltq8CFI</t>
        </is>
      </c>
      <c r="C5206" s="3" t="inlineStr">
        <is>
          <t>Final Lomba Cerdas Cermat Empat Pilar MPR RI 2026 - Provinsi Kalimantan barat</t>
        </is>
      </c>
      <c r="D5206" s="3" t="inlineStr">
        <is>
          <t>https://www.youtube.com/live/iAE-ltq8CFI?si=oZ-igu5wwLvglsfE</t>
        </is>
      </c>
      <c r="E5206" s="3" t="inlineStr">
        <is>
          <t>@Keepcalmbro_o</t>
        </is>
      </c>
      <c r="F5206" s="3" t="inlineStr">
        <is>
          <t>SI PALING ARTIKULASI, BIKIN MALU ACARA PENDIDIKAN, GREGET BANGET</t>
        </is>
      </c>
      <c r="G5206" s="3" t="n">
        <v>0</v>
      </c>
      <c r="H5206" s="3" t="inlineStr">
        <is>
          <t>2026-05-11T11:46:24Z</t>
        </is>
      </c>
      <c r="I5206" s="3" t="inlineStr">
        <is>
          <t>2026-05-11T11:46:24Z</t>
        </is>
      </c>
      <c r="J5206" s="3" t="n">
        <v>0</v>
      </c>
      <c r="K5206" s="3" t="inlineStr">
        <is>
          <t>paling artikulasi bikin malu acara didik greget</t>
        </is>
      </c>
      <c r="L5206" s="3" t="n">
        <v>9</v>
      </c>
      <c r="M5206" s="3" t="n">
        <v>64</v>
      </c>
      <c r="N5206" s="3" t="inlineStr">
        <is>
          <t>netral</t>
        </is>
      </c>
      <c r="O5206" s="3" t="n">
        <v>0.5</v>
      </c>
      <c r="P5206" s="3" t="inlineStr">
        <is>
          <t>tidak ada indikator kuat</t>
        </is>
      </c>
      <c r="Q5206" s="3" t="n">
        <v>0</v>
      </c>
      <c r="R5206" s="3" t="n">
        <v>0</v>
      </c>
      <c r="S5206" s="3" t="n">
        <v>0</v>
      </c>
      <c r="T5206" s="3" t="inlineStr"/>
      <c r="U5206" s="3" t="inlineStr"/>
      <c r="V5206" s="3" t="inlineStr"/>
      <c r="W5206" s="3" t="b">
        <v>1</v>
      </c>
      <c r="X5206" s="3" t="inlineStr">
        <is>
          <t>weighted_rule_based_3class</t>
        </is>
      </c>
    </row>
    <row r="5207" ht="45" customHeight="1">
      <c r="A5207" s="3" t="inlineStr">
        <is>
          <t>UgzZFYD_iQA88aJ9NTZ4AaABAg</t>
        </is>
      </c>
      <c r="B5207" s="3" t="inlineStr">
        <is>
          <t>iAE-ltq8CFI</t>
        </is>
      </c>
      <c r="C5207" s="3" t="inlineStr">
        <is>
          <t>Final Lomba Cerdas Cermat Empat Pilar MPR RI 2026 - Provinsi Kalimantan barat</t>
        </is>
      </c>
      <c r="D5207" s="3" t="inlineStr">
        <is>
          <t>https://www.youtube.com/live/iAE-ltq8CFI?si=oZ-igu5wwLvglsfE</t>
        </is>
      </c>
      <c r="E5207" s="3" t="inlineStr">
        <is>
          <t>@Tafrichulhudha</t>
        </is>
      </c>
      <c r="F5207" s="3" t="inlineStr">
        <is>
          <t>Nek duwe jabatan, pasti sombong, congkak dll..</t>
        </is>
      </c>
      <c r="G5207" s="3" t="n">
        <v>0</v>
      </c>
      <c r="H5207" s="3" t="inlineStr">
        <is>
          <t>2026-05-11T11:45:58Z</t>
        </is>
      </c>
      <c r="I5207" s="3" t="inlineStr">
        <is>
          <t>2026-05-11T11:45:58Z</t>
        </is>
      </c>
      <c r="J5207" s="3" t="n">
        <v>0</v>
      </c>
      <c r="K5207" s="3" t="inlineStr">
        <is>
          <t>nek duwe jabat sombong congkak</t>
        </is>
      </c>
      <c r="L5207" s="3" t="n">
        <v>7</v>
      </c>
      <c r="M5207" s="3" t="n">
        <v>46</v>
      </c>
      <c r="N5207" s="3" t="inlineStr">
        <is>
          <t>netral</t>
        </is>
      </c>
      <c r="O5207" s="3" t="n">
        <v>0.5</v>
      </c>
      <c r="P5207" s="3" t="inlineStr">
        <is>
          <t>tidak ada indikator kuat</t>
        </is>
      </c>
      <c r="Q5207" s="3" t="n">
        <v>0</v>
      </c>
      <c r="R5207" s="3" t="n">
        <v>0</v>
      </c>
      <c r="S5207" s="3" t="n">
        <v>0</v>
      </c>
      <c r="T5207" s="3" t="inlineStr"/>
      <c r="U5207" s="3" t="inlineStr"/>
      <c r="V5207" s="3" t="inlineStr"/>
      <c r="W5207" s="3" t="b">
        <v>1</v>
      </c>
      <c r="X5207" s="3" t="inlineStr">
        <is>
          <t>weighted_rule_based_3class</t>
        </is>
      </c>
    </row>
    <row r="5208" ht="45" customHeight="1">
      <c r="A5208" s="3" t="inlineStr">
        <is>
          <t>UgxEL28VE965TZh7BEx4AaABAg</t>
        </is>
      </c>
      <c r="B5208" s="3" t="inlineStr">
        <is>
          <t>iAE-ltq8CFI</t>
        </is>
      </c>
      <c r="C5208" s="3" t="inlineStr">
        <is>
          <t>Final Lomba Cerdas Cermat Empat Pilar MPR RI 2026 - Provinsi Kalimantan barat</t>
        </is>
      </c>
      <c r="D5208" s="3" t="inlineStr">
        <is>
          <t>https://www.youtube.com/live/iAE-ltq8CFI?si=oZ-igu5wwLvglsfE</t>
        </is>
      </c>
      <c r="E5208" s="3" t="inlineStr">
        <is>
          <t>@kudzcastic1215</t>
        </is>
      </c>
      <c r="F5208" s="3" t="inlineStr">
        <is>
          <t>Ini MC sama JURI gak minta maaf dan MUNDUR keterlaluan sih</t>
        </is>
      </c>
      <c r="G5208" s="3" t="n">
        <v>0</v>
      </c>
      <c r="H5208" s="3" t="inlineStr">
        <is>
          <t>2026-05-11T11:45:24Z</t>
        </is>
      </c>
      <c r="I5208" s="3" t="inlineStr">
        <is>
          <t>2026-05-11T11:45:24Z</t>
        </is>
      </c>
      <c r="J5208" s="3" t="n">
        <v>0</v>
      </c>
      <c r="K5208" s="3" t="inlineStr">
        <is>
          <t>sama juri tidak minta maaf mundur terlalu</t>
        </is>
      </c>
      <c r="L5208" s="3" t="n">
        <v>11</v>
      </c>
      <c r="M5208" s="3" t="n">
        <v>58</v>
      </c>
      <c r="N5208" s="3" t="inlineStr">
        <is>
          <t>kritik_juri_panitia</t>
        </is>
      </c>
      <c r="O5208" s="3" t="n">
        <v>0.95</v>
      </c>
      <c r="P5208" s="3" t="inlineStr">
        <is>
          <t>kritik kuat terhadap juri/panitia/sistem; kritik=10, pro=0</t>
        </is>
      </c>
      <c r="Q5208" s="3" t="n">
        <v>10</v>
      </c>
      <c r="R5208" s="3" t="n">
        <v>0</v>
      </c>
      <c r="S5208" s="3" t="n">
        <v>0</v>
      </c>
      <c r="T5208" s="3" t="inlineStr">
        <is>
          <t>juri, authority+negative_context</t>
        </is>
      </c>
      <c r="U5208" s="3" t="inlineStr"/>
      <c r="V5208" s="3" t="inlineStr"/>
      <c r="W5208" s="3" t="b">
        <v>0</v>
      </c>
      <c r="X5208" s="3" t="inlineStr">
        <is>
          <t>weighted_rule_based_3class</t>
        </is>
      </c>
    </row>
    <row r="5209" ht="45" customHeight="1">
      <c r="A5209" s="3" t="inlineStr">
        <is>
          <t>UgwzSygfiBRtqFfbjeF4AaABAg</t>
        </is>
      </c>
      <c r="B5209" s="3" t="inlineStr">
        <is>
          <t>iAE-ltq8CFI</t>
        </is>
      </c>
      <c r="C5209" s="3" t="inlineStr">
        <is>
          <t>Final Lomba Cerdas Cermat Empat Pilar MPR RI 2026 - Provinsi Kalimantan barat</t>
        </is>
      </c>
      <c r="D5209" s="3" t="inlineStr">
        <is>
          <t>https://www.youtube.com/live/iAE-ltq8CFI?si=oZ-igu5wwLvglsfE</t>
        </is>
      </c>
      <c r="E5209" s="3" t="inlineStr">
        <is>
          <t>@princemornov</t>
        </is>
      </c>
      <c r="F5209" s="3" t="inlineStr">
        <is>
          <t>MINIMAL KLARIFIKASI</t>
        </is>
      </c>
      <c r="G5209" s="3" t="n">
        <v>0</v>
      </c>
      <c r="H5209" s="3" t="inlineStr">
        <is>
          <t>2026-05-11T11:45:13Z</t>
        </is>
      </c>
      <c r="I5209" s="3" t="inlineStr">
        <is>
          <t>2026-05-11T11:45:13Z</t>
        </is>
      </c>
      <c r="J5209" s="3" t="n">
        <v>0</v>
      </c>
      <c r="K5209" s="3" t="inlineStr">
        <is>
          <t>minimal klarifikasi</t>
        </is>
      </c>
      <c r="L5209" s="3" t="n">
        <v>2</v>
      </c>
      <c r="M5209" s="3" t="n">
        <v>19</v>
      </c>
      <c r="N5209" s="3" t="inlineStr">
        <is>
          <t>kritik_juri_panitia</t>
        </is>
      </c>
      <c r="O5209" s="3" t="n">
        <v>0.71</v>
      </c>
      <c r="P5209" s="3" t="inlineStr">
        <is>
          <t>skor tertinggi: kritik_juri_panitia=4, kedua=pro_peserta=0</t>
        </is>
      </c>
      <c r="Q5209" s="3" t="n">
        <v>4</v>
      </c>
      <c r="R5209" s="3" t="n">
        <v>0</v>
      </c>
      <c r="S5209" s="3" t="n">
        <v>0</v>
      </c>
      <c r="T5209" s="3" t="inlineStr">
        <is>
          <t>klarifikasi</t>
        </is>
      </c>
      <c r="U5209" s="3" t="inlineStr"/>
      <c r="V5209" s="3" t="inlineStr"/>
      <c r="W5209" s="3" t="b">
        <v>0</v>
      </c>
      <c r="X5209" s="3" t="inlineStr">
        <is>
          <t>weighted_rule_based_3class</t>
        </is>
      </c>
    </row>
    <row r="5210" ht="45" customHeight="1">
      <c r="A5210" s="3" t="inlineStr">
        <is>
          <t>Ugx1qyHK3brbTspbve94AaABAg</t>
        </is>
      </c>
      <c r="B5210" s="3" t="inlineStr">
        <is>
          <t>iAE-ltq8CFI</t>
        </is>
      </c>
      <c r="C5210" s="3" t="inlineStr">
        <is>
          <t>Final Lomba Cerdas Cermat Empat Pilar MPR RI 2026 - Provinsi Kalimantan barat</t>
        </is>
      </c>
      <c r="D5210" s="3" t="inlineStr">
        <is>
          <t>https://www.youtube.com/live/iAE-ltq8CFI?si=oZ-igu5wwLvglsfE</t>
        </is>
      </c>
      <c r="E5210" s="3" t="inlineStr">
        <is>
          <t>@hidayatushibyan2503</t>
        </is>
      </c>
      <c r="F5210" s="3" t="inlineStr">
        <is>
          <t>cek rekining juri dan mc</t>
        </is>
      </c>
      <c r="G5210" s="3" t="n">
        <v>0</v>
      </c>
      <c r="H5210" s="3" t="inlineStr">
        <is>
          <t>2026-05-11T11:45:02Z</t>
        </is>
      </c>
      <c r="I5210" s="3" t="inlineStr">
        <is>
          <t>2026-05-11T11:45:02Z</t>
        </is>
      </c>
      <c r="J5210" s="3" t="n">
        <v>0</v>
      </c>
      <c r="K5210" s="3" t="inlineStr">
        <is>
          <t>cek rekining juri</t>
        </is>
      </c>
      <c r="L5210" s="3" t="n">
        <v>5</v>
      </c>
      <c r="M5210" s="3" t="n">
        <v>24</v>
      </c>
      <c r="N5210" s="3" t="inlineStr">
        <is>
          <t>kritik_juri_panitia</t>
        </is>
      </c>
      <c r="O5210" s="3" t="n">
        <v>0.71</v>
      </c>
      <c r="P5210" s="3" t="inlineStr">
        <is>
          <t>skor tertinggi: kritik_juri_panitia=4, kedua=pro_peserta=0</t>
        </is>
      </c>
      <c r="Q5210" s="3" t="n">
        <v>4</v>
      </c>
      <c r="R5210" s="3" t="n">
        <v>0</v>
      </c>
      <c r="S5210" s="3" t="n">
        <v>0</v>
      </c>
      <c r="T5210" s="3" t="inlineStr">
        <is>
          <t>juri</t>
        </is>
      </c>
      <c r="U5210" s="3" t="inlineStr"/>
      <c r="V5210" s="3" t="inlineStr"/>
      <c r="W5210" s="3" t="b">
        <v>0</v>
      </c>
      <c r="X5210" s="3" t="inlineStr">
        <is>
          <t>weighted_rule_based_3class</t>
        </is>
      </c>
    </row>
    <row r="5211" ht="45" customHeight="1">
      <c r="A5211" s="3" t="inlineStr">
        <is>
          <t>UgyPi9-PlqOaUiPT-4J4AaABAg</t>
        </is>
      </c>
      <c r="B5211" s="3" t="inlineStr">
        <is>
          <t>iAE-ltq8CFI</t>
        </is>
      </c>
      <c r="C5211" s="3" t="inlineStr">
        <is>
          <t>Final Lomba Cerdas Cermat Empat Pilar MPR RI 2026 - Provinsi Kalimantan barat</t>
        </is>
      </c>
      <c r="D5211" s="3" t="inlineStr">
        <is>
          <t>https://www.youtube.com/live/iAE-ltq8CFI?si=oZ-igu5wwLvglsfE</t>
        </is>
      </c>
      <c r="E5211" s="3" t="inlineStr">
        <is>
          <t>@mikokurniawan6853</t>
        </is>
      </c>
      <c r="F5211" s="3" t="inlineStr">
        <is>
          <t>mohon telinganya dipasang</t>
        </is>
      </c>
      <c r="G5211" s="3" t="n">
        <v>0</v>
      </c>
      <c r="H5211" s="3" t="inlineStr">
        <is>
          <t>2026-05-11T11:44:40Z</t>
        </is>
      </c>
      <c r="I5211" s="3" t="inlineStr">
        <is>
          <t>2026-05-11T11:44:40Z</t>
        </is>
      </c>
      <c r="J5211" s="3" t="n">
        <v>0</v>
      </c>
      <c r="K5211" s="3" t="inlineStr">
        <is>
          <t>mohon telinga pasang</t>
        </is>
      </c>
      <c r="L5211" s="3" t="n">
        <v>3</v>
      </c>
      <c r="M5211" s="3" t="n">
        <v>25</v>
      </c>
      <c r="N5211" s="3" t="inlineStr">
        <is>
          <t>netral</t>
        </is>
      </c>
      <c r="O5211" s="3" t="n">
        <v>0.5</v>
      </c>
      <c r="P5211" s="3" t="inlineStr">
        <is>
          <t>tidak ada indikator kuat</t>
        </is>
      </c>
      <c r="Q5211" s="3" t="n">
        <v>0</v>
      </c>
      <c r="R5211" s="3" t="n">
        <v>0</v>
      </c>
      <c r="S5211" s="3" t="n">
        <v>0</v>
      </c>
      <c r="T5211" s="3" t="inlineStr"/>
      <c r="U5211" s="3" t="inlineStr"/>
      <c r="V5211" s="3" t="inlineStr"/>
      <c r="W5211" s="3" t="b">
        <v>1</v>
      </c>
      <c r="X5211" s="3" t="inlineStr">
        <is>
          <t>weighted_rule_based_3class</t>
        </is>
      </c>
    </row>
    <row r="5212" ht="45" customHeight="1">
      <c r="A5212" s="3" t="inlineStr">
        <is>
          <t>UgwXgSjUVqKfiBYfRIl4AaABAg</t>
        </is>
      </c>
      <c r="B5212" s="3" t="inlineStr">
        <is>
          <t>iAE-ltq8CFI</t>
        </is>
      </c>
      <c r="C5212" s="3" t="inlineStr">
        <is>
          <t>Final Lomba Cerdas Cermat Empat Pilar MPR RI 2026 - Provinsi Kalimantan barat</t>
        </is>
      </c>
      <c r="D5212" s="3" t="inlineStr">
        <is>
          <t>https://www.youtube.com/live/iAE-ltq8CFI?si=oZ-igu5wwLvglsfE</t>
        </is>
      </c>
      <c r="E5212" s="3" t="inlineStr">
        <is>
          <t>@SaufiSaufiyahya</t>
        </is>
      </c>
      <c r="F5212" s="3" t="inlineStr">
        <is>
          <t>kalo gada klarifikasi sih malu harus nya mah</t>
        </is>
      </c>
      <c r="G5212" s="3" t="n">
        <v>0</v>
      </c>
      <c r="H5212" s="3" t="inlineStr">
        <is>
          <t>2026-05-11T11:43:58Z</t>
        </is>
      </c>
      <c r="I5212" s="3" t="inlineStr">
        <is>
          <t>2026-05-11T11:43:58Z</t>
        </is>
      </c>
      <c r="J5212" s="3" t="n">
        <v>0</v>
      </c>
      <c r="K5212" s="3" t="inlineStr">
        <is>
          <t>kalo gada klarifikasi malu mah</t>
        </is>
      </c>
      <c r="L5212" s="3" t="n">
        <v>8</v>
      </c>
      <c r="M5212" s="3" t="n">
        <v>44</v>
      </c>
      <c r="N5212" s="3" t="inlineStr">
        <is>
          <t>kritik_juri_panitia</t>
        </is>
      </c>
      <c r="O5212" s="3" t="n">
        <v>0.71</v>
      </c>
      <c r="P5212" s="3" t="inlineStr">
        <is>
          <t>skor tertinggi: kritik_juri_panitia=4, kedua=pro_peserta=0</t>
        </is>
      </c>
      <c r="Q5212" s="3" t="n">
        <v>4</v>
      </c>
      <c r="R5212" s="3" t="n">
        <v>0</v>
      </c>
      <c r="S5212" s="3" t="n">
        <v>0</v>
      </c>
      <c r="T5212" s="3" t="inlineStr">
        <is>
          <t>klarifikasi</t>
        </is>
      </c>
      <c r="U5212" s="3" t="inlineStr"/>
      <c r="V5212" s="3" t="inlineStr"/>
      <c r="W5212" s="3" t="b">
        <v>0</v>
      </c>
      <c r="X5212" s="3" t="inlineStr">
        <is>
          <t>weighted_rule_based_3class</t>
        </is>
      </c>
    </row>
    <row r="5213" ht="45" customHeight="1">
      <c r="A5213" s="3" t="inlineStr">
        <is>
          <t>UgwuAoM4Ggju4XS_20F4AaABAg</t>
        </is>
      </c>
      <c r="B5213" s="3" t="inlineStr">
        <is>
          <t>iAE-ltq8CFI</t>
        </is>
      </c>
      <c r="C5213" s="3" t="inlineStr">
        <is>
          <t>Final Lomba Cerdas Cermat Empat Pilar MPR RI 2026 - Provinsi Kalimantan barat</t>
        </is>
      </c>
      <c r="D5213" s="3" t="inlineStr">
        <is>
          <t>https://www.youtube.com/live/iAE-ltq8CFI?si=oZ-igu5wwLvglsfE</t>
        </is>
      </c>
      <c r="E5213" s="3" t="inlineStr">
        <is>
          <t>@BIRUPUTIH88</t>
        </is>
      </c>
      <c r="F5213" s="3" t="inlineStr">
        <is>
          <t>Disini mau melihat orang payah jadi juri dan MC, tapi kok gk bisa tampil gambarnya?</t>
        </is>
      </c>
      <c r="G5213" s="3" t="n">
        <v>0</v>
      </c>
      <c r="H5213" s="3" t="inlineStr">
        <is>
          <t>2026-05-11T11:43:43Z</t>
        </is>
      </c>
      <c r="I5213" s="3" t="inlineStr">
        <is>
          <t>2026-05-11T11:44:28Z</t>
        </is>
      </c>
      <c r="J5213" s="3" t="n">
        <v>0</v>
      </c>
      <c r="K5213" s="3" t="inlineStr">
        <is>
          <t>sini mau lihat orang payah jadi juri tidak tampil gambar</t>
        </is>
      </c>
      <c r="L5213" s="3" t="n">
        <v>15</v>
      </c>
      <c r="M5213" s="3" t="n">
        <v>83</v>
      </c>
      <c r="N5213" s="3" t="inlineStr">
        <is>
          <t>kritik_juri_panitia</t>
        </is>
      </c>
      <c r="O5213" s="3" t="n">
        <v>0.9399999999999999</v>
      </c>
      <c r="P5213" s="3" t="inlineStr">
        <is>
          <t>kritik kuat terhadap juri/panitia/sistem; kritik=12, pro=0</t>
        </is>
      </c>
      <c r="Q5213" s="3" t="n">
        <v>12</v>
      </c>
      <c r="R5213" s="3" t="n">
        <v>0</v>
      </c>
      <c r="S5213" s="3" t="n">
        <v>3</v>
      </c>
      <c r="T5213" s="3" t="inlineStr">
        <is>
          <t>juri, kok, authority+negative_context</t>
        </is>
      </c>
      <c r="U5213" s="3" t="inlineStr"/>
      <c r="V5213" s="3" t="inlineStr">
        <is>
          <t>lihat</t>
        </is>
      </c>
      <c r="W5213" s="3" t="b">
        <v>0</v>
      </c>
      <c r="X5213" s="3" t="inlineStr">
        <is>
          <t>weighted_rule_based_3class</t>
        </is>
      </c>
    </row>
    <row r="5214" ht="45" customHeight="1">
      <c r="A5214" s="3" t="inlineStr">
        <is>
          <t>UgxoGVVUPW8NXE9VT_54AaABAg</t>
        </is>
      </c>
      <c r="B5214" s="3" t="inlineStr">
        <is>
          <t>iAE-ltq8CFI</t>
        </is>
      </c>
      <c r="C5214" s="3" t="inlineStr">
        <is>
          <t>Final Lomba Cerdas Cermat Empat Pilar MPR RI 2026 - Provinsi Kalimantan barat</t>
        </is>
      </c>
      <c r="D5214" s="3" t="inlineStr">
        <is>
          <t>https://www.youtube.com/live/iAE-ltq8CFI?si=oZ-igu5wwLvglsfE</t>
        </is>
      </c>
      <c r="E5214" s="3" t="inlineStr">
        <is>
          <t>@RidhoSaputra-f5u</t>
        </is>
      </c>
      <c r="F5214" s="3" t="inlineStr">
        <is>
          <t>Sebelum mulai acara itu panitiannya maunya nyuruh dewan juri yang terhormatnya ke dokter spesialis telinga mana tau telinganya bermasalah atau budeg kali yah</t>
        </is>
      </c>
      <c r="G5214" s="3" t="n">
        <v>0</v>
      </c>
      <c r="H5214" s="3" t="inlineStr">
        <is>
          <t>2026-05-11T11:43:28Z</t>
        </is>
      </c>
      <c r="I5214" s="3" t="inlineStr">
        <is>
          <t>2026-05-11T11:43:28Z</t>
        </is>
      </c>
      <c r="J5214" s="3" t="n">
        <v>0</v>
      </c>
      <c r="K5214" s="3" t="inlineStr">
        <is>
          <t>mulai acara panitiannya mau nyuruh dewan juri hormat dokter spesialis telinga mana tau telinga masalah budeg kali yah</t>
        </is>
      </c>
      <c r="L5214" s="3" t="n">
        <v>23</v>
      </c>
      <c r="M5214" s="3" t="n">
        <v>157</v>
      </c>
      <c r="N5214" s="3" t="inlineStr">
        <is>
          <t>kritik_juri_panitia</t>
        </is>
      </c>
      <c r="O5214" s="3" t="n">
        <v>0.98</v>
      </c>
      <c r="P5214" s="3" t="inlineStr">
        <is>
          <t>kritik kuat terhadap juri/panitia/sistem; kritik=19, pro=0</t>
        </is>
      </c>
      <c r="Q5214" s="3" t="n">
        <v>19</v>
      </c>
      <c r="R5214" s="3" t="n">
        <v>0</v>
      </c>
      <c r="S5214" s="3" t="n">
        <v>0</v>
      </c>
      <c r="T5214" s="3" t="inlineStr">
        <is>
          <t>juri, panitia, salah, authority+negative_context</t>
        </is>
      </c>
      <c r="U5214" s="3" t="inlineStr"/>
      <c r="V5214" s="3" t="inlineStr"/>
      <c r="W5214" s="3" t="b">
        <v>0</v>
      </c>
      <c r="X5214" s="3" t="inlineStr">
        <is>
          <t>weighted_rule_based_3class</t>
        </is>
      </c>
    </row>
    <row r="5215" ht="45" customHeight="1">
      <c r="A5215" s="3" t="inlineStr">
        <is>
          <t>UgzNc9jqmasg_Zvx00Z4AaABAg</t>
        </is>
      </c>
      <c r="B5215" s="3" t="inlineStr">
        <is>
          <t>iAE-ltq8CFI</t>
        </is>
      </c>
      <c r="C5215" s="3" t="inlineStr">
        <is>
          <t>Final Lomba Cerdas Cermat Empat Pilar MPR RI 2026 - Provinsi Kalimantan barat</t>
        </is>
      </c>
      <c r="D5215" s="3" t="inlineStr">
        <is>
          <t>https://www.youtube.com/live/iAE-ltq8CFI?si=oZ-igu5wwLvglsfE</t>
        </is>
      </c>
      <c r="E5215" s="3" t="inlineStr">
        <is>
          <t>@ParulihanSipayung</t>
        </is>
      </c>
      <c r="F5215" s="3" t="inlineStr">
        <is>
          <t>Anak Pontianak yg berani protes itu: you dare to speak up - itu luar biasa, status juri, atau lembaga, kabiro sekalipun harus dipertanyakan kompetensinya ...
Cocok jadi duta SMA Indonesia  ini ...</t>
        </is>
      </c>
      <c r="G5215" s="3" t="n">
        <v>155</v>
      </c>
      <c r="H5215" s="3" t="inlineStr">
        <is>
          <t>2026-05-11T11:43:09Z</t>
        </is>
      </c>
      <c r="I5215" s="3" t="inlineStr">
        <is>
          <t>2026-05-11T11:43:09Z</t>
        </is>
      </c>
      <c r="J5215" s="3" t="n">
        <v>1</v>
      </c>
      <c r="K5215" s="3" t="inlineStr">
        <is>
          <t>anak pontianak berani protes you dare speak luar biasa status juri lembaga kabiro sekalipun tanya kompetensi cocok jadi duta sama indonesia</t>
        </is>
      </c>
      <c r="L5215" s="3" t="n">
        <v>32</v>
      </c>
      <c r="M5215" s="3" t="n">
        <v>197</v>
      </c>
      <c r="N5215" s="3" t="inlineStr">
        <is>
          <t>kritik_juri_panitia</t>
        </is>
      </c>
      <c r="O5215" s="3" t="n">
        <v>0.98</v>
      </c>
      <c r="P5215" s="3" t="inlineStr">
        <is>
          <t>kritik kuat terhadap juri/panitia/sistem; kritik=22, pro=5</t>
        </is>
      </c>
      <c r="Q5215" s="3" t="n">
        <v>22</v>
      </c>
      <c r="R5215" s="3" t="n">
        <v>5</v>
      </c>
      <c r="S5215" s="3" t="n">
        <v>0</v>
      </c>
      <c r="T5215" s="3" t="inlineStr">
        <is>
          <t>protes, juri, protes, authority+negative_context</t>
        </is>
      </c>
      <c r="U5215" s="3" t="inlineStr">
        <is>
          <t>anak</t>
        </is>
      </c>
      <c r="V5215" s="3" t="inlineStr"/>
      <c r="W5215" s="3" t="b">
        <v>0</v>
      </c>
      <c r="X5215" s="3" t="inlineStr">
        <is>
          <t>weighted_rule_based_3class</t>
        </is>
      </c>
    </row>
    <row r="5216" ht="45" customHeight="1">
      <c r="A5216" s="3" t="inlineStr">
        <is>
          <t>UgyTNewmw6XG54BlKTh4AaABAg</t>
        </is>
      </c>
      <c r="B5216" s="3" t="inlineStr">
        <is>
          <t>iAE-ltq8CFI</t>
        </is>
      </c>
      <c r="C5216" s="3" t="inlineStr">
        <is>
          <t>Final Lomba Cerdas Cermat Empat Pilar MPR RI 2026 - Provinsi Kalimantan barat</t>
        </is>
      </c>
      <c r="D5216" s="3" t="inlineStr">
        <is>
          <t>https://www.youtube.com/live/iAE-ltq8CFI?si=oZ-igu5wwLvglsfE</t>
        </is>
      </c>
      <c r="E5216" s="3" t="inlineStr">
        <is>
          <t>@beace31</t>
        </is>
      </c>
      <c r="F5216" s="3" t="inlineStr">
        <is>
          <t>Oalah jadi gini kelakuan para pejabat</t>
        </is>
      </c>
      <c r="G5216" s="3" t="n">
        <v>0</v>
      </c>
      <c r="H5216" s="3" t="inlineStr">
        <is>
          <t>2026-05-11T11:43:06Z</t>
        </is>
      </c>
      <c r="I5216" s="3" t="inlineStr">
        <is>
          <t>2026-05-11T11:43:06Z</t>
        </is>
      </c>
      <c r="J5216" s="3" t="n">
        <v>0</v>
      </c>
      <c r="K5216" s="3" t="inlineStr">
        <is>
          <t>oalah jadi gin laku jabat</t>
        </is>
      </c>
      <c r="L5216" s="3" t="n">
        <v>6</v>
      </c>
      <c r="M5216" s="3" t="n">
        <v>37</v>
      </c>
      <c r="N5216" s="3" t="inlineStr">
        <is>
          <t>netral</t>
        </is>
      </c>
      <c r="O5216" s="3" t="n">
        <v>0.5</v>
      </c>
      <c r="P5216" s="3" t="inlineStr">
        <is>
          <t>tidak ada indikator kuat</t>
        </is>
      </c>
      <c r="Q5216" s="3" t="n">
        <v>0</v>
      </c>
      <c r="R5216" s="3" t="n">
        <v>0</v>
      </c>
      <c r="S5216" s="3" t="n">
        <v>0</v>
      </c>
      <c r="T5216" s="3" t="inlineStr"/>
      <c r="U5216" s="3" t="inlineStr"/>
      <c r="V5216" s="3" t="inlineStr"/>
      <c r="W5216" s="3" t="b">
        <v>1</v>
      </c>
      <c r="X5216" s="3" t="inlineStr">
        <is>
          <t>weighted_rule_based_3class</t>
        </is>
      </c>
    </row>
    <row r="5217" ht="45" customHeight="1">
      <c r="A5217" s="3" t="inlineStr">
        <is>
          <t>UgzYakLZKghLtwwPcYV4AaABAg</t>
        </is>
      </c>
      <c r="B5217" s="3" t="inlineStr">
        <is>
          <t>iAE-ltq8CFI</t>
        </is>
      </c>
      <c r="C5217" s="3" t="inlineStr">
        <is>
          <t>Final Lomba Cerdas Cermat Empat Pilar MPR RI 2026 - Provinsi Kalimantan barat</t>
        </is>
      </c>
      <c r="D5217" s="3" t="inlineStr">
        <is>
          <t>https://www.youtube.com/live/iAE-ltq8CFI?si=oZ-igu5wwLvglsfE</t>
        </is>
      </c>
      <c r="E5217" s="3" t="inlineStr">
        <is>
          <t>@ANTIpredShow</t>
        </is>
      </c>
      <c r="F5217" s="3" t="inlineStr">
        <is>
          <t>DISGUSTING INSTITUTION. MEMALUKAN. YANG BENAR DISALAHKAN. Ga PANTAS jadi juri GA PANTAS jadi MC. najissss</t>
        </is>
      </c>
      <c r="G5217" s="3" t="n">
        <v>0</v>
      </c>
      <c r="H5217" s="3" t="inlineStr">
        <is>
          <t>2026-05-11T11:42:35Z</t>
        </is>
      </c>
      <c r="I5217" s="3" t="inlineStr">
        <is>
          <t>2026-05-11T11:42:35Z</t>
        </is>
      </c>
      <c r="J5217" s="3" t="n">
        <v>0</v>
      </c>
      <c r="K5217" s="3" t="inlineStr">
        <is>
          <t>disgusting institution malu benar salah tidak pantas jadi juri tidak pantas jadi najissss</t>
        </is>
      </c>
      <c r="L5217" s="3" t="n">
        <v>15</v>
      </c>
      <c r="M5217" s="3" t="n">
        <v>105</v>
      </c>
      <c r="N5217" s="3" t="inlineStr">
        <is>
          <t>kritik_juri_panitia</t>
        </is>
      </c>
      <c r="O5217" s="3" t="n">
        <v>0.98</v>
      </c>
      <c r="P5217" s="3" t="inlineStr">
        <is>
          <t>kritik kuat terhadap juri/panitia/sistem; kritik=23, pro=0</t>
        </is>
      </c>
      <c r="Q5217" s="3" t="n">
        <v>23</v>
      </c>
      <c r="R5217" s="3" t="n">
        <v>0</v>
      </c>
      <c r="S5217" s="3" t="n">
        <v>0</v>
      </c>
      <c r="T5217" s="3" t="inlineStr">
        <is>
          <t>memalukan, juri, salah, authority+negative_context</t>
        </is>
      </c>
      <c r="U5217" s="3" t="inlineStr"/>
      <c r="V5217" s="3" t="inlineStr"/>
      <c r="W5217" s="3" t="b">
        <v>0</v>
      </c>
      <c r="X5217" s="3" t="inlineStr">
        <is>
          <t>weighted_rule_based_3class</t>
        </is>
      </c>
    </row>
    <row r="5218" ht="45" customHeight="1">
      <c r="A5218" s="3" t="inlineStr">
        <is>
          <t>Ugxen6xdlOoJZJNyPg54AaABAg</t>
        </is>
      </c>
      <c r="B5218" s="3" t="inlineStr">
        <is>
          <t>iAE-ltq8CFI</t>
        </is>
      </c>
      <c r="C5218" s="3" t="inlineStr">
        <is>
          <t>Final Lomba Cerdas Cermat Empat Pilar MPR RI 2026 - Provinsi Kalimantan barat</t>
        </is>
      </c>
      <c r="D5218" s="3" t="inlineStr">
        <is>
          <t>https://www.youtube.com/live/iAE-ltq8CFI?si=oZ-igu5wwLvglsfE</t>
        </is>
      </c>
      <c r="E5218" s="3" t="inlineStr">
        <is>
          <t>@RidhoSaputra-f5u</t>
        </is>
      </c>
      <c r="F5218" s="3" t="inlineStr">
        <is>
          <t>Dari ini saya mendapat kan pelajaran yang sangat penting,bahkan sebuah keadilan tidak akan adil jika di jalan kan oleh orang yang tidak adil…..</t>
        </is>
      </c>
      <c r="G5218" s="3" t="n">
        <v>0</v>
      </c>
      <c r="H5218" s="3" t="inlineStr">
        <is>
          <t>2026-05-11T11:42:35Z</t>
        </is>
      </c>
      <c r="I5218" s="3" t="inlineStr">
        <is>
          <t>2026-05-11T11:42:35Z</t>
        </is>
      </c>
      <c r="J5218" s="3" t="n">
        <v>1</v>
      </c>
      <c r="K5218" s="3" t="inlineStr">
        <is>
          <t>dapat ajar penting bahkan buah adil tidak adil jalan orang tidak adil</t>
        </is>
      </c>
      <c r="L5218" s="3" t="n">
        <v>23</v>
      </c>
      <c r="M5218" s="3" t="n">
        <v>143</v>
      </c>
      <c r="N5218" s="3" t="inlineStr">
        <is>
          <t>kritik_juri_panitia</t>
        </is>
      </c>
      <c r="O5218" s="3" t="n">
        <v>0.98</v>
      </c>
      <c r="P5218" s="3" t="inlineStr">
        <is>
          <t>kritik kuat terhadap juri/panitia/sistem; kritik=14, pro=0</t>
        </is>
      </c>
      <c r="Q5218" s="3" t="n">
        <v>14</v>
      </c>
      <c r="R5218" s="3" t="n">
        <v>0</v>
      </c>
      <c r="S5218" s="3" t="n">
        <v>2</v>
      </c>
      <c r="T5218" s="3" t="inlineStr">
        <is>
          <t>tidak\s+adil, adil</t>
        </is>
      </c>
      <c r="U5218" s="3" t="inlineStr"/>
      <c r="V5218" s="3" t="inlineStr">
        <is>
          <t>apa</t>
        </is>
      </c>
      <c r="W5218" s="3" t="b">
        <v>0</v>
      </c>
      <c r="X5218" s="3" t="inlineStr">
        <is>
          <t>weighted_rule_based_3class</t>
        </is>
      </c>
    </row>
    <row r="5219" ht="45" customHeight="1">
      <c r="A5219" s="3" t="inlineStr">
        <is>
          <t>UgypjWOhFVBo5iAvYAZ4AaABAg</t>
        </is>
      </c>
      <c r="B5219" s="3" t="inlineStr">
        <is>
          <t>iAE-ltq8CFI</t>
        </is>
      </c>
      <c r="C5219" s="3" t="inlineStr">
        <is>
          <t>Final Lomba Cerdas Cermat Empat Pilar MPR RI 2026 - Provinsi Kalimantan barat</t>
        </is>
      </c>
      <c r="D5219" s="3" t="inlineStr">
        <is>
          <t>https://www.youtube.com/live/iAE-ltq8CFI?si=oZ-igu5wwLvglsfE</t>
        </is>
      </c>
      <c r="E5219" s="3" t="inlineStr">
        <is>
          <t>@yanayaraaa</t>
        </is>
      </c>
      <c r="F5219" s="3" t="inlineStr">
        <is>
          <t>Kurang pendengaran jadi juri ..</t>
        </is>
      </c>
      <c r="G5219" s="3" t="n">
        <v>0</v>
      </c>
      <c r="H5219" s="3" t="inlineStr">
        <is>
          <t>2026-05-11T11:41:56Z</t>
        </is>
      </c>
      <c r="I5219" s="3" t="inlineStr">
        <is>
          <t>2026-05-11T11:41:56Z</t>
        </is>
      </c>
      <c r="J5219" s="3" t="n">
        <v>0</v>
      </c>
      <c r="K5219" s="3" t="inlineStr">
        <is>
          <t>dengar jadi juri</t>
        </is>
      </c>
      <c r="L5219" s="3" t="n">
        <v>5</v>
      </c>
      <c r="M5219" s="3" t="n">
        <v>31</v>
      </c>
      <c r="N5219" s="3" t="inlineStr">
        <is>
          <t>kritik_juri_panitia</t>
        </is>
      </c>
      <c r="O5219" s="3" t="n">
        <v>0.95</v>
      </c>
      <c r="P5219" s="3" t="inlineStr">
        <is>
          <t>kritik kuat terhadap juri/panitia/sistem; kritik=10, pro=0</t>
        </is>
      </c>
      <c r="Q5219" s="3" t="n">
        <v>10</v>
      </c>
      <c r="R5219" s="3" t="n">
        <v>0</v>
      </c>
      <c r="S5219" s="3" t="n">
        <v>0</v>
      </c>
      <c r="T5219" s="3" t="inlineStr">
        <is>
          <t>juri, authority+negative_context</t>
        </is>
      </c>
      <c r="U5219" s="3" t="inlineStr"/>
      <c r="V5219" s="3" t="inlineStr"/>
      <c r="W5219" s="3" t="b">
        <v>0</v>
      </c>
      <c r="X5219" s="3" t="inlineStr">
        <is>
          <t>weighted_rule_based_3class</t>
        </is>
      </c>
    </row>
    <row r="5220" ht="45" customHeight="1">
      <c r="A5220" s="3" t="inlineStr">
        <is>
          <t>UgwSMwQq4P3WmdPpB-p4AaABAg</t>
        </is>
      </c>
      <c r="B5220" s="3" t="inlineStr">
        <is>
          <t>iAE-ltq8CFI</t>
        </is>
      </c>
      <c r="C5220" s="3" t="inlineStr">
        <is>
          <t>Final Lomba Cerdas Cermat Empat Pilar MPR RI 2026 - Provinsi Kalimantan barat</t>
        </is>
      </c>
      <c r="D5220" s="3" t="inlineStr">
        <is>
          <t>https://www.youtube.com/live/iAE-ltq8CFI?si=oZ-igu5wwLvglsfE</t>
        </is>
      </c>
      <c r="E5220" s="3" t="inlineStr">
        <is>
          <t>@nptaaaa6732</t>
        </is>
      </c>
      <c r="F5220" s="3" t="inlineStr">
        <is>
          <t>GAUSAH JADI JURI GAJELAS</t>
        </is>
      </c>
      <c r="G5220" s="3" t="n">
        <v>0</v>
      </c>
      <c r="H5220" s="3" t="inlineStr">
        <is>
          <t>2026-05-11T11:41:51Z</t>
        </is>
      </c>
      <c r="I5220" s="3" t="inlineStr">
        <is>
          <t>2026-05-11T11:41:51Z</t>
        </is>
      </c>
      <c r="J5220" s="3" t="n">
        <v>0</v>
      </c>
      <c r="K5220" s="3" t="inlineStr">
        <is>
          <t>gausah jadi juri gajelas</t>
        </is>
      </c>
      <c r="L5220" s="3" t="n">
        <v>4</v>
      </c>
      <c r="M5220" s="3" t="n">
        <v>24</v>
      </c>
      <c r="N5220" s="3" t="inlineStr">
        <is>
          <t>kritik_juri_panitia</t>
        </is>
      </c>
      <c r="O5220" s="3" t="n">
        <v>0.95</v>
      </c>
      <c r="P5220" s="3" t="inlineStr">
        <is>
          <t>kritik kuat terhadap juri/panitia/sistem; kritik=10, pro=0</t>
        </is>
      </c>
      <c r="Q5220" s="3" t="n">
        <v>10</v>
      </c>
      <c r="R5220" s="3" t="n">
        <v>0</v>
      </c>
      <c r="S5220" s="3" t="n">
        <v>0</v>
      </c>
      <c r="T5220" s="3" t="inlineStr">
        <is>
          <t>juri, authority+negative_context</t>
        </is>
      </c>
      <c r="U5220" s="3" t="inlineStr"/>
      <c r="V5220" s="3" t="inlineStr"/>
      <c r="W5220" s="3" t="b">
        <v>0</v>
      </c>
      <c r="X5220" s="3" t="inlineStr">
        <is>
          <t>weighted_rule_based_3class</t>
        </is>
      </c>
    </row>
    <row r="5221" ht="45" customHeight="1">
      <c r="A5221" s="3" t="inlineStr">
        <is>
          <t>UgzCqfRBdWKPN2gAyL94AaABAg</t>
        </is>
      </c>
      <c r="B5221" s="3" t="inlineStr">
        <is>
          <t>iAE-ltq8CFI</t>
        </is>
      </c>
      <c r="C5221" s="3" t="inlineStr">
        <is>
          <t>Final Lomba Cerdas Cermat Empat Pilar MPR RI 2026 - Provinsi Kalimantan barat</t>
        </is>
      </c>
      <c r="D5221" s="3" t="inlineStr">
        <is>
          <t>https://www.youtube.com/live/iAE-ltq8CFI?si=oZ-igu5wwLvglsfE</t>
        </is>
      </c>
      <c r="E5221" s="3" t="inlineStr">
        <is>
          <t>@KanayaMandang</t>
        </is>
      </c>
      <c r="F5221" s="3" t="inlineStr">
        <is>
          <t>Pret</t>
        </is>
      </c>
      <c r="G5221" s="3" t="n">
        <v>0</v>
      </c>
      <c r="H5221" s="3" t="inlineStr">
        <is>
          <t>2026-05-11T11:41:47Z</t>
        </is>
      </c>
      <c r="I5221" s="3" t="inlineStr">
        <is>
          <t>2026-05-11T11:41:47Z</t>
        </is>
      </c>
      <c r="J5221" s="3" t="n">
        <v>0</v>
      </c>
      <c r="K5221" s="3" t="inlineStr">
        <is>
          <t>pret</t>
        </is>
      </c>
      <c r="L5221" s="3" t="n">
        <v>1</v>
      </c>
      <c r="M5221" s="3" t="n">
        <v>4</v>
      </c>
      <c r="N5221" s="3" t="inlineStr">
        <is>
          <t>netral</t>
        </is>
      </c>
      <c r="O5221" s="3" t="n">
        <v>0.5</v>
      </c>
      <c r="P5221" s="3" t="inlineStr">
        <is>
          <t>tidak ada indikator kuat</t>
        </is>
      </c>
      <c r="Q5221" s="3" t="n">
        <v>0</v>
      </c>
      <c r="R5221" s="3" t="n">
        <v>0</v>
      </c>
      <c r="S5221" s="3" t="n">
        <v>0</v>
      </c>
      <c r="T5221" s="3" t="inlineStr"/>
      <c r="U5221" s="3" t="inlineStr"/>
      <c r="V5221" s="3" t="inlineStr"/>
      <c r="W5221" s="3" t="b">
        <v>1</v>
      </c>
      <c r="X5221" s="3" t="inlineStr">
        <is>
          <t>weighted_rule_based_3class</t>
        </is>
      </c>
    </row>
    <row r="5222" ht="45" customHeight="1">
      <c r="A5222" s="3" t="inlineStr">
        <is>
          <t>Ugxa1PV5mX6TfCP5C9R4AaABAg</t>
        </is>
      </c>
      <c r="B5222" s="3" t="inlineStr">
        <is>
          <t>iAE-ltq8CFI</t>
        </is>
      </c>
      <c r="C5222" s="3" t="inlineStr">
        <is>
          <t>Final Lomba Cerdas Cermat Empat Pilar MPR RI 2026 - Provinsi Kalimantan barat</t>
        </is>
      </c>
      <c r="D5222" s="3" t="inlineStr">
        <is>
          <t>https://www.youtube.com/live/iAE-ltq8CFI?si=oZ-igu5wwLvglsfE</t>
        </is>
      </c>
      <c r="E5222" s="3" t="inlineStr">
        <is>
          <t>@okegoogle8996</t>
        </is>
      </c>
      <c r="F5222" s="3" t="inlineStr">
        <is>
          <t>-5 untuk juri dan MC nya</t>
        </is>
      </c>
      <c r="G5222" s="3" t="n">
        <v>0</v>
      </c>
      <c r="H5222" s="3" t="inlineStr">
        <is>
          <t>2026-05-11T11:41:35Z</t>
        </is>
      </c>
      <c r="I5222" s="3" t="inlineStr">
        <is>
          <t>2026-05-11T11:41:35Z</t>
        </is>
      </c>
      <c r="J5222" s="3" t="n">
        <v>0</v>
      </c>
      <c r="K5222" s="3" t="inlineStr">
        <is>
          <t>juri</t>
        </is>
      </c>
      <c r="L5222" s="3" t="n">
        <v>6</v>
      </c>
      <c r="M5222" s="3" t="n">
        <v>24</v>
      </c>
      <c r="N5222" s="3" t="inlineStr">
        <is>
          <t>kritik_juri_panitia</t>
        </is>
      </c>
      <c r="O5222" s="3" t="n">
        <v>0.71</v>
      </c>
      <c r="P5222" s="3" t="inlineStr">
        <is>
          <t>skor tertinggi: kritik_juri_panitia=4, kedua=pro_peserta=0</t>
        </is>
      </c>
      <c r="Q5222" s="3" t="n">
        <v>4</v>
      </c>
      <c r="R5222" s="3" t="n">
        <v>0</v>
      </c>
      <c r="S5222" s="3" t="n">
        <v>0</v>
      </c>
      <c r="T5222" s="3" t="inlineStr">
        <is>
          <t>juri</t>
        </is>
      </c>
      <c r="U5222" s="3" t="inlineStr"/>
      <c r="V5222" s="3" t="inlineStr"/>
      <c r="W5222" s="3" t="b">
        <v>0</v>
      </c>
      <c r="X5222" s="3" t="inlineStr">
        <is>
          <t>weighted_rule_based_3class</t>
        </is>
      </c>
    </row>
    <row r="5223" ht="45" customHeight="1">
      <c r="A5223" s="3" t="inlineStr">
        <is>
          <t>Ugz2LJocEEVFcaEyLjd4AaABAg</t>
        </is>
      </c>
      <c r="B5223" s="3" t="inlineStr">
        <is>
          <t>iAE-ltq8CFI</t>
        </is>
      </c>
      <c r="C5223" s="3" t="inlineStr">
        <is>
          <t>Final Lomba Cerdas Cermat Empat Pilar MPR RI 2026 - Provinsi Kalimantan barat</t>
        </is>
      </c>
      <c r="D5223" s="3" t="inlineStr">
        <is>
          <t>https://www.youtube.com/live/iAE-ltq8CFI?si=oZ-igu5wwLvglsfE</t>
        </is>
      </c>
      <c r="E5223" s="3" t="inlineStr">
        <is>
          <t>@animesuki88</t>
        </is>
      </c>
      <c r="F5223" s="3" t="inlineStr">
        <is>
          <t>Juri dan MC sama-sama brengsek dan bedebah
Yang seperti ini mau Indonesia emas 2045
Anak-anak yang seharusnya dapat contoh teladan yang benar 
malah melihat beberapa gumpalan daging bernyawa dengan pikiran dungu dan akhlak tak terpuji nya 
Tindakan seperti ini malah menghancurkan mental si anak
Sikap senioritas dan arogansi seperti ini harus benar-benar dihilangkan
Apa alasan si juri ini menghardik dan menyalahkan peserta
TIDAK ADA
Si juri hanya mempertahankan argumen tololnya yang jelas-jelas salah
Semoga bedebah-bedebah seperti kalian ini segera bertemu dengan yang maha kuasa</t>
        </is>
      </c>
      <c r="G5223" s="3" t="n">
        <v>0</v>
      </c>
      <c r="H5223" s="3" t="inlineStr">
        <is>
          <t>2026-05-11T11:41:34Z</t>
        </is>
      </c>
      <c r="I5223" s="3" t="inlineStr">
        <is>
          <t>2026-05-11T11:41:34Z</t>
        </is>
      </c>
      <c r="J5223" s="3" t="n">
        <v>0</v>
      </c>
      <c r="K5223" s="3" t="inlineStr">
        <is>
          <t>juri sama sama brengsek bedebah mau indonesia emas anak anak contoh teladan benar malah lihat beberapa gumpal daging nyawa pikir dungu akhlak tidak puji tindak malah hancur mental anak sikap senioritas arogansi benar benar hilang apa alas juri hardik salah serta tidak juri tahan argumen tolol jelas jelas salah moga bedebah bedebah kalian segera temu maha kuasa</t>
        </is>
      </c>
      <c r="L5223" s="3" t="n">
        <v>84</v>
      </c>
      <c r="M5223" s="3" t="n">
        <v>592</v>
      </c>
      <c r="N5223" s="3" t="inlineStr">
        <is>
          <t>kritik_juri_panitia</t>
        </is>
      </c>
      <c r="O5223" s="3" t="n">
        <v>0.97</v>
      </c>
      <c r="P5223" s="3" t="inlineStr">
        <is>
          <t>kritik kuat terhadap juri/panitia/sistem; kritik=21, pro=14</t>
        </is>
      </c>
      <c r="Q5223" s="3" t="n">
        <v>21</v>
      </c>
      <c r="R5223" s="3" t="n">
        <v>14</v>
      </c>
      <c r="S5223" s="3" t="n">
        <v>5</v>
      </c>
      <c r="T5223" s="3" t="inlineStr">
        <is>
          <t>juri, salah, seharusnya, harusnya, authority+negative_context</t>
        </is>
      </c>
      <c r="U5223" s="3" t="inlineStr">
        <is>
          <t>peserta, anak, mental</t>
        </is>
      </c>
      <c r="V5223" s="3" t="inlineStr">
        <is>
          <t>apa, lihat</t>
        </is>
      </c>
      <c r="W5223" s="3" t="b">
        <v>0</v>
      </c>
      <c r="X5223" s="3" t="inlineStr">
        <is>
          <t>weighted_rule_based_3class</t>
        </is>
      </c>
    </row>
    <row r="5224" ht="45" customHeight="1">
      <c r="A5224" s="3" t="inlineStr">
        <is>
          <t>UgzHEit7QyYQsZFeWfF4AaABAg</t>
        </is>
      </c>
      <c r="B5224" s="3" t="inlineStr">
        <is>
          <t>iAE-ltq8CFI</t>
        </is>
      </c>
      <c r="C5224" s="3" t="inlineStr">
        <is>
          <t>Final Lomba Cerdas Cermat Empat Pilar MPR RI 2026 - Provinsi Kalimantan barat</t>
        </is>
      </c>
      <c r="D5224" s="3" t="inlineStr">
        <is>
          <t>https://www.youtube.com/live/iAE-ltq8CFI?si=oZ-igu5wwLvglsfE</t>
        </is>
      </c>
      <c r="E5224" s="3" t="inlineStr">
        <is>
          <t>@jujuadriel6241</t>
        </is>
      </c>
      <c r="F5224" s="3" t="inlineStr">
        <is>
          <t>halah negara goblok</t>
        </is>
      </c>
      <c r="G5224" s="3" t="n">
        <v>0</v>
      </c>
      <c r="H5224" s="3" t="inlineStr">
        <is>
          <t>2026-05-11T11:41:28Z</t>
        </is>
      </c>
      <c r="I5224" s="3" t="inlineStr">
        <is>
          <t>2026-05-11T11:41:28Z</t>
        </is>
      </c>
      <c r="J5224" s="3" t="n">
        <v>0</v>
      </c>
      <c r="K5224" s="3" t="inlineStr">
        <is>
          <t>halah negara goblok</t>
        </is>
      </c>
      <c r="L5224" s="3" t="n">
        <v>3</v>
      </c>
      <c r="M5224" s="3" t="n">
        <v>19</v>
      </c>
      <c r="N5224" s="3" t="inlineStr">
        <is>
          <t>netral</t>
        </is>
      </c>
      <c r="O5224" s="3" t="n">
        <v>0.5</v>
      </c>
      <c r="P5224" s="3" t="inlineStr">
        <is>
          <t>tidak ada indikator kuat</t>
        </is>
      </c>
      <c r="Q5224" s="3" t="n">
        <v>0</v>
      </c>
      <c r="R5224" s="3" t="n">
        <v>0</v>
      </c>
      <c r="S5224" s="3" t="n">
        <v>0</v>
      </c>
      <c r="T5224" s="3" t="inlineStr"/>
      <c r="U5224" s="3" t="inlineStr"/>
      <c r="V5224" s="3" t="inlineStr"/>
      <c r="W5224" s="3" t="b">
        <v>1</v>
      </c>
      <c r="X5224" s="3" t="inlineStr">
        <is>
          <t>weighted_rule_based_3class</t>
        </is>
      </c>
    </row>
    <row r="5225" ht="45" customHeight="1">
      <c r="A5225" s="3" t="inlineStr">
        <is>
          <t>UgwXU9o5VHic30wE3m54AaABAg</t>
        </is>
      </c>
      <c r="B5225" s="3" t="inlineStr">
        <is>
          <t>iAE-ltq8CFI</t>
        </is>
      </c>
      <c r="C5225" s="3" t="inlineStr">
        <is>
          <t>Final Lomba Cerdas Cermat Empat Pilar MPR RI 2026 - Provinsi Kalimantan barat</t>
        </is>
      </c>
      <c r="D5225" s="3" t="inlineStr">
        <is>
          <t>https://www.youtube.com/live/iAE-ltq8CFI?si=oZ-igu5wwLvglsfE</t>
        </is>
      </c>
      <c r="E5225" s="3" t="inlineStr">
        <is>
          <t>@vbhtrey</t>
        </is>
      </c>
      <c r="F5225" s="3" t="inlineStr">
        <is>
          <t>Anjay ada adegan suap menyuap kah makanya dimenangin?</t>
        </is>
      </c>
      <c r="G5225" s="3" t="n">
        <v>0</v>
      </c>
      <c r="H5225" s="3" t="inlineStr">
        <is>
          <t>2026-05-11T11:41:28Z</t>
        </is>
      </c>
      <c r="I5225" s="3" t="inlineStr">
        <is>
          <t>2026-05-11T11:41:28Z</t>
        </is>
      </c>
      <c r="J5225" s="3" t="n">
        <v>0</v>
      </c>
      <c r="K5225" s="3" t="inlineStr">
        <is>
          <t>anjay adegan suap suap makanya dimenangin</t>
        </is>
      </c>
      <c r="L5225" s="3" t="n">
        <v>8</v>
      </c>
      <c r="M5225" s="3" t="n">
        <v>53</v>
      </c>
      <c r="N5225" s="3" t="inlineStr">
        <is>
          <t>netral</t>
        </is>
      </c>
      <c r="O5225" s="3" t="n">
        <v>0.5</v>
      </c>
      <c r="P5225" s="3" t="inlineStr">
        <is>
          <t>tidak ada indikator kuat</t>
        </is>
      </c>
      <c r="Q5225" s="3" t="n">
        <v>0</v>
      </c>
      <c r="R5225" s="3" t="n">
        <v>0</v>
      </c>
      <c r="S5225" s="3" t="n">
        <v>0</v>
      </c>
      <c r="T5225" s="3" t="inlineStr"/>
      <c r="U5225" s="3" t="inlineStr"/>
      <c r="V5225" s="3" t="inlineStr"/>
      <c r="W5225" s="3" t="b">
        <v>1</v>
      </c>
      <c r="X5225" s="3" t="inlineStr">
        <is>
          <t>weighted_rule_based_3class</t>
        </is>
      </c>
    </row>
    <row r="5226" ht="45" customHeight="1">
      <c r="A5226" s="3" t="inlineStr">
        <is>
          <t>UgwyB2gusLudFrIVrq94AaABAg</t>
        </is>
      </c>
      <c r="B5226" s="3" t="inlineStr">
        <is>
          <t>iAE-ltq8CFI</t>
        </is>
      </c>
      <c r="C5226" s="3" t="inlineStr">
        <is>
          <t>Final Lomba Cerdas Cermat Empat Pilar MPR RI 2026 - Provinsi Kalimantan barat</t>
        </is>
      </c>
      <c r="D5226" s="3" t="inlineStr">
        <is>
          <t>https://www.youtube.com/live/iAE-ltq8CFI?si=oZ-igu5wwLvglsfE</t>
        </is>
      </c>
      <c r="E5226" s="3" t="inlineStr">
        <is>
          <t>@tshereny</t>
        </is>
      </c>
      <c r="F5226" s="3" t="inlineStr">
        <is>
          <t>cerdas cermat tapi juri nya gak cerdass 😂😂</t>
        </is>
      </c>
      <c r="G5226" s="3" t="n">
        <v>0</v>
      </c>
      <c r="H5226" s="3" t="inlineStr">
        <is>
          <t>2026-05-11T11:40:59Z</t>
        </is>
      </c>
      <c r="I5226" s="3" t="inlineStr">
        <is>
          <t>2026-05-11T11:40:59Z</t>
        </is>
      </c>
      <c r="J5226" s="3" t="n">
        <v>0</v>
      </c>
      <c r="K5226" s="3" t="inlineStr">
        <is>
          <t>cerdas cermat juri tidak cerdass</t>
        </is>
      </c>
      <c r="L5226" s="3" t="n">
        <v>8</v>
      </c>
      <c r="M5226" s="3" t="n">
        <v>42</v>
      </c>
      <c r="N5226" s="3" t="inlineStr">
        <is>
          <t>kritik_juri_panitia</t>
        </is>
      </c>
      <c r="O5226" s="3" t="n">
        <v>0.95</v>
      </c>
      <c r="P5226" s="3" t="inlineStr">
        <is>
          <t>kritik kuat terhadap juri/panitia/sistem; kritik=10, pro=0</t>
        </is>
      </c>
      <c r="Q5226" s="3" t="n">
        <v>10</v>
      </c>
      <c r="R5226" s="3" t="n">
        <v>0</v>
      </c>
      <c r="S5226" s="3" t="n">
        <v>0</v>
      </c>
      <c r="T5226" s="3" t="inlineStr">
        <is>
          <t>juri, authority+negative_context</t>
        </is>
      </c>
      <c r="U5226" s="3" t="inlineStr"/>
      <c r="V5226" s="3" t="inlineStr"/>
      <c r="W5226" s="3" t="b">
        <v>0</v>
      </c>
      <c r="X5226" s="3" t="inlineStr">
        <is>
          <t>weighted_rule_based_3class</t>
        </is>
      </c>
    </row>
    <row r="5227" ht="45" customHeight="1">
      <c r="A5227" s="3" t="inlineStr">
        <is>
          <t>Ugw9u06gjkhX6OB80st4AaABAg</t>
        </is>
      </c>
      <c r="B5227" s="3" t="inlineStr">
        <is>
          <t>iAE-ltq8CFI</t>
        </is>
      </c>
      <c r="C5227" s="3" t="inlineStr">
        <is>
          <t>Final Lomba Cerdas Cermat Empat Pilar MPR RI 2026 - Provinsi Kalimantan barat</t>
        </is>
      </c>
      <c r="D5227" s="3" t="inlineStr">
        <is>
          <t>https://www.youtube.com/live/iAE-ltq8CFI?si=oZ-igu5wwLvglsfE</t>
        </is>
      </c>
      <c r="E5227" s="3" t="inlineStr">
        <is>
          <t>@KikiAndika-r8p</t>
        </is>
      </c>
      <c r="F5227" s="3" t="inlineStr">
        <is>
          <t>Jurinya pinter pinter yaa kocak😂</t>
        </is>
      </c>
      <c r="G5227" s="3" t="n">
        <v>0</v>
      </c>
      <c r="H5227" s="3" t="inlineStr">
        <is>
          <t>2026-05-11T11:40:56Z</t>
        </is>
      </c>
      <c r="I5227" s="3" t="inlineStr">
        <is>
          <t>2026-05-11T11:40:56Z</t>
        </is>
      </c>
      <c r="J5227" s="3" t="n">
        <v>0</v>
      </c>
      <c r="K5227" s="3" t="inlineStr">
        <is>
          <t>juri pinter pinter yaa kocak</t>
        </is>
      </c>
      <c r="L5227" s="3" t="n">
        <v>5</v>
      </c>
      <c r="M5227" s="3" t="n">
        <v>32</v>
      </c>
      <c r="N5227" s="3" t="inlineStr">
        <is>
          <t>kritik_juri_panitia</t>
        </is>
      </c>
      <c r="O5227" s="3" t="n">
        <v>0.87</v>
      </c>
      <c r="P5227" s="3" t="inlineStr">
        <is>
          <t>skor tertinggi: kritik_juri_panitia=8, kedua=pro_peserta=0</t>
        </is>
      </c>
      <c r="Q5227" s="3" t="n">
        <v>8</v>
      </c>
      <c r="R5227" s="3" t="n">
        <v>0</v>
      </c>
      <c r="S5227" s="3" t="n">
        <v>0</v>
      </c>
      <c r="T5227" s="3" t="inlineStr">
        <is>
          <t>juri, jurinya</t>
        </is>
      </c>
      <c r="U5227" s="3" t="inlineStr"/>
      <c r="V5227" s="3" t="inlineStr"/>
      <c r="W5227" s="3" t="b">
        <v>0</v>
      </c>
      <c r="X5227" s="3" t="inlineStr">
        <is>
          <t>weighted_rule_based_3class</t>
        </is>
      </c>
    </row>
    <row r="5228" ht="45" customHeight="1">
      <c r="A5228" s="3" t="inlineStr">
        <is>
          <t>UgwsWry32xoR-HTTT3V4AaABAg</t>
        </is>
      </c>
      <c r="B5228" s="3" t="inlineStr">
        <is>
          <t>iAE-ltq8CFI</t>
        </is>
      </c>
      <c r="C5228" s="3" t="inlineStr">
        <is>
          <t>Final Lomba Cerdas Cermat Empat Pilar MPR RI 2026 - Provinsi Kalimantan barat</t>
        </is>
      </c>
      <c r="D5228" s="3" t="inlineStr">
        <is>
          <t>https://www.youtube.com/live/iAE-ltq8CFI?si=oZ-igu5wwLvglsfE</t>
        </is>
      </c>
      <c r="E5228" s="3" t="inlineStr">
        <is>
          <t>@KDM-short</t>
        </is>
      </c>
      <c r="F5228" s="3" t="inlineStr">
        <is>
          <t>1:10:10 yang mau nonton plenger nya juri dan MC</t>
        </is>
      </c>
      <c r="G5228" s="3" t="n">
        <v>1</v>
      </c>
      <c r="H5228" s="3" t="inlineStr">
        <is>
          <t>2026-05-11T11:40:54Z</t>
        </is>
      </c>
      <c r="I5228" s="3" t="inlineStr">
        <is>
          <t>2026-05-11T11:40:54Z</t>
        </is>
      </c>
      <c r="J5228" s="3" t="n">
        <v>0</v>
      </c>
      <c r="K5228" s="3" t="inlineStr">
        <is>
          <t>mau nonton plenger juri</t>
        </is>
      </c>
      <c r="L5228" s="3" t="n">
        <v>9</v>
      </c>
      <c r="M5228" s="3" t="n">
        <v>47</v>
      </c>
      <c r="N5228" s="3" t="inlineStr">
        <is>
          <t>kritik_juri_panitia</t>
        </is>
      </c>
      <c r="O5228" s="3" t="n">
        <v>0.59</v>
      </c>
      <c r="P5228" s="3" t="inlineStr">
        <is>
          <t>skor tertinggi: kritik_juri_panitia=4, kedua=netral=4</t>
        </is>
      </c>
      <c r="Q5228" s="3" t="n">
        <v>4</v>
      </c>
      <c r="R5228" s="3" t="n">
        <v>0</v>
      </c>
      <c r="S5228" s="3" t="n">
        <v>4</v>
      </c>
      <c r="T5228" s="3" t="inlineStr">
        <is>
          <t>juri</t>
        </is>
      </c>
      <c r="U5228" s="3" t="inlineStr"/>
      <c r="V5228" s="3" t="inlineStr">
        <is>
          <t>nonton</t>
        </is>
      </c>
      <c r="W5228" s="3" t="b">
        <v>1</v>
      </c>
      <c r="X5228" s="3" t="inlineStr">
        <is>
          <t>weighted_rule_based_3class</t>
        </is>
      </c>
    </row>
    <row r="5229" ht="45" customHeight="1">
      <c r="A5229" s="3" t="inlineStr">
        <is>
          <t>Ugwew7pbhPF_m_TLiax4AaABAg</t>
        </is>
      </c>
      <c r="B5229" s="3" t="inlineStr">
        <is>
          <t>iAE-ltq8CFI</t>
        </is>
      </c>
      <c r="C5229" s="3" t="inlineStr">
        <is>
          <t>Final Lomba Cerdas Cermat Empat Pilar MPR RI 2026 - Provinsi Kalimantan barat</t>
        </is>
      </c>
      <c r="D5229" s="3" t="inlineStr">
        <is>
          <t>https://www.youtube.com/live/iAE-ltq8CFI?si=oZ-igu5wwLvglsfE</t>
        </is>
      </c>
      <c r="E5229" s="3" t="inlineStr">
        <is>
          <t>@yosepamri3439</t>
        </is>
      </c>
      <c r="F5229" s="3" t="inlineStr">
        <is>
          <t>Tolong anggarkan korek kuping 1 juta sebiji......</t>
        </is>
      </c>
      <c r="G5229" s="3" t="n">
        <v>0</v>
      </c>
      <c r="H5229" s="3" t="inlineStr">
        <is>
          <t>2026-05-11T11:40:38Z</t>
        </is>
      </c>
      <c r="I5229" s="3" t="inlineStr">
        <is>
          <t>2026-05-11T11:40:38Z</t>
        </is>
      </c>
      <c r="J5229" s="3" t="n">
        <v>0</v>
      </c>
      <c r="K5229" s="3" t="inlineStr">
        <is>
          <t>anggar korek kuping juta biji</t>
        </is>
      </c>
      <c r="L5229" s="3" t="n">
        <v>7</v>
      </c>
      <c r="M5229" s="3" t="n">
        <v>49</v>
      </c>
      <c r="N5229" s="3" t="inlineStr">
        <is>
          <t>netral</t>
        </is>
      </c>
      <c r="O5229" s="3" t="n">
        <v>0.5</v>
      </c>
      <c r="P5229" s="3" t="inlineStr">
        <is>
          <t>tidak ada indikator kuat</t>
        </is>
      </c>
      <c r="Q5229" s="3" t="n">
        <v>0</v>
      </c>
      <c r="R5229" s="3" t="n">
        <v>0</v>
      </c>
      <c r="S5229" s="3" t="n">
        <v>0</v>
      </c>
      <c r="T5229" s="3" t="inlineStr"/>
      <c r="U5229" s="3" t="inlineStr"/>
      <c r="V5229" s="3" t="inlineStr"/>
      <c r="W5229" s="3" t="b">
        <v>1</v>
      </c>
      <c r="X5229" s="3" t="inlineStr">
        <is>
          <t>weighted_rule_based_3class</t>
        </is>
      </c>
    </row>
    <row r="5230" ht="45" customHeight="1">
      <c r="A5230" s="3" t="inlineStr">
        <is>
          <t>Ugy5njIjttKWOcWJvxd4AaABAg</t>
        </is>
      </c>
      <c r="B5230" s="3" t="inlineStr">
        <is>
          <t>iAE-ltq8CFI</t>
        </is>
      </c>
      <c r="C5230" s="3" t="inlineStr">
        <is>
          <t>Final Lomba Cerdas Cermat Empat Pilar MPR RI 2026 - Provinsi Kalimantan barat</t>
        </is>
      </c>
      <c r="D5230" s="3" t="inlineStr">
        <is>
          <t>https://www.youtube.com/live/iAE-ltq8CFI?si=oZ-igu5wwLvglsfE</t>
        </is>
      </c>
      <c r="E5230" s="3" t="inlineStr">
        <is>
          <t>@ziinnn2923</t>
        </is>
      </c>
      <c r="F5230" s="3" t="inlineStr">
        <is>
          <t>Benar2 tuli jurinya, kalo emg masalah artikurasi apa salahya diulang? Mereka nyebut dewan perwakilan daerah emg bukan dpd tapi kok jurinya telinganya gak responnya?? Pantas kah?</t>
        </is>
      </c>
      <c r="G5230" s="3" t="n">
        <v>0</v>
      </c>
      <c r="H5230" s="3" t="inlineStr">
        <is>
          <t>2026-05-11T11:40:33Z</t>
        </is>
      </c>
      <c r="I5230" s="3" t="inlineStr">
        <is>
          <t>2026-05-11T11:40:33Z</t>
        </is>
      </c>
      <c r="J5230" s="3" t="n">
        <v>0</v>
      </c>
      <c r="K5230" s="3" t="inlineStr">
        <is>
          <t>benar tuli juri kalo emg masalah artikurasi apa salahya ulang nyebut dewan wakil daerah emg bukan dpd juri telinga tidak responnya pantas</t>
        </is>
      </c>
      <c r="L5230" s="3" t="n">
        <v>26</v>
      </c>
      <c r="M5230" s="3" t="n">
        <v>177</v>
      </c>
      <c r="N5230" s="3" t="inlineStr">
        <is>
          <t>kritik_juri_panitia</t>
        </is>
      </c>
      <c r="O5230" s="3" t="n">
        <v>0.98</v>
      </c>
      <c r="P5230" s="3" t="inlineStr">
        <is>
          <t>kritik kuat terhadap juri/panitia/sistem; kritik=25, pro=0</t>
        </is>
      </c>
      <c r="Q5230" s="3" t="n">
        <v>25</v>
      </c>
      <c r="R5230" s="3" t="n">
        <v>0</v>
      </c>
      <c r="S5230" s="3" t="n">
        <v>2</v>
      </c>
      <c r="T5230" s="3" t="inlineStr">
        <is>
          <t>juri, ulang, salah, kok, jurinya, authority+negative_context</t>
        </is>
      </c>
      <c r="U5230" s="3" t="inlineStr"/>
      <c r="V5230" s="3" t="inlineStr">
        <is>
          <t>apa</t>
        </is>
      </c>
      <c r="W5230" s="3" t="b">
        <v>0</v>
      </c>
      <c r="X5230" s="3" t="inlineStr">
        <is>
          <t>weighted_rule_based_3class</t>
        </is>
      </c>
    </row>
    <row r="5231" ht="45" customHeight="1">
      <c r="A5231" s="3" t="inlineStr">
        <is>
          <t>Ugx3dQyvAn2nOJjWnjR4AaABAg</t>
        </is>
      </c>
      <c r="B5231" s="3" t="inlineStr">
        <is>
          <t>iAE-ltq8CFI</t>
        </is>
      </c>
      <c r="C5231" s="3" t="inlineStr">
        <is>
          <t>Final Lomba Cerdas Cermat Empat Pilar MPR RI 2026 - Provinsi Kalimantan barat</t>
        </is>
      </c>
      <c r="D5231" s="3" t="inlineStr">
        <is>
          <t>https://www.youtube.com/live/iAE-ltq8CFI?si=oZ-igu5wwLvglsfE</t>
        </is>
      </c>
      <c r="E5231" s="3" t="inlineStr">
        <is>
          <t>@faizramzy</t>
        </is>
      </c>
      <c r="F5231" s="3" t="inlineStr">
        <is>
          <t>JURI MENCERMINKAN PEMERINTAHAN INDONESIA, MAKAN TUH PILAR KONTOL</t>
        </is>
      </c>
      <c r="G5231" s="3" t="n">
        <v>0</v>
      </c>
      <c r="H5231" s="3" t="inlineStr">
        <is>
          <t>2026-05-11T11:40:29Z</t>
        </is>
      </c>
      <c r="I5231" s="3" t="inlineStr">
        <is>
          <t>2026-05-11T11:40:29Z</t>
        </is>
      </c>
      <c r="J5231" s="3" t="n">
        <v>0</v>
      </c>
      <c r="K5231" s="3" t="inlineStr">
        <is>
          <t>juri cermin perintah indonesia makan tuh pilar kontol</t>
        </is>
      </c>
      <c r="L5231" s="3" t="n">
        <v>8</v>
      </c>
      <c r="M5231" s="3" t="n">
        <v>64</v>
      </c>
      <c r="N5231" s="3" t="inlineStr">
        <is>
          <t>kritik_juri_panitia</t>
        </is>
      </c>
      <c r="O5231" s="3" t="n">
        <v>0.71</v>
      </c>
      <c r="P5231" s="3" t="inlineStr">
        <is>
          <t>skor tertinggi: kritik_juri_panitia=4, kedua=pro_peserta=0</t>
        </is>
      </c>
      <c r="Q5231" s="3" t="n">
        <v>4</v>
      </c>
      <c r="R5231" s="3" t="n">
        <v>0</v>
      </c>
      <c r="S5231" s="3" t="n">
        <v>0</v>
      </c>
      <c r="T5231" s="3" t="inlineStr">
        <is>
          <t>juri</t>
        </is>
      </c>
      <c r="U5231" s="3" t="inlineStr"/>
      <c r="V5231" s="3" t="inlineStr"/>
      <c r="W5231" s="3" t="b">
        <v>0</v>
      </c>
      <c r="X5231" s="3" t="inlineStr">
        <is>
          <t>weighted_rule_based_3class</t>
        </is>
      </c>
    </row>
    <row r="5232" ht="45" customHeight="1">
      <c r="A5232" s="3" t="inlineStr">
        <is>
          <t>Ugy8QYF8qUYaXZV-QLh4AaABAg</t>
        </is>
      </c>
      <c r="B5232" s="3" t="inlineStr">
        <is>
          <t>iAE-ltq8CFI</t>
        </is>
      </c>
      <c r="C5232" s="3" t="inlineStr">
        <is>
          <t>Final Lomba Cerdas Cermat Empat Pilar MPR RI 2026 - Provinsi Kalimantan barat</t>
        </is>
      </c>
      <c r="D5232" s="3" t="inlineStr">
        <is>
          <t>https://www.youtube.com/live/iAE-ltq8CFI?si=oZ-igu5wwLvglsfE</t>
        </is>
      </c>
      <c r="E5232" s="3" t="inlineStr">
        <is>
          <t>@faizramzy</t>
        </is>
      </c>
      <c r="F5232" s="3" t="inlineStr">
        <is>
          <t>JURI BUDEK</t>
        </is>
      </c>
      <c r="G5232" s="3" t="n">
        <v>0</v>
      </c>
      <c r="H5232" s="3" t="inlineStr">
        <is>
          <t>2026-05-11T11:40:01Z</t>
        </is>
      </c>
      <c r="I5232" s="3" t="inlineStr">
        <is>
          <t>2026-05-11T11:40:01Z</t>
        </is>
      </c>
      <c r="J5232" s="3" t="n">
        <v>0</v>
      </c>
      <c r="K5232" s="3" t="inlineStr">
        <is>
          <t>juri budek</t>
        </is>
      </c>
      <c r="L5232" s="3" t="n">
        <v>2</v>
      </c>
      <c r="M5232" s="3" t="n">
        <v>10</v>
      </c>
      <c r="N5232" s="3" t="inlineStr">
        <is>
          <t>kritik_juri_panitia</t>
        </is>
      </c>
      <c r="O5232" s="3" t="n">
        <v>0.71</v>
      </c>
      <c r="P5232" s="3" t="inlineStr">
        <is>
          <t>skor tertinggi: kritik_juri_panitia=4, kedua=pro_peserta=0</t>
        </is>
      </c>
      <c r="Q5232" s="3" t="n">
        <v>4</v>
      </c>
      <c r="R5232" s="3" t="n">
        <v>0</v>
      </c>
      <c r="S5232" s="3" t="n">
        <v>0</v>
      </c>
      <c r="T5232" s="3" t="inlineStr">
        <is>
          <t>juri</t>
        </is>
      </c>
      <c r="U5232" s="3" t="inlineStr"/>
      <c r="V5232" s="3" t="inlineStr"/>
      <c r="W5232" s="3" t="b">
        <v>0</v>
      </c>
      <c r="X5232" s="3" t="inlineStr">
        <is>
          <t>weighted_rule_based_3class</t>
        </is>
      </c>
    </row>
    <row r="5233" ht="45" customHeight="1">
      <c r="A5233" s="3" t="inlineStr">
        <is>
          <t>Ugx48_CTXZHZiMqQcNp4AaABAg</t>
        </is>
      </c>
      <c r="B5233" s="3" t="inlineStr">
        <is>
          <t>iAE-ltq8CFI</t>
        </is>
      </c>
      <c r="C5233" s="3" t="inlineStr">
        <is>
          <t>Final Lomba Cerdas Cermat Empat Pilar MPR RI 2026 - Provinsi Kalimantan barat</t>
        </is>
      </c>
      <c r="D5233" s="3" t="inlineStr">
        <is>
          <t>https://www.youtube.com/live/iAE-ltq8CFI?si=oZ-igu5wwLvglsfE</t>
        </is>
      </c>
      <c r="E5233" s="3" t="inlineStr">
        <is>
          <t>@esasurya25</t>
        </is>
      </c>
      <c r="F5233" s="3" t="inlineStr">
        <is>
          <t>Sekelas Propinsi cara respon dan sikap MC dan Juri kalian kayak gitu,, bukannya di kaji ulang , malah nge bantah secara mentah2.. netijen aja bisa cermat , tapi MC dan JURI Kalian gk cermat..</t>
        </is>
      </c>
      <c r="G5233" s="3" t="n">
        <v>0</v>
      </c>
      <c r="H5233" s="3" t="inlineStr">
        <is>
          <t>2026-05-11T11:39:49Z</t>
        </is>
      </c>
      <c r="I5233" s="3" t="inlineStr">
        <is>
          <t>2026-05-11T11:56:40Z</t>
        </is>
      </c>
      <c r="J5233" s="3" t="n">
        <v>0</v>
      </c>
      <c r="K5233" s="3" t="inlineStr">
        <is>
          <t>kelas propinsi cara respon sikap juri kalian kayak gitu bukan kaji ulang malah nge bantah mentah netijen aja cermat juri kalian tidak cermat</t>
        </is>
      </c>
      <c r="L5233" s="3" t="n">
        <v>34</v>
      </c>
      <c r="M5233" s="3" t="n">
        <v>191</v>
      </c>
      <c r="N5233" s="3" t="inlineStr">
        <is>
          <t>kritik_juri_panitia</t>
        </is>
      </c>
      <c r="O5233" s="3" t="n">
        <v>0.98</v>
      </c>
      <c r="P5233" s="3" t="inlineStr">
        <is>
          <t>kritik kuat terhadap juri/panitia/sistem; kritik=14, pro=0</t>
        </is>
      </c>
      <c r="Q5233" s="3" t="n">
        <v>14</v>
      </c>
      <c r="R5233" s="3" t="n">
        <v>0</v>
      </c>
      <c r="S5233" s="3" t="n">
        <v>0</v>
      </c>
      <c r="T5233" s="3" t="inlineStr">
        <is>
          <t>juri, ulang, authority+negative_context</t>
        </is>
      </c>
      <c r="U5233" s="3" t="inlineStr"/>
      <c r="V5233" s="3" t="inlineStr"/>
      <c r="W5233" s="3" t="b">
        <v>0</v>
      </c>
      <c r="X5233" s="3" t="inlineStr">
        <is>
          <t>weighted_rule_based_3class</t>
        </is>
      </c>
    </row>
    <row r="5234" ht="45" customHeight="1">
      <c r="A5234" s="3" t="inlineStr">
        <is>
          <t>UgxWNgWq1GmDbDMH4UV4AaABAg</t>
        </is>
      </c>
      <c r="B5234" s="3" t="inlineStr">
        <is>
          <t>iAE-ltq8CFI</t>
        </is>
      </c>
      <c r="C5234" s="3" t="inlineStr">
        <is>
          <t>Final Lomba Cerdas Cermat Empat Pilar MPR RI 2026 - Provinsi Kalimantan barat</t>
        </is>
      </c>
      <c r="D5234" s="3" t="inlineStr">
        <is>
          <t>https://www.youtube.com/live/iAE-ltq8CFI?si=oZ-igu5wwLvglsfE</t>
        </is>
      </c>
      <c r="E5234" s="3" t="inlineStr">
        <is>
          <t>@mann.240</t>
        </is>
      </c>
      <c r="F5234" s="3" t="inlineStr">
        <is>
          <t>Diajari gitu jangan heran nanti generasi mendatang juga bobrok</t>
        </is>
      </c>
      <c r="G5234" s="3" t="n">
        <v>0</v>
      </c>
      <c r="H5234" s="3" t="inlineStr">
        <is>
          <t>2026-05-11T11:39:41Z</t>
        </is>
      </c>
      <c r="I5234" s="3" t="inlineStr">
        <is>
          <t>2026-05-11T11:39:41Z</t>
        </is>
      </c>
      <c r="J5234" s="3" t="n">
        <v>0</v>
      </c>
      <c r="K5234" s="3" t="inlineStr">
        <is>
          <t>ajar gitu jangan heran generasi datang bobrok</t>
        </is>
      </c>
      <c r="L5234" s="3" t="n">
        <v>9</v>
      </c>
      <c r="M5234" s="3" t="n">
        <v>62</v>
      </c>
      <c r="N5234" s="3" t="inlineStr">
        <is>
          <t>netral</t>
        </is>
      </c>
      <c r="O5234" s="3" t="n">
        <v>0.5</v>
      </c>
      <c r="P5234" s="3" t="inlineStr">
        <is>
          <t>tidak ada indikator kuat</t>
        </is>
      </c>
      <c r="Q5234" s="3" t="n">
        <v>0</v>
      </c>
      <c r="R5234" s="3" t="n">
        <v>0</v>
      </c>
      <c r="S5234" s="3" t="n">
        <v>0</v>
      </c>
      <c r="T5234" s="3" t="inlineStr"/>
      <c r="U5234" s="3" t="inlineStr"/>
      <c r="V5234" s="3" t="inlineStr"/>
      <c r="W5234" s="3" t="b">
        <v>1</v>
      </c>
      <c r="X5234" s="3" t="inlineStr">
        <is>
          <t>weighted_rule_based_3class</t>
        </is>
      </c>
    </row>
    <row r="5235" ht="45" customHeight="1">
      <c r="A5235" s="3" t="inlineStr">
        <is>
          <t>Ugz3n6QHhfnKc_drlId4AaABAg</t>
        </is>
      </c>
      <c r="B5235" s="3" t="inlineStr">
        <is>
          <t>iAE-ltq8CFI</t>
        </is>
      </c>
      <c r="C5235" s="3" t="inlineStr">
        <is>
          <t>Final Lomba Cerdas Cermat Empat Pilar MPR RI 2026 - Provinsi Kalimantan barat</t>
        </is>
      </c>
      <c r="D5235" s="3" t="inlineStr">
        <is>
          <t>https://www.youtube.com/live/iAE-ltq8CFI?si=oZ-igu5wwLvglsfE</t>
        </is>
      </c>
      <c r="E5235" s="3" t="inlineStr">
        <is>
          <t>@ERTUGRUL-p3h-z4y</t>
        </is>
      </c>
      <c r="F5235" s="3" t="inlineStr">
        <is>
          <t>Maklum juri adalah contohan dari pemerintah yang anti kritik</t>
        </is>
      </c>
      <c r="G5235" s="3" t="n">
        <v>0</v>
      </c>
      <c r="H5235" s="3" t="inlineStr">
        <is>
          <t>2026-05-11T11:39:18Z</t>
        </is>
      </c>
      <c r="I5235" s="3" t="inlineStr">
        <is>
          <t>2026-05-11T11:39:18Z</t>
        </is>
      </c>
      <c r="J5235" s="3" t="n">
        <v>0</v>
      </c>
      <c r="K5235" s="3" t="inlineStr">
        <is>
          <t>maklum juri contoh perintah anti kritik</t>
        </is>
      </c>
      <c r="L5235" s="3" t="n">
        <v>9</v>
      </c>
      <c r="M5235" s="3" t="n">
        <v>60</v>
      </c>
      <c r="N5235" s="3" t="inlineStr">
        <is>
          <t>kritik_juri_panitia</t>
        </is>
      </c>
      <c r="O5235" s="3" t="n">
        <v>0.71</v>
      </c>
      <c r="P5235" s="3" t="inlineStr">
        <is>
          <t>skor tertinggi: kritik_juri_panitia=4, kedua=pro_peserta=0</t>
        </is>
      </c>
      <c r="Q5235" s="3" t="n">
        <v>4</v>
      </c>
      <c r="R5235" s="3" t="n">
        <v>0</v>
      </c>
      <c r="S5235" s="3" t="n">
        <v>0</v>
      </c>
      <c r="T5235" s="3" t="inlineStr">
        <is>
          <t>juri</t>
        </is>
      </c>
      <c r="U5235" s="3" t="inlineStr"/>
      <c r="V5235" s="3" t="inlineStr"/>
      <c r="W5235" s="3" t="b">
        <v>0</v>
      </c>
      <c r="X5235" s="3" t="inlineStr">
        <is>
          <t>weighted_rule_based_3class</t>
        </is>
      </c>
    </row>
    <row r="5236" ht="45" customHeight="1">
      <c r="A5236" s="3" t="inlineStr">
        <is>
          <t>UgzwrlGVnAqPkFLfffJ4AaABAg</t>
        </is>
      </c>
      <c r="B5236" s="3" t="inlineStr">
        <is>
          <t>iAE-ltq8CFI</t>
        </is>
      </c>
      <c r="C5236" s="3" t="inlineStr">
        <is>
          <t>Final Lomba Cerdas Cermat Empat Pilar MPR RI 2026 - Provinsi Kalimantan barat</t>
        </is>
      </c>
      <c r="D5236" s="3" t="inlineStr">
        <is>
          <t>https://www.youtube.com/live/iAE-ltq8CFI?si=oZ-igu5wwLvglsfE</t>
        </is>
      </c>
      <c r="E5236" s="3" t="inlineStr">
        <is>
          <t>@RamdanNi-t1b</t>
        </is>
      </c>
      <c r="F5236" s="3" t="inlineStr">
        <is>
          <t>Heh lu lu gajelas kambing</t>
        </is>
      </c>
      <c r="G5236" s="3" t="n">
        <v>0</v>
      </c>
      <c r="H5236" s="3" t="inlineStr">
        <is>
          <t>2026-05-11T11:38:25Z</t>
        </is>
      </c>
      <c r="I5236" s="3" t="inlineStr">
        <is>
          <t>2026-05-11T11:38:25Z</t>
        </is>
      </c>
      <c r="J5236" s="3" t="n">
        <v>0</v>
      </c>
      <c r="K5236" s="3" t="inlineStr">
        <is>
          <t>heh gajelas kambing</t>
        </is>
      </c>
      <c r="L5236" s="3" t="n">
        <v>5</v>
      </c>
      <c r="M5236" s="3" t="n">
        <v>25</v>
      </c>
      <c r="N5236" s="3" t="inlineStr">
        <is>
          <t>netral</t>
        </is>
      </c>
      <c r="O5236" s="3" t="n">
        <v>0.5</v>
      </c>
      <c r="P5236" s="3" t="inlineStr">
        <is>
          <t>tidak ada indikator kuat</t>
        </is>
      </c>
      <c r="Q5236" s="3" t="n">
        <v>0</v>
      </c>
      <c r="R5236" s="3" t="n">
        <v>0</v>
      </c>
      <c r="S5236" s="3" t="n">
        <v>0</v>
      </c>
      <c r="T5236" s="3" t="inlineStr"/>
      <c r="U5236" s="3" t="inlineStr"/>
      <c r="V5236" s="3" t="inlineStr"/>
      <c r="W5236" s="3" t="b">
        <v>1</v>
      </c>
      <c r="X5236" s="3" t="inlineStr">
        <is>
          <t>weighted_rule_based_3class</t>
        </is>
      </c>
    </row>
    <row r="5237" ht="45" customHeight="1">
      <c r="A5237" s="3" t="inlineStr">
        <is>
          <t>UgyLFZI9JF-X8M6kkeV4AaABAg</t>
        </is>
      </c>
      <c r="B5237" s="3" t="inlineStr">
        <is>
          <t>iAE-ltq8CFI</t>
        </is>
      </c>
      <c r="C5237" s="3" t="inlineStr">
        <is>
          <t>Final Lomba Cerdas Cermat Empat Pilar MPR RI 2026 - Provinsi Kalimantan barat</t>
        </is>
      </c>
      <c r="D5237" s="3" t="inlineStr">
        <is>
          <t>https://www.youtube.com/live/iAE-ltq8CFI?si=oZ-igu5wwLvglsfE</t>
        </is>
      </c>
      <c r="E5237" s="3" t="inlineStr">
        <is>
          <t>@Mathius659</t>
        </is>
      </c>
      <c r="F5237" s="3" t="inlineStr">
        <is>
          <t>Jurinya congek 😂</t>
        </is>
      </c>
      <c r="G5237" s="3" t="n">
        <v>0</v>
      </c>
      <c r="H5237" s="3" t="inlineStr">
        <is>
          <t>2026-05-11T11:38:11Z</t>
        </is>
      </c>
      <c r="I5237" s="3" t="inlineStr">
        <is>
          <t>2026-05-11T11:38:11Z</t>
        </is>
      </c>
      <c r="J5237" s="3" t="n">
        <v>0</v>
      </c>
      <c r="K5237" s="3" t="inlineStr">
        <is>
          <t>juri congek</t>
        </is>
      </c>
      <c r="L5237" s="3" t="n">
        <v>3</v>
      </c>
      <c r="M5237" s="3" t="n">
        <v>16</v>
      </c>
      <c r="N5237" s="3" t="inlineStr">
        <is>
          <t>kritik_juri_panitia</t>
        </is>
      </c>
      <c r="O5237" s="3" t="n">
        <v>0.87</v>
      </c>
      <c r="P5237" s="3" t="inlineStr">
        <is>
          <t>skor tertinggi: kritik_juri_panitia=8, kedua=pro_peserta=0</t>
        </is>
      </c>
      <c r="Q5237" s="3" t="n">
        <v>8</v>
      </c>
      <c r="R5237" s="3" t="n">
        <v>0</v>
      </c>
      <c r="S5237" s="3" t="n">
        <v>0</v>
      </c>
      <c r="T5237" s="3" t="inlineStr">
        <is>
          <t>juri, jurinya</t>
        </is>
      </c>
      <c r="U5237" s="3" t="inlineStr"/>
      <c r="V5237" s="3" t="inlineStr"/>
      <c r="W5237" s="3" t="b">
        <v>0</v>
      </c>
      <c r="X5237" s="3" t="inlineStr">
        <is>
          <t>weighted_rule_based_3class</t>
        </is>
      </c>
    </row>
    <row r="5238" ht="45" customHeight="1">
      <c r="A5238" s="3" t="inlineStr">
        <is>
          <t>UgwdysmyAowJrQHQDHR4AaABAg</t>
        </is>
      </c>
      <c r="B5238" s="3" t="inlineStr">
        <is>
          <t>iAE-ltq8CFI</t>
        </is>
      </c>
      <c r="C5238" s="3" t="inlineStr">
        <is>
          <t>Final Lomba Cerdas Cermat Empat Pilar MPR RI 2026 - Provinsi Kalimantan barat</t>
        </is>
      </c>
      <c r="D5238" s="3" t="inlineStr">
        <is>
          <t>https://www.youtube.com/live/iAE-ltq8CFI?si=oZ-igu5wwLvglsfE</t>
        </is>
      </c>
      <c r="E5238" s="3" t="inlineStr">
        <is>
          <t>@ulfashiddiq12</t>
        </is>
      </c>
      <c r="F5238" s="3" t="inlineStr">
        <is>
          <t>Sekelas ini harusnya bisa di Klarifikasi juga deh..  
Meskipun juri tidak bisa di ganggu gugat setidaknya juri bisa lebih objektif saat penilaian... 
Panitia pun harusnya bisa VAR tentang ini untuk sebuah keadilan</t>
        </is>
      </c>
      <c r="G5238" s="3" t="n">
        <v>0</v>
      </c>
      <c r="H5238" s="3" t="inlineStr">
        <is>
          <t>2026-05-11T11:37:57Z</t>
        </is>
      </c>
      <c r="I5238" s="3" t="inlineStr">
        <is>
          <t>2026-05-11T11:37:57Z</t>
        </is>
      </c>
      <c r="J5238" s="3" t="n">
        <v>0</v>
      </c>
      <c r="K5238" s="3" t="inlineStr">
        <is>
          <t>kelas harus klarifikasi meski juri tidak ganggu gugat juri objektif nilai panitia harus var buah adil</t>
        </is>
      </c>
      <c r="L5238" s="3" t="n">
        <v>32</v>
      </c>
      <c r="M5238" s="3" t="n">
        <v>213</v>
      </c>
      <c r="N5238" s="3" t="inlineStr">
        <is>
          <t>kritik_juri_panitia</t>
        </is>
      </c>
      <c r="O5238" s="3" t="n">
        <v>0.98</v>
      </c>
      <c r="P5238" s="3" t="inlineStr">
        <is>
          <t>kritik kuat terhadap juri/panitia/sistem; kritik=33, pro=0</t>
        </is>
      </c>
      <c r="Q5238" s="3" t="n">
        <v>33</v>
      </c>
      <c r="R5238" s="3" t="n">
        <v>0</v>
      </c>
      <c r="S5238" s="3" t="n">
        <v>0</v>
      </c>
      <c r="T5238" s="3" t="inlineStr">
        <is>
          <t>juri, panitia, penilaian, nilai, adil, klarifikasi, harusnya, authority+negative_context</t>
        </is>
      </c>
      <c r="U5238" s="3" t="inlineStr"/>
      <c r="V5238" s="3" t="inlineStr"/>
      <c r="W5238" s="3" t="b">
        <v>0</v>
      </c>
      <c r="X5238" s="3" t="inlineStr">
        <is>
          <t>weighted_rule_based_3class</t>
        </is>
      </c>
    </row>
    <row r="5239" ht="45" customHeight="1">
      <c r="A5239" s="3" t="inlineStr">
        <is>
          <t>UgyigeuxX-9i48V_cMl4AaABAg</t>
        </is>
      </c>
      <c r="B5239" s="3" t="inlineStr">
        <is>
          <t>iAE-ltq8CFI</t>
        </is>
      </c>
      <c r="C5239" s="3" t="inlineStr">
        <is>
          <t>Final Lomba Cerdas Cermat Empat Pilar MPR RI 2026 - Provinsi Kalimantan barat</t>
        </is>
      </c>
      <c r="D5239" s="3" t="inlineStr">
        <is>
          <t>https://www.youtube.com/live/iAE-ltq8CFI?si=oZ-igu5wwLvglsfE</t>
        </is>
      </c>
      <c r="E5239" s="3" t="inlineStr">
        <is>
          <t>@nandoastraisuzu</t>
        </is>
      </c>
      <c r="F5239" s="3" t="inlineStr">
        <is>
          <t>Budeg jurinya semangat buat adik" nya kalian yang lebih cerdas</t>
        </is>
      </c>
      <c r="G5239" s="3" t="n">
        <v>0</v>
      </c>
      <c r="H5239" s="3" t="inlineStr">
        <is>
          <t>2026-05-11T11:37:39Z</t>
        </is>
      </c>
      <c r="I5239" s="3" t="inlineStr">
        <is>
          <t>2026-05-11T11:37:39Z</t>
        </is>
      </c>
      <c r="J5239" s="3" t="n">
        <v>0</v>
      </c>
      <c r="K5239" s="3" t="inlineStr">
        <is>
          <t>budeg juri semangat buat adik kalian cerdas</t>
        </is>
      </c>
      <c r="L5239" s="3" t="n">
        <v>10</v>
      </c>
      <c r="M5239" s="3" t="n">
        <v>62</v>
      </c>
      <c r="N5239" s="3" t="inlineStr">
        <is>
          <t>pro_peserta</t>
        </is>
      </c>
      <c r="O5239" s="3" t="n">
        <v>0.75</v>
      </c>
      <c r="P5239" s="3" t="inlineStr">
        <is>
          <t>dukungan peserta dominan; pro=12, kritik=14</t>
        </is>
      </c>
      <c r="Q5239" s="3" t="n">
        <v>14</v>
      </c>
      <c r="R5239" s="3" t="n">
        <v>12</v>
      </c>
      <c r="S5239" s="3" t="n">
        <v>0</v>
      </c>
      <c r="T5239" s="3" t="inlineStr">
        <is>
          <t>juri, jurinya, authority+negative_context</t>
        </is>
      </c>
      <c r="U5239" s="3" t="inlineStr">
        <is>
          <t>adik, semangat</t>
        </is>
      </c>
      <c r="V5239" s="3" t="inlineStr"/>
      <c r="W5239" s="3" t="b">
        <v>1</v>
      </c>
      <c r="X5239" s="3" t="inlineStr">
        <is>
          <t>weighted_rule_based_3class</t>
        </is>
      </c>
    </row>
    <row r="5240" ht="45" customHeight="1">
      <c r="A5240" s="3" t="inlineStr">
        <is>
          <t>UgwyxKHcIfwU7ZQxVWR4AaABAg</t>
        </is>
      </c>
      <c r="B5240" s="3" t="inlineStr">
        <is>
          <t>iAE-ltq8CFI</t>
        </is>
      </c>
      <c r="C5240" s="3" t="inlineStr">
        <is>
          <t>Final Lomba Cerdas Cermat Empat Pilar MPR RI 2026 - Provinsi Kalimantan barat</t>
        </is>
      </c>
      <c r="D5240" s="3" t="inlineStr">
        <is>
          <t>https://www.youtube.com/live/iAE-ltq8CFI?si=oZ-igu5wwLvglsfE</t>
        </is>
      </c>
      <c r="E5240" s="3" t="inlineStr">
        <is>
          <t>@OckyFauzi</t>
        </is>
      </c>
      <c r="F5240" s="3" t="inlineStr">
        <is>
          <t>MC TAI juri TAI, penyelenggara TAI</t>
        </is>
      </c>
      <c r="G5240" s="3" t="n">
        <v>0</v>
      </c>
      <c r="H5240" s="3" t="inlineStr">
        <is>
          <t>2026-05-11T11:37:31Z</t>
        </is>
      </c>
      <c r="I5240" s="3" t="inlineStr">
        <is>
          <t>2026-05-11T11:37:31Z</t>
        </is>
      </c>
      <c r="J5240" s="3" t="n">
        <v>0</v>
      </c>
      <c r="K5240" s="3" t="inlineStr">
        <is>
          <t>tai juri tai selenggara tai</t>
        </is>
      </c>
      <c r="L5240" s="3" t="n">
        <v>6</v>
      </c>
      <c r="M5240" s="3" t="n">
        <v>34</v>
      </c>
      <c r="N5240" s="3" t="inlineStr">
        <is>
          <t>kritik_juri_panitia</t>
        </is>
      </c>
      <c r="O5240" s="3" t="n">
        <v>0.95</v>
      </c>
      <c r="P5240" s="3" t="inlineStr">
        <is>
          <t>kritik kuat terhadap juri/panitia/sistem; kritik=10, pro=0</t>
        </is>
      </c>
      <c r="Q5240" s="3" t="n">
        <v>10</v>
      </c>
      <c r="R5240" s="3" t="n">
        <v>0</v>
      </c>
      <c r="S5240" s="3" t="n">
        <v>0</v>
      </c>
      <c r="T5240" s="3" t="inlineStr">
        <is>
          <t>juri, authority+negative_context</t>
        </is>
      </c>
      <c r="U5240" s="3" t="inlineStr"/>
      <c r="V5240" s="3" t="inlineStr"/>
      <c r="W5240" s="3" t="b">
        <v>0</v>
      </c>
      <c r="X5240" s="3" t="inlineStr">
        <is>
          <t>weighted_rule_based_3class</t>
        </is>
      </c>
    </row>
    <row r="5241" ht="45" customHeight="1">
      <c r="A5241" s="3" t="inlineStr">
        <is>
          <t>UgzVHjnbgwEvB4KWctB4AaABAg</t>
        </is>
      </c>
      <c r="B5241" s="3" t="inlineStr">
        <is>
          <t>iAE-ltq8CFI</t>
        </is>
      </c>
      <c r="C5241" s="3" t="inlineStr">
        <is>
          <t>Final Lomba Cerdas Cermat Empat Pilar MPR RI 2026 - Provinsi Kalimantan barat</t>
        </is>
      </c>
      <c r="D5241" s="3" t="inlineStr">
        <is>
          <t>https://www.youtube.com/live/iAE-ltq8CFI?si=oZ-igu5wwLvglsfE</t>
        </is>
      </c>
      <c r="E5241" s="3" t="inlineStr">
        <is>
          <t>@riskisaputra003</t>
        </is>
      </c>
      <c r="F5241" s="3" t="inlineStr">
        <is>
          <t>TOLOL</t>
        </is>
      </c>
      <c r="G5241" s="3" t="n">
        <v>0</v>
      </c>
      <c r="H5241" s="3" t="inlineStr">
        <is>
          <t>2026-05-11T11:37:28Z</t>
        </is>
      </c>
      <c r="I5241" s="3" t="inlineStr">
        <is>
          <t>2026-05-11T11:37:28Z</t>
        </is>
      </c>
      <c r="J5241" s="3" t="n">
        <v>0</v>
      </c>
      <c r="K5241" s="3" t="inlineStr">
        <is>
          <t>tolol</t>
        </is>
      </c>
      <c r="L5241" s="3" t="n">
        <v>1</v>
      </c>
      <c r="M5241" s="3" t="n">
        <v>5</v>
      </c>
      <c r="N5241" s="3" t="inlineStr">
        <is>
          <t>netral</t>
        </is>
      </c>
      <c r="O5241" s="3" t="n">
        <v>0.5</v>
      </c>
      <c r="P5241" s="3" t="inlineStr">
        <is>
          <t>tidak ada indikator kuat</t>
        </is>
      </c>
      <c r="Q5241" s="3" t="n">
        <v>0</v>
      </c>
      <c r="R5241" s="3" t="n">
        <v>0</v>
      </c>
      <c r="S5241" s="3" t="n">
        <v>0</v>
      </c>
      <c r="T5241" s="3" t="inlineStr"/>
      <c r="U5241" s="3" t="inlineStr"/>
      <c r="V5241" s="3" t="inlineStr"/>
      <c r="W5241" s="3" t="b">
        <v>1</v>
      </c>
      <c r="X5241" s="3" t="inlineStr">
        <is>
          <t>weighted_rule_based_3class</t>
        </is>
      </c>
    </row>
    <row r="5242" ht="45" customHeight="1">
      <c r="A5242" s="3" t="inlineStr">
        <is>
          <t>UgwytPrIkuaG5dDEj1N4AaABAg</t>
        </is>
      </c>
      <c r="B5242" s="3" t="inlineStr">
        <is>
          <t>iAE-ltq8CFI</t>
        </is>
      </c>
      <c r="C5242" s="3" t="inlineStr">
        <is>
          <t>Final Lomba Cerdas Cermat Empat Pilar MPR RI 2026 - Provinsi Kalimantan barat</t>
        </is>
      </c>
      <c r="D5242" s="3" t="inlineStr">
        <is>
          <t>https://www.youtube.com/live/iAE-ltq8CFI?si=oZ-igu5wwLvglsfE</t>
        </is>
      </c>
      <c r="E5242" s="3" t="inlineStr">
        <is>
          <t>@WitegarPamuji</t>
        </is>
      </c>
      <c r="F5242" s="3" t="inlineStr">
        <is>
          <t>Najis banget juri nitip ponakan😂</t>
        </is>
      </c>
      <c r="G5242" s="3" t="n">
        <v>0</v>
      </c>
      <c r="H5242" s="3" t="inlineStr">
        <is>
          <t>2026-05-11T11:37:18Z</t>
        </is>
      </c>
      <c r="I5242" s="3" t="inlineStr">
        <is>
          <t>2026-05-11T11:37:18Z</t>
        </is>
      </c>
      <c r="J5242" s="3" t="n">
        <v>0</v>
      </c>
      <c r="K5242" s="3" t="inlineStr">
        <is>
          <t>najis juri nitip ponakan</t>
        </is>
      </c>
      <c r="L5242" s="3" t="n">
        <v>5</v>
      </c>
      <c r="M5242" s="3" t="n">
        <v>32</v>
      </c>
      <c r="N5242" s="3" t="inlineStr">
        <is>
          <t>kritik_juri_panitia</t>
        </is>
      </c>
      <c r="O5242" s="3" t="n">
        <v>0.71</v>
      </c>
      <c r="P5242" s="3" t="inlineStr">
        <is>
          <t>skor tertinggi: kritik_juri_panitia=4, kedua=pro_peserta=0</t>
        </is>
      </c>
      <c r="Q5242" s="3" t="n">
        <v>4</v>
      </c>
      <c r="R5242" s="3" t="n">
        <v>0</v>
      </c>
      <c r="S5242" s="3" t="n">
        <v>0</v>
      </c>
      <c r="T5242" s="3" t="inlineStr">
        <is>
          <t>juri</t>
        </is>
      </c>
      <c r="U5242" s="3" t="inlineStr"/>
      <c r="V5242" s="3" t="inlineStr"/>
      <c r="W5242" s="3" t="b">
        <v>0</v>
      </c>
      <c r="X5242" s="3" t="inlineStr">
        <is>
          <t>weighted_rule_based_3class</t>
        </is>
      </c>
    </row>
    <row r="5243" ht="45" customHeight="1">
      <c r="A5243" s="3" t="inlineStr">
        <is>
          <t>UgyvEJn8jyQJ9ryxD4d4AaABAg</t>
        </is>
      </c>
      <c r="B5243" s="3" t="inlineStr">
        <is>
          <t>iAE-ltq8CFI</t>
        </is>
      </c>
      <c r="C5243" s="3" t="inlineStr">
        <is>
          <t>Final Lomba Cerdas Cermat Empat Pilar MPR RI 2026 - Provinsi Kalimantan barat</t>
        </is>
      </c>
      <c r="D5243" s="3" t="inlineStr">
        <is>
          <t>https://www.youtube.com/live/iAE-ltq8CFI?si=oZ-igu5wwLvglsfE</t>
        </is>
      </c>
      <c r="E5243" s="3" t="inlineStr">
        <is>
          <t>@likeifyoucare1516</t>
        </is>
      </c>
      <c r="F5243" s="3" t="inlineStr">
        <is>
          <t>Gw demen yang kayak gini. Ga mau ngakuin kesalahan, maunya bener aj walau udah JELAS salah.</t>
        </is>
      </c>
      <c r="G5243" s="3" t="n">
        <v>0</v>
      </c>
      <c r="H5243" s="3" t="inlineStr">
        <is>
          <t>2026-05-11T11:37:06Z</t>
        </is>
      </c>
      <c r="I5243" s="3" t="inlineStr">
        <is>
          <t>2026-05-11T11:37:06Z</t>
        </is>
      </c>
      <c r="J5243" s="3" t="n">
        <v>0</v>
      </c>
      <c r="K5243" s="3" t="inlineStr">
        <is>
          <t>demen kayak gin tidak mau ngakuin salah mau benar udah jelas salah</t>
        </is>
      </c>
      <c r="L5243" s="3" t="n">
        <v>16</v>
      </c>
      <c r="M5243" s="3" t="n">
        <v>91</v>
      </c>
      <c r="N5243" s="3" t="inlineStr">
        <is>
          <t>kritik_juri_panitia</t>
        </is>
      </c>
      <c r="O5243" s="3" t="n">
        <v>0.75</v>
      </c>
      <c r="P5243" s="3" t="inlineStr">
        <is>
          <t>skor tertinggi: kritik_juri_panitia=5, kedua=pro_peserta=0</t>
        </is>
      </c>
      <c r="Q5243" s="3" t="n">
        <v>5</v>
      </c>
      <c r="R5243" s="3" t="n">
        <v>0</v>
      </c>
      <c r="S5243" s="3" t="n">
        <v>0</v>
      </c>
      <c r="T5243" s="3" t="inlineStr">
        <is>
          <t>salah</t>
        </is>
      </c>
      <c r="U5243" s="3" t="inlineStr"/>
      <c r="V5243" s="3" t="inlineStr"/>
      <c r="W5243" s="3" t="b">
        <v>0</v>
      </c>
      <c r="X5243" s="3" t="inlineStr">
        <is>
          <t>weighted_rule_based_3class</t>
        </is>
      </c>
    </row>
    <row r="5244" ht="45" customHeight="1">
      <c r="A5244" s="3" t="inlineStr">
        <is>
          <t>UgyJtCF1sb0iKb-d2cR4AaABAg</t>
        </is>
      </c>
      <c r="B5244" s="3" t="inlineStr">
        <is>
          <t>iAE-ltq8CFI</t>
        </is>
      </c>
      <c r="C5244" s="3" t="inlineStr">
        <is>
          <t>Final Lomba Cerdas Cermat Empat Pilar MPR RI 2026 - Provinsi Kalimantan barat</t>
        </is>
      </c>
      <c r="D5244" s="3" t="inlineStr">
        <is>
          <t>https://www.youtube.com/live/iAE-ltq8CFI?si=oZ-igu5wwLvglsfE</t>
        </is>
      </c>
      <c r="E5244" s="3" t="inlineStr">
        <is>
          <t>@sudarnoday9899</t>
        </is>
      </c>
      <c r="F5244" s="3" t="inlineStr">
        <is>
          <t>Emang bangga yah menang dengan hasil curang?</t>
        </is>
      </c>
      <c r="G5244" s="3" t="n">
        <v>0</v>
      </c>
      <c r="H5244" s="3" t="inlineStr">
        <is>
          <t>2026-05-11T11:36:57Z</t>
        </is>
      </c>
      <c r="I5244" s="3" t="inlineStr">
        <is>
          <t>2026-05-11T11:36:57Z</t>
        </is>
      </c>
      <c r="J5244" s="3" t="n">
        <v>0</v>
      </c>
      <c r="K5244" s="3" t="inlineStr">
        <is>
          <t>emang bangga yah menang hasil curang</t>
        </is>
      </c>
      <c r="L5244" s="3" t="n">
        <v>7</v>
      </c>
      <c r="M5244" s="3" t="n">
        <v>44</v>
      </c>
      <c r="N5244" s="3" t="inlineStr">
        <is>
          <t>kritik_juri_panitia</t>
        </is>
      </c>
      <c r="O5244" s="3" t="n">
        <v>0.98</v>
      </c>
      <c r="P5244" s="3" t="inlineStr">
        <is>
          <t>kritik kuat terhadap juri/panitia/sistem; kritik=15, pro=5</t>
        </is>
      </c>
      <c r="Q5244" s="3" t="n">
        <v>15</v>
      </c>
      <c r="R5244" s="3" t="n">
        <v>5</v>
      </c>
      <c r="S5244" s="3" t="n">
        <v>0</v>
      </c>
      <c r="T5244" s="3" t="inlineStr">
        <is>
          <t>curang, curang</t>
        </is>
      </c>
      <c r="U5244" s="3" t="inlineStr">
        <is>
          <t>bangga</t>
        </is>
      </c>
      <c r="V5244" s="3" t="inlineStr"/>
      <c r="W5244" s="3" t="b">
        <v>0</v>
      </c>
      <c r="X5244" s="3" t="inlineStr">
        <is>
          <t>weighted_rule_based_3class</t>
        </is>
      </c>
    </row>
    <row r="5245" ht="45" customHeight="1">
      <c r="A5245" s="3" t="inlineStr">
        <is>
          <t>UgydUz_Pake0MX3kLsJ4AaABAg</t>
        </is>
      </c>
      <c r="B5245" s="3" t="inlineStr">
        <is>
          <t>iAE-ltq8CFI</t>
        </is>
      </c>
      <c r="C5245" s="3" t="inlineStr">
        <is>
          <t>Final Lomba Cerdas Cermat Empat Pilar MPR RI 2026 - Provinsi Kalimantan barat</t>
        </is>
      </c>
      <c r="D5245" s="3" t="inlineStr">
        <is>
          <t>https://www.youtube.com/live/iAE-ltq8CFI?si=oZ-igu5wwLvglsfE</t>
        </is>
      </c>
      <c r="E5245" s="3" t="inlineStr">
        <is>
          <t>@lastputra2080</t>
        </is>
      </c>
      <c r="F5245" s="3" t="inlineStr">
        <is>
          <t>Juri berlindung di kata artikulasi, padahal sebenarnya dia yang congek an wkwwkw</t>
        </is>
      </c>
      <c r="G5245" s="3" t="n">
        <v>0</v>
      </c>
      <c r="H5245" s="3" t="inlineStr">
        <is>
          <t>2026-05-11T11:36:36Z</t>
        </is>
      </c>
      <c r="I5245" s="3" t="inlineStr">
        <is>
          <t>2026-05-11T11:36:36Z</t>
        </is>
      </c>
      <c r="J5245" s="3" t="n">
        <v>0</v>
      </c>
      <c r="K5245" s="3" t="inlineStr">
        <is>
          <t>juri lindung kata artikulasi padahal benar congek wkwwkw</t>
        </is>
      </c>
      <c r="L5245" s="3" t="n">
        <v>12</v>
      </c>
      <c r="M5245" s="3" t="n">
        <v>80</v>
      </c>
      <c r="N5245" s="3" t="inlineStr">
        <is>
          <t>kritik_juri_panitia</t>
        </is>
      </c>
      <c r="O5245" s="3" t="n">
        <v>0.71</v>
      </c>
      <c r="P5245" s="3" t="inlineStr">
        <is>
          <t>skor tertinggi: kritik_juri_panitia=4, kedua=pro_peserta=0</t>
        </is>
      </c>
      <c r="Q5245" s="3" t="n">
        <v>4</v>
      </c>
      <c r="R5245" s="3" t="n">
        <v>0</v>
      </c>
      <c r="S5245" s="3" t="n">
        <v>0</v>
      </c>
      <c r="T5245" s="3" t="inlineStr">
        <is>
          <t>juri</t>
        </is>
      </c>
      <c r="U5245" s="3" t="inlineStr"/>
      <c r="V5245" s="3" t="inlineStr"/>
      <c r="W5245" s="3" t="b">
        <v>0</v>
      </c>
      <c r="X5245" s="3" t="inlineStr">
        <is>
          <t>weighted_rule_based_3class</t>
        </is>
      </c>
    </row>
    <row r="5246" ht="45" customHeight="1">
      <c r="A5246" s="3" t="inlineStr">
        <is>
          <t>Ugx7SSYmeEUmYzUrrO94AaABAg</t>
        </is>
      </c>
      <c r="B5246" s="3" t="inlineStr">
        <is>
          <t>iAE-ltq8CFI</t>
        </is>
      </c>
      <c r="C5246" s="3" t="inlineStr">
        <is>
          <t>Final Lomba Cerdas Cermat Empat Pilar MPR RI 2026 - Provinsi Kalimantan barat</t>
        </is>
      </c>
      <c r="D5246" s="3" t="inlineStr">
        <is>
          <t>https://www.youtube.com/live/iAE-ltq8CFI?si=oZ-igu5wwLvglsfE</t>
        </is>
      </c>
      <c r="E5246" s="3" t="inlineStr">
        <is>
          <t>@BossNoMann</t>
        </is>
      </c>
      <c r="F5246" s="3" t="inlineStr">
        <is>
          <t>Juri kompeten apanya budeg gtu? MC sama juri jg sama2 ga hapal jawaban dari soalnya, harus nyontek dlu</t>
        </is>
      </c>
      <c r="G5246" s="3" t="n">
        <v>0</v>
      </c>
      <c r="H5246" s="3" t="inlineStr">
        <is>
          <t>2026-05-11T11:36:19Z</t>
        </is>
      </c>
      <c r="I5246" s="3" t="inlineStr">
        <is>
          <t>2026-05-11T11:36:19Z</t>
        </is>
      </c>
      <c r="J5246" s="3" t="n">
        <v>0</v>
      </c>
      <c r="K5246" s="3" t="inlineStr">
        <is>
          <t>juri kompeten apa budeg gtu sama juri sama tidak hapal jawab soal nyontek dlu</t>
        </is>
      </c>
      <c r="L5246" s="3" t="n">
        <v>18</v>
      </c>
      <c r="M5246" s="3" t="n">
        <v>102</v>
      </c>
      <c r="N5246" s="3" t="inlineStr">
        <is>
          <t>kritik_juri_panitia</t>
        </is>
      </c>
      <c r="O5246" s="3" t="n">
        <v>0.89</v>
      </c>
      <c r="P5246" s="3" t="inlineStr">
        <is>
          <t>kritik kuat terhadap juri/panitia/sistem; kritik=10, pro=0</t>
        </is>
      </c>
      <c r="Q5246" s="3" t="n">
        <v>10</v>
      </c>
      <c r="R5246" s="3" t="n">
        <v>0</v>
      </c>
      <c r="S5246" s="3" t="n">
        <v>2</v>
      </c>
      <c r="T5246" s="3" t="inlineStr">
        <is>
          <t>juri, authority+negative_context</t>
        </is>
      </c>
      <c r="U5246" s="3" t="inlineStr"/>
      <c r="V5246" s="3" t="inlineStr">
        <is>
          <t>apa</t>
        </is>
      </c>
      <c r="W5246" s="3" t="b">
        <v>0</v>
      </c>
      <c r="X5246" s="3" t="inlineStr">
        <is>
          <t>weighted_rule_based_3class</t>
        </is>
      </c>
    </row>
    <row r="5247" ht="45" customHeight="1">
      <c r="A5247" s="3" t="inlineStr">
        <is>
          <t>Ugz2lXTXwQpIZvUhgF54AaABAg</t>
        </is>
      </c>
      <c r="B5247" s="3" t="inlineStr">
        <is>
          <t>iAE-ltq8CFI</t>
        </is>
      </c>
      <c r="C5247" s="3" t="inlineStr">
        <is>
          <t>Final Lomba Cerdas Cermat Empat Pilar MPR RI 2026 - Provinsi Kalimantan barat</t>
        </is>
      </c>
      <c r="D5247" s="3" t="inlineStr">
        <is>
          <t>https://www.youtube.com/live/iAE-ltq8CFI?si=oZ-igu5wwLvglsfE</t>
        </is>
      </c>
      <c r="E5247" s="3" t="inlineStr">
        <is>
          <t>@dionisiusgetar5853</t>
        </is>
      </c>
      <c r="F5247" s="3" t="inlineStr">
        <is>
          <t>Ya kalau ga dengar tanyalah tolol, tiba tiba -5 kan tololl</t>
        </is>
      </c>
      <c r="G5247" s="3" t="n">
        <v>0</v>
      </c>
      <c r="H5247" s="3" t="inlineStr">
        <is>
          <t>2026-05-11T11:36:12Z</t>
        </is>
      </c>
      <c r="I5247" s="3" t="inlineStr">
        <is>
          <t>2026-05-11T11:36:12Z</t>
        </is>
      </c>
      <c r="J5247" s="3" t="n">
        <v>0</v>
      </c>
      <c r="K5247" s="3" t="inlineStr">
        <is>
          <t>kalau tidak dengar tanya tolol tiba tiba tololl</t>
        </is>
      </c>
      <c r="L5247" s="3" t="n">
        <v>11</v>
      </c>
      <c r="M5247" s="3" t="n">
        <v>58</v>
      </c>
      <c r="N5247" s="3" t="inlineStr">
        <is>
          <t>netral</t>
        </is>
      </c>
      <c r="O5247" s="3" t="n">
        <v>0.5</v>
      </c>
      <c r="P5247" s="3" t="inlineStr">
        <is>
          <t>tidak ada indikator kuat</t>
        </is>
      </c>
      <c r="Q5247" s="3" t="n">
        <v>0</v>
      </c>
      <c r="R5247" s="3" t="n">
        <v>0</v>
      </c>
      <c r="S5247" s="3" t="n">
        <v>0</v>
      </c>
      <c r="T5247" s="3" t="inlineStr"/>
      <c r="U5247" s="3" t="inlineStr"/>
      <c r="V5247" s="3" t="inlineStr"/>
      <c r="W5247" s="3" t="b">
        <v>1</v>
      </c>
      <c r="X5247" s="3" t="inlineStr">
        <is>
          <t>weighted_rule_based_3class</t>
        </is>
      </c>
    </row>
    <row r="5248" ht="45" customHeight="1">
      <c r="A5248" s="3" t="inlineStr">
        <is>
          <t>UgxYn5E6zMqF-wb0c8p4AaABAg</t>
        </is>
      </c>
      <c r="B5248" s="3" t="inlineStr">
        <is>
          <t>iAE-ltq8CFI</t>
        </is>
      </c>
      <c r="C5248" s="3" t="inlineStr">
        <is>
          <t>Final Lomba Cerdas Cermat Empat Pilar MPR RI 2026 - Provinsi Kalimantan barat</t>
        </is>
      </c>
      <c r="D5248" s="3" t="inlineStr">
        <is>
          <t>https://www.youtube.com/live/iAE-ltq8CFI?si=oZ-igu5wwLvglsfE</t>
        </is>
      </c>
      <c r="E5248" s="3" t="inlineStr">
        <is>
          <t>@normananderson3</t>
        </is>
      </c>
      <c r="F5248" s="3" t="inlineStr">
        <is>
          <t>Harusnya regu C yg menang kalo ga diminus, pdhal jawabannya sama aja dgn regu B, artikulasinya juga jelas kok</t>
        </is>
      </c>
      <c r="G5248" s="3" t="n">
        <v>0</v>
      </c>
      <c r="H5248" s="3" t="inlineStr">
        <is>
          <t>2026-05-11T11:36:11Z</t>
        </is>
      </c>
      <c r="I5248" s="3" t="inlineStr">
        <is>
          <t>2026-05-11T11:37:49Z</t>
        </is>
      </c>
      <c r="J5248" s="3" t="n">
        <v>0</v>
      </c>
      <c r="K5248" s="3" t="inlineStr">
        <is>
          <t>harus regu menang kalo tidak minus pdhal jawab sama aja regu artikulasi jelas</t>
        </is>
      </c>
      <c r="L5248" s="3" t="n">
        <v>19</v>
      </c>
      <c r="M5248" s="3" t="n">
        <v>109</v>
      </c>
      <c r="N5248" s="3" t="inlineStr">
        <is>
          <t>kritik_juri_panitia</t>
        </is>
      </c>
      <c r="O5248" s="3" t="n">
        <v>0.75</v>
      </c>
      <c r="P5248" s="3" t="inlineStr">
        <is>
          <t>skor tertinggi: kritik_juri_panitia=5, kedua=pro_peserta=0</t>
        </is>
      </c>
      <c r="Q5248" s="3" t="n">
        <v>5</v>
      </c>
      <c r="R5248" s="3" t="n">
        <v>0</v>
      </c>
      <c r="S5248" s="3" t="n">
        <v>0</v>
      </c>
      <c r="T5248" s="3" t="inlineStr">
        <is>
          <t>harusnya, kok</t>
        </is>
      </c>
      <c r="U5248" s="3" t="inlineStr"/>
      <c r="V5248" s="3" t="inlineStr"/>
      <c r="W5248" s="3" t="b">
        <v>0</v>
      </c>
      <c r="X5248" s="3" t="inlineStr">
        <is>
          <t>weighted_rule_based_3class</t>
        </is>
      </c>
    </row>
    <row r="5249" ht="45" customHeight="1">
      <c r="A5249" s="3" t="inlineStr">
        <is>
          <t>UgyXqRC_ZCXGCdJIFQR4AaABAg</t>
        </is>
      </c>
      <c r="B5249" s="3" t="inlineStr">
        <is>
          <t>iAE-ltq8CFI</t>
        </is>
      </c>
      <c r="C5249" s="3" t="inlineStr">
        <is>
          <t>Final Lomba Cerdas Cermat Empat Pilar MPR RI 2026 - Provinsi Kalimantan barat</t>
        </is>
      </c>
      <c r="D5249" s="3" t="inlineStr">
        <is>
          <t>https://www.youtube.com/live/iAE-ltq8CFI?si=oZ-igu5wwLvglsfE</t>
        </is>
      </c>
      <c r="E5249" s="3" t="inlineStr">
        <is>
          <t>@OckyFauzi</t>
        </is>
      </c>
      <c r="F5249" s="3" t="inlineStr">
        <is>
          <t>belajar yg giat lagi, jadi independent yg kuat, jadi individu yg sangat sukses, finansial freedom, gausah masuk politik, gausah berurusan dengan pemerintah, SEMANGAT DEK!!!</t>
        </is>
      </c>
      <c r="G5249" s="3" t="n">
        <v>0</v>
      </c>
      <c r="H5249" s="3" t="inlineStr">
        <is>
          <t>2026-05-11T11:36:10Z</t>
        </is>
      </c>
      <c r="I5249" s="3" t="inlineStr">
        <is>
          <t>2026-05-11T11:36:10Z</t>
        </is>
      </c>
      <c r="J5249" s="3" t="n">
        <v>0</v>
      </c>
      <c r="K5249" s="3" t="inlineStr">
        <is>
          <t>ajar giat jadi independent kuat jadi individu sukses finansial freedom gausah masuk politik gausah urus perintah semangat dek</t>
        </is>
      </c>
      <c r="L5249" s="3" t="n">
        <v>24</v>
      </c>
      <c r="M5249" s="3" t="n">
        <v>172</v>
      </c>
      <c r="N5249" s="3" t="inlineStr">
        <is>
          <t>pro_peserta</t>
        </is>
      </c>
      <c r="O5249" s="3" t="n">
        <v>0.83</v>
      </c>
      <c r="P5249" s="3" t="inlineStr">
        <is>
          <t>skor tertinggi: pro_peserta=7, kedua=kritik_juri_panitia=0</t>
        </is>
      </c>
      <c r="Q5249" s="3" t="n">
        <v>0</v>
      </c>
      <c r="R5249" s="3" t="n">
        <v>7</v>
      </c>
      <c r="S5249" s="3" t="n">
        <v>0</v>
      </c>
      <c r="T5249" s="3" t="inlineStr"/>
      <c r="U5249" s="3" t="inlineStr">
        <is>
          <t>semangat</t>
        </is>
      </c>
      <c r="V5249" s="3" t="inlineStr"/>
      <c r="W5249" s="3" t="b">
        <v>0</v>
      </c>
      <c r="X5249" s="3" t="inlineStr">
        <is>
          <t>weighted_rule_based_3class</t>
        </is>
      </c>
    </row>
    <row r="5250" ht="45" customHeight="1">
      <c r="A5250" s="3" t="inlineStr">
        <is>
          <t>UgzK5_XdIwCuFOkMQ4V4AaABAg</t>
        </is>
      </c>
      <c r="B5250" s="3" t="inlineStr">
        <is>
          <t>iAE-ltq8CFI</t>
        </is>
      </c>
      <c r="C5250" s="3" t="inlineStr">
        <is>
          <t>Final Lomba Cerdas Cermat Empat Pilar MPR RI 2026 - Provinsi Kalimantan barat</t>
        </is>
      </c>
      <c r="D5250" s="3" t="inlineStr">
        <is>
          <t>https://www.youtube.com/live/iAE-ltq8CFI?si=oZ-igu5wwLvglsfE</t>
        </is>
      </c>
      <c r="E5250" s="3" t="inlineStr">
        <is>
          <t>@jemonoblitar267</t>
        </is>
      </c>
      <c r="F5250" s="3" t="inlineStr">
        <is>
          <t>Jurinya gk kompeten
Gk fokus, gk layak banget jadi juri, hanya karna punya jabatan saja
Hostnya juga gitu, Dublek gk ikut nyimak jawaban, malah nyalahkan peserta.
Apalsgi juri petempuan itu, cari alibi artikulasi, pafahal juri yg gak cermat, gak fokus</t>
        </is>
      </c>
      <c r="G5250" s="3" t="n">
        <v>0</v>
      </c>
      <c r="H5250" s="3" t="inlineStr">
        <is>
          <t>2026-05-11T11:36:10Z</t>
        </is>
      </c>
      <c r="I5250" s="3" t="inlineStr">
        <is>
          <t>2026-05-11T11:37:43Z</t>
        </is>
      </c>
      <c r="J5250" s="3" t="n">
        <v>0</v>
      </c>
      <c r="K5250" s="3" t="inlineStr">
        <is>
          <t>juri tidak kompeten tidak fokus tidak layak jadi juri punya jabat hostnya gitu dublek tidak ikut nyimak jawab malah nyalahkan serta apalsgi juri petempuan cari alibi artikulasi pafahal juri tidak cermat tidak fokus</t>
        </is>
      </c>
      <c r="L5250" s="3" t="n">
        <v>40</v>
      </c>
      <c r="M5250" s="3" t="n">
        <v>251</v>
      </c>
      <c r="N5250" s="3" t="inlineStr">
        <is>
          <t>kritik_juri_panitia</t>
        </is>
      </c>
      <c r="O5250" s="3" t="n">
        <v>0.96</v>
      </c>
      <c r="P5250" s="3" t="inlineStr">
        <is>
          <t>kritik kuat terhadap juri/panitia/sistem; kritik=14, pro=5</t>
        </is>
      </c>
      <c r="Q5250" s="3" t="n">
        <v>14</v>
      </c>
      <c r="R5250" s="3" t="n">
        <v>5</v>
      </c>
      <c r="S5250" s="3" t="n">
        <v>2</v>
      </c>
      <c r="T5250" s="3" t="inlineStr">
        <is>
          <t>juri, jurinya, authority+negative_context</t>
        </is>
      </c>
      <c r="U5250" s="3" t="inlineStr">
        <is>
          <t>peserta</t>
        </is>
      </c>
      <c r="V5250" s="3" t="inlineStr">
        <is>
          <t>apa</t>
        </is>
      </c>
      <c r="W5250" s="3" t="b">
        <v>0</v>
      </c>
      <c r="X5250" s="3" t="inlineStr">
        <is>
          <t>weighted_rule_based_3class</t>
        </is>
      </c>
    </row>
    <row r="5251" ht="45" customHeight="1">
      <c r="A5251" s="3" t="inlineStr">
        <is>
          <t>UgwjNzbRqr2QgFjxgTp4AaABAg</t>
        </is>
      </c>
      <c r="B5251" s="3" t="inlineStr">
        <is>
          <t>iAE-ltq8CFI</t>
        </is>
      </c>
      <c r="C5251" s="3" t="inlineStr">
        <is>
          <t>Final Lomba Cerdas Cermat Empat Pilar MPR RI 2026 - Provinsi Kalimantan barat</t>
        </is>
      </c>
      <c r="D5251" s="3" t="inlineStr">
        <is>
          <t>https://www.youtube.com/live/iAE-ltq8CFI?si=oZ-igu5wwLvglsfE</t>
        </is>
      </c>
      <c r="E5251" s="3" t="inlineStr">
        <is>
          <t>@kicauanalam8846</t>
        </is>
      </c>
      <c r="F5251" s="3" t="inlineStr">
        <is>
          <t>Ditunggu klarifikasinya hahahahaha kocak😂</t>
        </is>
      </c>
      <c r="G5251" s="3" t="n">
        <v>0</v>
      </c>
      <c r="H5251" s="3" t="inlineStr">
        <is>
          <t>2026-05-11T11:35:44Z</t>
        </is>
      </c>
      <c r="I5251" s="3" t="inlineStr">
        <is>
          <t>2026-05-11T11:35:44Z</t>
        </is>
      </c>
      <c r="J5251" s="3" t="n">
        <v>0</v>
      </c>
      <c r="K5251" s="3" t="inlineStr">
        <is>
          <t>tunggu klarifikasi hahahahaha kocak</t>
        </is>
      </c>
      <c r="L5251" s="3" t="n">
        <v>4</v>
      </c>
      <c r="M5251" s="3" t="n">
        <v>41</v>
      </c>
      <c r="N5251" s="3" t="inlineStr">
        <is>
          <t>kritik_juri_panitia</t>
        </is>
      </c>
      <c r="O5251" s="3" t="n">
        <v>0.71</v>
      </c>
      <c r="P5251" s="3" t="inlineStr">
        <is>
          <t>skor tertinggi: kritik_juri_panitia=4, kedua=pro_peserta=0</t>
        </is>
      </c>
      <c r="Q5251" s="3" t="n">
        <v>4</v>
      </c>
      <c r="R5251" s="3" t="n">
        <v>0</v>
      </c>
      <c r="S5251" s="3" t="n">
        <v>0</v>
      </c>
      <c r="T5251" s="3" t="inlineStr">
        <is>
          <t>klarifikasi</t>
        </is>
      </c>
      <c r="U5251" s="3" t="inlineStr"/>
      <c r="V5251" s="3" t="inlineStr"/>
      <c r="W5251" s="3" t="b">
        <v>1</v>
      </c>
      <c r="X5251" s="3" t="inlineStr">
        <is>
          <t>weighted_rule_based_3class</t>
        </is>
      </c>
    </row>
    <row r="5252" ht="45" customHeight="1">
      <c r="A5252" s="3" t="inlineStr">
        <is>
          <t>UgwJ9t56DDd9rXjfeHZ4AaABAg</t>
        </is>
      </c>
      <c r="B5252" s="3" t="inlineStr">
        <is>
          <t>iAE-ltq8CFI</t>
        </is>
      </c>
      <c r="C5252" s="3" t="inlineStr">
        <is>
          <t>Final Lomba Cerdas Cermat Empat Pilar MPR RI 2026 - Provinsi Kalimantan barat</t>
        </is>
      </c>
      <c r="D5252" s="3" t="inlineStr">
        <is>
          <t>https://www.youtube.com/live/iAE-ltq8CFI?si=oZ-igu5wwLvglsfE</t>
        </is>
      </c>
      <c r="E5252" s="3" t="inlineStr">
        <is>
          <t>@musictimeforrelax4366</t>
        </is>
      </c>
      <c r="F5252" s="3" t="inlineStr">
        <is>
          <t>boomer goblok</t>
        </is>
      </c>
      <c r="G5252" s="3" t="n">
        <v>0</v>
      </c>
      <c r="H5252" s="3" t="inlineStr">
        <is>
          <t>2026-05-11T11:35:40Z</t>
        </is>
      </c>
      <c r="I5252" s="3" t="inlineStr">
        <is>
          <t>2026-05-11T11:35:40Z</t>
        </is>
      </c>
      <c r="J5252" s="3" t="n">
        <v>0</v>
      </c>
      <c r="K5252" s="3" t="inlineStr">
        <is>
          <t>boomer goblok</t>
        </is>
      </c>
      <c r="L5252" s="3" t="n">
        <v>2</v>
      </c>
      <c r="M5252" s="3" t="n">
        <v>13</v>
      </c>
      <c r="N5252" s="3" t="inlineStr">
        <is>
          <t>netral</t>
        </is>
      </c>
      <c r="O5252" s="3" t="n">
        <v>0.5</v>
      </c>
      <c r="P5252" s="3" t="inlineStr">
        <is>
          <t>tidak ada indikator kuat</t>
        </is>
      </c>
      <c r="Q5252" s="3" t="n">
        <v>0</v>
      </c>
      <c r="R5252" s="3" t="n">
        <v>0</v>
      </c>
      <c r="S5252" s="3" t="n">
        <v>0</v>
      </c>
      <c r="T5252" s="3" t="inlineStr"/>
      <c r="U5252" s="3" t="inlineStr"/>
      <c r="V5252" s="3" t="inlineStr"/>
      <c r="W5252" s="3" t="b">
        <v>1</v>
      </c>
      <c r="X5252" s="3" t="inlineStr">
        <is>
          <t>weighted_rule_based_3class</t>
        </is>
      </c>
    </row>
    <row r="5253" ht="45" customHeight="1">
      <c r="A5253" s="3" t="inlineStr">
        <is>
          <t>UgxlJaxQgt9Vagvz-xV4AaABAg</t>
        </is>
      </c>
      <c r="B5253" s="3" t="inlineStr">
        <is>
          <t>iAE-ltq8CFI</t>
        </is>
      </c>
      <c r="C5253" s="3" t="inlineStr">
        <is>
          <t>Final Lomba Cerdas Cermat Empat Pilar MPR RI 2026 - Provinsi Kalimantan barat</t>
        </is>
      </c>
      <c r="D5253" s="3" t="inlineStr">
        <is>
          <t>https://www.youtube.com/live/iAE-ltq8CFI?si=oZ-igu5wwLvglsfE</t>
        </is>
      </c>
      <c r="E5253" s="3" t="inlineStr">
        <is>
          <t>@yogierlangga8227</t>
        </is>
      </c>
      <c r="F5253" s="3" t="inlineStr">
        <is>
          <t>Fvck jurii jurii budeg, tolloll, dan angkuh pula🔥</t>
        </is>
      </c>
      <c r="G5253" s="3" t="n">
        <v>0</v>
      </c>
      <c r="H5253" s="3" t="inlineStr">
        <is>
          <t>2026-05-11T11:35:20Z</t>
        </is>
      </c>
      <c r="I5253" s="3" t="inlineStr">
        <is>
          <t>2026-05-11T11:35:20Z</t>
        </is>
      </c>
      <c r="J5253" s="3" t="n">
        <v>0</v>
      </c>
      <c r="K5253" s="3" t="inlineStr">
        <is>
          <t>fvck juri juri budeg tolloll angkuh</t>
        </is>
      </c>
      <c r="L5253" s="3" t="n">
        <v>8</v>
      </c>
      <c r="M5253" s="3" t="n">
        <v>49</v>
      </c>
      <c r="N5253" s="3" t="inlineStr">
        <is>
          <t>kritik_juri_panitia</t>
        </is>
      </c>
      <c r="O5253" s="3" t="n">
        <v>0.71</v>
      </c>
      <c r="P5253" s="3" t="inlineStr">
        <is>
          <t>skor tertinggi: kritik_juri_panitia=4, kedua=pro_peserta=0</t>
        </is>
      </c>
      <c r="Q5253" s="3" t="n">
        <v>4</v>
      </c>
      <c r="R5253" s="3" t="n">
        <v>0</v>
      </c>
      <c r="S5253" s="3" t="n">
        <v>0</v>
      </c>
      <c r="T5253" s="3" t="inlineStr">
        <is>
          <t>juri</t>
        </is>
      </c>
      <c r="U5253" s="3" t="inlineStr"/>
      <c r="V5253" s="3" t="inlineStr"/>
      <c r="W5253" s="3" t="b">
        <v>0</v>
      </c>
      <c r="X5253" s="3" t="inlineStr">
        <is>
          <t>weighted_rule_based_3class</t>
        </is>
      </c>
    </row>
    <row r="5254" ht="45" customHeight="1">
      <c r="A5254" s="3" t="inlineStr">
        <is>
          <t>UgxuPzBXZQzx5Ek1jN94AaABAg</t>
        </is>
      </c>
      <c r="B5254" s="3" t="inlineStr">
        <is>
          <t>iAE-ltq8CFI</t>
        </is>
      </c>
      <c r="C5254" s="3" t="inlineStr">
        <is>
          <t>Final Lomba Cerdas Cermat Empat Pilar MPR RI 2026 - Provinsi Kalimantan barat</t>
        </is>
      </c>
      <c r="D5254" s="3" t="inlineStr">
        <is>
          <t>https://www.youtube.com/live/iAE-ltq8CFI?si=oZ-igu5wwLvglsfE</t>
        </is>
      </c>
      <c r="E5254" s="3" t="inlineStr">
        <is>
          <t>@LkKaca</t>
        </is>
      </c>
      <c r="F5254" s="3" t="inlineStr">
        <is>
          <t>Semua adik-adik grub C, kalianlah pemenang dihati kami❤</t>
        </is>
      </c>
      <c r="G5254" s="3" t="n">
        <v>28</v>
      </c>
      <c r="H5254" s="3" t="inlineStr">
        <is>
          <t>2026-05-11T11:35:11Z</t>
        </is>
      </c>
      <c r="I5254" s="3" t="inlineStr">
        <is>
          <t>2026-05-11T11:35:11Z</t>
        </is>
      </c>
      <c r="J5254" s="3" t="n">
        <v>0</v>
      </c>
      <c r="K5254" s="3" t="inlineStr">
        <is>
          <t>semua adik adik grub kalian menang hati</t>
        </is>
      </c>
      <c r="L5254" s="3" t="n">
        <v>8</v>
      </c>
      <c r="M5254" s="3" t="n">
        <v>55</v>
      </c>
      <c r="N5254" s="3" t="inlineStr">
        <is>
          <t>pro_peserta</t>
        </is>
      </c>
      <c r="O5254" s="3" t="n">
        <v>0.75</v>
      </c>
      <c r="P5254" s="3" t="inlineStr">
        <is>
          <t>skor tertinggi: pro_peserta=5, kedua=kritik_juri_panitia=0</t>
        </is>
      </c>
      <c r="Q5254" s="3" t="n">
        <v>0</v>
      </c>
      <c r="R5254" s="3" t="n">
        <v>5</v>
      </c>
      <c r="S5254" s="3" t="n">
        <v>0</v>
      </c>
      <c r="T5254" s="3" t="inlineStr"/>
      <c r="U5254" s="3" t="inlineStr">
        <is>
          <t>adik</t>
        </is>
      </c>
      <c r="V5254" s="3" t="inlineStr"/>
      <c r="W5254" s="3" t="b">
        <v>0</v>
      </c>
      <c r="X5254" s="3" t="inlineStr">
        <is>
          <t>weighted_rule_based_3class</t>
        </is>
      </c>
    </row>
    <row r="5255" ht="45" customHeight="1">
      <c r="A5255" s="3" t="inlineStr">
        <is>
          <t>UgzO3Q5bzbHtGx-amMR4AaABAg</t>
        </is>
      </c>
      <c r="B5255" s="3" t="inlineStr">
        <is>
          <t>iAE-ltq8CFI</t>
        </is>
      </c>
      <c r="C5255" s="3" t="inlineStr">
        <is>
          <t>Final Lomba Cerdas Cermat Empat Pilar MPR RI 2026 - Provinsi Kalimantan barat</t>
        </is>
      </c>
      <c r="D5255" s="3" t="inlineStr">
        <is>
          <t>https://www.youtube.com/live/iAE-ltq8CFI?si=oZ-igu5wwLvglsfE</t>
        </is>
      </c>
      <c r="E5255" s="3" t="inlineStr">
        <is>
          <t>@Galan_sama</t>
        </is>
      </c>
      <c r="F5255" s="3" t="inlineStr">
        <is>
          <t>1:12:45 "dewan juri yang hadir hari ini sudah sangat berkompeten dan sangat teliti.... mungkin ini hanya perasaan adik aja".... PERASAAN?.... LIAT SIARAN ULANGNYA LU GENTONG</t>
        </is>
      </c>
      <c r="G5255" s="3" t="n">
        <v>40</v>
      </c>
      <c r="H5255" s="3" t="inlineStr">
        <is>
          <t>2026-05-11T11:34:45Z</t>
        </is>
      </c>
      <c r="I5255" s="3" t="inlineStr">
        <is>
          <t>2026-05-11T11:34:45Z</t>
        </is>
      </c>
      <c r="J5255" s="3" t="n">
        <v>1</v>
      </c>
      <c r="K5255" s="3" t="inlineStr">
        <is>
          <t>dewan juri hadir hari kompeten teliti mungkin asa adik aja asa liat siar ulang gentong</t>
        </is>
      </c>
      <c r="L5255" s="3" t="n">
        <v>25</v>
      </c>
      <c r="M5255" s="3" t="n">
        <v>173</v>
      </c>
      <c r="N5255" s="3" t="inlineStr">
        <is>
          <t>kritik_juri_panitia</t>
        </is>
      </c>
      <c r="O5255" s="3" t="n">
        <v>0.96</v>
      </c>
      <c r="P5255" s="3" t="inlineStr">
        <is>
          <t>kritik kuat terhadap juri/panitia/sistem; kritik=14, pro=5</t>
        </is>
      </c>
      <c r="Q5255" s="3" t="n">
        <v>14</v>
      </c>
      <c r="R5255" s="3" t="n">
        <v>5</v>
      </c>
      <c r="S5255" s="3" t="n">
        <v>3</v>
      </c>
      <c r="T5255" s="3" t="inlineStr">
        <is>
          <t>juri, ulang, authority+negative_context</t>
        </is>
      </c>
      <c r="U5255" s="3" t="inlineStr">
        <is>
          <t>adik</t>
        </is>
      </c>
      <c r="V5255" s="3" t="inlineStr">
        <is>
          <t>hadir</t>
        </is>
      </c>
      <c r="W5255" s="3" t="b">
        <v>0</v>
      </c>
      <c r="X5255" s="3" t="inlineStr">
        <is>
          <t>weighted_rule_based_3class</t>
        </is>
      </c>
    </row>
    <row r="5256" ht="45" customHeight="1">
      <c r="A5256" s="3" t="inlineStr">
        <is>
          <t>UgwMHyxs19LujwztGv54AaABAg</t>
        </is>
      </c>
      <c r="B5256" s="3" t="inlineStr">
        <is>
          <t>iAE-ltq8CFI</t>
        </is>
      </c>
      <c r="C5256" s="3" t="inlineStr">
        <is>
          <t>Final Lomba Cerdas Cermat Empat Pilar MPR RI 2026 - Provinsi Kalimantan barat</t>
        </is>
      </c>
      <c r="D5256" s="3" t="inlineStr">
        <is>
          <t>https://www.youtube.com/live/iAE-ltq8CFI?si=oZ-igu5wwLvglsfE</t>
        </is>
      </c>
      <c r="E5256" s="3" t="inlineStr">
        <is>
          <t>@darkseer201</t>
        </is>
      </c>
      <c r="F5256" s="3" t="inlineStr">
        <is>
          <t>JURI NYA SANGAT TIDAK KOMPETEN👍🏼</t>
        </is>
      </c>
      <c r="G5256" s="3" t="n">
        <v>0</v>
      </c>
      <c r="H5256" s="3" t="inlineStr">
        <is>
          <t>2026-05-11T11:34:18Z</t>
        </is>
      </c>
      <c r="I5256" s="3" t="inlineStr">
        <is>
          <t>2026-05-11T11:34:18Z</t>
        </is>
      </c>
      <c r="J5256" s="3" t="n">
        <v>0</v>
      </c>
      <c r="K5256" s="3" t="inlineStr">
        <is>
          <t>juri tidak kompeten</t>
        </is>
      </c>
      <c r="L5256" s="3" t="n">
        <v>5</v>
      </c>
      <c r="M5256" s="3" t="n">
        <v>32</v>
      </c>
      <c r="N5256" s="3" t="inlineStr">
        <is>
          <t>kritik_juri_panitia</t>
        </is>
      </c>
      <c r="O5256" s="3" t="n">
        <v>0.95</v>
      </c>
      <c r="P5256" s="3" t="inlineStr">
        <is>
          <t>kritik kuat terhadap juri/panitia/sistem; kritik=10, pro=0</t>
        </is>
      </c>
      <c r="Q5256" s="3" t="n">
        <v>10</v>
      </c>
      <c r="R5256" s="3" t="n">
        <v>0</v>
      </c>
      <c r="S5256" s="3" t="n">
        <v>0</v>
      </c>
      <c r="T5256" s="3" t="inlineStr">
        <is>
          <t>juri, authority+negative_context</t>
        </is>
      </c>
      <c r="U5256" s="3" t="inlineStr"/>
      <c r="V5256" s="3" t="inlineStr"/>
      <c r="W5256" s="3" t="b">
        <v>0</v>
      </c>
      <c r="X5256" s="3" t="inlineStr">
        <is>
          <t>weighted_rule_based_3class</t>
        </is>
      </c>
    </row>
    <row r="5257" ht="45" customHeight="1">
      <c r="A5257" s="3" t="inlineStr">
        <is>
          <t>UgwE9o0o0eNpC96M5Kp4AaABAg</t>
        </is>
      </c>
      <c r="B5257" s="3" t="inlineStr">
        <is>
          <t>iAE-ltq8CFI</t>
        </is>
      </c>
      <c r="C5257" s="3" t="inlineStr">
        <is>
          <t>Final Lomba Cerdas Cermat Empat Pilar MPR RI 2026 - Provinsi Kalimantan barat</t>
        </is>
      </c>
      <c r="D5257" s="3" t="inlineStr">
        <is>
          <t>https://www.youtube.com/live/iAE-ltq8CFI?si=oZ-igu5wwLvglsfE</t>
        </is>
      </c>
      <c r="E5257" s="3" t="inlineStr">
        <is>
          <t>@ediistnto28_82</t>
        </is>
      </c>
      <c r="F5257" s="3" t="inlineStr">
        <is>
          <t>budeg gmau d salahin</t>
        </is>
      </c>
      <c r="G5257" s="3" t="n">
        <v>0</v>
      </c>
      <c r="H5257" s="3" t="inlineStr">
        <is>
          <t>2026-05-11T11:34:13Z</t>
        </is>
      </c>
      <c r="I5257" s="3" t="inlineStr">
        <is>
          <t>2026-05-11T11:34:13Z</t>
        </is>
      </c>
      <c r="J5257" s="3" t="n">
        <v>0</v>
      </c>
      <c r="K5257" s="3" t="inlineStr">
        <is>
          <t>budeg gmau salahin</t>
        </is>
      </c>
      <c r="L5257" s="3" t="n">
        <v>4</v>
      </c>
      <c r="M5257" s="3" t="n">
        <v>20</v>
      </c>
      <c r="N5257" s="3" t="inlineStr">
        <is>
          <t>kritik_juri_panitia</t>
        </is>
      </c>
      <c r="O5257" s="3" t="n">
        <v>0.75</v>
      </c>
      <c r="P5257" s="3" t="inlineStr">
        <is>
          <t>skor tertinggi: kritik_juri_panitia=5, kedua=pro_peserta=0</t>
        </is>
      </c>
      <c r="Q5257" s="3" t="n">
        <v>5</v>
      </c>
      <c r="R5257" s="3" t="n">
        <v>0</v>
      </c>
      <c r="S5257" s="3" t="n">
        <v>0</v>
      </c>
      <c r="T5257" s="3" t="inlineStr">
        <is>
          <t>salah</t>
        </is>
      </c>
      <c r="U5257" s="3" t="inlineStr"/>
      <c r="V5257" s="3" t="inlineStr"/>
      <c r="W5257" s="3" t="b">
        <v>0</v>
      </c>
      <c r="X5257" s="3" t="inlineStr">
        <is>
          <t>weighted_rule_based_3class</t>
        </is>
      </c>
    </row>
    <row r="5258" ht="45" customHeight="1">
      <c r="A5258" s="3" t="inlineStr">
        <is>
          <t>UgxDelOkS2bHWDzX2pZ4AaABAg</t>
        </is>
      </c>
      <c r="B5258" s="3" t="inlineStr">
        <is>
          <t>iAE-ltq8CFI</t>
        </is>
      </c>
      <c r="C5258" s="3" t="inlineStr">
        <is>
          <t>Final Lomba Cerdas Cermat Empat Pilar MPR RI 2026 - Provinsi Kalimantan barat</t>
        </is>
      </c>
      <c r="D5258" s="3" t="inlineStr">
        <is>
          <t>https://www.youtube.com/live/iAE-ltq8CFI?si=oZ-igu5wwLvglsfE</t>
        </is>
      </c>
      <c r="E5258" s="3" t="inlineStr">
        <is>
          <t>@Rifki0411</t>
        </is>
      </c>
      <c r="F5258" s="3" t="inlineStr">
        <is>
          <t>MUNGKIN BELIAU BUTUH ALAT BANTU PENDENGARAN ATAU BUTUH SOUND YANG LEBIH GEDE DI RUANGAN LOMBA SUPAYA BISA MENDENGAR JAWABAN PESERTA DENGAN JELAS,  ANCUR BANGET KUALITAS JURINYA</t>
        </is>
      </c>
      <c r="G5258" s="3" t="n">
        <v>0</v>
      </c>
      <c r="H5258" s="3" t="inlineStr">
        <is>
          <t>2026-05-11T11:34:12Z</t>
        </is>
      </c>
      <c r="I5258" s="3" t="inlineStr">
        <is>
          <t>2026-05-11T11:34:12Z</t>
        </is>
      </c>
      <c r="J5258" s="3" t="n">
        <v>0</v>
      </c>
      <c r="K5258" s="3" t="inlineStr">
        <is>
          <t>mungkin beliau butuh alat bantu dengar butuh sound gede ruang lomba dengar jawab serta jelas ancur kualitas juri</t>
        </is>
      </c>
      <c r="L5258" s="3" t="n">
        <v>26</v>
      </c>
      <c r="M5258" s="3" t="n">
        <v>176</v>
      </c>
      <c r="N5258" s="3" t="inlineStr">
        <is>
          <t>kritik_juri_panitia</t>
        </is>
      </c>
      <c r="O5258" s="3" t="n">
        <v>0.96</v>
      </c>
      <c r="P5258" s="3" t="inlineStr">
        <is>
          <t>kritik kuat terhadap juri/panitia/sistem; kritik=14, pro=5</t>
        </is>
      </c>
      <c r="Q5258" s="3" t="n">
        <v>14</v>
      </c>
      <c r="R5258" s="3" t="n">
        <v>5</v>
      </c>
      <c r="S5258" s="3" t="n">
        <v>0</v>
      </c>
      <c r="T5258" s="3" t="inlineStr">
        <is>
          <t>juri, jurinya, authority+negative_context</t>
        </is>
      </c>
      <c r="U5258" s="3" t="inlineStr">
        <is>
          <t>peserta</t>
        </is>
      </c>
      <c r="V5258" s="3" t="inlineStr"/>
      <c r="W5258" s="3" t="b">
        <v>0</v>
      </c>
      <c r="X5258" s="3" t="inlineStr">
        <is>
          <t>weighted_rule_based_3class</t>
        </is>
      </c>
    </row>
    <row r="5259" ht="45" customHeight="1">
      <c r="A5259" s="3" t="inlineStr">
        <is>
          <t>UgxXCu1gGzTF3xvqteV4AaABAg</t>
        </is>
      </c>
      <c r="B5259" s="3" t="inlineStr">
        <is>
          <t>iAE-ltq8CFI</t>
        </is>
      </c>
      <c r="C5259" s="3" t="inlineStr">
        <is>
          <t>Final Lomba Cerdas Cermat Empat Pilar MPR RI 2026 - Provinsi Kalimantan barat</t>
        </is>
      </c>
      <c r="D5259" s="3" t="inlineStr">
        <is>
          <t>https://www.youtube.com/live/iAE-ltq8CFI?si=oZ-igu5wwLvglsfE</t>
        </is>
      </c>
      <c r="E5259" s="3" t="inlineStr">
        <is>
          <t>@faceback4098</t>
        </is>
      </c>
      <c r="F5259" s="3" t="inlineStr">
        <is>
          <t>1:12:40 jilat terus mba MC biar cair 😂😂😂</t>
        </is>
      </c>
      <c r="G5259" s="3" t="n">
        <v>0</v>
      </c>
      <c r="H5259" s="3" t="inlineStr">
        <is>
          <t>2026-05-11T11:34:02Z</t>
        </is>
      </c>
      <c r="I5259" s="3" t="inlineStr">
        <is>
          <t>2026-05-11T11:34:02Z</t>
        </is>
      </c>
      <c r="J5259" s="3" t="n">
        <v>0</v>
      </c>
      <c r="K5259" s="3" t="inlineStr">
        <is>
          <t>jilat terus mba biar cair</t>
        </is>
      </c>
      <c r="L5259" s="3" t="n">
        <v>8</v>
      </c>
      <c r="M5259" s="3" t="n">
        <v>40</v>
      </c>
      <c r="N5259" s="3" t="inlineStr">
        <is>
          <t>netral</t>
        </is>
      </c>
      <c r="O5259" s="3" t="n">
        <v>0.5</v>
      </c>
      <c r="P5259" s="3" t="inlineStr">
        <is>
          <t>tidak ada indikator kuat</t>
        </is>
      </c>
      <c r="Q5259" s="3" t="n">
        <v>0</v>
      </c>
      <c r="R5259" s="3" t="n">
        <v>0</v>
      </c>
      <c r="S5259" s="3" t="n">
        <v>0</v>
      </c>
      <c r="T5259" s="3" t="inlineStr"/>
      <c r="U5259" s="3" t="inlineStr"/>
      <c r="V5259" s="3" t="inlineStr"/>
      <c r="W5259" s="3" t="b">
        <v>1</v>
      </c>
      <c r="X5259" s="3" t="inlineStr">
        <is>
          <t>weighted_rule_based_3class</t>
        </is>
      </c>
    </row>
    <row r="5260" ht="45" customHeight="1">
      <c r="A5260" s="3" t="inlineStr">
        <is>
          <t>UgwbotrIvRAhPyq-1-54AaABAg</t>
        </is>
      </c>
      <c r="B5260" s="3" t="inlineStr">
        <is>
          <t>iAE-ltq8CFI</t>
        </is>
      </c>
      <c r="C5260" s="3" t="inlineStr">
        <is>
          <t>Final Lomba Cerdas Cermat Empat Pilar MPR RI 2026 - Provinsi Kalimantan barat</t>
        </is>
      </c>
      <c r="D5260" s="3" t="inlineStr">
        <is>
          <t>https://www.youtube.com/live/iAE-ltq8CFI?si=oZ-igu5wwLvglsfE</t>
        </is>
      </c>
      <c r="E5260" s="3" t="inlineStr">
        <is>
          <t>@dkk9108</t>
        </is>
      </c>
      <c r="F5260" s="3" t="inlineStr">
        <is>
          <t>Mc dongo + juri budeg songong pula</t>
        </is>
      </c>
      <c r="G5260" s="3" t="n">
        <v>0</v>
      </c>
      <c r="H5260" s="3" t="inlineStr">
        <is>
          <t>2026-05-11T11:33:50Z</t>
        </is>
      </c>
      <c r="I5260" s="3" t="inlineStr">
        <is>
          <t>2026-05-11T11:33:50Z</t>
        </is>
      </c>
      <c r="J5260" s="3" t="n">
        <v>0</v>
      </c>
      <c r="K5260" s="3" t="inlineStr">
        <is>
          <t>dongo juri budeg songong</t>
        </is>
      </c>
      <c r="L5260" s="3" t="n">
        <v>7</v>
      </c>
      <c r="M5260" s="3" t="n">
        <v>34</v>
      </c>
      <c r="N5260" s="3" t="inlineStr">
        <is>
          <t>kritik_juri_panitia</t>
        </is>
      </c>
      <c r="O5260" s="3" t="n">
        <v>0.71</v>
      </c>
      <c r="P5260" s="3" t="inlineStr">
        <is>
          <t>skor tertinggi: kritik_juri_panitia=4, kedua=pro_peserta=0</t>
        </is>
      </c>
      <c r="Q5260" s="3" t="n">
        <v>4</v>
      </c>
      <c r="R5260" s="3" t="n">
        <v>0</v>
      </c>
      <c r="S5260" s="3" t="n">
        <v>0</v>
      </c>
      <c r="T5260" s="3" t="inlineStr">
        <is>
          <t>juri</t>
        </is>
      </c>
      <c r="U5260" s="3" t="inlineStr"/>
      <c r="V5260" s="3" t="inlineStr"/>
      <c r="W5260" s="3" t="b">
        <v>0</v>
      </c>
      <c r="X5260" s="3" t="inlineStr">
        <is>
          <t>weighted_rule_based_3class</t>
        </is>
      </c>
    </row>
    <row r="5261" ht="45" customHeight="1">
      <c r="A5261" s="3" t="inlineStr">
        <is>
          <t>Ugw2E74WPL_7XagElkd4AaABAg</t>
        </is>
      </c>
      <c r="B5261" s="3" t="inlineStr">
        <is>
          <t>iAE-ltq8CFI</t>
        </is>
      </c>
      <c r="C5261" s="3" t="inlineStr">
        <is>
          <t>Final Lomba Cerdas Cermat Empat Pilar MPR RI 2026 - Provinsi Kalimantan barat</t>
        </is>
      </c>
      <c r="D5261" s="3" t="inlineStr">
        <is>
          <t>https://www.youtube.com/live/iAE-ltq8CFI?si=oZ-igu5wwLvglsfE</t>
        </is>
      </c>
      <c r="E5261" s="3" t="inlineStr">
        <is>
          <t>@dionisiusgetar5853</t>
        </is>
      </c>
      <c r="F5261" s="3" t="inlineStr">
        <is>
          <t>Dah budeg, mc nya menjilat pula, gambaran kepemimpinan di negara ini. Saking seringnya praktik balas budi dan nepotisme sampe lupa siapa yang mengangkat bpk😅😂</t>
        </is>
      </c>
      <c r="G5261" s="3" t="n">
        <v>0</v>
      </c>
      <c r="H5261" s="3" t="inlineStr">
        <is>
          <t>2026-05-11T11:33:48Z</t>
        </is>
      </c>
      <c r="I5261" s="3" t="inlineStr">
        <is>
          <t>2026-05-11T11:33:48Z</t>
        </is>
      </c>
      <c r="J5261" s="3" t="n">
        <v>0</v>
      </c>
      <c r="K5261" s="3" t="inlineStr">
        <is>
          <t>dah budeg jilat gambar pimpin negara saking sering praktik balas budi nepotisme sampe lupa siapa angkat bpk</t>
        </is>
      </c>
      <c r="L5261" s="3" t="n">
        <v>24</v>
      </c>
      <c r="M5261" s="3" t="n">
        <v>158</v>
      </c>
      <c r="N5261" s="3" t="inlineStr">
        <is>
          <t>netral</t>
        </is>
      </c>
      <c r="O5261" s="3" t="n">
        <v>0.75</v>
      </c>
      <c r="P5261" s="3" t="inlineStr">
        <is>
          <t>skor tertinggi: netral=5, kedua=kritik_juri_panitia=0</t>
        </is>
      </c>
      <c r="Q5261" s="3" t="n">
        <v>0</v>
      </c>
      <c r="R5261" s="3" t="n">
        <v>0</v>
      </c>
      <c r="S5261" s="3" t="n">
        <v>5</v>
      </c>
      <c r="T5261" s="3" t="inlineStr"/>
      <c r="U5261" s="3" t="inlineStr"/>
      <c r="V5261" s="3" t="inlineStr">
        <is>
          <t>siapa, apa</t>
        </is>
      </c>
      <c r="W5261" s="3" t="b">
        <v>0</v>
      </c>
      <c r="X5261" s="3" t="inlineStr">
        <is>
          <t>weighted_rule_based_3class</t>
        </is>
      </c>
    </row>
    <row r="5262" ht="45" customHeight="1">
      <c r="A5262" s="3" t="inlineStr">
        <is>
          <t>UgwrvedyOsTkGLO0Dlt4AaABAg</t>
        </is>
      </c>
      <c r="B5262" s="3" t="inlineStr">
        <is>
          <t>iAE-ltq8CFI</t>
        </is>
      </c>
      <c r="C5262" s="3" t="inlineStr">
        <is>
          <t>Final Lomba Cerdas Cermat Empat Pilar MPR RI 2026 - Provinsi Kalimantan barat</t>
        </is>
      </c>
      <c r="D5262" s="3" t="inlineStr">
        <is>
          <t>https://www.youtube.com/live/iAE-ltq8CFI?si=oZ-igu5wwLvglsfE</t>
        </is>
      </c>
      <c r="E5262" s="3" t="inlineStr">
        <is>
          <t>@RenaldyRocklee</t>
        </is>
      </c>
      <c r="F5262" s="3" t="inlineStr">
        <is>
          <t>semakin parah negara ini</t>
        </is>
      </c>
      <c r="G5262" s="3" t="n">
        <v>0</v>
      </c>
      <c r="H5262" s="3" t="inlineStr">
        <is>
          <t>2026-05-11T11:33:45Z</t>
        </is>
      </c>
      <c r="I5262" s="3" t="inlineStr">
        <is>
          <t>2026-05-11T11:33:45Z</t>
        </is>
      </c>
      <c r="J5262" s="3" t="n">
        <v>0</v>
      </c>
      <c r="K5262" s="3" t="inlineStr">
        <is>
          <t>makin parah negara</t>
        </is>
      </c>
      <c r="L5262" s="3" t="n">
        <v>4</v>
      </c>
      <c r="M5262" s="3" t="n">
        <v>24</v>
      </c>
      <c r="N5262" s="3" t="inlineStr">
        <is>
          <t>netral</t>
        </is>
      </c>
      <c r="O5262" s="3" t="n">
        <v>0.5</v>
      </c>
      <c r="P5262" s="3" t="inlineStr">
        <is>
          <t>tidak ada indikator kuat</t>
        </is>
      </c>
      <c r="Q5262" s="3" t="n">
        <v>0</v>
      </c>
      <c r="R5262" s="3" t="n">
        <v>0</v>
      </c>
      <c r="S5262" s="3" t="n">
        <v>0</v>
      </c>
      <c r="T5262" s="3" t="inlineStr"/>
      <c r="U5262" s="3" t="inlineStr"/>
      <c r="V5262" s="3" t="inlineStr"/>
      <c r="W5262" s="3" t="b">
        <v>1</v>
      </c>
      <c r="X5262" s="3" t="inlineStr">
        <is>
          <t>weighted_rule_based_3class</t>
        </is>
      </c>
    </row>
    <row r="5263" ht="45" customHeight="1">
      <c r="A5263" s="3" t="inlineStr">
        <is>
          <t>UgyaZMlrGy5MXOArkJZ4AaABAg</t>
        </is>
      </c>
      <c r="B5263" s="3" t="inlineStr">
        <is>
          <t>iAE-ltq8CFI</t>
        </is>
      </c>
      <c r="C5263" s="3" t="inlineStr">
        <is>
          <t>Final Lomba Cerdas Cermat Empat Pilar MPR RI 2026 - Provinsi Kalimantan barat</t>
        </is>
      </c>
      <c r="D5263" s="3" t="inlineStr">
        <is>
          <t>https://www.youtube.com/live/iAE-ltq8CFI?si=oZ-igu5wwLvglsfE</t>
        </is>
      </c>
      <c r="E5263" s="3" t="inlineStr">
        <is>
          <t>@lutfialif07</t>
        </is>
      </c>
      <c r="F5263" s="3" t="inlineStr">
        <is>
          <t>Kebiasaan yang di biasakan, wkwk sekali lagi bagian dari negara lucu</t>
        </is>
      </c>
      <c r="G5263" s="3" t="n">
        <v>0</v>
      </c>
      <c r="H5263" s="3" t="inlineStr">
        <is>
          <t>2026-05-11T11:33:23Z</t>
        </is>
      </c>
      <c r="I5263" s="3" t="inlineStr">
        <is>
          <t>2026-05-11T11:33:23Z</t>
        </is>
      </c>
      <c r="J5263" s="3" t="n">
        <v>0</v>
      </c>
      <c r="K5263" s="3" t="inlineStr">
        <is>
          <t>biasa biasa wkwk sekali bagi negara lucu</t>
        </is>
      </c>
      <c r="L5263" s="3" t="n">
        <v>11</v>
      </c>
      <c r="M5263" s="3" t="n">
        <v>68</v>
      </c>
      <c r="N5263" s="3" t="inlineStr">
        <is>
          <t>netral</t>
        </is>
      </c>
      <c r="O5263" s="3" t="n">
        <v>0.67</v>
      </c>
      <c r="P5263" s="3" t="inlineStr">
        <is>
          <t>skor tertinggi: netral=3, kedua=kritik_juri_panitia=0</t>
        </is>
      </c>
      <c r="Q5263" s="3" t="n">
        <v>0</v>
      </c>
      <c r="R5263" s="3" t="n">
        <v>0</v>
      </c>
      <c r="S5263" s="3" t="n">
        <v>3</v>
      </c>
      <c r="T5263" s="3" t="inlineStr"/>
      <c r="U5263" s="3" t="inlineStr"/>
      <c r="V5263" s="3" t="inlineStr">
        <is>
          <t>bagian</t>
        </is>
      </c>
      <c r="W5263" s="3" t="b">
        <v>1</v>
      </c>
      <c r="X5263" s="3" t="inlineStr">
        <is>
          <t>weighted_rule_based_3class</t>
        </is>
      </c>
    </row>
    <row r="5264" ht="45" customHeight="1">
      <c r="A5264" s="3" t="inlineStr">
        <is>
          <t>UgxHDHVjCiJIEdANga54AaABAg</t>
        </is>
      </c>
      <c r="B5264" s="3" t="inlineStr">
        <is>
          <t>iAE-ltq8CFI</t>
        </is>
      </c>
      <c r="C5264" s="3" t="inlineStr">
        <is>
          <t>Final Lomba Cerdas Cermat Empat Pilar MPR RI 2026 - Provinsi Kalimantan barat</t>
        </is>
      </c>
      <c r="D5264" s="3" t="inlineStr">
        <is>
          <t>https://www.youtube.com/live/iAE-ltq8CFI?si=oZ-igu5wwLvglsfE</t>
        </is>
      </c>
      <c r="E5264" s="3" t="inlineStr">
        <is>
          <t>@zulclues6699</t>
        </is>
      </c>
      <c r="F5264" s="3" t="inlineStr">
        <is>
          <t>JURI GBLOK JCK</t>
        </is>
      </c>
      <c r="G5264" s="3" t="n">
        <v>0</v>
      </c>
      <c r="H5264" s="3" t="inlineStr">
        <is>
          <t>2026-05-11T11:32:55Z</t>
        </is>
      </c>
      <c r="I5264" s="3" t="inlineStr">
        <is>
          <t>2026-05-11T11:32:55Z</t>
        </is>
      </c>
      <c r="J5264" s="3" t="n">
        <v>0</v>
      </c>
      <c r="K5264" s="3" t="inlineStr">
        <is>
          <t>juri gblok jck</t>
        </is>
      </c>
      <c r="L5264" s="3" t="n">
        <v>3</v>
      </c>
      <c r="M5264" s="3" t="n">
        <v>14</v>
      </c>
      <c r="N5264" s="3" t="inlineStr">
        <is>
          <t>kritik_juri_panitia</t>
        </is>
      </c>
      <c r="O5264" s="3" t="n">
        <v>0.71</v>
      </c>
      <c r="P5264" s="3" t="inlineStr">
        <is>
          <t>skor tertinggi: kritik_juri_panitia=4, kedua=pro_peserta=0</t>
        </is>
      </c>
      <c r="Q5264" s="3" t="n">
        <v>4</v>
      </c>
      <c r="R5264" s="3" t="n">
        <v>0</v>
      </c>
      <c r="S5264" s="3" t="n">
        <v>0</v>
      </c>
      <c r="T5264" s="3" t="inlineStr">
        <is>
          <t>juri</t>
        </is>
      </c>
      <c r="U5264" s="3" t="inlineStr"/>
      <c r="V5264" s="3" t="inlineStr"/>
      <c r="W5264" s="3" t="b">
        <v>0</v>
      </c>
      <c r="X5264" s="3" t="inlineStr">
        <is>
          <t>weighted_rule_based_3class</t>
        </is>
      </c>
    </row>
    <row r="5265" ht="45" customHeight="1">
      <c r="A5265" s="3" t="inlineStr">
        <is>
          <t>UgwA-LUV3UeeQ7Q1DMp4AaABAg</t>
        </is>
      </c>
      <c r="B5265" s="3" t="inlineStr">
        <is>
          <t>iAE-ltq8CFI</t>
        </is>
      </c>
      <c r="C5265" s="3" t="inlineStr">
        <is>
          <t>Final Lomba Cerdas Cermat Empat Pilar MPR RI 2026 - Provinsi Kalimantan barat</t>
        </is>
      </c>
      <c r="D5265" s="3" t="inlineStr">
        <is>
          <t>https://www.youtube.com/live/iAE-ltq8CFI?si=oZ-igu5wwLvglsfE</t>
        </is>
      </c>
      <c r="E5265" s="3" t="inlineStr">
        <is>
          <t>@IlhamYoutubeIlham</t>
        </is>
      </c>
      <c r="F5265" s="3" t="inlineStr">
        <is>
          <t>Juri TOLOL, sekolah tinggi tapi TOLOL</t>
        </is>
      </c>
      <c r="G5265" s="3" t="n">
        <v>0</v>
      </c>
      <c r="H5265" s="3" t="inlineStr">
        <is>
          <t>2026-05-11T11:32:52Z</t>
        </is>
      </c>
      <c r="I5265" s="3" t="inlineStr">
        <is>
          <t>2026-05-11T11:32:52Z</t>
        </is>
      </c>
      <c r="J5265" s="3" t="n">
        <v>0</v>
      </c>
      <c r="K5265" s="3" t="inlineStr">
        <is>
          <t>juri tolol sekolah tinggi tolol</t>
        </is>
      </c>
      <c r="L5265" s="3" t="n">
        <v>6</v>
      </c>
      <c r="M5265" s="3" t="n">
        <v>37</v>
      </c>
      <c r="N5265" s="3" t="inlineStr">
        <is>
          <t>kritik_juri_panitia</t>
        </is>
      </c>
      <c r="O5265" s="3" t="n">
        <v>0.59</v>
      </c>
      <c r="P5265" s="3" t="inlineStr">
        <is>
          <t>skor tertinggi: kritik_juri_panitia=4, kedua=pro_peserta=4</t>
        </is>
      </c>
      <c r="Q5265" s="3" t="n">
        <v>4</v>
      </c>
      <c r="R5265" s="3" t="n">
        <v>4</v>
      </c>
      <c r="S5265" s="3" t="n">
        <v>0</v>
      </c>
      <c r="T5265" s="3" t="inlineStr">
        <is>
          <t>juri</t>
        </is>
      </c>
      <c r="U5265" s="3" t="inlineStr">
        <is>
          <t>sekolah</t>
        </is>
      </c>
      <c r="V5265" s="3" t="inlineStr"/>
      <c r="W5265" s="3" t="b">
        <v>1</v>
      </c>
      <c r="X5265" s="3" t="inlineStr">
        <is>
          <t>weighted_rule_based_3class</t>
        </is>
      </c>
    </row>
    <row r="5266" ht="45" customHeight="1">
      <c r="A5266" s="3" t="inlineStr">
        <is>
          <t>UgyhZXW43auvRpzjfit4AaABAg</t>
        </is>
      </c>
      <c r="B5266" s="3" t="inlineStr">
        <is>
          <t>iAE-ltq8CFI</t>
        </is>
      </c>
      <c r="C5266" s="3" t="inlineStr">
        <is>
          <t>Final Lomba Cerdas Cermat Empat Pilar MPR RI 2026 - Provinsi Kalimantan barat</t>
        </is>
      </c>
      <c r="D5266" s="3" t="inlineStr">
        <is>
          <t>https://www.youtube.com/live/iAE-ltq8CFI?si=oZ-igu5wwLvglsfE</t>
        </is>
      </c>
      <c r="E5266" s="3" t="inlineStr">
        <is>
          <t>@masden99</t>
        </is>
      </c>
      <c r="F5266" s="3" t="inlineStr">
        <is>
          <t>Jurinya saja gak memahami subtansi apa yang ditanyakannya wkwk, GILANI 😂</t>
        </is>
      </c>
      <c r="G5266" s="3" t="n">
        <v>0</v>
      </c>
      <c r="H5266" s="3" t="inlineStr">
        <is>
          <t>2026-05-11T11:32:30Z</t>
        </is>
      </c>
      <c r="I5266" s="3" t="inlineStr">
        <is>
          <t>2026-05-11T11:32:30Z</t>
        </is>
      </c>
      <c r="J5266" s="3" t="n">
        <v>0</v>
      </c>
      <c r="K5266" s="3" t="inlineStr">
        <is>
          <t>juri tidak paham subtansi apa tanya wkwk gilani</t>
        </is>
      </c>
      <c r="L5266" s="3" t="n">
        <v>11</v>
      </c>
      <c r="M5266" s="3" t="n">
        <v>72</v>
      </c>
      <c r="N5266" s="3" t="inlineStr">
        <is>
          <t>kritik_juri_panitia</t>
        </is>
      </c>
      <c r="O5266" s="3" t="n">
        <v>0.98</v>
      </c>
      <c r="P5266" s="3" t="inlineStr">
        <is>
          <t>kritik kuat terhadap juri/panitia/sistem; kritik=14, pro=0</t>
        </is>
      </c>
      <c r="Q5266" s="3" t="n">
        <v>14</v>
      </c>
      <c r="R5266" s="3" t="n">
        <v>0</v>
      </c>
      <c r="S5266" s="3" t="n">
        <v>2</v>
      </c>
      <c r="T5266" s="3" t="inlineStr">
        <is>
          <t>juri, jurinya, authority+negative_context</t>
        </is>
      </c>
      <c r="U5266" s="3" t="inlineStr"/>
      <c r="V5266" s="3" t="inlineStr">
        <is>
          <t>apa</t>
        </is>
      </c>
      <c r="W5266" s="3" t="b">
        <v>1</v>
      </c>
      <c r="X5266" s="3" t="inlineStr">
        <is>
          <t>weighted_rule_based_3class</t>
        </is>
      </c>
    </row>
    <row r="5267" ht="45" customHeight="1">
      <c r="A5267" s="3" t="inlineStr">
        <is>
          <t>UgzoS2ridcr_m33qRst4AaABAg</t>
        </is>
      </c>
      <c r="B5267" s="3" t="inlineStr">
        <is>
          <t>iAE-ltq8CFI</t>
        </is>
      </c>
      <c r="C5267" s="3" t="inlineStr">
        <is>
          <t>Final Lomba Cerdas Cermat Empat Pilar MPR RI 2026 - Provinsi Kalimantan barat</t>
        </is>
      </c>
      <c r="D5267" s="3" t="inlineStr">
        <is>
          <t>https://www.youtube.com/live/iAE-ltq8CFI?si=oZ-igu5wwLvglsfE</t>
        </is>
      </c>
      <c r="E5267" s="3" t="inlineStr">
        <is>
          <t>@SangBor-g3r</t>
        </is>
      </c>
      <c r="F5267" s="3" t="inlineStr">
        <is>
          <t>Gini la contoh politik di konoha , gak heran lagi . Kalau kita gak ada kuasa gak bakal ada yang bela . Minimal punya banyak uang kalau gak berkuasa.</t>
        </is>
      </c>
      <c r="G5267" s="3" t="n">
        <v>0</v>
      </c>
      <c r="H5267" s="3" t="inlineStr">
        <is>
          <t>2026-05-11T11:32:02Z</t>
        </is>
      </c>
      <c r="I5267" s="3" t="inlineStr">
        <is>
          <t>2026-05-11T11:33:17Z</t>
        </is>
      </c>
      <c r="J5267" s="3" t="n">
        <v>0</v>
      </c>
      <c r="K5267" s="3" t="inlineStr">
        <is>
          <t>gin contoh politik konoha tidak heran kalau tidak kuasa tidak bakal bela minimal punya banyak uang kalau tidak kuasa</t>
        </is>
      </c>
      <c r="L5267" s="3" t="n">
        <v>29</v>
      </c>
      <c r="M5267" s="3" t="n">
        <v>148</v>
      </c>
      <c r="N5267" s="3" t="inlineStr">
        <is>
          <t>netral</t>
        </is>
      </c>
      <c r="O5267" s="3" t="n">
        <v>0.5</v>
      </c>
      <c r="P5267" s="3" t="inlineStr">
        <is>
          <t>tidak ada indikator kuat</t>
        </is>
      </c>
      <c r="Q5267" s="3" t="n">
        <v>0</v>
      </c>
      <c r="R5267" s="3" t="n">
        <v>0</v>
      </c>
      <c r="S5267" s="3" t="n">
        <v>0</v>
      </c>
      <c r="T5267" s="3" t="inlineStr"/>
      <c r="U5267" s="3" t="inlineStr"/>
      <c r="V5267" s="3" t="inlineStr"/>
      <c r="W5267" s="3" t="b">
        <v>1</v>
      </c>
      <c r="X5267" s="3" t="inlineStr">
        <is>
          <t>weighted_rule_based_3class</t>
        </is>
      </c>
    </row>
    <row r="5268" ht="45" customHeight="1">
      <c r="A5268" s="3" t="inlineStr">
        <is>
          <t>UgysW0mdapkBr3ME5Gx4AaABAg</t>
        </is>
      </c>
      <c r="B5268" s="3" t="inlineStr">
        <is>
          <t>iAE-ltq8CFI</t>
        </is>
      </c>
      <c r="C5268" s="3" t="inlineStr">
        <is>
          <t>Final Lomba Cerdas Cermat Empat Pilar MPR RI 2026 - Provinsi Kalimantan barat</t>
        </is>
      </c>
      <c r="D5268" s="3" t="inlineStr">
        <is>
          <t>https://www.youtube.com/live/iAE-ltq8CFI?si=oZ-igu5wwLvglsfE</t>
        </is>
      </c>
      <c r="E5268" s="3" t="inlineStr">
        <is>
          <t>@suwalsuwek6568</t>
        </is>
      </c>
      <c r="F5268" s="3" t="inlineStr">
        <is>
          <t>Ini baru level lomba belum yang lain loh yaa...</t>
        </is>
      </c>
      <c r="G5268" s="3" t="n">
        <v>0</v>
      </c>
      <c r="H5268" s="3" t="inlineStr">
        <is>
          <t>2026-05-11T11:31:37Z</t>
        </is>
      </c>
      <c r="I5268" s="3" t="inlineStr">
        <is>
          <t>2026-05-11T11:31:37Z</t>
        </is>
      </c>
      <c r="J5268" s="3" t="n">
        <v>0</v>
      </c>
      <c r="K5268" s="3" t="inlineStr">
        <is>
          <t>baru level lomba belum loh yaa</t>
        </is>
      </c>
      <c r="L5268" s="3" t="n">
        <v>9</v>
      </c>
      <c r="M5268" s="3" t="n">
        <v>47</v>
      </c>
      <c r="N5268" s="3" t="inlineStr">
        <is>
          <t>netral</t>
        </is>
      </c>
      <c r="O5268" s="3" t="n">
        <v>0.5</v>
      </c>
      <c r="P5268" s="3" t="inlineStr">
        <is>
          <t>tidak ada indikator kuat</t>
        </is>
      </c>
      <c r="Q5268" s="3" t="n">
        <v>0</v>
      </c>
      <c r="R5268" s="3" t="n">
        <v>0</v>
      </c>
      <c r="S5268" s="3" t="n">
        <v>0</v>
      </c>
      <c r="T5268" s="3" t="inlineStr"/>
      <c r="U5268" s="3" t="inlineStr"/>
      <c r="V5268" s="3" t="inlineStr"/>
      <c r="W5268" s="3" t="b">
        <v>1</v>
      </c>
      <c r="X5268" s="3" t="inlineStr">
        <is>
          <t>weighted_rule_based_3class</t>
        </is>
      </c>
    </row>
    <row r="5269" ht="45" customHeight="1">
      <c r="A5269" s="3" t="inlineStr">
        <is>
          <t>Ugx38MSaUJHHw2HKbwh4AaABAg</t>
        </is>
      </c>
      <c r="B5269" s="3" t="inlineStr">
        <is>
          <t>iAE-ltq8CFI</t>
        </is>
      </c>
      <c r="C5269" s="3" t="inlineStr">
        <is>
          <t>Final Lomba Cerdas Cermat Empat Pilar MPR RI 2026 - Provinsi Kalimantan barat</t>
        </is>
      </c>
      <c r="D5269" s="3" t="inlineStr">
        <is>
          <t>https://www.youtube.com/live/iAE-ltq8CFI?si=oZ-igu5wwLvglsfE</t>
        </is>
      </c>
      <c r="E5269" s="3" t="inlineStr">
        <is>
          <t>@adnnaa06</t>
        </is>
      </c>
      <c r="F5269" s="3" t="inlineStr">
        <is>
          <t>wkwkwk mc aneh juri LEBIH ANEH</t>
        </is>
      </c>
      <c r="G5269" s="3" t="n">
        <v>0</v>
      </c>
      <c r="H5269" s="3" t="inlineStr">
        <is>
          <t>2026-05-11T11:31:08Z</t>
        </is>
      </c>
      <c r="I5269" s="3" t="inlineStr">
        <is>
          <t>2026-05-11T11:31:08Z</t>
        </is>
      </c>
      <c r="J5269" s="3" t="n">
        <v>0</v>
      </c>
      <c r="K5269" s="3" t="inlineStr">
        <is>
          <t>wkwkwk aneh juri aneh</t>
        </is>
      </c>
      <c r="L5269" s="3" t="n">
        <v>6</v>
      </c>
      <c r="M5269" s="3" t="n">
        <v>30</v>
      </c>
      <c r="N5269" s="3" t="inlineStr">
        <is>
          <t>kritik_juri_panitia</t>
        </is>
      </c>
      <c r="O5269" s="3" t="n">
        <v>0.98</v>
      </c>
      <c r="P5269" s="3" t="inlineStr">
        <is>
          <t>kritik kuat terhadap juri/panitia/sistem; kritik=14, pro=0</t>
        </is>
      </c>
      <c r="Q5269" s="3" t="n">
        <v>14</v>
      </c>
      <c r="R5269" s="3" t="n">
        <v>0</v>
      </c>
      <c r="S5269" s="3" t="n">
        <v>0</v>
      </c>
      <c r="T5269" s="3" t="inlineStr">
        <is>
          <t>juri, aneh, authority+negative_context</t>
        </is>
      </c>
      <c r="U5269" s="3" t="inlineStr"/>
      <c r="V5269" s="3" t="inlineStr"/>
      <c r="W5269" s="3" t="b">
        <v>1</v>
      </c>
      <c r="X5269" s="3" t="inlineStr">
        <is>
          <t>weighted_rule_based_3class</t>
        </is>
      </c>
    </row>
    <row r="5270" ht="45" customHeight="1">
      <c r="A5270" s="3" t="inlineStr">
        <is>
          <t>UgxnPRGGQulcueLsyih4AaABAg</t>
        </is>
      </c>
      <c r="B5270" s="3" t="inlineStr">
        <is>
          <t>iAE-ltq8CFI</t>
        </is>
      </c>
      <c r="C5270" s="3" t="inlineStr">
        <is>
          <t>Final Lomba Cerdas Cermat Empat Pilar MPR RI 2026 - Provinsi Kalimantan barat</t>
        </is>
      </c>
      <c r="D5270" s="3" t="inlineStr">
        <is>
          <t>https://www.youtube.com/live/iAE-ltq8CFI?si=oZ-igu5wwLvglsfE</t>
        </is>
      </c>
      <c r="E5270" s="3" t="inlineStr">
        <is>
          <t>@SnowiSnabir-cf7zr</t>
        </is>
      </c>
      <c r="F5270" s="3" t="inlineStr">
        <is>
          <t>MC TOLOL JUGA HARUS NYA DIA DENGAR JAWABAN GRUP C ITU SAMA DENGAN B</t>
        </is>
      </c>
      <c r="G5270" s="3" t="n">
        <v>0</v>
      </c>
      <c r="H5270" s="3" t="inlineStr">
        <is>
          <t>2026-05-11T11:31:05Z</t>
        </is>
      </c>
      <c r="I5270" s="3" t="inlineStr">
        <is>
          <t>2026-05-11T11:31:05Z</t>
        </is>
      </c>
      <c r="J5270" s="3" t="n">
        <v>0</v>
      </c>
      <c r="K5270" s="3" t="inlineStr">
        <is>
          <t>tolol dengar jawab grup sama</t>
        </is>
      </c>
      <c r="L5270" s="3" t="n">
        <v>14</v>
      </c>
      <c r="M5270" s="3" t="n">
        <v>67</v>
      </c>
      <c r="N5270" s="3" t="inlineStr">
        <is>
          <t>netral</t>
        </is>
      </c>
      <c r="O5270" s="3" t="n">
        <v>0.5</v>
      </c>
      <c r="P5270" s="3" t="inlineStr">
        <is>
          <t>tidak ada indikator kuat</t>
        </is>
      </c>
      <c r="Q5270" s="3" t="n">
        <v>0</v>
      </c>
      <c r="R5270" s="3" t="n">
        <v>0</v>
      </c>
      <c r="S5270" s="3" t="n">
        <v>0</v>
      </c>
      <c r="T5270" s="3" t="inlineStr"/>
      <c r="U5270" s="3" t="inlineStr"/>
      <c r="V5270" s="3" t="inlineStr"/>
      <c r="W5270" s="3" t="b">
        <v>1</v>
      </c>
      <c r="X5270" s="3" t="inlineStr">
        <is>
          <t>weighted_rule_based_3class</t>
        </is>
      </c>
    </row>
    <row r="5271" ht="45" customHeight="1">
      <c r="A5271" s="3" t="inlineStr">
        <is>
          <t>UgyzU5YOggddXfAHCNZ4AaABAg</t>
        </is>
      </c>
      <c r="B5271" s="3" t="inlineStr">
        <is>
          <t>iAE-ltq8CFI</t>
        </is>
      </c>
      <c r="C5271" s="3" t="inlineStr">
        <is>
          <t>Final Lomba Cerdas Cermat Empat Pilar MPR RI 2026 - Provinsi Kalimantan barat</t>
        </is>
      </c>
      <c r="D5271" s="3" t="inlineStr">
        <is>
          <t>https://www.youtube.com/live/iAE-ltq8CFI?si=oZ-igu5wwLvglsfE</t>
        </is>
      </c>
      <c r="E5271" s="3" t="inlineStr">
        <is>
          <t>@abidfqm2929</t>
        </is>
      </c>
      <c r="F5271" s="3" t="inlineStr">
        <is>
          <t>Mcnya dongok goblok gk punya otak</t>
        </is>
      </c>
      <c r="G5271" s="3" t="n">
        <v>0</v>
      </c>
      <c r="H5271" s="3" t="inlineStr">
        <is>
          <t>2026-05-11T11:30:43Z</t>
        </is>
      </c>
      <c r="I5271" s="3" t="inlineStr">
        <is>
          <t>2026-05-11T11:30:57Z</t>
        </is>
      </c>
      <c r="J5271" s="3" t="n">
        <v>0</v>
      </c>
      <c r="K5271" s="3" t="inlineStr">
        <is>
          <t>mcnya dongok goblok tidak punya otak</t>
        </is>
      </c>
      <c r="L5271" s="3" t="n">
        <v>6</v>
      </c>
      <c r="M5271" s="3" t="n">
        <v>33</v>
      </c>
      <c r="N5271" s="3" t="inlineStr">
        <is>
          <t>netral</t>
        </is>
      </c>
      <c r="O5271" s="3" t="n">
        <v>0.5</v>
      </c>
      <c r="P5271" s="3" t="inlineStr">
        <is>
          <t>tidak ada indikator kuat</t>
        </is>
      </c>
      <c r="Q5271" s="3" t="n">
        <v>0</v>
      </c>
      <c r="R5271" s="3" t="n">
        <v>0</v>
      </c>
      <c r="S5271" s="3" t="n">
        <v>0</v>
      </c>
      <c r="T5271" s="3" t="inlineStr"/>
      <c r="U5271" s="3" t="inlineStr"/>
      <c r="V5271" s="3" t="inlineStr"/>
      <c r="W5271" s="3" t="b">
        <v>1</v>
      </c>
      <c r="X5271" s="3" t="inlineStr">
        <is>
          <t>weighted_rule_based_3class</t>
        </is>
      </c>
    </row>
    <row r="5272" ht="45" customHeight="1">
      <c r="A5272" s="3" t="inlineStr">
        <is>
          <t>UgxMxqhWQtpQiOzE-pR4AaABAg</t>
        </is>
      </c>
      <c r="B5272" s="3" t="inlineStr">
        <is>
          <t>iAE-ltq8CFI</t>
        </is>
      </c>
      <c r="C5272" s="3" t="inlineStr">
        <is>
          <t>Final Lomba Cerdas Cermat Empat Pilar MPR RI 2026 - Provinsi Kalimantan barat</t>
        </is>
      </c>
      <c r="D5272" s="3" t="inlineStr">
        <is>
          <t>https://www.youtube.com/live/iAE-ltq8CFI?si=oZ-igu5wwLvglsfE</t>
        </is>
      </c>
      <c r="E5272" s="3" t="inlineStr">
        <is>
          <t>@achmadfachrie7155</t>
        </is>
      </c>
      <c r="F5272" s="3" t="inlineStr">
        <is>
          <t>Bapaknya siapa itu? Tolong bawa ke dokter THT</t>
        </is>
      </c>
      <c r="G5272" s="3" t="n">
        <v>0</v>
      </c>
      <c r="H5272" s="3" t="inlineStr">
        <is>
          <t>2026-05-11T11:30:24Z</t>
        </is>
      </c>
      <c r="I5272" s="3" t="inlineStr">
        <is>
          <t>2026-05-11T11:30:24Z</t>
        </is>
      </c>
      <c r="J5272" s="3" t="n">
        <v>0</v>
      </c>
      <c r="K5272" s="3" t="inlineStr">
        <is>
          <t>bapak siapa bawa dokter tht</t>
        </is>
      </c>
      <c r="L5272" s="3" t="n">
        <v>8</v>
      </c>
      <c r="M5272" s="3" t="n">
        <v>45</v>
      </c>
      <c r="N5272" s="3" t="inlineStr">
        <is>
          <t>netral</t>
        </is>
      </c>
      <c r="O5272" s="3" t="n">
        <v>0.75</v>
      </c>
      <c r="P5272" s="3" t="inlineStr">
        <is>
          <t>skor tertinggi: netral=5, kedua=kritik_juri_panitia=0</t>
        </is>
      </c>
      <c r="Q5272" s="3" t="n">
        <v>0</v>
      </c>
      <c r="R5272" s="3" t="n">
        <v>0</v>
      </c>
      <c r="S5272" s="3" t="n">
        <v>5</v>
      </c>
      <c r="T5272" s="3" t="inlineStr"/>
      <c r="U5272" s="3" t="inlineStr"/>
      <c r="V5272" s="3" t="inlineStr">
        <is>
          <t>siapa, apa</t>
        </is>
      </c>
      <c r="W5272" s="3" t="b">
        <v>0</v>
      </c>
      <c r="X5272" s="3" t="inlineStr">
        <is>
          <t>weighted_rule_based_3class</t>
        </is>
      </c>
    </row>
    <row r="5273" ht="45" customHeight="1">
      <c r="A5273" s="3" t="inlineStr">
        <is>
          <t>Ugym55vZBEHSng9rqdF4AaABAg</t>
        </is>
      </c>
      <c r="B5273" s="3" t="inlineStr">
        <is>
          <t>iAE-ltq8CFI</t>
        </is>
      </c>
      <c r="C5273" s="3" t="inlineStr">
        <is>
          <t>Final Lomba Cerdas Cermat Empat Pilar MPR RI 2026 - Provinsi Kalimantan barat</t>
        </is>
      </c>
      <c r="D5273" s="3" t="inlineStr">
        <is>
          <t>https://www.youtube.com/live/iAE-ltq8CFI?si=oZ-igu5wwLvglsfE</t>
        </is>
      </c>
      <c r="E5273" s="3" t="inlineStr">
        <is>
          <t>@SnowiSnabir-cf7zr</t>
        </is>
      </c>
      <c r="F5273" s="3" t="inlineStr">
        <is>
          <t>Para juri yang lihat ini mereka pasti malu/di hujat oleh netizen, percaya sama gua</t>
        </is>
      </c>
      <c r="G5273" s="3" t="n">
        <v>0</v>
      </c>
      <c r="H5273" s="3" t="inlineStr">
        <is>
          <t>2026-05-11T11:30:04Z</t>
        </is>
      </c>
      <c r="I5273" s="3" t="inlineStr">
        <is>
          <t>2026-05-11T11:30:04Z</t>
        </is>
      </c>
      <c r="J5273" s="3" t="n">
        <v>0</v>
      </c>
      <c r="K5273" s="3" t="inlineStr">
        <is>
          <t>juri lihat malu hujat netizen percaya sama gua</t>
        </is>
      </c>
      <c r="L5273" s="3" t="n">
        <v>14</v>
      </c>
      <c r="M5273" s="3" t="n">
        <v>82</v>
      </c>
      <c r="N5273" s="3" t="inlineStr">
        <is>
          <t>kritik_juri_panitia</t>
        </is>
      </c>
      <c r="O5273" s="3" t="n">
        <v>0.62</v>
      </c>
      <c r="P5273" s="3" t="inlineStr">
        <is>
          <t>skor tertinggi: kritik_juri_panitia=4, kedua=netral=3</t>
        </is>
      </c>
      <c r="Q5273" s="3" t="n">
        <v>4</v>
      </c>
      <c r="R5273" s="3" t="n">
        <v>0</v>
      </c>
      <c r="S5273" s="3" t="n">
        <v>3</v>
      </c>
      <c r="T5273" s="3" t="inlineStr">
        <is>
          <t>juri</t>
        </is>
      </c>
      <c r="U5273" s="3" t="inlineStr"/>
      <c r="V5273" s="3" t="inlineStr">
        <is>
          <t>lihat</t>
        </is>
      </c>
      <c r="W5273" s="3" t="b">
        <v>1</v>
      </c>
      <c r="X5273" s="3" t="inlineStr">
        <is>
          <t>weighted_rule_based_3class</t>
        </is>
      </c>
    </row>
    <row r="5274" ht="45" customHeight="1">
      <c r="A5274" s="3" t="inlineStr">
        <is>
          <t>Ugzhg324Fsz4Cy9Wo3J4AaABAg</t>
        </is>
      </c>
      <c r="B5274" s="3" t="inlineStr">
        <is>
          <t>iAE-ltq8CFI</t>
        </is>
      </c>
      <c r="C5274" s="3" t="inlineStr">
        <is>
          <t>Final Lomba Cerdas Cermat Empat Pilar MPR RI 2026 - Provinsi Kalimantan barat</t>
        </is>
      </c>
      <c r="D5274" s="3" t="inlineStr">
        <is>
          <t>https://www.youtube.com/live/iAE-ltq8CFI?si=oZ-igu5wwLvglsfE</t>
        </is>
      </c>
      <c r="E5274" s="3" t="inlineStr">
        <is>
          <t>@kancilkancil3567</t>
        </is>
      </c>
      <c r="F5274" s="3" t="inlineStr">
        <is>
          <t>MPR gini amat, bangke bangke</t>
        </is>
      </c>
      <c r="G5274" s="3" t="n">
        <v>0</v>
      </c>
      <c r="H5274" s="3" t="inlineStr">
        <is>
          <t>2026-05-11T11:29:52Z</t>
        </is>
      </c>
      <c r="I5274" s="3" t="inlineStr">
        <is>
          <t>2026-05-11T11:29:52Z</t>
        </is>
      </c>
      <c r="J5274" s="3" t="n">
        <v>0</v>
      </c>
      <c r="K5274" s="3" t="inlineStr">
        <is>
          <t>mpr gin bangke bangke</t>
        </is>
      </c>
      <c r="L5274" s="3" t="n">
        <v>5</v>
      </c>
      <c r="M5274" s="3" t="n">
        <v>28</v>
      </c>
      <c r="N5274" s="3" t="inlineStr">
        <is>
          <t>kritik_juri_panitia</t>
        </is>
      </c>
      <c r="O5274" s="3" t="n">
        <v>0.67</v>
      </c>
      <c r="P5274" s="3" t="inlineStr">
        <is>
          <t>skor tertinggi: kritik_juri_panitia=3, kedua=pro_peserta=0</t>
        </is>
      </c>
      <c r="Q5274" s="3" t="n">
        <v>3</v>
      </c>
      <c r="R5274" s="3" t="n">
        <v>0</v>
      </c>
      <c r="S5274" s="3" t="n">
        <v>0</v>
      </c>
      <c r="T5274" s="3" t="inlineStr">
        <is>
          <t>mpr</t>
        </is>
      </c>
      <c r="U5274" s="3" t="inlineStr"/>
      <c r="V5274" s="3" t="inlineStr"/>
      <c r="W5274" s="3" t="b">
        <v>1</v>
      </c>
      <c r="X5274" s="3" t="inlineStr">
        <is>
          <t>weighted_rule_based_3class</t>
        </is>
      </c>
    </row>
    <row r="5275" ht="45" customHeight="1">
      <c r="A5275" s="3" t="inlineStr">
        <is>
          <t>UgzfTD6BpH6Ox9rW_FB4AaABAg</t>
        </is>
      </c>
      <c r="B5275" s="3" t="inlineStr">
        <is>
          <t>iAE-ltq8CFI</t>
        </is>
      </c>
      <c r="C5275" s="3" t="inlineStr">
        <is>
          <t>Final Lomba Cerdas Cermat Empat Pilar MPR RI 2026 - Provinsi Kalimantan barat</t>
        </is>
      </c>
      <c r="D5275" s="3" t="inlineStr">
        <is>
          <t>https://www.youtube.com/live/iAE-ltq8CFI?si=oZ-igu5wwLvglsfE</t>
        </is>
      </c>
      <c r="E5275" s="3" t="inlineStr">
        <is>
          <t>@juniorichimaru8990</t>
        </is>
      </c>
      <c r="F5275" s="3" t="inlineStr">
        <is>
          <t>Semangat SMAN 1 PONTIANAK fix SMAN 1 SAMBAS titipan</t>
        </is>
      </c>
      <c r="G5275" s="3" t="n">
        <v>0</v>
      </c>
      <c r="H5275" s="3" t="inlineStr">
        <is>
          <t>2026-05-11T11:29:35Z</t>
        </is>
      </c>
      <c r="I5275" s="3" t="inlineStr">
        <is>
          <t>2026-05-11T11:29:35Z</t>
        </is>
      </c>
      <c r="J5275" s="3" t="n">
        <v>0</v>
      </c>
      <c r="K5275" s="3" t="inlineStr">
        <is>
          <t>semangat sman pontianak fix sman sambas titip</t>
        </is>
      </c>
      <c r="L5275" s="3" t="n">
        <v>9</v>
      </c>
      <c r="M5275" s="3" t="n">
        <v>51</v>
      </c>
      <c r="N5275" s="3" t="inlineStr">
        <is>
          <t>pro_peserta</t>
        </is>
      </c>
      <c r="O5275" s="3" t="n">
        <v>0.98</v>
      </c>
      <c r="P5275" s="3" t="inlineStr">
        <is>
          <t>dukungan peserta dominan; pro=12, kritik=0</t>
        </is>
      </c>
      <c r="Q5275" s="3" t="n">
        <v>0</v>
      </c>
      <c r="R5275" s="3" t="n">
        <v>12</v>
      </c>
      <c r="S5275" s="3" t="n">
        <v>0</v>
      </c>
      <c r="T5275" s="3" t="inlineStr"/>
      <c r="U5275" s="3" t="inlineStr">
        <is>
          <t>anak, semangat</t>
        </is>
      </c>
      <c r="V5275" s="3" t="inlineStr"/>
      <c r="W5275" s="3" t="b">
        <v>0</v>
      </c>
      <c r="X5275" s="3" t="inlineStr">
        <is>
          <t>weighted_rule_based_3class</t>
        </is>
      </c>
    </row>
    <row r="5276" ht="45" customHeight="1">
      <c r="A5276" s="3" t="inlineStr">
        <is>
          <t>Ugwc9CBbIdQckWIWikJ4AaABAg</t>
        </is>
      </c>
      <c r="B5276" s="3" t="inlineStr">
        <is>
          <t>iAE-ltq8CFI</t>
        </is>
      </c>
      <c r="C5276" s="3" t="inlineStr">
        <is>
          <t>Final Lomba Cerdas Cermat Empat Pilar MPR RI 2026 - Provinsi Kalimantan barat</t>
        </is>
      </c>
      <c r="D5276" s="3" t="inlineStr">
        <is>
          <t>https://www.youtube.com/live/iAE-ltq8CFI?si=oZ-igu5wwLvglsfE</t>
        </is>
      </c>
      <c r="E5276" s="3" t="inlineStr">
        <is>
          <t>@syahlad-k9h</t>
        </is>
      </c>
      <c r="F5276" s="3" t="inlineStr">
        <is>
          <t>HARUS ADA TUNJANGAN THT</t>
        </is>
      </c>
      <c r="G5276" s="3" t="n">
        <v>0</v>
      </c>
      <c r="H5276" s="3" t="inlineStr">
        <is>
          <t>2026-05-11T11:29:34Z</t>
        </is>
      </c>
      <c r="I5276" s="3" t="inlineStr">
        <is>
          <t>2026-05-11T11:29:34Z</t>
        </is>
      </c>
      <c r="J5276" s="3" t="n">
        <v>0</v>
      </c>
      <c r="K5276" s="3" t="inlineStr">
        <is>
          <t>tunjang tht</t>
        </is>
      </c>
      <c r="L5276" s="3" t="n">
        <v>4</v>
      </c>
      <c r="M5276" s="3" t="n">
        <v>23</v>
      </c>
      <c r="N5276" s="3" t="inlineStr">
        <is>
          <t>netral</t>
        </is>
      </c>
      <c r="O5276" s="3" t="n">
        <v>0.5</v>
      </c>
      <c r="P5276" s="3" t="inlineStr">
        <is>
          <t>tidak ada indikator kuat</t>
        </is>
      </c>
      <c r="Q5276" s="3" t="n">
        <v>0</v>
      </c>
      <c r="R5276" s="3" t="n">
        <v>0</v>
      </c>
      <c r="S5276" s="3" t="n">
        <v>0</v>
      </c>
      <c r="T5276" s="3" t="inlineStr"/>
      <c r="U5276" s="3" t="inlineStr"/>
      <c r="V5276" s="3" t="inlineStr"/>
      <c r="W5276" s="3" t="b">
        <v>1</v>
      </c>
      <c r="X5276" s="3" t="inlineStr">
        <is>
          <t>weighted_rule_based_3class</t>
        </is>
      </c>
    </row>
    <row r="5277" ht="45" customHeight="1">
      <c r="A5277" s="3" t="inlineStr">
        <is>
          <t>Ugxliukj71Bn5oAW3rl4AaABAg</t>
        </is>
      </c>
      <c r="B5277" s="3" t="inlineStr">
        <is>
          <t>iAE-ltq8CFI</t>
        </is>
      </c>
      <c r="C5277" s="3" t="inlineStr">
        <is>
          <t>Final Lomba Cerdas Cermat Empat Pilar MPR RI 2026 - Provinsi Kalimantan barat</t>
        </is>
      </c>
      <c r="D5277" s="3" t="inlineStr">
        <is>
          <t>https://www.youtube.com/live/iAE-ltq8CFI?si=oZ-igu5wwLvglsfE</t>
        </is>
      </c>
      <c r="E5277" s="3" t="inlineStr">
        <is>
          <t>@carmen_s2u.21</t>
        </is>
      </c>
      <c r="F5277" s="3" t="inlineStr">
        <is>
          <t>curiga dehh di sogok berapa ya??</t>
        </is>
      </c>
      <c r="G5277" s="3" t="n">
        <v>0</v>
      </c>
      <c r="H5277" s="3" t="inlineStr">
        <is>
          <t>2026-05-11T11:29:24Z</t>
        </is>
      </c>
      <c r="I5277" s="3" t="inlineStr">
        <is>
          <t>2026-05-11T11:29:24Z</t>
        </is>
      </c>
      <c r="J5277" s="3" t="n">
        <v>0</v>
      </c>
      <c r="K5277" s="3" t="inlineStr">
        <is>
          <t>curiga dehh sogok berapa</t>
        </is>
      </c>
      <c r="L5277" s="3" t="n">
        <v>6</v>
      </c>
      <c r="M5277" s="3" t="n">
        <v>32</v>
      </c>
      <c r="N5277" s="3" t="inlineStr">
        <is>
          <t>netral</t>
        </is>
      </c>
      <c r="O5277" s="3" t="n">
        <v>0.63</v>
      </c>
      <c r="P5277" s="3" t="inlineStr">
        <is>
          <t>skor tertinggi: netral=2, kedua=kritik_juri_panitia=0</t>
        </is>
      </c>
      <c r="Q5277" s="3" t="n">
        <v>0</v>
      </c>
      <c r="R5277" s="3" t="n">
        <v>0</v>
      </c>
      <c r="S5277" s="3" t="n">
        <v>2</v>
      </c>
      <c r="T5277" s="3" t="inlineStr"/>
      <c r="U5277" s="3" t="inlineStr"/>
      <c r="V5277" s="3" t="inlineStr">
        <is>
          <t>apa</t>
        </is>
      </c>
      <c r="W5277" s="3" t="b">
        <v>1</v>
      </c>
      <c r="X5277" s="3" t="inlineStr">
        <is>
          <t>weighted_rule_based_3class</t>
        </is>
      </c>
    </row>
    <row r="5278" ht="45" customHeight="1">
      <c r="A5278" s="3" t="inlineStr">
        <is>
          <t>UgxVAIrCriKq2s1xE7l4AaABAg</t>
        </is>
      </c>
      <c r="B5278" s="3" t="inlineStr">
        <is>
          <t>iAE-ltq8CFI</t>
        </is>
      </c>
      <c r="C5278" s="3" t="inlineStr">
        <is>
          <t>Final Lomba Cerdas Cermat Empat Pilar MPR RI 2026 - Provinsi Kalimantan barat</t>
        </is>
      </c>
      <c r="D5278" s="3" t="inlineStr">
        <is>
          <t>https://www.youtube.com/live/iAE-ltq8CFI?si=oZ-igu5wwLvglsfE</t>
        </is>
      </c>
      <c r="E5278" s="3" t="inlineStr">
        <is>
          <t>@yoseptegar1354</t>
        </is>
      </c>
      <c r="F5278" s="3" t="inlineStr">
        <is>
          <t>Mc nya lebay bgt.</t>
        </is>
      </c>
      <c r="G5278" s="3" t="n">
        <v>0</v>
      </c>
      <c r="H5278" s="3" t="inlineStr">
        <is>
          <t>2026-05-11T11:28:23Z</t>
        </is>
      </c>
      <c r="I5278" s="3" t="inlineStr">
        <is>
          <t>2026-05-11T11:28:23Z</t>
        </is>
      </c>
      <c r="J5278" s="3" t="n">
        <v>0</v>
      </c>
      <c r="K5278" s="3" t="inlineStr">
        <is>
          <t>lebay</t>
        </is>
      </c>
      <c r="L5278" s="3" t="n">
        <v>4</v>
      </c>
      <c r="M5278" s="3" t="n">
        <v>17</v>
      </c>
      <c r="N5278" s="3" t="inlineStr">
        <is>
          <t>netral</t>
        </is>
      </c>
      <c r="O5278" s="3" t="n">
        <v>0.5</v>
      </c>
      <c r="P5278" s="3" t="inlineStr">
        <is>
          <t>tidak ada indikator kuat</t>
        </is>
      </c>
      <c r="Q5278" s="3" t="n">
        <v>0</v>
      </c>
      <c r="R5278" s="3" t="n">
        <v>0</v>
      </c>
      <c r="S5278" s="3" t="n">
        <v>0</v>
      </c>
      <c r="T5278" s="3" t="inlineStr"/>
      <c r="U5278" s="3" t="inlineStr"/>
      <c r="V5278" s="3" t="inlineStr"/>
      <c r="W5278" s="3" t="b">
        <v>1</v>
      </c>
      <c r="X5278" s="3" t="inlineStr">
        <is>
          <t>weighted_rule_based_3class</t>
        </is>
      </c>
    </row>
    <row r="5279" ht="45" customHeight="1">
      <c r="A5279" s="3" t="inlineStr">
        <is>
          <t>Ugyk7-8kL3eKEKKkhdB4AaABAg</t>
        </is>
      </c>
      <c r="B5279" s="3" t="inlineStr">
        <is>
          <t>iAE-ltq8CFI</t>
        </is>
      </c>
      <c r="C5279" s="3" t="inlineStr">
        <is>
          <t>Final Lomba Cerdas Cermat Empat Pilar MPR RI 2026 - Provinsi Kalimantan barat</t>
        </is>
      </c>
      <c r="D5279" s="3" t="inlineStr">
        <is>
          <t>https://www.youtube.com/live/iAE-ltq8CFI?si=oZ-igu5wwLvglsfE</t>
        </is>
      </c>
      <c r="E5279" s="3" t="inlineStr">
        <is>
          <t>@lukysantoso8046</t>
        </is>
      </c>
      <c r="F5279" s="3" t="inlineStr">
        <is>
          <t>block.</t>
        </is>
      </c>
      <c r="G5279" s="3" t="n">
        <v>0</v>
      </c>
      <c r="H5279" s="3" t="inlineStr">
        <is>
          <t>2026-05-11T11:27:25Z</t>
        </is>
      </c>
      <c r="I5279" s="3" t="inlineStr">
        <is>
          <t>2026-05-11T11:27:25Z</t>
        </is>
      </c>
      <c r="J5279" s="3" t="n">
        <v>0</v>
      </c>
      <c r="K5279" s="3" t="inlineStr">
        <is>
          <t>block</t>
        </is>
      </c>
      <c r="L5279" s="3" t="n">
        <v>1</v>
      </c>
      <c r="M5279" s="3" t="n">
        <v>6</v>
      </c>
      <c r="N5279" s="3" t="inlineStr">
        <is>
          <t>netral</t>
        </is>
      </c>
      <c r="O5279" s="3" t="n">
        <v>0.5</v>
      </c>
      <c r="P5279" s="3" t="inlineStr">
        <is>
          <t>tidak ada indikator kuat</t>
        </is>
      </c>
      <c r="Q5279" s="3" t="n">
        <v>0</v>
      </c>
      <c r="R5279" s="3" t="n">
        <v>0</v>
      </c>
      <c r="S5279" s="3" t="n">
        <v>0</v>
      </c>
      <c r="T5279" s="3" t="inlineStr"/>
      <c r="U5279" s="3" t="inlineStr"/>
      <c r="V5279" s="3" t="inlineStr"/>
      <c r="W5279" s="3" t="b">
        <v>1</v>
      </c>
      <c r="X5279" s="3" t="inlineStr">
        <is>
          <t>weighted_rule_based_3class</t>
        </is>
      </c>
    </row>
    <row r="5280" ht="45" customHeight="1">
      <c r="A5280" s="3" t="inlineStr">
        <is>
          <t>UgxBunrdLpfwkHumL6p4AaABAg</t>
        </is>
      </c>
      <c r="B5280" s="3" t="inlineStr">
        <is>
          <t>iAE-ltq8CFI</t>
        </is>
      </c>
      <c r="C5280" s="3" t="inlineStr">
        <is>
          <t>Final Lomba Cerdas Cermat Empat Pilar MPR RI 2026 - Provinsi Kalimantan barat</t>
        </is>
      </c>
      <c r="D5280" s="3" t="inlineStr">
        <is>
          <t>https://www.youtube.com/live/iAE-ltq8CFI?si=oZ-igu5wwLvglsfE</t>
        </is>
      </c>
      <c r="E5280" s="3" t="inlineStr">
        <is>
          <t>@ssupeye-l8n</t>
        </is>
      </c>
      <c r="F5280" s="3" t="inlineStr">
        <is>
          <t>JURINYA BUDEK KOLOT KUPING DIA YANG PENUH KOTORAN.KOK MALAH BEBAL SOK IYE. KATANYA KOMPETEN TAPI KOK NGGAK NGOTAK.APALAGI MC'NYA PENJILAT NAJIS💩💩. 1 STUDIO KOK NGGAK ADA SATUPUN KUPING YANG BENER KOCAK KOCAKK LAWAK SEMUAAA UNTUK JURI PEREMPUAN AROGAN BANGET DILIHAT BICARANYAA</t>
        </is>
      </c>
      <c r="G5280" s="3" t="n">
        <v>0</v>
      </c>
      <c r="H5280" s="3" t="inlineStr">
        <is>
          <t>2026-05-11T11:27:23Z</t>
        </is>
      </c>
      <c r="I5280" s="3" t="inlineStr">
        <is>
          <t>2026-05-11T11:29:14Z</t>
        </is>
      </c>
      <c r="J5280" s="3" t="n">
        <v>0</v>
      </c>
      <c r="K5280" s="3" t="inlineStr">
        <is>
          <t>juri budek kolot kuping penuh kotor malah bebal sok iye kata kompeten tidak ngotak jilat najis studio tidak satu kuping benar kocak kocakk lawak semuaaa juri perempuan arogan lihat bicaranyaa</t>
        </is>
      </c>
      <c r="L5280" s="3" t="n">
        <v>41</v>
      </c>
      <c r="M5280" s="3" t="n">
        <v>276</v>
      </c>
      <c r="N5280" s="3" t="inlineStr">
        <is>
          <t>kritik_juri_panitia</t>
        </is>
      </c>
      <c r="O5280" s="3" t="n">
        <v>0.98</v>
      </c>
      <c r="P5280" s="3" t="inlineStr">
        <is>
          <t>kritik kuat terhadap juri/panitia/sistem; kritik=16, pro=0</t>
        </is>
      </c>
      <c r="Q5280" s="3" t="n">
        <v>16</v>
      </c>
      <c r="R5280" s="3" t="n">
        <v>0</v>
      </c>
      <c r="S5280" s="3" t="n">
        <v>5</v>
      </c>
      <c r="T5280" s="3" t="inlineStr">
        <is>
          <t>juri, kok, jurinya, authority+negative_context</t>
        </is>
      </c>
      <c r="U5280" s="3" t="inlineStr"/>
      <c r="V5280" s="3" t="inlineStr">
        <is>
          <t>apa, lihat</t>
        </is>
      </c>
      <c r="W5280" s="3" t="b">
        <v>0</v>
      </c>
      <c r="X5280" s="3" t="inlineStr">
        <is>
          <t>weighted_rule_based_3class</t>
        </is>
      </c>
    </row>
    <row r="5281" ht="45" customHeight="1">
      <c r="A5281" s="3" t="inlineStr">
        <is>
          <t>Ugwl63o2d8447ufzwst4AaABAg</t>
        </is>
      </c>
      <c r="B5281" s="3" t="inlineStr">
        <is>
          <t>iAE-ltq8CFI</t>
        </is>
      </c>
      <c r="C5281" s="3" t="inlineStr">
        <is>
          <t>Final Lomba Cerdas Cermat Empat Pilar MPR RI 2026 - Provinsi Kalimantan barat</t>
        </is>
      </c>
      <c r="D5281" s="3" t="inlineStr">
        <is>
          <t>https://www.youtube.com/live/iAE-ltq8CFI?si=oZ-igu5wwLvglsfE</t>
        </is>
      </c>
      <c r="E5281" s="3" t="inlineStr">
        <is>
          <t>@irainne</t>
        </is>
      </c>
      <c r="F5281" s="3" t="inlineStr">
        <is>
          <t>JURINYA GOBLOK SEMUA, NGAPAIN JADI JURI DAH. MANA PD BGT LAGI AWKWKWWK, DITUNGGU KLARIFIKASINYA</t>
        </is>
      </c>
      <c r="G5281" s="3" t="n">
        <v>0</v>
      </c>
      <c r="H5281" s="3" t="inlineStr">
        <is>
          <t>2026-05-11T11:26:57Z</t>
        </is>
      </c>
      <c r="I5281" s="3" t="inlineStr">
        <is>
          <t>2026-05-11T11:26:57Z</t>
        </is>
      </c>
      <c r="J5281" s="3" t="n">
        <v>0</v>
      </c>
      <c r="K5281" s="3" t="inlineStr">
        <is>
          <t>juri goblok semua ngapain jadi juri dah mana awkwkwwk tunggu klarifikasi</t>
        </is>
      </c>
      <c r="L5281" s="3" t="n">
        <v>14</v>
      </c>
      <c r="M5281" s="3" t="n">
        <v>95</v>
      </c>
      <c r="N5281" s="3" t="inlineStr">
        <is>
          <t>kritik_juri_panitia</t>
        </is>
      </c>
      <c r="O5281" s="3" t="n">
        <v>0.98</v>
      </c>
      <c r="P5281" s="3" t="inlineStr">
        <is>
          <t>kritik kuat terhadap juri/panitia/sistem; kritik=18, pro=0</t>
        </is>
      </c>
      <c r="Q5281" s="3" t="n">
        <v>18</v>
      </c>
      <c r="R5281" s="3" t="n">
        <v>0</v>
      </c>
      <c r="S5281" s="3" t="n">
        <v>2</v>
      </c>
      <c r="T5281" s="3" t="inlineStr">
        <is>
          <t>juri, klarifikasi, jurinya, authority+negative_context</t>
        </is>
      </c>
      <c r="U5281" s="3" t="inlineStr"/>
      <c r="V5281" s="3" t="inlineStr">
        <is>
          <t>apa</t>
        </is>
      </c>
      <c r="W5281" s="3" t="b">
        <v>1</v>
      </c>
      <c r="X5281" s="3" t="inlineStr">
        <is>
          <t>weighted_rule_based_3class</t>
        </is>
      </c>
    </row>
    <row r="5282" ht="45" customHeight="1">
      <c r="A5282" s="3" t="inlineStr">
        <is>
          <t>Ugw6GQ6idlLmIih-Q2p4AaABAg</t>
        </is>
      </c>
      <c r="B5282" s="3" t="inlineStr">
        <is>
          <t>iAE-ltq8CFI</t>
        </is>
      </c>
      <c r="C5282" s="3" t="inlineStr">
        <is>
          <t>Final Lomba Cerdas Cermat Empat Pilar MPR RI 2026 - Provinsi Kalimantan barat</t>
        </is>
      </c>
      <c r="D5282" s="3" t="inlineStr">
        <is>
          <t>https://www.youtube.com/live/iAE-ltq8CFI?si=oZ-igu5wwLvglsfE</t>
        </is>
      </c>
      <c r="E5282" s="3" t="inlineStr">
        <is>
          <t>@suryaadi840</t>
        </is>
      </c>
      <c r="F5282" s="3" t="inlineStr">
        <is>
          <t>Usut tuntas....acara pendidikan tp seperangkat pelaksana gak terdidik semua😢</t>
        </is>
      </c>
      <c r="G5282" s="3" t="n">
        <v>0</v>
      </c>
      <c r="H5282" s="3" t="inlineStr">
        <is>
          <t>2026-05-11T11:26:32Z</t>
        </is>
      </c>
      <c r="I5282" s="3" t="inlineStr">
        <is>
          <t>2026-05-11T11:26:32Z</t>
        </is>
      </c>
      <c r="J5282" s="3" t="n">
        <v>0</v>
      </c>
      <c r="K5282" s="3" t="inlineStr">
        <is>
          <t>usut tuntas acara didik perangkat laksana tidak didik semua</t>
        </is>
      </c>
      <c r="L5282" s="3" t="n">
        <v>9</v>
      </c>
      <c r="M5282" s="3" t="n">
        <v>76</v>
      </c>
      <c r="N5282" s="3" t="inlineStr">
        <is>
          <t>netral</t>
        </is>
      </c>
      <c r="O5282" s="3" t="n">
        <v>0.5</v>
      </c>
      <c r="P5282" s="3" t="inlineStr">
        <is>
          <t>tidak ada indikator kuat</t>
        </is>
      </c>
      <c r="Q5282" s="3" t="n">
        <v>0</v>
      </c>
      <c r="R5282" s="3" t="n">
        <v>0</v>
      </c>
      <c r="S5282" s="3" t="n">
        <v>0</v>
      </c>
      <c r="T5282" s="3" t="inlineStr"/>
      <c r="U5282" s="3" t="inlineStr"/>
      <c r="V5282" s="3" t="inlineStr"/>
      <c r="W5282" s="3" t="b">
        <v>1</v>
      </c>
      <c r="X5282" s="3" t="inlineStr">
        <is>
          <t>weighted_rule_based_3class</t>
        </is>
      </c>
    </row>
    <row r="5283" ht="45" customHeight="1">
      <c r="A5283" s="3" t="inlineStr">
        <is>
          <t>UgyueBsIMeWzApQ1Aix4AaABAg</t>
        </is>
      </c>
      <c r="B5283" s="3" t="inlineStr">
        <is>
          <t>iAE-ltq8CFI</t>
        </is>
      </c>
      <c r="C5283" s="3" t="inlineStr">
        <is>
          <t>Final Lomba Cerdas Cermat Empat Pilar MPR RI 2026 - Provinsi Kalimantan barat</t>
        </is>
      </c>
      <c r="D5283" s="3" t="inlineStr">
        <is>
          <t>https://www.youtube.com/live/iAE-ltq8CFI?si=oZ-igu5wwLvglsfE</t>
        </is>
      </c>
      <c r="E5283" s="3" t="inlineStr">
        <is>
          <t>@henysucihati</t>
        </is>
      </c>
      <c r="F5283" s="3" t="inlineStr">
        <is>
          <t>Jejak digital anda jelas disini ya pak Juri</t>
        </is>
      </c>
      <c r="G5283" s="3" t="n">
        <v>0</v>
      </c>
      <c r="H5283" s="3" t="inlineStr">
        <is>
          <t>2026-05-11T11:26:23Z</t>
        </is>
      </c>
      <c r="I5283" s="3" t="inlineStr">
        <is>
          <t>2026-05-11T11:26:23Z</t>
        </is>
      </c>
      <c r="J5283" s="3" t="n">
        <v>0</v>
      </c>
      <c r="K5283" s="3" t="inlineStr">
        <is>
          <t>jejak digital jelas sini pak juri</t>
        </is>
      </c>
      <c r="L5283" s="3" t="n">
        <v>8</v>
      </c>
      <c r="M5283" s="3" t="n">
        <v>43</v>
      </c>
      <c r="N5283" s="3" t="inlineStr">
        <is>
          <t>kritik_juri_panitia</t>
        </is>
      </c>
      <c r="O5283" s="3" t="n">
        <v>0.71</v>
      </c>
      <c r="P5283" s="3" t="inlineStr">
        <is>
          <t>skor tertinggi: kritik_juri_panitia=4, kedua=pro_peserta=0</t>
        </is>
      </c>
      <c r="Q5283" s="3" t="n">
        <v>4</v>
      </c>
      <c r="R5283" s="3" t="n">
        <v>0</v>
      </c>
      <c r="S5283" s="3" t="n">
        <v>0</v>
      </c>
      <c r="T5283" s="3" t="inlineStr">
        <is>
          <t>juri</t>
        </is>
      </c>
      <c r="U5283" s="3" t="inlineStr"/>
      <c r="V5283" s="3" t="inlineStr"/>
      <c r="W5283" s="3" t="b">
        <v>0</v>
      </c>
      <c r="X5283" s="3" t="inlineStr">
        <is>
          <t>weighted_rule_based_3class</t>
        </is>
      </c>
    </row>
    <row r="5284" ht="45" customHeight="1">
      <c r="A5284" s="3" t="inlineStr">
        <is>
          <t>Ugwc2H6_mIaS4V0VFXV4AaABAg</t>
        </is>
      </c>
      <c r="B5284" s="3" t="inlineStr">
        <is>
          <t>iAE-ltq8CFI</t>
        </is>
      </c>
      <c r="C5284" s="3" t="inlineStr">
        <is>
          <t>Final Lomba Cerdas Cermat Empat Pilar MPR RI 2026 - Provinsi Kalimantan barat</t>
        </is>
      </c>
      <c r="D5284" s="3" t="inlineStr">
        <is>
          <t>https://www.youtube.com/live/iAE-ltq8CFI?si=oZ-igu5wwLvglsfE</t>
        </is>
      </c>
      <c r="E5284" s="3" t="inlineStr">
        <is>
          <t>@akhmadsudrajat100</t>
        </is>
      </c>
      <c r="F5284" s="3" t="inlineStr">
        <is>
          <t>Ironis...  lomba cerdas cermat  tapi juri dan MC-nya  kurang cerdas dan kurang cermat</t>
        </is>
      </c>
      <c r="G5284" s="3" t="n">
        <v>0</v>
      </c>
      <c r="H5284" s="3" t="inlineStr">
        <is>
          <t>2026-05-11T11:25:54Z</t>
        </is>
      </c>
      <c r="I5284" s="3" t="inlineStr">
        <is>
          <t>2026-05-11T11:25:54Z</t>
        </is>
      </c>
      <c r="J5284" s="3" t="n">
        <v>0</v>
      </c>
      <c r="K5284" s="3" t="inlineStr">
        <is>
          <t>ironis lomba cerdas cermat juri cerdas cermat</t>
        </is>
      </c>
      <c r="L5284" s="3" t="n">
        <v>13</v>
      </c>
      <c r="M5284" s="3" t="n">
        <v>85</v>
      </c>
      <c r="N5284" s="3" t="inlineStr">
        <is>
          <t>kritik_juri_panitia</t>
        </is>
      </c>
      <c r="O5284" s="3" t="n">
        <v>0.71</v>
      </c>
      <c r="P5284" s="3" t="inlineStr">
        <is>
          <t>skor tertinggi: kritik_juri_panitia=4, kedua=pro_peserta=0</t>
        </is>
      </c>
      <c r="Q5284" s="3" t="n">
        <v>4</v>
      </c>
      <c r="R5284" s="3" t="n">
        <v>0</v>
      </c>
      <c r="S5284" s="3" t="n">
        <v>0</v>
      </c>
      <c r="T5284" s="3" t="inlineStr">
        <is>
          <t>juri</t>
        </is>
      </c>
      <c r="U5284" s="3" t="inlineStr"/>
      <c r="V5284" s="3" t="inlineStr"/>
      <c r="W5284" s="3" t="b">
        <v>0</v>
      </c>
      <c r="X5284" s="3" t="inlineStr">
        <is>
          <t>weighted_rule_based_3class</t>
        </is>
      </c>
    </row>
    <row r="5285" ht="45" customHeight="1">
      <c r="A5285" s="3" t="inlineStr">
        <is>
          <t>UgwULgof-h3RZmUNGw54AaABAg</t>
        </is>
      </c>
      <c r="B5285" s="3" t="inlineStr">
        <is>
          <t>iAE-ltq8CFI</t>
        </is>
      </c>
      <c r="C5285" s="3" t="inlineStr">
        <is>
          <t>Final Lomba Cerdas Cermat Empat Pilar MPR RI 2026 - Provinsi Kalimantan barat</t>
        </is>
      </c>
      <c r="D5285" s="3" t="inlineStr">
        <is>
          <t>https://www.youtube.com/live/iAE-ltq8CFI?si=oZ-igu5wwLvglsfE</t>
        </is>
      </c>
      <c r="E5285" s="3" t="inlineStr">
        <is>
          <t>@OckyFauzi</t>
        </is>
      </c>
      <c r="F5285" s="3" t="inlineStr">
        <is>
          <t>disinggung perihal artikulasi oleh manusia yg tidak bisa ngomong R, juri sangat subjektif, MC tolol, netizen lakukan tugas kalian!!!!!</t>
        </is>
      </c>
      <c r="G5285" s="3" t="n">
        <v>0</v>
      </c>
      <c r="H5285" s="3" t="inlineStr">
        <is>
          <t>2026-05-11T11:25:52Z</t>
        </is>
      </c>
      <c r="I5285" s="3" t="inlineStr">
        <is>
          <t>2026-05-11T11:25:52Z</t>
        </is>
      </c>
      <c r="J5285" s="3" t="n">
        <v>0</v>
      </c>
      <c r="K5285" s="3" t="inlineStr">
        <is>
          <t>singgung perihal artikulasi manusia tidak ngomong juri subjektif tolol netizen laku tugas kalian</t>
        </is>
      </c>
      <c r="L5285" s="3" t="n">
        <v>19</v>
      </c>
      <c r="M5285" s="3" t="n">
        <v>134</v>
      </c>
      <c r="N5285" s="3" t="inlineStr">
        <is>
          <t>kritik_juri_panitia</t>
        </is>
      </c>
      <c r="O5285" s="3" t="n">
        <v>0.95</v>
      </c>
      <c r="P5285" s="3" t="inlineStr">
        <is>
          <t>kritik kuat terhadap juri/panitia/sistem; kritik=10, pro=0</t>
        </is>
      </c>
      <c r="Q5285" s="3" t="n">
        <v>10</v>
      </c>
      <c r="R5285" s="3" t="n">
        <v>0</v>
      </c>
      <c r="S5285" s="3" t="n">
        <v>0</v>
      </c>
      <c r="T5285" s="3" t="inlineStr">
        <is>
          <t>juri, authority+negative_context</t>
        </is>
      </c>
      <c r="U5285" s="3" t="inlineStr"/>
      <c r="V5285" s="3" t="inlineStr"/>
      <c r="W5285" s="3" t="b">
        <v>0</v>
      </c>
      <c r="X5285" s="3" t="inlineStr">
        <is>
          <t>weighted_rule_based_3class</t>
        </is>
      </c>
    </row>
    <row r="5286" ht="45" customHeight="1">
      <c r="A5286" s="3" t="inlineStr">
        <is>
          <t>UgyddZVowvs9klXFYFJ4AaABAg</t>
        </is>
      </c>
      <c r="B5286" s="3" t="inlineStr">
        <is>
          <t>iAE-ltq8CFI</t>
        </is>
      </c>
      <c r="C5286" s="3" t="inlineStr">
        <is>
          <t>Final Lomba Cerdas Cermat Empat Pilar MPR RI 2026 - Provinsi Kalimantan barat</t>
        </is>
      </c>
      <c r="D5286" s="3" t="inlineStr">
        <is>
          <t>https://www.youtube.com/live/iAE-ltq8CFI?si=oZ-igu5wwLvglsfE</t>
        </is>
      </c>
      <c r="E5286" s="3" t="inlineStr">
        <is>
          <t>@arb_37</t>
        </is>
      </c>
      <c r="F5286" s="3" t="inlineStr">
        <is>
          <t>masa sih punya jabatan KEPALA BIRO dan KEPALA BAGIAN OTAKNYA NOL BESAR alias BEGO...memalukan sekali...MCnya juga sama BEGONYA ngomong seenaknya</t>
        </is>
      </c>
      <c r="G5286" s="3" t="n">
        <v>0</v>
      </c>
      <c r="H5286" s="3" t="inlineStr">
        <is>
          <t>2026-05-11T11:25:32Z</t>
        </is>
      </c>
      <c r="I5286" s="3" t="inlineStr">
        <is>
          <t>2026-05-11T11:25:32Z</t>
        </is>
      </c>
      <c r="J5286" s="3" t="n">
        <v>0</v>
      </c>
      <c r="K5286" s="3" t="inlineStr">
        <is>
          <t>masa punya jabat kepala biro kepala bagi otak nol besar alias bego malu sekali mcnya sama bego ngomong enak</t>
        </is>
      </c>
      <c r="L5286" s="3" t="n">
        <v>20</v>
      </c>
      <c r="M5286" s="3" t="n">
        <v>144</v>
      </c>
      <c r="N5286" s="3" t="inlineStr">
        <is>
          <t>kritik_juri_panitia</t>
        </is>
      </c>
      <c r="O5286" s="3" t="n">
        <v>0.78</v>
      </c>
      <c r="P5286" s="3" t="inlineStr">
        <is>
          <t>skor tertinggi: kritik_juri_panitia=8, kedua=netral=3</t>
        </is>
      </c>
      <c r="Q5286" s="3" t="n">
        <v>8</v>
      </c>
      <c r="R5286" s="3" t="n">
        <v>0</v>
      </c>
      <c r="S5286" s="3" t="n">
        <v>3</v>
      </c>
      <c r="T5286" s="3" t="inlineStr">
        <is>
          <t>memalukan</t>
        </is>
      </c>
      <c r="U5286" s="3" t="inlineStr"/>
      <c r="V5286" s="3" t="inlineStr">
        <is>
          <t>bagian</t>
        </is>
      </c>
      <c r="W5286" s="3" t="b">
        <v>0</v>
      </c>
      <c r="X5286" s="3" t="inlineStr">
        <is>
          <t>weighted_rule_based_3class</t>
        </is>
      </c>
    </row>
    <row r="5287" ht="45" customHeight="1">
      <c r="A5287" s="3" t="inlineStr">
        <is>
          <t>UgwsXXEOwsgBWluzuHh4AaABAg</t>
        </is>
      </c>
      <c r="B5287" s="3" t="inlineStr">
        <is>
          <t>iAE-ltq8CFI</t>
        </is>
      </c>
      <c r="C5287" s="3" t="inlineStr">
        <is>
          <t>Final Lomba Cerdas Cermat Empat Pilar MPR RI 2026 - Provinsi Kalimantan barat</t>
        </is>
      </c>
      <c r="D5287" s="3" t="inlineStr">
        <is>
          <t>https://www.youtube.com/live/iAE-ltq8CFI?si=oZ-igu5wwLvglsfE</t>
        </is>
      </c>
      <c r="E5287" s="3" t="inlineStr">
        <is>
          <t>@rezkibahar5905</t>
        </is>
      </c>
      <c r="F5287" s="3" t="inlineStr">
        <is>
          <t>JURINYA ANEH JAWABAN YANG SAMA BEDA POIN 😂😂😂😂</t>
        </is>
      </c>
      <c r="G5287" s="3" t="n">
        <v>0</v>
      </c>
      <c r="H5287" s="3" t="inlineStr">
        <is>
          <t>2026-05-11T11:25:31Z</t>
        </is>
      </c>
      <c r="I5287" s="3" t="inlineStr">
        <is>
          <t>2026-05-11T11:25:31Z</t>
        </is>
      </c>
      <c r="J5287" s="3" t="n">
        <v>0</v>
      </c>
      <c r="K5287" s="3" t="inlineStr">
        <is>
          <t>juri aneh jawab sama beda poin</t>
        </is>
      </c>
      <c r="L5287" s="3" t="n">
        <v>8</v>
      </c>
      <c r="M5287" s="3" t="n">
        <v>45</v>
      </c>
      <c r="N5287" s="3" t="inlineStr">
        <is>
          <t>kritik_juri_panitia</t>
        </is>
      </c>
      <c r="O5287" s="3" t="n">
        <v>0.98</v>
      </c>
      <c r="P5287" s="3" t="inlineStr">
        <is>
          <t>kritik kuat terhadap juri/panitia/sistem; kritik=18, pro=0</t>
        </is>
      </c>
      <c r="Q5287" s="3" t="n">
        <v>18</v>
      </c>
      <c r="R5287" s="3" t="n">
        <v>0</v>
      </c>
      <c r="S5287" s="3" t="n">
        <v>0</v>
      </c>
      <c r="T5287" s="3" t="inlineStr">
        <is>
          <t>juri, aneh, jurinya, authority+negative_context</t>
        </is>
      </c>
      <c r="U5287" s="3" t="inlineStr"/>
      <c r="V5287" s="3" t="inlineStr"/>
      <c r="W5287" s="3" t="b">
        <v>0</v>
      </c>
      <c r="X5287" s="3" t="inlineStr">
        <is>
          <t>weighted_rule_based_3class</t>
        </is>
      </c>
    </row>
    <row r="5288" ht="45" customHeight="1">
      <c r="A5288" s="3" t="inlineStr">
        <is>
          <t>UgwqigggIF-fUBu9yHt4AaABAg</t>
        </is>
      </c>
      <c r="B5288" s="3" t="inlineStr">
        <is>
          <t>iAE-ltq8CFI</t>
        </is>
      </c>
      <c r="C5288" s="3" t="inlineStr">
        <is>
          <t>Final Lomba Cerdas Cermat Empat Pilar MPR RI 2026 - Provinsi Kalimantan barat</t>
        </is>
      </c>
      <c r="D5288" s="3" t="inlineStr">
        <is>
          <t>https://www.youtube.com/live/iAE-ltq8CFI?si=oZ-igu5wwLvglsfE</t>
        </is>
      </c>
      <c r="E5288" s="3" t="inlineStr">
        <is>
          <t>@riswarrrrrrr</t>
        </is>
      </c>
      <c r="F5288" s="3" t="inlineStr">
        <is>
          <t>Ego jurinya tinggi bet tinggi🤣</t>
        </is>
      </c>
      <c r="G5288" s="3" t="n">
        <v>0</v>
      </c>
      <c r="H5288" s="3" t="inlineStr">
        <is>
          <t>2026-05-11T11:25:00Z</t>
        </is>
      </c>
      <c r="I5288" s="3" t="inlineStr">
        <is>
          <t>2026-05-11T11:25:00Z</t>
        </is>
      </c>
      <c r="J5288" s="3" t="n">
        <v>0</v>
      </c>
      <c r="K5288" s="3" t="inlineStr">
        <is>
          <t>ego juri tinggi bet tinggi</t>
        </is>
      </c>
      <c r="L5288" s="3" t="n">
        <v>5</v>
      </c>
      <c r="M5288" s="3" t="n">
        <v>30</v>
      </c>
      <c r="N5288" s="3" t="inlineStr">
        <is>
          <t>kritik_juri_panitia</t>
        </is>
      </c>
      <c r="O5288" s="3" t="n">
        <v>0.87</v>
      </c>
      <c r="P5288" s="3" t="inlineStr">
        <is>
          <t>skor tertinggi: kritik_juri_panitia=8, kedua=pro_peserta=0</t>
        </is>
      </c>
      <c r="Q5288" s="3" t="n">
        <v>8</v>
      </c>
      <c r="R5288" s="3" t="n">
        <v>0</v>
      </c>
      <c r="S5288" s="3" t="n">
        <v>0</v>
      </c>
      <c r="T5288" s="3" t="inlineStr">
        <is>
          <t>juri, jurinya</t>
        </is>
      </c>
      <c r="U5288" s="3" t="inlineStr"/>
      <c r="V5288" s="3" t="inlineStr"/>
      <c r="W5288" s="3" t="b">
        <v>0</v>
      </c>
      <c r="X5288" s="3" t="inlineStr">
        <is>
          <t>weighted_rule_based_3class</t>
        </is>
      </c>
    </row>
    <row r="5289" ht="45" customHeight="1">
      <c r="A5289" s="3" t="inlineStr">
        <is>
          <t>UgwsU7moZ3IwfYMKhdh4AaABAg</t>
        </is>
      </c>
      <c r="B5289" s="3" t="inlineStr">
        <is>
          <t>iAE-ltq8CFI</t>
        </is>
      </c>
      <c r="C5289" s="3" t="inlineStr">
        <is>
          <t>Final Lomba Cerdas Cermat Empat Pilar MPR RI 2026 - Provinsi Kalimantan barat</t>
        </is>
      </c>
      <c r="D5289" s="3" t="inlineStr">
        <is>
          <t>https://www.youtube.com/live/iAE-ltq8CFI?si=oZ-igu5wwLvglsfE</t>
        </is>
      </c>
      <c r="E5289" s="3" t="inlineStr">
        <is>
          <t>@Tilia-lz1lj</t>
        </is>
      </c>
      <c r="F5289" s="3" t="inlineStr">
        <is>
          <t>Pemenang sudah ditentukan jadi mohon bersabar untuk peserta yang kena apesnya😊</t>
        </is>
      </c>
      <c r="G5289" s="3" t="n">
        <v>1</v>
      </c>
      <c r="H5289" s="3" t="inlineStr">
        <is>
          <t>2026-05-11T11:24:48Z</t>
        </is>
      </c>
      <c r="I5289" s="3" t="inlineStr">
        <is>
          <t>2026-05-11T11:24:48Z</t>
        </is>
      </c>
      <c r="J5289" s="3" t="n">
        <v>0</v>
      </c>
      <c r="K5289" s="3" t="inlineStr">
        <is>
          <t>menang tentu jadi mohon sabar serta kena apes</t>
        </is>
      </c>
      <c r="L5289" s="3" t="n">
        <v>11</v>
      </c>
      <c r="M5289" s="3" t="n">
        <v>78</v>
      </c>
      <c r="N5289" s="3" t="inlineStr">
        <is>
          <t>pro_peserta</t>
        </is>
      </c>
      <c r="O5289" s="3" t="n">
        <v>0.75</v>
      </c>
      <c r="P5289" s="3" t="inlineStr">
        <is>
          <t>skor tertinggi: pro_peserta=5, kedua=kritik_juri_panitia=0</t>
        </is>
      </c>
      <c r="Q5289" s="3" t="n">
        <v>0</v>
      </c>
      <c r="R5289" s="3" t="n">
        <v>5</v>
      </c>
      <c r="S5289" s="3" t="n">
        <v>0</v>
      </c>
      <c r="T5289" s="3" t="inlineStr"/>
      <c r="U5289" s="3" t="inlineStr">
        <is>
          <t>peserta</t>
        </is>
      </c>
      <c r="V5289" s="3" t="inlineStr"/>
      <c r="W5289" s="3" t="b">
        <v>0</v>
      </c>
      <c r="X5289" s="3" t="inlineStr">
        <is>
          <t>weighted_rule_based_3class</t>
        </is>
      </c>
    </row>
    <row r="5290" ht="45" customHeight="1">
      <c r="A5290" s="3" t="inlineStr">
        <is>
          <t>Ugza44MoBNbQsgw-klx4AaABAg</t>
        </is>
      </c>
      <c r="B5290" s="3" t="inlineStr">
        <is>
          <t>iAE-ltq8CFI</t>
        </is>
      </c>
      <c r="C5290" s="3" t="inlineStr">
        <is>
          <t>Final Lomba Cerdas Cermat Empat Pilar MPR RI 2026 - Provinsi Kalimantan barat</t>
        </is>
      </c>
      <c r="D5290" s="3" t="inlineStr">
        <is>
          <t>https://www.youtube.com/live/iAE-ltq8CFI?si=oZ-igu5wwLvglsfE</t>
        </is>
      </c>
      <c r="E5290" s="3" t="inlineStr">
        <is>
          <t>@AbuAzkia</t>
        </is>
      </c>
      <c r="F5290" s="3" t="inlineStr">
        <is>
          <t>Lomba cerdas cermat tapi juri tidak. Cermat mcnya tidak cerdas</t>
        </is>
      </c>
      <c r="G5290" s="3" t="n">
        <v>0</v>
      </c>
      <c r="H5290" s="3" t="inlineStr">
        <is>
          <t>2026-05-11T11:24:37Z</t>
        </is>
      </c>
      <c r="I5290" s="3" t="inlineStr">
        <is>
          <t>2026-05-11T11:24:37Z</t>
        </is>
      </c>
      <c r="J5290" s="3" t="n">
        <v>0</v>
      </c>
      <c r="K5290" s="3" t="inlineStr">
        <is>
          <t>lomba cerdas cermat juri tidak cermat mcnya tidak cerdas</t>
        </is>
      </c>
      <c r="L5290" s="3" t="n">
        <v>10</v>
      </c>
      <c r="M5290" s="3" t="n">
        <v>62</v>
      </c>
      <c r="N5290" s="3" t="inlineStr">
        <is>
          <t>kritik_juri_panitia</t>
        </is>
      </c>
      <c r="O5290" s="3" t="n">
        <v>0.95</v>
      </c>
      <c r="P5290" s="3" t="inlineStr">
        <is>
          <t>kritik kuat terhadap juri/panitia/sistem; kritik=10, pro=0</t>
        </is>
      </c>
      <c r="Q5290" s="3" t="n">
        <v>10</v>
      </c>
      <c r="R5290" s="3" t="n">
        <v>0</v>
      </c>
      <c r="S5290" s="3" t="n">
        <v>0</v>
      </c>
      <c r="T5290" s="3" t="inlineStr">
        <is>
          <t>juri, authority+negative_context</t>
        </is>
      </c>
      <c r="U5290" s="3" t="inlineStr"/>
      <c r="V5290" s="3" t="inlineStr"/>
      <c r="W5290" s="3" t="b">
        <v>0</v>
      </c>
      <c r="X5290" s="3" t="inlineStr">
        <is>
          <t>weighted_rule_based_3class</t>
        </is>
      </c>
    </row>
    <row r="5291" ht="45" customHeight="1">
      <c r="A5291" s="3" t="inlineStr">
        <is>
          <t>Ugwc78sFFTJmG4_qhv54AaABAg</t>
        </is>
      </c>
      <c r="B5291" s="3" t="inlineStr">
        <is>
          <t>iAE-ltq8CFI</t>
        </is>
      </c>
      <c r="C5291" s="3" t="inlineStr">
        <is>
          <t>Final Lomba Cerdas Cermat Empat Pilar MPR RI 2026 - Provinsi Kalimantan barat</t>
        </is>
      </c>
      <c r="D5291" s="3" t="inlineStr">
        <is>
          <t>https://www.youtube.com/live/iAE-ltq8CFI?si=oZ-igu5wwLvglsfE</t>
        </is>
      </c>
      <c r="E5291" s="3" t="inlineStr">
        <is>
          <t>@NetizenRealDenganFakta</t>
        </is>
      </c>
      <c r="F5291" s="3" t="inlineStr">
        <is>
          <t>Juri tol*l dpet darimana kalean, perasaan kerja ngak pernah bener ya lu pada, anak udah jawab bener malah disalahin, lu cek var di replay jawabanya sama aja gobl*j, emang harus di anj*ng2in ini juri kek gini, ig juri nya apa biar kita kasih sanksi sosial, udah nyalah2in anak2 nyari pembelaan lagi anj*ng lu ya juri 🤬</t>
        </is>
      </c>
      <c r="G5291" s="3" t="n">
        <v>0</v>
      </c>
      <c r="H5291" s="3" t="inlineStr">
        <is>
          <t>2026-05-11T11:24:24Z</t>
        </is>
      </c>
      <c r="I5291" s="3" t="inlineStr">
        <is>
          <t>2026-05-11T11:24:24Z</t>
        </is>
      </c>
      <c r="J5291" s="3" t="n">
        <v>0</v>
      </c>
      <c r="K5291" s="3" t="inlineStr">
        <is>
          <t>juri tol dpet darimana kalean asa kerja ngak pernah benar anak udah jawab benar malah disalahin cek var replay jawabanya sama aja gobl emang anj juri kek gin juri apa biar kasih sanksi sosial udah nyalah anak nyari bela anj juri</t>
        </is>
      </c>
      <c r="L5291" s="3" t="n">
        <v>56</v>
      </c>
      <c r="M5291" s="3" t="n">
        <v>317</v>
      </c>
      <c r="N5291" s="3" t="inlineStr">
        <is>
          <t>kritik_juri_panitia</t>
        </is>
      </c>
      <c r="O5291" s="3" t="n">
        <v>0.98</v>
      </c>
      <c r="P5291" s="3" t="inlineStr">
        <is>
          <t>kritik kuat terhadap juri/panitia/sistem; kritik=15, pro=5</t>
        </is>
      </c>
      <c r="Q5291" s="3" t="n">
        <v>15</v>
      </c>
      <c r="R5291" s="3" t="n">
        <v>5</v>
      </c>
      <c r="S5291" s="3" t="n">
        <v>2</v>
      </c>
      <c r="T5291" s="3" t="inlineStr">
        <is>
          <t>juri, salah, authority+negative_context</t>
        </is>
      </c>
      <c r="U5291" s="3" t="inlineStr">
        <is>
          <t>anak</t>
        </is>
      </c>
      <c r="V5291" s="3" t="inlineStr">
        <is>
          <t>apa</t>
        </is>
      </c>
      <c r="W5291" s="3" t="b">
        <v>0</v>
      </c>
      <c r="X5291" s="3" t="inlineStr">
        <is>
          <t>weighted_rule_based_3class</t>
        </is>
      </c>
    </row>
    <row r="5292" ht="45" customHeight="1">
      <c r="A5292" s="3" t="inlineStr">
        <is>
          <t>UgyMvMGvKBMBAIgkRJd4AaABAg</t>
        </is>
      </c>
      <c r="B5292" s="3" t="inlineStr">
        <is>
          <t>iAE-ltq8CFI</t>
        </is>
      </c>
      <c r="C5292" s="3" t="inlineStr">
        <is>
          <t>Final Lomba Cerdas Cermat Empat Pilar MPR RI 2026 - Provinsi Kalimantan barat</t>
        </is>
      </c>
      <c r="D5292" s="3" t="inlineStr">
        <is>
          <t>https://www.youtube.com/live/iAE-ltq8CFI?si=oZ-igu5wwLvglsfE</t>
        </is>
      </c>
      <c r="E5292" s="3" t="inlineStr">
        <is>
          <t>@StefanusGerrard</t>
        </is>
      </c>
      <c r="F5292" s="3" t="inlineStr">
        <is>
          <t>Juri dan MC yang sama-sama Tidak cerdas atau lebih cocok disebut Ndlogok</t>
        </is>
      </c>
      <c r="G5292" s="3" t="n">
        <v>0</v>
      </c>
      <c r="H5292" s="3" t="inlineStr">
        <is>
          <t>2026-05-11T11:24:22Z</t>
        </is>
      </c>
      <c r="I5292" s="3" t="inlineStr">
        <is>
          <t>2026-05-11T11:27:53Z</t>
        </is>
      </c>
      <c r="J5292" s="3" t="n">
        <v>0</v>
      </c>
      <c r="K5292" s="3" t="inlineStr">
        <is>
          <t>juri sama sama tidak cerdas cocok sebut ndlogok</t>
        </is>
      </c>
      <c r="L5292" s="3" t="n">
        <v>12</v>
      </c>
      <c r="M5292" s="3" t="n">
        <v>72</v>
      </c>
      <c r="N5292" s="3" t="inlineStr">
        <is>
          <t>kritik_juri_panitia</t>
        </is>
      </c>
      <c r="O5292" s="3" t="n">
        <v>0.95</v>
      </c>
      <c r="P5292" s="3" t="inlineStr">
        <is>
          <t>kritik kuat terhadap juri/panitia/sistem; kritik=10, pro=0</t>
        </is>
      </c>
      <c r="Q5292" s="3" t="n">
        <v>10</v>
      </c>
      <c r="R5292" s="3" t="n">
        <v>0</v>
      </c>
      <c r="S5292" s="3" t="n">
        <v>0</v>
      </c>
      <c r="T5292" s="3" t="inlineStr">
        <is>
          <t>juri, authority+negative_context</t>
        </is>
      </c>
      <c r="U5292" s="3" t="inlineStr"/>
      <c r="V5292" s="3" t="inlineStr"/>
      <c r="W5292" s="3" t="b">
        <v>0</v>
      </c>
      <c r="X5292" s="3" t="inlineStr">
        <is>
          <t>weighted_rule_based_3class</t>
        </is>
      </c>
    </row>
    <row r="5293" ht="45" customHeight="1">
      <c r="A5293" s="3" t="inlineStr">
        <is>
          <t>UgxwkQ-0GM0VIYsIfwJ4AaABAg</t>
        </is>
      </c>
      <c r="B5293" s="3" t="inlineStr">
        <is>
          <t>iAE-ltq8CFI</t>
        </is>
      </c>
      <c r="C5293" s="3" t="inlineStr">
        <is>
          <t>Final Lomba Cerdas Cermat Empat Pilar MPR RI 2026 - Provinsi Kalimantan barat</t>
        </is>
      </c>
      <c r="D5293" s="3" t="inlineStr">
        <is>
          <t>https://www.youtube.com/live/iAE-ltq8CFI?si=oZ-igu5wwLvglsfE</t>
        </is>
      </c>
      <c r="E5293" s="3" t="inlineStr">
        <is>
          <t>@herripurwanto2495</t>
        </is>
      </c>
      <c r="F5293" s="3" t="inlineStr">
        <is>
          <t>Ohhh..ini yg dewan jurinya yg sangat kompeten</t>
        </is>
      </c>
      <c r="G5293" s="3" t="n">
        <v>0</v>
      </c>
      <c r="H5293" s="3" t="inlineStr">
        <is>
          <t>2026-05-11T11:24:10Z</t>
        </is>
      </c>
      <c r="I5293" s="3" t="inlineStr">
        <is>
          <t>2026-05-11T11:24:10Z</t>
        </is>
      </c>
      <c r="J5293" s="3" t="n">
        <v>0</v>
      </c>
      <c r="K5293" s="3" t="inlineStr">
        <is>
          <t>ohhh dewan juri kompeten</t>
        </is>
      </c>
      <c r="L5293" s="3" t="n">
        <v>7</v>
      </c>
      <c r="M5293" s="3" t="n">
        <v>45</v>
      </c>
      <c r="N5293" s="3" t="inlineStr">
        <is>
          <t>kritik_juri_panitia</t>
        </is>
      </c>
      <c r="O5293" s="3" t="n">
        <v>0.98</v>
      </c>
      <c r="P5293" s="3" t="inlineStr">
        <is>
          <t>kritik kuat terhadap juri/panitia/sistem; kritik=14, pro=0</t>
        </is>
      </c>
      <c r="Q5293" s="3" t="n">
        <v>14</v>
      </c>
      <c r="R5293" s="3" t="n">
        <v>0</v>
      </c>
      <c r="S5293" s="3" t="n">
        <v>0</v>
      </c>
      <c r="T5293" s="3" t="inlineStr">
        <is>
          <t>juri, jurinya, authority+negative_context</t>
        </is>
      </c>
      <c r="U5293" s="3" t="inlineStr"/>
      <c r="V5293" s="3" t="inlineStr"/>
      <c r="W5293" s="3" t="b">
        <v>0</v>
      </c>
      <c r="X5293" s="3" t="inlineStr">
        <is>
          <t>weighted_rule_based_3class</t>
        </is>
      </c>
    </row>
    <row r="5294" ht="45" customHeight="1">
      <c r="A5294" s="3" t="inlineStr">
        <is>
          <t>UgwlGiKZSv2Yj6h49xx4AaABAg</t>
        </is>
      </c>
      <c r="B5294" s="3" t="inlineStr">
        <is>
          <t>iAE-ltq8CFI</t>
        </is>
      </c>
      <c r="C5294" s="3" t="inlineStr">
        <is>
          <t>Final Lomba Cerdas Cermat Empat Pilar MPR RI 2026 - Provinsi Kalimantan barat</t>
        </is>
      </c>
      <c r="D5294" s="3" t="inlineStr">
        <is>
          <t>https://www.youtube.com/live/iAE-ltq8CFI?si=oZ-igu5wwLvglsfE</t>
        </is>
      </c>
      <c r="E5294" s="3" t="inlineStr">
        <is>
          <t>@FransiscaOlivia_</t>
        </is>
      </c>
      <c r="F5294" s="3" t="inlineStr">
        <is>
          <t>jurinya kupingnya gimana?</t>
        </is>
      </c>
      <c r="G5294" s="3" t="n">
        <v>0</v>
      </c>
      <c r="H5294" s="3" t="inlineStr">
        <is>
          <t>2026-05-11T11:24:02Z</t>
        </is>
      </c>
      <c r="I5294" s="3" t="inlineStr">
        <is>
          <t>2026-05-11T11:24:02Z</t>
        </is>
      </c>
      <c r="J5294" s="3" t="n">
        <v>0</v>
      </c>
      <c r="K5294" s="3" t="inlineStr">
        <is>
          <t>juri kuping gimana</t>
        </is>
      </c>
      <c r="L5294" s="3" t="n">
        <v>3</v>
      </c>
      <c r="M5294" s="3" t="n">
        <v>25</v>
      </c>
      <c r="N5294" s="3" t="inlineStr">
        <is>
          <t>kritik_juri_panitia</t>
        </is>
      </c>
      <c r="O5294" s="3" t="n">
        <v>0.87</v>
      </c>
      <c r="P5294" s="3" t="inlineStr">
        <is>
          <t>skor tertinggi: kritik_juri_panitia=8, kedua=pro_peserta=0</t>
        </is>
      </c>
      <c r="Q5294" s="3" t="n">
        <v>8</v>
      </c>
      <c r="R5294" s="3" t="n">
        <v>0</v>
      </c>
      <c r="S5294" s="3" t="n">
        <v>0</v>
      </c>
      <c r="T5294" s="3" t="inlineStr">
        <is>
          <t>juri, jurinya</t>
        </is>
      </c>
      <c r="U5294" s="3" t="inlineStr"/>
      <c r="V5294" s="3" t="inlineStr"/>
      <c r="W5294" s="3" t="b">
        <v>0</v>
      </c>
      <c r="X5294" s="3" t="inlineStr">
        <is>
          <t>weighted_rule_based_3class</t>
        </is>
      </c>
    </row>
    <row r="5295" ht="45" customHeight="1">
      <c r="A5295" s="3" t="inlineStr">
        <is>
          <t>UgwWMj2OjmO9uCaFLKZ4AaABAg</t>
        </is>
      </c>
      <c r="B5295" s="3" t="inlineStr">
        <is>
          <t>iAE-ltq8CFI</t>
        </is>
      </c>
      <c r="C5295" s="3" t="inlineStr">
        <is>
          <t>Final Lomba Cerdas Cermat Empat Pilar MPR RI 2026 - Provinsi Kalimantan barat</t>
        </is>
      </c>
      <c r="D5295" s="3" t="inlineStr">
        <is>
          <t>https://www.youtube.com/live/iAE-ltq8CFI?si=oZ-igu5wwLvglsfE</t>
        </is>
      </c>
      <c r="E5295" s="3" t="inlineStr">
        <is>
          <t>@NoeruXinHoK</t>
        </is>
      </c>
      <c r="F5295" s="3" t="inlineStr">
        <is>
          <t>Lu kira lomba nyanyi artikulasi artikulasi congkel dulu tuh telinga biar dengar jelas
Mcnya juga goblk jir penjilat</t>
        </is>
      </c>
      <c r="G5295" s="3" t="n">
        <v>0</v>
      </c>
      <c r="H5295" s="3" t="inlineStr">
        <is>
          <t>2026-05-11T11:23:39Z</t>
        </is>
      </c>
      <c r="I5295" s="3" t="inlineStr">
        <is>
          <t>2026-05-11T11:23:39Z</t>
        </is>
      </c>
      <c r="J5295" s="3" t="n">
        <v>0</v>
      </c>
      <c r="K5295" s="3" t="inlineStr">
        <is>
          <t>kira lomba nyanyi artikulasi artikulasi congkel dulu tuh telinga biar dengar jelas mcnya goblk jir jilat</t>
        </is>
      </c>
      <c r="L5295" s="3" t="n">
        <v>18</v>
      </c>
      <c r="M5295" s="3" t="n">
        <v>116</v>
      </c>
      <c r="N5295" s="3" t="inlineStr">
        <is>
          <t>netral</t>
        </is>
      </c>
      <c r="O5295" s="3" t="n">
        <v>0.5</v>
      </c>
      <c r="P5295" s="3" t="inlineStr">
        <is>
          <t>tidak ada indikator kuat</t>
        </is>
      </c>
      <c r="Q5295" s="3" t="n">
        <v>0</v>
      </c>
      <c r="R5295" s="3" t="n">
        <v>0</v>
      </c>
      <c r="S5295" s="3" t="n">
        <v>0</v>
      </c>
      <c r="T5295" s="3" t="inlineStr"/>
      <c r="U5295" s="3" t="inlineStr"/>
      <c r="V5295" s="3" t="inlineStr"/>
      <c r="W5295" s="3" t="b">
        <v>1</v>
      </c>
      <c r="X5295" s="3" t="inlineStr">
        <is>
          <t>weighted_rule_based_3class</t>
        </is>
      </c>
    </row>
    <row r="5296" ht="45" customHeight="1">
      <c r="A5296" s="3" t="inlineStr">
        <is>
          <t>Ugx430DLnS9KzbadAwp4AaABAg</t>
        </is>
      </c>
      <c r="B5296" s="3" t="inlineStr">
        <is>
          <t>iAE-ltq8CFI</t>
        </is>
      </c>
      <c r="C5296" s="3" t="inlineStr">
        <is>
          <t>Final Lomba Cerdas Cermat Empat Pilar MPR RI 2026 - Provinsi Kalimantan barat</t>
        </is>
      </c>
      <c r="D5296" s="3" t="inlineStr">
        <is>
          <t>https://www.youtube.com/live/iAE-ltq8CFI?si=oZ-igu5wwLvglsfE</t>
        </is>
      </c>
      <c r="E5296" s="3" t="inlineStr">
        <is>
          <t>@irhamsyaikhuwahda9450</t>
        </is>
      </c>
      <c r="F5296" s="3" t="inlineStr">
        <is>
          <t>Juri congean, ke tht aja</t>
        </is>
      </c>
      <c r="G5296" s="3" t="n">
        <v>0</v>
      </c>
      <c r="H5296" s="3" t="inlineStr">
        <is>
          <t>2026-05-11T11:23:22Z</t>
        </is>
      </c>
      <c r="I5296" s="3" t="inlineStr">
        <is>
          <t>2026-05-11T11:23:22Z</t>
        </is>
      </c>
      <c r="J5296" s="3" t="n">
        <v>0</v>
      </c>
      <c r="K5296" s="3" t="inlineStr">
        <is>
          <t>juri congean tht aja</t>
        </is>
      </c>
      <c r="L5296" s="3" t="n">
        <v>5</v>
      </c>
      <c r="M5296" s="3" t="n">
        <v>24</v>
      </c>
      <c r="N5296" s="3" t="inlineStr">
        <is>
          <t>kritik_juri_panitia</t>
        </is>
      </c>
      <c r="O5296" s="3" t="n">
        <v>0.71</v>
      </c>
      <c r="P5296" s="3" t="inlineStr">
        <is>
          <t>skor tertinggi: kritik_juri_panitia=4, kedua=pro_peserta=0</t>
        </is>
      </c>
      <c r="Q5296" s="3" t="n">
        <v>4</v>
      </c>
      <c r="R5296" s="3" t="n">
        <v>0</v>
      </c>
      <c r="S5296" s="3" t="n">
        <v>0</v>
      </c>
      <c r="T5296" s="3" t="inlineStr">
        <is>
          <t>juri</t>
        </is>
      </c>
      <c r="U5296" s="3" t="inlineStr"/>
      <c r="V5296" s="3" t="inlineStr"/>
      <c r="W5296" s="3" t="b">
        <v>0</v>
      </c>
      <c r="X5296" s="3" t="inlineStr">
        <is>
          <t>weighted_rule_based_3class</t>
        </is>
      </c>
    </row>
    <row r="5297" ht="45" customHeight="1">
      <c r="A5297" s="3" t="inlineStr">
        <is>
          <t>UgyWrkPYXKJ91lTOR614AaABAg</t>
        </is>
      </c>
      <c r="B5297" s="3" t="inlineStr">
        <is>
          <t>iAE-ltq8CFI</t>
        </is>
      </c>
      <c r="C5297" s="3" t="inlineStr">
        <is>
          <t>Final Lomba Cerdas Cermat Empat Pilar MPR RI 2026 - Provinsi Kalimantan barat</t>
        </is>
      </c>
      <c r="D5297" s="3" t="inlineStr">
        <is>
          <t>https://www.youtube.com/live/iAE-ltq8CFI?si=oZ-igu5wwLvglsfE</t>
        </is>
      </c>
      <c r="E5297" s="3" t="inlineStr">
        <is>
          <t>@tomisepta7786</t>
        </is>
      </c>
      <c r="F5297" s="3" t="inlineStr">
        <is>
          <t>Jawaban ny same kok jdi minus</t>
        </is>
      </c>
      <c r="G5297" s="3" t="n">
        <v>0</v>
      </c>
      <c r="H5297" s="3" t="inlineStr">
        <is>
          <t>2026-05-11T11:23:21Z</t>
        </is>
      </c>
      <c r="I5297" s="3" t="inlineStr">
        <is>
          <t>2026-05-11T11:23:21Z</t>
        </is>
      </c>
      <c r="J5297" s="3" t="n">
        <v>0</v>
      </c>
      <c r="K5297" s="3" t="inlineStr">
        <is>
          <t>jawab same jadi minus</t>
        </is>
      </c>
      <c r="L5297" s="3" t="n">
        <v>6</v>
      </c>
      <c r="M5297" s="3" t="n">
        <v>29</v>
      </c>
      <c r="N5297" s="3" t="inlineStr">
        <is>
          <t>kritik_juri_panitia</t>
        </is>
      </c>
      <c r="O5297" s="3" t="n">
        <v>0.63</v>
      </c>
      <c r="P5297" s="3" t="inlineStr">
        <is>
          <t>skor tertinggi: kritik_juri_panitia=2, kedua=pro_peserta=0</t>
        </is>
      </c>
      <c r="Q5297" s="3" t="n">
        <v>2</v>
      </c>
      <c r="R5297" s="3" t="n">
        <v>0</v>
      </c>
      <c r="S5297" s="3" t="n">
        <v>0</v>
      </c>
      <c r="T5297" s="3" t="inlineStr">
        <is>
          <t>kok</t>
        </is>
      </c>
      <c r="U5297" s="3" t="inlineStr"/>
      <c r="V5297" s="3" t="inlineStr"/>
      <c r="W5297" s="3" t="b">
        <v>1</v>
      </c>
      <c r="X5297" s="3" t="inlineStr">
        <is>
          <t>weighted_rule_based_3class</t>
        </is>
      </c>
    </row>
    <row r="5298" ht="45" customHeight="1">
      <c r="A5298" s="3" t="inlineStr">
        <is>
          <t>Ugxh-u7CLhATrduePmR4AaABAg</t>
        </is>
      </c>
      <c r="B5298" s="3" t="inlineStr">
        <is>
          <t>iAE-ltq8CFI</t>
        </is>
      </c>
      <c r="C5298" s="3" t="inlineStr">
        <is>
          <t>Final Lomba Cerdas Cermat Empat Pilar MPR RI 2026 - Provinsi Kalimantan barat</t>
        </is>
      </c>
      <c r="D5298" s="3" t="inlineStr">
        <is>
          <t>https://www.youtube.com/live/iAE-ltq8CFI?si=oZ-igu5wwLvglsfE</t>
        </is>
      </c>
      <c r="E5298" s="3" t="inlineStr">
        <is>
          <t>@aswamustawa5462</t>
        </is>
      </c>
      <c r="F5298" s="3" t="inlineStr">
        <is>
          <t>Malu malu</t>
        </is>
      </c>
      <c r="G5298" s="3" t="n">
        <v>0</v>
      </c>
      <c r="H5298" s="3" t="inlineStr">
        <is>
          <t>2026-05-11T11:23:19Z</t>
        </is>
      </c>
      <c r="I5298" s="3" t="inlineStr">
        <is>
          <t>2026-05-11T11:23:19Z</t>
        </is>
      </c>
      <c r="J5298" s="3" t="n">
        <v>0</v>
      </c>
      <c r="K5298" s="3" t="inlineStr">
        <is>
          <t>malu malu</t>
        </is>
      </c>
      <c r="L5298" s="3" t="n">
        <v>2</v>
      </c>
      <c r="M5298" s="3" t="n">
        <v>9</v>
      </c>
      <c r="N5298" s="3" t="inlineStr">
        <is>
          <t>netral</t>
        </is>
      </c>
      <c r="O5298" s="3" t="n">
        <v>0.5</v>
      </c>
      <c r="P5298" s="3" t="inlineStr">
        <is>
          <t>tidak ada indikator kuat</t>
        </is>
      </c>
      <c r="Q5298" s="3" t="n">
        <v>0</v>
      </c>
      <c r="R5298" s="3" t="n">
        <v>0</v>
      </c>
      <c r="S5298" s="3" t="n">
        <v>0</v>
      </c>
      <c r="T5298" s="3" t="inlineStr"/>
      <c r="U5298" s="3" t="inlineStr"/>
      <c r="V5298" s="3" t="inlineStr"/>
      <c r="W5298" s="3" t="b">
        <v>1</v>
      </c>
      <c r="X5298" s="3" t="inlineStr">
        <is>
          <t>weighted_rule_based_3class</t>
        </is>
      </c>
    </row>
    <row r="5299" ht="45" customHeight="1">
      <c r="A5299" s="3" t="inlineStr">
        <is>
          <t>UgyA4pdXlVBnst5-Vt14AaABAg</t>
        </is>
      </c>
      <c r="B5299" s="3" t="inlineStr">
        <is>
          <t>iAE-ltq8CFI</t>
        </is>
      </c>
      <c r="C5299" s="3" t="inlineStr">
        <is>
          <t>Final Lomba Cerdas Cermat Empat Pilar MPR RI 2026 - Provinsi Kalimantan barat</t>
        </is>
      </c>
      <c r="D5299" s="3" t="inlineStr">
        <is>
          <t>https://www.youtube.com/live/iAE-ltq8CFI?si=oZ-igu5wwLvglsfE</t>
        </is>
      </c>
      <c r="E5299" s="3" t="inlineStr">
        <is>
          <t>@yantiajjah8906</t>
        </is>
      </c>
      <c r="F5299" s="3" t="inlineStr">
        <is>
          <t>tolong untuk selanjut nya bisa di dampingin soal nya regu c itu benar loh itu bisa merusak mental dan kesemagat tan loh untuk juri bisa lebih teliti</t>
        </is>
      </c>
      <c r="G5299" s="3" t="n">
        <v>0</v>
      </c>
      <c r="H5299" s="3" t="inlineStr">
        <is>
          <t>2026-05-11T11:23:09Z</t>
        </is>
      </c>
      <c r="I5299" s="3" t="inlineStr">
        <is>
          <t>2026-05-11T11:23:09Z</t>
        </is>
      </c>
      <c r="J5299" s="3" t="n">
        <v>0</v>
      </c>
      <c r="K5299" s="3" t="inlineStr">
        <is>
          <t>lanjut dampingin soal regu benar loh rusak mental kesemagat tan loh juri teliti</t>
        </is>
      </c>
      <c r="L5299" s="3" t="n">
        <v>27</v>
      </c>
      <c r="M5299" s="3" t="n">
        <v>148</v>
      </c>
      <c r="N5299" s="3" t="inlineStr">
        <is>
          <t>kritik_juri_panitia</t>
        </is>
      </c>
      <c r="O5299" s="3" t="n">
        <v>0.83</v>
      </c>
      <c r="P5299" s="3" t="inlineStr">
        <is>
          <t>kritik kuat terhadap juri/panitia/sistem; kritik=10, pro=4</t>
        </is>
      </c>
      <c r="Q5299" s="3" t="n">
        <v>10</v>
      </c>
      <c r="R5299" s="3" t="n">
        <v>4</v>
      </c>
      <c r="S5299" s="3" t="n">
        <v>0</v>
      </c>
      <c r="T5299" s="3" t="inlineStr">
        <is>
          <t>juri, authority+negative_context</t>
        </is>
      </c>
      <c r="U5299" s="3" t="inlineStr">
        <is>
          <t>mental</t>
        </is>
      </c>
      <c r="V5299" s="3" t="inlineStr"/>
      <c r="W5299" s="3" t="b">
        <v>0</v>
      </c>
      <c r="X5299" s="3" t="inlineStr">
        <is>
          <t>weighted_rule_based_3class</t>
        </is>
      </c>
    </row>
    <row r="5300" ht="45" customHeight="1">
      <c r="A5300" s="3" t="inlineStr">
        <is>
          <t>UgzYw4szobZtpvutFZ54AaABAg</t>
        </is>
      </c>
      <c r="B5300" s="3" t="inlineStr">
        <is>
          <t>iAE-ltq8CFI</t>
        </is>
      </c>
      <c r="C5300" s="3" t="inlineStr">
        <is>
          <t>Final Lomba Cerdas Cermat Empat Pilar MPR RI 2026 - Provinsi Kalimantan barat</t>
        </is>
      </c>
      <c r="D5300" s="3" t="inlineStr">
        <is>
          <t>https://www.youtube.com/live/iAE-ltq8CFI?si=oZ-igu5wwLvglsfE</t>
        </is>
      </c>
      <c r="E5300" s="3" t="inlineStr">
        <is>
          <t>@H4R3AL</t>
        </is>
      </c>
      <c r="F5300" s="3" t="inlineStr">
        <is>
          <t>Aduh, gimana nih jurinya, Kasihan loh mereka</t>
        </is>
      </c>
      <c r="G5300" s="3" t="n">
        <v>0</v>
      </c>
      <c r="H5300" s="3" t="inlineStr">
        <is>
          <t>2026-05-11T11:22:50Z</t>
        </is>
      </c>
      <c r="I5300" s="3" t="inlineStr">
        <is>
          <t>2026-05-11T11:22:50Z</t>
        </is>
      </c>
      <c r="J5300" s="3" t="n">
        <v>0</v>
      </c>
      <c r="K5300" s="3" t="inlineStr">
        <is>
          <t>aduh gimana juri kasihan loh</t>
        </is>
      </c>
      <c r="L5300" s="3" t="n">
        <v>7</v>
      </c>
      <c r="M5300" s="3" t="n">
        <v>44</v>
      </c>
      <c r="N5300" s="3" t="inlineStr">
        <is>
          <t>kritik_juri_panitia</t>
        </is>
      </c>
      <c r="O5300" s="3" t="n">
        <v>0.66</v>
      </c>
      <c r="P5300" s="3" t="inlineStr">
        <is>
          <t>skor tertinggi: kritik_juri_panitia=8, kedua=pro_peserta=7</t>
        </is>
      </c>
      <c r="Q5300" s="3" t="n">
        <v>8</v>
      </c>
      <c r="R5300" s="3" t="n">
        <v>7</v>
      </c>
      <c r="S5300" s="3" t="n">
        <v>0</v>
      </c>
      <c r="T5300" s="3" t="inlineStr">
        <is>
          <t>juri, jurinya</t>
        </is>
      </c>
      <c r="U5300" s="3" t="inlineStr">
        <is>
          <t>kasihan</t>
        </is>
      </c>
      <c r="V5300" s="3" t="inlineStr"/>
      <c r="W5300" s="3" t="b">
        <v>1</v>
      </c>
      <c r="X5300" s="3" t="inlineStr">
        <is>
          <t>weighted_rule_based_3class</t>
        </is>
      </c>
    </row>
    <row r="5301" ht="45" customHeight="1">
      <c r="A5301" s="3" t="inlineStr">
        <is>
          <t>UgxAxjyf2DPw_37gzdp4AaABAg</t>
        </is>
      </c>
      <c r="B5301" s="3" t="inlineStr">
        <is>
          <t>iAE-ltq8CFI</t>
        </is>
      </c>
      <c r="C5301" s="3" t="inlineStr">
        <is>
          <t>Final Lomba Cerdas Cermat Empat Pilar MPR RI 2026 - Provinsi Kalimantan barat</t>
        </is>
      </c>
      <c r="D5301" s="3" t="inlineStr">
        <is>
          <t>https://www.youtube.com/live/iAE-ltq8CFI?si=oZ-igu5wwLvglsfE</t>
        </is>
      </c>
      <c r="E5301" s="3" t="inlineStr">
        <is>
          <t>@inikirinilkinzi</t>
        </is>
      </c>
      <c r="F5301" s="3" t="inlineStr">
        <is>
          <t>TAU GA APA YANG BIKIN SAKIT HATI ? iya !!! PEMBUNUHAN KARAKTER. dengan sopan team C bertanya tapi ditentang oleh juri dan oleh MC malah “perasaan adek saja” luar biasa merendahkan. go SMA 1 pontianak !!!!</t>
        </is>
      </c>
      <c r="G5301" s="3" t="n">
        <v>2</v>
      </c>
      <c r="H5301" s="3" t="inlineStr">
        <is>
          <t>2026-05-11T11:22:47Z</t>
        </is>
      </c>
      <c r="I5301" s="3" t="inlineStr">
        <is>
          <t>2026-05-11T11:22:47Z</t>
        </is>
      </c>
      <c r="J5301" s="3" t="n">
        <v>0</v>
      </c>
      <c r="K5301" s="3" t="inlineStr">
        <is>
          <t>tau tidak apa bikin sakit hati iya bunuh karakter sopan team tanya tentang juri malah asa adek luar biasa rendah sama pontianak</t>
        </is>
      </c>
      <c r="L5301" s="3" t="n">
        <v>36</v>
      </c>
      <c r="M5301" s="3" t="n">
        <v>204</v>
      </c>
      <c r="N5301" s="3" t="inlineStr">
        <is>
          <t>kritik_juri_panitia</t>
        </is>
      </c>
      <c r="O5301" s="3" t="n">
        <v>0.8</v>
      </c>
      <c r="P5301" s="3" t="inlineStr">
        <is>
          <t>kritik kuat terhadap juri/panitia/sistem; kritik=10, pro=5</t>
        </is>
      </c>
      <c r="Q5301" s="3" t="n">
        <v>10</v>
      </c>
      <c r="R5301" s="3" t="n">
        <v>5</v>
      </c>
      <c r="S5301" s="3" t="n">
        <v>2</v>
      </c>
      <c r="T5301" s="3" t="inlineStr">
        <is>
          <t>juri, authority+negative_context</t>
        </is>
      </c>
      <c r="U5301" s="3" t="inlineStr">
        <is>
          <t>anak</t>
        </is>
      </c>
      <c r="V5301" s="3" t="inlineStr">
        <is>
          <t>apa</t>
        </is>
      </c>
      <c r="W5301" s="3" t="b">
        <v>0</v>
      </c>
      <c r="X5301" s="3" t="inlineStr">
        <is>
          <t>weighted_rule_based_3class</t>
        </is>
      </c>
    </row>
    <row r="5302" ht="45" customHeight="1">
      <c r="A5302" s="3" t="inlineStr">
        <is>
          <t>UgwFBhKWL6HV2wS4wiB4AaABAg</t>
        </is>
      </c>
      <c r="B5302" s="3" t="inlineStr">
        <is>
          <t>iAE-ltq8CFI</t>
        </is>
      </c>
      <c r="C5302" s="3" t="inlineStr">
        <is>
          <t>Final Lomba Cerdas Cermat Empat Pilar MPR RI 2026 - Provinsi Kalimantan barat</t>
        </is>
      </c>
      <c r="D5302" s="3" t="inlineStr">
        <is>
          <t>https://www.youtube.com/live/iAE-ltq8CFI?si=oZ-igu5wwLvglsfE</t>
        </is>
      </c>
      <c r="E5302" s="3" t="inlineStr">
        <is>
          <t>@khusnulkhotimah-fi2mm</t>
        </is>
      </c>
      <c r="F5302" s="3" t="inlineStr">
        <is>
          <t>Udah budeg anti kritik... Mc seharusnya juga netral</t>
        </is>
      </c>
      <c r="G5302" s="3" t="n">
        <v>0</v>
      </c>
      <c r="H5302" s="3" t="inlineStr">
        <is>
          <t>2026-05-11T11:22:46Z</t>
        </is>
      </c>
      <c r="I5302" s="3" t="inlineStr">
        <is>
          <t>2026-05-11T11:22:46Z</t>
        </is>
      </c>
      <c r="J5302" s="3" t="n">
        <v>0</v>
      </c>
      <c r="K5302" s="3" t="inlineStr">
        <is>
          <t>udah budeg anti kritik netral</t>
        </is>
      </c>
      <c r="L5302" s="3" t="n">
        <v>8</v>
      </c>
      <c r="M5302" s="3" t="n">
        <v>51</v>
      </c>
      <c r="N5302" s="3" t="inlineStr">
        <is>
          <t>kritik_juri_panitia</t>
        </is>
      </c>
      <c r="O5302" s="3" t="n">
        <v>0.79</v>
      </c>
      <c r="P5302" s="3" t="inlineStr">
        <is>
          <t>skor tertinggi: kritik_juri_panitia=6, kedua=pro_peserta=0</t>
        </is>
      </c>
      <c r="Q5302" s="3" t="n">
        <v>6</v>
      </c>
      <c r="R5302" s="3" t="n">
        <v>0</v>
      </c>
      <c r="S5302" s="3" t="n">
        <v>0</v>
      </c>
      <c r="T5302" s="3" t="inlineStr">
        <is>
          <t>seharusnya, harusnya</t>
        </is>
      </c>
      <c r="U5302" s="3" t="inlineStr"/>
      <c r="V5302" s="3" t="inlineStr"/>
      <c r="W5302" s="3" t="b">
        <v>0</v>
      </c>
      <c r="X5302" s="3" t="inlineStr">
        <is>
          <t>weighted_rule_based_3class</t>
        </is>
      </c>
    </row>
    <row r="5303" ht="45" customHeight="1">
      <c r="A5303" s="3" t="inlineStr">
        <is>
          <t>Ugx3Teg96Ib-DRQpVgd4AaABAg</t>
        </is>
      </c>
      <c r="B5303" s="3" t="inlineStr">
        <is>
          <t>iAE-ltq8CFI</t>
        </is>
      </c>
      <c r="C5303" s="3" t="inlineStr">
        <is>
          <t>Final Lomba Cerdas Cermat Empat Pilar MPR RI 2026 - Provinsi Kalimantan barat</t>
        </is>
      </c>
      <c r="D5303" s="3" t="inlineStr">
        <is>
          <t>https://www.youtube.com/live/iAE-ltq8CFI?si=oZ-igu5wwLvglsfE</t>
        </is>
      </c>
      <c r="E5303" s="3" t="inlineStr">
        <is>
          <t>@mr.noob9771</t>
        </is>
      </c>
      <c r="F5303" s="3" t="inlineStr">
        <is>
          <t>DEWAN JURI MALU NANTI</t>
        </is>
      </c>
      <c r="G5303" s="3" t="n">
        <v>0</v>
      </c>
      <c r="H5303" s="3" t="inlineStr">
        <is>
          <t>2026-05-11T11:22:45Z</t>
        </is>
      </c>
      <c r="I5303" s="3" t="inlineStr">
        <is>
          <t>2026-05-11T11:22:45Z</t>
        </is>
      </c>
      <c r="J5303" s="3" t="n">
        <v>0</v>
      </c>
      <c r="K5303" s="3" t="inlineStr">
        <is>
          <t>dewan juri malu</t>
        </is>
      </c>
      <c r="L5303" s="3" t="n">
        <v>4</v>
      </c>
      <c r="M5303" s="3" t="n">
        <v>21</v>
      </c>
      <c r="N5303" s="3" t="inlineStr">
        <is>
          <t>kritik_juri_panitia</t>
        </is>
      </c>
      <c r="O5303" s="3" t="n">
        <v>0.71</v>
      </c>
      <c r="P5303" s="3" t="inlineStr">
        <is>
          <t>skor tertinggi: kritik_juri_panitia=4, kedua=pro_peserta=0</t>
        </is>
      </c>
      <c r="Q5303" s="3" t="n">
        <v>4</v>
      </c>
      <c r="R5303" s="3" t="n">
        <v>0</v>
      </c>
      <c r="S5303" s="3" t="n">
        <v>0</v>
      </c>
      <c r="T5303" s="3" t="inlineStr">
        <is>
          <t>juri</t>
        </is>
      </c>
      <c r="U5303" s="3" t="inlineStr"/>
      <c r="V5303" s="3" t="inlineStr"/>
      <c r="W5303" s="3" t="b">
        <v>0</v>
      </c>
      <c r="X5303" s="3" t="inlineStr">
        <is>
          <t>weighted_rule_based_3class</t>
        </is>
      </c>
    </row>
    <row r="5304" ht="45" customHeight="1">
      <c r="A5304" s="3" t="inlineStr">
        <is>
          <t>UgyIiNWcG2IFYvh_H-p4AaABAg</t>
        </is>
      </c>
      <c r="B5304" s="3" t="inlineStr">
        <is>
          <t>iAE-ltq8CFI</t>
        </is>
      </c>
      <c r="C5304" s="3" t="inlineStr">
        <is>
          <t>Final Lomba Cerdas Cermat Empat Pilar MPR RI 2026 - Provinsi Kalimantan barat</t>
        </is>
      </c>
      <c r="D5304" s="3" t="inlineStr">
        <is>
          <t>https://www.youtube.com/live/iAE-ltq8CFI?si=oZ-igu5wwLvglsfE</t>
        </is>
      </c>
      <c r="E5304" s="3" t="inlineStr">
        <is>
          <t>@van1lla_zal1a</t>
        </is>
      </c>
      <c r="F5304" s="3" t="inlineStr">
        <is>
          <t>Ohh jadi ini yang baru banget viral ya?
Sekelas MPR aja masih bisa loh ya....</t>
        </is>
      </c>
      <c r="G5304" s="3" t="n">
        <v>0</v>
      </c>
      <c r="H5304" s="3" t="inlineStr">
        <is>
          <t>2026-05-11T11:22:11Z</t>
        </is>
      </c>
      <c r="I5304" s="3" t="inlineStr">
        <is>
          <t>2026-05-11T11:22:11Z</t>
        </is>
      </c>
      <c r="J5304" s="3" t="n">
        <v>0</v>
      </c>
      <c r="K5304" s="3" t="inlineStr">
        <is>
          <t>ohh jadi baru viral kelas mpr aja loh</t>
        </is>
      </c>
      <c r="L5304" s="3" t="n">
        <v>15</v>
      </c>
      <c r="M5304" s="3" t="n">
        <v>77</v>
      </c>
      <c r="N5304" s="3" t="inlineStr">
        <is>
          <t>kritik_juri_panitia</t>
        </is>
      </c>
      <c r="O5304" s="3" t="n">
        <v>0.67</v>
      </c>
      <c r="P5304" s="3" t="inlineStr">
        <is>
          <t>skor tertinggi: kritik_juri_panitia=3, kedua=pro_peserta=0</t>
        </is>
      </c>
      <c r="Q5304" s="3" t="n">
        <v>3</v>
      </c>
      <c r="R5304" s="3" t="n">
        <v>0</v>
      </c>
      <c r="S5304" s="3" t="n">
        <v>0</v>
      </c>
      <c r="T5304" s="3" t="inlineStr">
        <is>
          <t>mpr</t>
        </is>
      </c>
      <c r="U5304" s="3" t="inlineStr"/>
      <c r="V5304" s="3" t="inlineStr"/>
      <c r="W5304" s="3" t="b">
        <v>1</v>
      </c>
      <c r="X5304" s="3" t="inlineStr">
        <is>
          <t>weighted_rule_based_3class</t>
        </is>
      </c>
    </row>
    <row r="5305" ht="45" customHeight="1">
      <c r="A5305" s="3" t="inlineStr">
        <is>
          <t>Ugy3oSiG9SdRGWGwbKN4AaABAg</t>
        </is>
      </c>
      <c r="B5305" s="3" t="inlineStr">
        <is>
          <t>iAE-ltq8CFI</t>
        </is>
      </c>
      <c r="C5305" s="3" t="inlineStr">
        <is>
          <t>Final Lomba Cerdas Cermat Empat Pilar MPR RI 2026 - Provinsi Kalimantan barat</t>
        </is>
      </c>
      <c r="D5305" s="3" t="inlineStr">
        <is>
          <t>https://www.youtube.com/live/iAE-ltq8CFI?si=oZ-igu5wwLvglsfE</t>
        </is>
      </c>
      <c r="E5305" s="3" t="inlineStr">
        <is>
          <t>@brian_t12</t>
        </is>
      </c>
      <c r="F5305" s="3" t="inlineStr">
        <is>
          <t>Emang jurinya tuhan? Sampe ngga bisa salah gitu🦍💨</t>
        </is>
      </c>
      <c r="G5305" s="3" t="n">
        <v>0</v>
      </c>
      <c r="H5305" s="3" t="inlineStr">
        <is>
          <t>2026-05-11T11:21:38Z</t>
        </is>
      </c>
      <c r="I5305" s="3" t="inlineStr">
        <is>
          <t>2026-05-11T11:21:38Z</t>
        </is>
      </c>
      <c r="J5305" s="3" t="n">
        <v>0</v>
      </c>
      <c r="K5305" s="3" t="inlineStr">
        <is>
          <t>emang juri tuhan sampe tidak salah gitu</t>
        </is>
      </c>
      <c r="L5305" s="3" t="n">
        <v>8</v>
      </c>
      <c r="M5305" s="3" t="n">
        <v>49</v>
      </c>
      <c r="N5305" s="3" t="inlineStr">
        <is>
          <t>kritik_juri_panitia</t>
        </is>
      </c>
      <c r="O5305" s="3" t="n">
        <v>0.98</v>
      </c>
      <c r="P5305" s="3" t="inlineStr">
        <is>
          <t>kritik kuat terhadap juri/panitia/sistem; kritik=19, pro=0</t>
        </is>
      </c>
      <c r="Q5305" s="3" t="n">
        <v>19</v>
      </c>
      <c r="R5305" s="3" t="n">
        <v>0</v>
      </c>
      <c r="S5305" s="3" t="n">
        <v>0</v>
      </c>
      <c r="T5305" s="3" t="inlineStr">
        <is>
          <t>juri, salah, jurinya, authority+negative_context</t>
        </is>
      </c>
      <c r="U5305" s="3" t="inlineStr"/>
      <c r="V5305" s="3" t="inlineStr"/>
      <c r="W5305" s="3" t="b">
        <v>0</v>
      </c>
      <c r="X5305" s="3" t="inlineStr">
        <is>
          <t>weighted_rule_based_3class</t>
        </is>
      </c>
    </row>
    <row r="5306" ht="45" customHeight="1">
      <c r="A5306" s="3" t="inlineStr">
        <is>
          <t>UgyeDD1VMWJ3c6cOYkN4AaABAg</t>
        </is>
      </c>
      <c r="B5306" s="3" t="inlineStr">
        <is>
          <t>iAE-ltq8CFI</t>
        </is>
      </c>
      <c r="C5306" s="3" t="inlineStr">
        <is>
          <t>Final Lomba Cerdas Cermat Empat Pilar MPR RI 2026 - Provinsi Kalimantan barat</t>
        </is>
      </c>
      <c r="D5306" s="3" t="inlineStr">
        <is>
          <t>https://www.youtube.com/live/iAE-ltq8CFI?si=oZ-igu5wwLvglsfE</t>
        </is>
      </c>
      <c r="E5306" s="3" t="inlineStr">
        <is>
          <t>@anazi960</t>
        </is>
      </c>
      <c r="F5306" s="3" t="inlineStr">
        <is>
          <t>Sekelas mpr loh ya cik</t>
        </is>
      </c>
      <c r="G5306" s="3" t="n">
        <v>0</v>
      </c>
      <c r="H5306" s="3" t="inlineStr">
        <is>
          <t>2026-05-11T11:21:35Z</t>
        </is>
      </c>
      <c r="I5306" s="3" t="inlineStr">
        <is>
          <t>2026-05-11T11:21:35Z</t>
        </is>
      </c>
      <c r="J5306" s="3" t="n">
        <v>0</v>
      </c>
      <c r="K5306" s="3" t="inlineStr">
        <is>
          <t>kelas mpr loh cik</t>
        </is>
      </c>
      <c r="L5306" s="3" t="n">
        <v>5</v>
      </c>
      <c r="M5306" s="3" t="n">
        <v>22</v>
      </c>
      <c r="N5306" s="3" t="inlineStr">
        <is>
          <t>kritik_juri_panitia</t>
        </is>
      </c>
      <c r="O5306" s="3" t="n">
        <v>0.67</v>
      </c>
      <c r="P5306" s="3" t="inlineStr">
        <is>
          <t>skor tertinggi: kritik_juri_panitia=3, kedua=pro_peserta=0</t>
        </is>
      </c>
      <c r="Q5306" s="3" t="n">
        <v>3</v>
      </c>
      <c r="R5306" s="3" t="n">
        <v>0</v>
      </c>
      <c r="S5306" s="3" t="n">
        <v>0</v>
      </c>
      <c r="T5306" s="3" t="inlineStr">
        <is>
          <t>mpr</t>
        </is>
      </c>
      <c r="U5306" s="3" t="inlineStr"/>
      <c r="V5306" s="3" t="inlineStr"/>
      <c r="W5306" s="3" t="b">
        <v>1</v>
      </c>
      <c r="X5306" s="3" t="inlineStr">
        <is>
          <t>weighted_rule_based_3class</t>
        </is>
      </c>
    </row>
    <row r="5307" ht="45" customHeight="1">
      <c r="A5307" s="3" t="inlineStr">
        <is>
          <t>UgzDcdvZzhk-qzJ6bIN4AaABAg</t>
        </is>
      </c>
      <c r="B5307" s="3" t="inlineStr">
        <is>
          <t>iAE-ltq8CFI</t>
        </is>
      </c>
      <c r="C5307" s="3" t="inlineStr">
        <is>
          <t>Final Lomba Cerdas Cermat Empat Pilar MPR RI 2026 - Provinsi Kalimantan barat</t>
        </is>
      </c>
      <c r="D5307" s="3" t="inlineStr">
        <is>
          <t>https://www.youtube.com/live/iAE-ltq8CFI?si=oZ-igu5wwLvglsfE</t>
        </is>
      </c>
      <c r="E5307" s="3" t="inlineStr">
        <is>
          <t>@RoboBo-12</t>
        </is>
      </c>
      <c r="F5307" s="3" t="inlineStr">
        <is>
          <t>Positif thingking aja mungkin dewan jurinya budeg</t>
        </is>
      </c>
      <c r="G5307" s="3" t="n">
        <v>0</v>
      </c>
      <c r="H5307" s="3" t="inlineStr">
        <is>
          <t>2026-05-11T11:21:34Z</t>
        </is>
      </c>
      <c r="I5307" s="3" t="inlineStr">
        <is>
          <t>2026-05-11T11:21:34Z</t>
        </is>
      </c>
      <c r="J5307" s="3" t="n">
        <v>0</v>
      </c>
      <c r="K5307" s="3" t="inlineStr">
        <is>
          <t>positif thingking aja mungkin dewan juri budeg</t>
        </is>
      </c>
      <c r="L5307" s="3" t="n">
        <v>7</v>
      </c>
      <c r="M5307" s="3" t="n">
        <v>49</v>
      </c>
      <c r="N5307" s="3" t="inlineStr">
        <is>
          <t>kritik_juri_panitia</t>
        </is>
      </c>
      <c r="O5307" s="3" t="n">
        <v>0.87</v>
      </c>
      <c r="P5307" s="3" t="inlineStr">
        <is>
          <t>skor tertinggi: kritik_juri_panitia=8, kedua=pro_peserta=0</t>
        </is>
      </c>
      <c r="Q5307" s="3" t="n">
        <v>8</v>
      </c>
      <c r="R5307" s="3" t="n">
        <v>0</v>
      </c>
      <c r="S5307" s="3" t="n">
        <v>0</v>
      </c>
      <c r="T5307" s="3" t="inlineStr">
        <is>
          <t>juri, jurinya</t>
        </is>
      </c>
      <c r="U5307" s="3" t="inlineStr"/>
      <c r="V5307" s="3" t="inlineStr"/>
      <c r="W5307" s="3" t="b">
        <v>0</v>
      </c>
      <c r="X5307" s="3" t="inlineStr">
        <is>
          <t>weighted_rule_based_3class</t>
        </is>
      </c>
    </row>
    <row r="5308" ht="45" customHeight="1">
      <c r="A5308" s="3" t="inlineStr">
        <is>
          <t>UgzohRoDyN-tcK8_uTN4AaABAg</t>
        </is>
      </c>
      <c r="B5308" s="3" t="inlineStr">
        <is>
          <t>iAE-ltq8CFI</t>
        </is>
      </c>
      <c r="C5308" s="3" t="inlineStr">
        <is>
          <t>Final Lomba Cerdas Cermat Empat Pilar MPR RI 2026 - Provinsi Kalimantan barat</t>
        </is>
      </c>
      <c r="D5308" s="3" t="inlineStr">
        <is>
          <t>https://www.youtube.com/live/iAE-ltq8CFI?si=oZ-igu5wwLvglsfE</t>
        </is>
      </c>
      <c r="E5308" s="3" t="inlineStr">
        <is>
          <t>@user-ex4zl1zh1s</t>
        </is>
      </c>
      <c r="F5308" s="3" t="inlineStr">
        <is>
          <t>Satu Ruangan tuli semua, termasuk MC dan Jurinya😂
Atau memang oon</t>
        </is>
      </c>
      <c r="G5308" s="3" t="n">
        <v>0</v>
      </c>
      <c r="H5308" s="3" t="inlineStr">
        <is>
          <t>2026-05-11T11:21:17Z</t>
        </is>
      </c>
      <c r="I5308" s="3" t="inlineStr">
        <is>
          <t>2026-05-11T11:21:17Z</t>
        </is>
      </c>
      <c r="J5308" s="3" t="n">
        <v>0</v>
      </c>
      <c r="K5308" s="3" t="inlineStr">
        <is>
          <t>satu ruang tuli semua masuk juri memang oon</t>
        </is>
      </c>
      <c r="L5308" s="3" t="n">
        <v>11</v>
      </c>
      <c r="M5308" s="3" t="n">
        <v>65</v>
      </c>
      <c r="N5308" s="3" t="inlineStr">
        <is>
          <t>kritik_juri_panitia</t>
        </is>
      </c>
      <c r="O5308" s="3" t="n">
        <v>0.98</v>
      </c>
      <c r="P5308" s="3" t="inlineStr">
        <is>
          <t>kritik kuat terhadap juri/panitia/sistem; kritik=14, pro=0</t>
        </is>
      </c>
      <c r="Q5308" s="3" t="n">
        <v>14</v>
      </c>
      <c r="R5308" s="3" t="n">
        <v>0</v>
      </c>
      <c r="S5308" s="3" t="n">
        <v>0</v>
      </c>
      <c r="T5308" s="3" t="inlineStr">
        <is>
          <t>juri, jurinya, authority+negative_context</t>
        </is>
      </c>
      <c r="U5308" s="3" t="inlineStr"/>
      <c r="V5308" s="3" t="inlineStr"/>
      <c r="W5308" s="3" t="b">
        <v>0</v>
      </c>
      <c r="X5308" s="3" t="inlineStr">
        <is>
          <t>weighted_rule_based_3class</t>
        </is>
      </c>
    </row>
    <row r="5309" ht="45" customHeight="1">
      <c r="A5309" s="3" t="inlineStr">
        <is>
          <t>UgxGBqHvHMQ4HRZKL094AaABAg</t>
        </is>
      </c>
      <c r="B5309" s="3" t="inlineStr">
        <is>
          <t>iAE-ltq8CFI</t>
        </is>
      </c>
      <c r="C5309" s="3" t="inlineStr">
        <is>
          <t>Final Lomba Cerdas Cermat Empat Pilar MPR RI 2026 - Provinsi Kalimantan barat</t>
        </is>
      </c>
      <c r="D5309" s="3" t="inlineStr">
        <is>
          <t>https://www.youtube.com/live/iAE-ltq8CFI?si=oZ-igu5wwLvglsfE</t>
        </is>
      </c>
      <c r="E5309" s="3" t="inlineStr">
        <is>
          <t>@anazi960</t>
        </is>
      </c>
      <c r="F5309" s="3" t="inlineStr">
        <is>
          <t>BOMER OKNUM HAMA</t>
        </is>
      </c>
      <c r="G5309" s="3" t="n">
        <v>0</v>
      </c>
      <c r="H5309" s="3" t="inlineStr">
        <is>
          <t>2026-05-11T11:21:00Z</t>
        </is>
      </c>
      <c r="I5309" s="3" t="inlineStr">
        <is>
          <t>2026-05-11T11:21:00Z</t>
        </is>
      </c>
      <c r="J5309" s="3" t="n">
        <v>0</v>
      </c>
      <c r="K5309" s="3" t="inlineStr">
        <is>
          <t>bomer oknum hama</t>
        </is>
      </c>
      <c r="L5309" s="3" t="n">
        <v>3</v>
      </c>
      <c r="M5309" s="3" t="n">
        <v>16</v>
      </c>
      <c r="N5309" s="3" t="inlineStr">
        <is>
          <t>netral</t>
        </is>
      </c>
      <c r="O5309" s="3" t="n">
        <v>0.5</v>
      </c>
      <c r="P5309" s="3" t="inlineStr">
        <is>
          <t>tidak ada indikator kuat</t>
        </is>
      </c>
      <c r="Q5309" s="3" t="n">
        <v>0</v>
      </c>
      <c r="R5309" s="3" t="n">
        <v>0</v>
      </c>
      <c r="S5309" s="3" t="n">
        <v>0</v>
      </c>
      <c r="T5309" s="3" t="inlineStr"/>
      <c r="U5309" s="3" t="inlineStr"/>
      <c r="V5309" s="3" t="inlineStr"/>
      <c r="W5309" s="3" t="b">
        <v>1</v>
      </c>
      <c r="X5309" s="3" t="inlineStr">
        <is>
          <t>weighted_rule_based_3class</t>
        </is>
      </c>
    </row>
    <row r="5310" ht="45" customHeight="1">
      <c r="A5310" s="3" t="inlineStr">
        <is>
          <t>Ugw3qeho4R2FtG2PdfN4AaABAg</t>
        </is>
      </c>
      <c r="B5310" s="3" t="inlineStr">
        <is>
          <t>iAE-ltq8CFI</t>
        </is>
      </c>
      <c r="C5310" s="3" t="inlineStr">
        <is>
          <t>Final Lomba Cerdas Cermat Empat Pilar MPR RI 2026 - Provinsi Kalimantan barat</t>
        </is>
      </c>
      <c r="D5310" s="3" t="inlineStr">
        <is>
          <t>https://www.youtube.com/live/iAE-ltq8CFI?si=oZ-igu5wwLvglsfE</t>
        </is>
      </c>
      <c r="E5310" s="3" t="inlineStr">
        <is>
          <t>@nesyawiko453</t>
        </is>
      </c>
      <c r="F5310" s="3" t="inlineStr">
        <is>
          <t>Rrrrr luuu tu ga jelas, pake ngajarin artikulasi.</t>
        </is>
      </c>
      <c r="G5310" s="3" t="n">
        <v>0</v>
      </c>
      <c r="H5310" s="3" t="inlineStr">
        <is>
          <t>2026-05-11T11:20:53Z</t>
        </is>
      </c>
      <c r="I5310" s="3" t="inlineStr">
        <is>
          <t>2026-05-11T11:20:53Z</t>
        </is>
      </c>
      <c r="J5310" s="3" t="n">
        <v>0</v>
      </c>
      <c r="K5310" s="3" t="inlineStr">
        <is>
          <t>rrrrr luuu tidak jelas pake ngajarin artikulasi</t>
        </is>
      </c>
      <c r="L5310" s="3" t="n">
        <v>8</v>
      </c>
      <c r="M5310" s="3" t="n">
        <v>49</v>
      </c>
      <c r="N5310" s="3" t="inlineStr">
        <is>
          <t>netral</t>
        </is>
      </c>
      <c r="O5310" s="3" t="n">
        <v>0.5</v>
      </c>
      <c r="P5310" s="3" t="inlineStr">
        <is>
          <t>tidak ada indikator kuat</t>
        </is>
      </c>
      <c r="Q5310" s="3" t="n">
        <v>0</v>
      </c>
      <c r="R5310" s="3" t="n">
        <v>0</v>
      </c>
      <c r="S5310" s="3" t="n">
        <v>0</v>
      </c>
      <c r="T5310" s="3" t="inlineStr"/>
      <c r="U5310" s="3" t="inlineStr"/>
      <c r="V5310" s="3" t="inlineStr"/>
      <c r="W5310" s="3" t="b">
        <v>1</v>
      </c>
      <c r="X5310" s="3" t="inlineStr">
        <is>
          <t>weighted_rule_based_3class</t>
        </is>
      </c>
    </row>
    <row r="5311" ht="45" customHeight="1">
      <c r="A5311" s="3" t="inlineStr">
        <is>
          <t>UgyRlHOBuothQTUydyp4AaABAg</t>
        </is>
      </c>
      <c r="B5311" s="3" t="inlineStr">
        <is>
          <t>iAE-ltq8CFI</t>
        </is>
      </c>
      <c r="C5311" s="3" t="inlineStr">
        <is>
          <t>Final Lomba Cerdas Cermat Empat Pilar MPR RI 2026 - Provinsi Kalimantan barat</t>
        </is>
      </c>
      <c r="D5311" s="3" t="inlineStr">
        <is>
          <t>https://www.youtube.com/live/iAE-ltq8CFI?si=oZ-igu5wwLvglsfE</t>
        </is>
      </c>
      <c r="E5311" s="3" t="inlineStr">
        <is>
          <t>@elisaratrikristiyani4883</t>
        </is>
      </c>
      <c r="F5311" s="3" t="inlineStr">
        <is>
          <t>definisi kebenaran yang dibungkam hmm</t>
        </is>
      </c>
      <c r="G5311" s="3" t="n">
        <v>0</v>
      </c>
      <c r="H5311" s="3" t="inlineStr">
        <is>
          <t>2026-05-11T11:20:47Z</t>
        </is>
      </c>
      <c r="I5311" s="3" t="inlineStr">
        <is>
          <t>2026-05-11T11:20:47Z</t>
        </is>
      </c>
      <c r="J5311" s="3" t="n">
        <v>0</v>
      </c>
      <c r="K5311" s="3" t="inlineStr">
        <is>
          <t>definisi benar bungkam hmm</t>
        </is>
      </c>
      <c r="L5311" s="3" t="n">
        <v>5</v>
      </c>
      <c r="M5311" s="3" t="n">
        <v>37</v>
      </c>
      <c r="N5311" s="3" t="inlineStr">
        <is>
          <t>netral</t>
        </is>
      </c>
      <c r="O5311" s="3" t="n">
        <v>0.5</v>
      </c>
      <c r="P5311" s="3" t="inlineStr">
        <is>
          <t>tidak ada indikator kuat</t>
        </is>
      </c>
      <c r="Q5311" s="3" t="n">
        <v>0</v>
      </c>
      <c r="R5311" s="3" t="n">
        <v>0</v>
      </c>
      <c r="S5311" s="3" t="n">
        <v>0</v>
      </c>
      <c r="T5311" s="3" t="inlineStr"/>
      <c r="U5311" s="3" t="inlineStr"/>
      <c r="V5311" s="3" t="inlineStr"/>
      <c r="W5311" s="3" t="b">
        <v>1</v>
      </c>
      <c r="X5311" s="3" t="inlineStr">
        <is>
          <t>weighted_rule_based_3class</t>
        </is>
      </c>
    </row>
    <row r="5312" ht="45" customHeight="1">
      <c r="A5312" s="3" t="inlineStr">
        <is>
          <t>UgxA91pZPCiyqP2PIQx4AaABAg</t>
        </is>
      </c>
      <c r="B5312" s="3" t="inlineStr">
        <is>
          <t>iAE-ltq8CFI</t>
        </is>
      </c>
      <c r="C5312" s="3" t="inlineStr">
        <is>
          <t>Final Lomba Cerdas Cermat Empat Pilar MPR RI 2026 - Provinsi Kalimantan barat</t>
        </is>
      </c>
      <c r="D5312" s="3" t="inlineStr">
        <is>
          <t>https://www.youtube.com/live/iAE-ltq8CFI?si=oZ-igu5wwLvglsfE</t>
        </is>
      </c>
      <c r="E5312" s="3" t="inlineStr">
        <is>
          <t>@ViviNurindah-n9o</t>
        </is>
      </c>
      <c r="F5312" s="3" t="inlineStr">
        <is>
          <t>MPR = ORANG BEGO😂</t>
        </is>
      </c>
      <c r="G5312" s="3" t="n">
        <v>0</v>
      </c>
      <c r="H5312" s="3" t="inlineStr">
        <is>
          <t>2026-05-11T11:20:46Z</t>
        </is>
      </c>
      <c r="I5312" s="3" t="inlineStr">
        <is>
          <t>2026-05-11T11:20:46Z</t>
        </is>
      </c>
      <c r="J5312" s="3" t="n">
        <v>0</v>
      </c>
      <c r="K5312" s="3" t="inlineStr">
        <is>
          <t>mpr orang bego</t>
        </is>
      </c>
      <c r="L5312" s="3" t="n">
        <v>4</v>
      </c>
      <c r="M5312" s="3" t="n">
        <v>17</v>
      </c>
      <c r="N5312" s="3" t="inlineStr">
        <is>
          <t>kritik_juri_panitia</t>
        </is>
      </c>
      <c r="O5312" s="3" t="n">
        <v>0.67</v>
      </c>
      <c r="P5312" s="3" t="inlineStr">
        <is>
          <t>skor tertinggi: kritik_juri_panitia=3, kedua=pro_peserta=0</t>
        </is>
      </c>
      <c r="Q5312" s="3" t="n">
        <v>3</v>
      </c>
      <c r="R5312" s="3" t="n">
        <v>0</v>
      </c>
      <c r="S5312" s="3" t="n">
        <v>0</v>
      </c>
      <c r="T5312" s="3" t="inlineStr">
        <is>
          <t>mpr</t>
        </is>
      </c>
      <c r="U5312" s="3" t="inlineStr"/>
      <c r="V5312" s="3" t="inlineStr"/>
      <c r="W5312" s="3" t="b">
        <v>1</v>
      </c>
      <c r="X5312" s="3" t="inlineStr">
        <is>
          <t>weighted_rule_based_3class</t>
        </is>
      </c>
    </row>
    <row r="5313" ht="45" customHeight="1">
      <c r="A5313" s="3" t="inlineStr">
        <is>
          <t>UgzV2NKD9h_0gK1_9s94AaABAg</t>
        </is>
      </c>
      <c r="B5313" s="3" t="inlineStr">
        <is>
          <t>iAE-ltq8CFI</t>
        </is>
      </c>
      <c r="C5313" s="3" t="inlineStr">
        <is>
          <t>Final Lomba Cerdas Cermat Empat Pilar MPR RI 2026 - Provinsi Kalimantan barat</t>
        </is>
      </c>
      <c r="D5313" s="3" t="inlineStr">
        <is>
          <t>https://www.youtube.com/live/iAE-ltq8CFI?si=oZ-igu5wwLvglsfE</t>
        </is>
      </c>
      <c r="E5313" s="3" t="inlineStr">
        <is>
          <t>@arista0674</t>
        </is>
      </c>
      <c r="F5313" s="3" t="inlineStr">
        <is>
          <t>Buat apa bikin acara ginian .. bila ada teknis gak dikonfrim , bubarkan saja acara gak bermutu jawaban sama tapi nilai beda</t>
        </is>
      </c>
      <c r="G5313" s="3" t="n">
        <v>0</v>
      </c>
      <c r="H5313" s="3" t="inlineStr">
        <is>
          <t>2026-05-11T11:20:43Z</t>
        </is>
      </c>
      <c r="I5313" s="3" t="inlineStr">
        <is>
          <t>2026-05-11T11:20:43Z</t>
        </is>
      </c>
      <c r="J5313" s="3" t="n">
        <v>0</v>
      </c>
      <c r="K5313" s="3" t="inlineStr">
        <is>
          <t>buat apa bikin acara ginian bila teknis tidak dikonfrim bubar acara tidak mutu jawab sama nilai beda</t>
        </is>
      </c>
      <c r="L5313" s="3" t="n">
        <v>22</v>
      </c>
      <c r="M5313" s="3" t="n">
        <v>123</v>
      </c>
      <c r="N5313" s="3" t="inlineStr">
        <is>
          <t>kritik_juri_panitia</t>
        </is>
      </c>
      <c r="O5313" s="3" t="n">
        <v>0.85</v>
      </c>
      <c r="P5313" s="3" t="inlineStr">
        <is>
          <t>kritik kuat terhadap juri/panitia/sistem; kritik=9, pro=0</t>
        </is>
      </c>
      <c r="Q5313" s="3" t="n">
        <v>9</v>
      </c>
      <c r="R5313" s="3" t="n">
        <v>0</v>
      </c>
      <c r="S5313" s="3" t="n">
        <v>2</v>
      </c>
      <c r="T5313" s="3" t="inlineStr">
        <is>
          <t>nilai, authority+negative_context</t>
        </is>
      </c>
      <c r="U5313" s="3" t="inlineStr"/>
      <c r="V5313" s="3" t="inlineStr">
        <is>
          <t>apa</t>
        </is>
      </c>
      <c r="W5313" s="3" t="b">
        <v>0</v>
      </c>
      <c r="X5313" s="3" t="inlineStr">
        <is>
          <t>weighted_rule_based_3class</t>
        </is>
      </c>
    </row>
    <row r="5314" ht="45" customHeight="1">
      <c r="A5314" s="3" t="inlineStr">
        <is>
          <t>Ugz1TMkKGu5js-zK1yF4AaABAg</t>
        </is>
      </c>
      <c r="B5314" s="3" t="inlineStr">
        <is>
          <t>iAE-ltq8CFI</t>
        </is>
      </c>
      <c r="C5314" s="3" t="inlineStr">
        <is>
          <t>Final Lomba Cerdas Cermat Empat Pilar MPR RI 2026 - Provinsi Kalimantan barat</t>
        </is>
      </c>
      <c r="D5314" s="3" t="inlineStr">
        <is>
          <t>https://www.youtube.com/live/iAE-ltq8CFI?si=oZ-igu5wwLvglsfE</t>
        </is>
      </c>
      <c r="E5314" s="3" t="inlineStr">
        <is>
          <t>@Miaw-ki</t>
        </is>
      </c>
      <c r="F5314" s="3" t="inlineStr">
        <is>
          <t>ngeselin bgt pengen gw geprek😭</t>
        </is>
      </c>
      <c r="G5314" s="3" t="n">
        <v>0</v>
      </c>
      <c r="H5314" s="3" t="inlineStr">
        <is>
          <t>2026-05-11T11:20:42Z</t>
        </is>
      </c>
      <c r="I5314" s="3" t="inlineStr">
        <is>
          <t>2026-05-11T11:20:42Z</t>
        </is>
      </c>
      <c r="J5314" s="3" t="n">
        <v>0</v>
      </c>
      <c r="K5314" s="3" t="inlineStr">
        <is>
          <t>ngeselin ken geprek</t>
        </is>
      </c>
      <c r="L5314" s="3" t="n">
        <v>5</v>
      </c>
      <c r="M5314" s="3" t="n">
        <v>30</v>
      </c>
      <c r="N5314" s="3" t="inlineStr">
        <is>
          <t>netral</t>
        </is>
      </c>
      <c r="O5314" s="3" t="n">
        <v>0.5</v>
      </c>
      <c r="P5314" s="3" t="inlineStr">
        <is>
          <t>tidak ada indikator kuat</t>
        </is>
      </c>
      <c r="Q5314" s="3" t="n">
        <v>0</v>
      </c>
      <c r="R5314" s="3" t="n">
        <v>0</v>
      </c>
      <c r="S5314" s="3" t="n">
        <v>0</v>
      </c>
      <c r="T5314" s="3" t="inlineStr"/>
      <c r="U5314" s="3" t="inlineStr"/>
      <c r="V5314" s="3" t="inlineStr"/>
      <c r="W5314" s="3" t="b">
        <v>1</v>
      </c>
      <c r="X5314" s="3" t="inlineStr">
        <is>
          <t>weighted_rule_based_3class</t>
        </is>
      </c>
    </row>
    <row r="5315" ht="45" customHeight="1">
      <c r="A5315" s="3" t="inlineStr">
        <is>
          <t>UgyvxV3VX968jGZpGrx4AaABAg</t>
        </is>
      </c>
      <c r="B5315" s="3" t="inlineStr">
        <is>
          <t>iAE-ltq8CFI</t>
        </is>
      </c>
      <c r="C5315" s="3" t="inlineStr">
        <is>
          <t>Final Lomba Cerdas Cermat Empat Pilar MPR RI 2026 - Provinsi Kalimantan barat</t>
        </is>
      </c>
      <c r="D5315" s="3" t="inlineStr">
        <is>
          <t>https://www.youtube.com/live/iAE-ltq8CFI?si=oZ-igu5wwLvglsfE</t>
        </is>
      </c>
      <c r="E5315" s="3" t="inlineStr">
        <is>
          <t>@keyzhacantik6744</t>
        </is>
      </c>
      <c r="F5315" s="3" t="inlineStr">
        <is>
          <t>KENAPA SEMUA JURI LCC 4 PILAR BGINII!?????????</t>
        </is>
      </c>
      <c r="G5315" s="3" t="n">
        <v>0</v>
      </c>
      <c r="H5315" s="3" t="inlineStr">
        <is>
          <t>2026-05-11T11:20:28Z</t>
        </is>
      </c>
      <c r="I5315" s="3" t="inlineStr">
        <is>
          <t>2026-05-11T11:20:28Z</t>
        </is>
      </c>
      <c r="J5315" s="3" t="n">
        <v>0</v>
      </c>
      <c r="K5315" s="3" t="inlineStr">
        <is>
          <t>semua juri lcc pilar bginii</t>
        </is>
      </c>
      <c r="L5315" s="3" t="n">
        <v>7</v>
      </c>
      <c r="M5315" s="3" t="n">
        <v>46</v>
      </c>
      <c r="N5315" s="3" t="inlineStr">
        <is>
          <t>kritik_juri_panitia</t>
        </is>
      </c>
      <c r="O5315" s="3" t="n">
        <v>0.73</v>
      </c>
      <c r="P5315" s="3" t="inlineStr">
        <is>
          <t>skor tertinggi: kritik_juri_panitia=6, kedua=netral=2</t>
        </is>
      </c>
      <c r="Q5315" s="3" t="n">
        <v>6</v>
      </c>
      <c r="R5315" s="3" t="n">
        <v>0</v>
      </c>
      <c r="S5315" s="3" t="n">
        <v>2</v>
      </c>
      <c r="T5315" s="3" t="inlineStr">
        <is>
          <t>juri, kenapa</t>
        </is>
      </c>
      <c r="U5315" s="3" t="inlineStr"/>
      <c r="V5315" s="3" t="inlineStr">
        <is>
          <t>apa</t>
        </is>
      </c>
      <c r="W5315" s="3" t="b">
        <v>0</v>
      </c>
      <c r="X5315" s="3" t="inlineStr">
        <is>
          <t>weighted_rule_based_3class</t>
        </is>
      </c>
    </row>
    <row r="5316" ht="45" customHeight="1">
      <c r="A5316" s="3" t="inlineStr">
        <is>
          <t>Ugyw16KOUImR7eOapQR4AaABAg</t>
        </is>
      </c>
      <c r="B5316" s="3" t="inlineStr">
        <is>
          <t>iAE-ltq8CFI</t>
        </is>
      </c>
      <c r="C5316" s="3" t="inlineStr">
        <is>
          <t>Final Lomba Cerdas Cermat Empat Pilar MPR RI 2026 - Provinsi Kalimantan barat</t>
        </is>
      </c>
      <c r="D5316" s="3" t="inlineStr">
        <is>
          <t>https://www.youtube.com/live/iAE-ltq8CFI?si=oZ-igu5wwLvglsfE</t>
        </is>
      </c>
      <c r="E5316" s="3" t="inlineStr">
        <is>
          <t>@sonnyandrea2589</t>
        </is>
      </c>
      <c r="F5316" s="3" t="inlineStr">
        <is>
          <t>Dewan juri tuli</t>
        </is>
      </c>
      <c r="G5316" s="3" t="n">
        <v>0</v>
      </c>
      <c r="H5316" s="3" t="inlineStr">
        <is>
          <t>2026-05-11T11:20:06Z</t>
        </is>
      </c>
      <c r="I5316" s="3" t="inlineStr">
        <is>
          <t>2026-05-11T11:20:06Z</t>
        </is>
      </c>
      <c r="J5316" s="3" t="n">
        <v>0</v>
      </c>
      <c r="K5316" s="3" t="inlineStr">
        <is>
          <t>dewan juri tuli</t>
        </is>
      </c>
      <c r="L5316" s="3" t="n">
        <v>3</v>
      </c>
      <c r="M5316" s="3" t="n">
        <v>15</v>
      </c>
      <c r="N5316" s="3" t="inlineStr">
        <is>
          <t>kritik_juri_panitia</t>
        </is>
      </c>
      <c r="O5316" s="3" t="n">
        <v>0.71</v>
      </c>
      <c r="P5316" s="3" t="inlineStr">
        <is>
          <t>skor tertinggi: kritik_juri_panitia=4, kedua=pro_peserta=0</t>
        </is>
      </c>
      <c r="Q5316" s="3" t="n">
        <v>4</v>
      </c>
      <c r="R5316" s="3" t="n">
        <v>0</v>
      </c>
      <c r="S5316" s="3" t="n">
        <v>0</v>
      </c>
      <c r="T5316" s="3" t="inlineStr">
        <is>
          <t>juri</t>
        </is>
      </c>
      <c r="U5316" s="3" t="inlineStr"/>
      <c r="V5316" s="3" t="inlineStr"/>
      <c r="W5316" s="3" t="b">
        <v>0</v>
      </c>
      <c r="X5316" s="3" t="inlineStr">
        <is>
          <t>weighted_rule_based_3class</t>
        </is>
      </c>
    </row>
    <row r="5317" ht="45" customHeight="1">
      <c r="A5317" s="3" t="inlineStr">
        <is>
          <t>Ugy-erbe2zLBoE0q9154AaABAg</t>
        </is>
      </c>
      <c r="B5317" s="3" t="inlineStr">
        <is>
          <t>iAE-ltq8CFI</t>
        </is>
      </c>
      <c r="C5317" s="3" t="inlineStr">
        <is>
          <t>Final Lomba Cerdas Cermat Empat Pilar MPR RI 2026 - Provinsi Kalimantan barat</t>
        </is>
      </c>
      <c r="D5317" s="3" t="inlineStr">
        <is>
          <t>https://www.youtube.com/live/iAE-ltq8CFI?si=oZ-igu5wwLvglsfE</t>
        </is>
      </c>
      <c r="E5317" s="3" t="inlineStr">
        <is>
          <t>@norisyusda8291</t>
        </is>
      </c>
      <c r="F5317" s="3" t="inlineStr">
        <is>
          <t>dari sini kita bisa menilai kalàu pejabat anti kritik !</t>
        </is>
      </c>
      <c r="G5317" s="3" t="n">
        <v>0</v>
      </c>
      <c r="H5317" s="3" t="inlineStr">
        <is>
          <t>2026-05-11T11:19:35Z</t>
        </is>
      </c>
      <c r="I5317" s="3" t="inlineStr">
        <is>
          <t>2026-05-11T11:19:35Z</t>
        </is>
      </c>
      <c r="J5317" s="3" t="n">
        <v>0</v>
      </c>
      <c r="K5317" s="3" t="inlineStr">
        <is>
          <t>sini nilai kalu jabat anti kritik</t>
        </is>
      </c>
      <c r="L5317" s="3" t="n">
        <v>10</v>
      </c>
      <c r="M5317" s="3" t="n">
        <v>55</v>
      </c>
      <c r="N5317" s="3" t="inlineStr">
        <is>
          <t>kritik_juri_panitia</t>
        </is>
      </c>
      <c r="O5317" s="3" t="n">
        <v>0.79</v>
      </c>
      <c r="P5317" s="3" t="inlineStr">
        <is>
          <t>skor tertinggi: kritik_juri_panitia=6, kedua=pro_peserta=0</t>
        </is>
      </c>
      <c r="Q5317" s="3" t="n">
        <v>6</v>
      </c>
      <c r="R5317" s="3" t="n">
        <v>0</v>
      </c>
      <c r="S5317" s="3" t="n">
        <v>0</v>
      </c>
      <c r="T5317" s="3" t="inlineStr">
        <is>
          <t>nilai, menilai</t>
        </is>
      </c>
      <c r="U5317" s="3" t="inlineStr"/>
      <c r="V5317" s="3" t="inlineStr"/>
      <c r="W5317" s="3" t="b">
        <v>0</v>
      </c>
      <c r="X5317" s="3" t="inlineStr">
        <is>
          <t>weighted_rule_based_3class</t>
        </is>
      </c>
    </row>
    <row r="5318" ht="45" customHeight="1">
      <c r="A5318" s="3" t="inlineStr">
        <is>
          <t>Ugx5zZhhaOYxDZy9wOt4AaABAg</t>
        </is>
      </c>
      <c r="B5318" s="3" t="inlineStr">
        <is>
          <t>iAE-ltq8CFI</t>
        </is>
      </c>
      <c r="C5318" s="3" t="inlineStr">
        <is>
          <t>Final Lomba Cerdas Cermat Empat Pilar MPR RI 2026 - Provinsi Kalimantan barat</t>
        </is>
      </c>
      <c r="D5318" s="3" t="inlineStr">
        <is>
          <t>https://www.youtube.com/live/iAE-ltq8CFI?si=oZ-igu5wwLvglsfE</t>
        </is>
      </c>
      <c r="E5318" s="3" t="inlineStr">
        <is>
          <t>@dafabintangedyputra8990</t>
        </is>
      </c>
      <c r="F5318" s="3" t="inlineStr">
        <is>
          <t>MPR SAMPAH</t>
        </is>
      </c>
      <c r="G5318" s="3" t="n">
        <v>2</v>
      </c>
      <c r="H5318" s="3" t="inlineStr">
        <is>
          <t>2026-05-11T11:19:15Z</t>
        </is>
      </c>
      <c r="I5318" s="3" t="inlineStr">
        <is>
          <t>2026-05-11T11:19:15Z</t>
        </is>
      </c>
      <c r="J5318" s="3" t="n">
        <v>0</v>
      </c>
      <c r="K5318" s="3" t="inlineStr">
        <is>
          <t>mpr sampah</t>
        </is>
      </c>
      <c r="L5318" s="3" t="n">
        <v>2</v>
      </c>
      <c r="M5318" s="3" t="n">
        <v>10</v>
      </c>
      <c r="N5318" s="3" t="inlineStr">
        <is>
          <t>kritik_juri_panitia</t>
        </is>
      </c>
      <c r="O5318" s="3" t="n">
        <v>0.67</v>
      </c>
      <c r="P5318" s="3" t="inlineStr">
        <is>
          <t>skor tertinggi: kritik_juri_panitia=3, kedua=pro_peserta=0</t>
        </is>
      </c>
      <c r="Q5318" s="3" t="n">
        <v>3</v>
      </c>
      <c r="R5318" s="3" t="n">
        <v>0</v>
      </c>
      <c r="S5318" s="3" t="n">
        <v>0</v>
      </c>
      <c r="T5318" s="3" t="inlineStr">
        <is>
          <t>mpr</t>
        </is>
      </c>
      <c r="U5318" s="3" t="inlineStr"/>
      <c r="V5318" s="3" t="inlineStr"/>
      <c r="W5318" s="3" t="b">
        <v>1</v>
      </c>
      <c r="X5318" s="3" t="inlineStr">
        <is>
          <t>weighted_rule_based_3class</t>
        </is>
      </c>
    </row>
    <row r="5319" ht="45" customHeight="1">
      <c r="A5319" s="3" t="inlineStr">
        <is>
          <t>UgySMsXklnoCVcofaGF4AaABAg</t>
        </is>
      </c>
      <c r="B5319" s="3" t="inlineStr">
        <is>
          <t>iAE-ltq8CFI</t>
        </is>
      </c>
      <c r="C5319" s="3" t="inlineStr">
        <is>
          <t>Final Lomba Cerdas Cermat Empat Pilar MPR RI 2026 - Provinsi Kalimantan barat</t>
        </is>
      </c>
      <c r="D5319" s="3" t="inlineStr">
        <is>
          <t>https://www.youtube.com/live/iAE-ltq8CFI?si=oZ-igu5wwLvglsfE</t>
        </is>
      </c>
      <c r="E5319" s="3" t="inlineStr">
        <is>
          <t>@senjakirana9888</t>
        </is>
      </c>
      <c r="F5319" s="3" t="inlineStr">
        <is>
          <t>Yang tau medsos MC dan Jurinya mari kita silaturahmi..</t>
        </is>
      </c>
      <c r="G5319" s="3" t="n">
        <v>0</v>
      </c>
      <c r="H5319" s="3" t="inlineStr">
        <is>
          <t>2026-05-11T11:19:08Z</t>
        </is>
      </c>
      <c r="I5319" s="3" t="inlineStr">
        <is>
          <t>2026-05-11T11:19:08Z</t>
        </is>
      </c>
      <c r="J5319" s="3" t="n">
        <v>0</v>
      </c>
      <c r="K5319" s="3" t="inlineStr">
        <is>
          <t>tau medsos juri silaturahmi</t>
        </is>
      </c>
      <c r="L5319" s="3" t="n">
        <v>9</v>
      </c>
      <c r="M5319" s="3" t="n">
        <v>54</v>
      </c>
      <c r="N5319" s="3" t="inlineStr">
        <is>
          <t>kritik_juri_panitia</t>
        </is>
      </c>
      <c r="O5319" s="3" t="n">
        <v>0.87</v>
      </c>
      <c r="P5319" s="3" t="inlineStr">
        <is>
          <t>skor tertinggi: kritik_juri_panitia=8, kedua=pro_peserta=0</t>
        </is>
      </c>
      <c r="Q5319" s="3" t="n">
        <v>8</v>
      </c>
      <c r="R5319" s="3" t="n">
        <v>0</v>
      </c>
      <c r="S5319" s="3" t="n">
        <v>0</v>
      </c>
      <c r="T5319" s="3" t="inlineStr">
        <is>
          <t>juri, jurinya</t>
        </is>
      </c>
      <c r="U5319" s="3" t="inlineStr"/>
      <c r="V5319" s="3" t="inlineStr"/>
      <c r="W5319" s="3" t="b">
        <v>0</v>
      </c>
      <c r="X5319" s="3" t="inlineStr">
        <is>
          <t>weighted_rule_based_3class</t>
        </is>
      </c>
    </row>
    <row r="5320" ht="45" customHeight="1">
      <c r="A5320" s="3" t="inlineStr">
        <is>
          <t>UgzPA05XQWR5pXaalhB4AaABAg</t>
        </is>
      </c>
      <c r="B5320" s="3" t="inlineStr">
        <is>
          <t>iAE-ltq8CFI</t>
        </is>
      </c>
      <c r="C5320" s="3" t="inlineStr">
        <is>
          <t>Final Lomba Cerdas Cermat Empat Pilar MPR RI 2026 - Provinsi Kalimantan barat</t>
        </is>
      </c>
      <c r="D5320" s="3" t="inlineStr">
        <is>
          <t>https://www.youtube.com/live/iAE-ltq8CFI?si=oZ-igu5wwLvglsfE</t>
        </is>
      </c>
      <c r="E5320" s="3" t="inlineStr">
        <is>
          <t>@MariaMaria-tp1kc</t>
        </is>
      </c>
      <c r="F5320" s="3" t="inlineStr">
        <is>
          <t>Mungkin yaa ini menurut pendapat ku,klo jawabannya sama kenapa gak dikasih poin yg sama gitulho?? Biar gak ad perselisihann. Klo ada yg salah mohon koresksi ya🙏🏻</t>
        </is>
      </c>
      <c r="G5320" s="3" t="n">
        <v>0</v>
      </c>
      <c r="H5320" s="3" t="inlineStr">
        <is>
          <t>2026-05-11T11:18:29Z</t>
        </is>
      </c>
      <c r="I5320" s="3" t="inlineStr">
        <is>
          <t>2026-05-11T11:18:29Z</t>
        </is>
      </c>
      <c r="J5320" s="3" t="n">
        <v>1</v>
      </c>
      <c r="K5320" s="3" t="inlineStr">
        <is>
          <t>mungkin yaa dapat kalau jawab sama tidak kasih poin sama gitulho biar tidak perselisihann kalau salah mohon koresksi</t>
        </is>
      </c>
      <c r="L5320" s="3" t="n">
        <v>26</v>
      </c>
      <c r="M5320" s="3" t="n">
        <v>161</v>
      </c>
      <c r="N5320" s="3" t="inlineStr">
        <is>
          <t>kritik_juri_panitia</t>
        </is>
      </c>
      <c r="O5320" s="3" t="n">
        <v>0.77</v>
      </c>
      <c r="P5320" s="3" t="inlineStr">
        <is>
          <t>skor tertinggi: kritik_juri_panitia=7, kedua=netral=2</t>
        </is>
      </c>
      <c r="Q5320" s="3" t="n">
        <v>7</v>
      </c>
      <c r="R5320" s="3" t="n">
        <v>0</v>
      </c>
      <c r="S5320" s="3" t="n">
        <v>2</v>
      </c>
      <c r="T5320" s="3" t="inlineStr">
        <is>
          <t>salah, kenapa</t>
        </is>
      </c>
      <c r="U5320" s="3" t="inlineStr"/>
      <c r="V5320" s="3" t="inlineStr">
        <is>
          <t>apa</t>
        </is>
      </c>
      <c r="W5320" s="3" t="b">
        <v>0</v>
      </c>
      <c r="X5320" s="3" t="inlineStr">
        <is>
          <t>weighted_rule_based_3class</t>
        </is>
      </c>
    </row>
    <row r="5321" ht="45" customHeight="1">
      <c r="A5321" s="3" t="inlineStr">
        <is>
          <t>UgwCyAncUSFq_Aeq1z94AaABAg</t>
        </is>
      </c>
      <c r="B5321" s="3" t="inlineStr">
        <is>
          <t>iAE-ltq8CFI</t>
        </is>
      </c>
      <c r="C5321" s="3" t="inlineStr">
        <is>
          <t>Final Lomba Cerdas Cermat Empat Pilar MPR RI 2026 - Provinsi Kalimantan barat</t>
        </is>
      </c>
      <c r="D5321" s="3" t="inlineStr">
        <is>
          <t>https://www.youtube.com/live/iAE-ltq8CFI?si=oZ-igu5wwLvglsfE</t>
        </is>
      </c>
      <c r="E5321" s="3" t="inlineStr">
        <is>
          <t>@MAS_FAHMY-jp</t>
        </is>
      </c>
      <c r="F5321" s="3" t="inlineStr">
        <is>
          <t>OWH YANG INI .. YANG JURI.NYA BUDEG</t>
        </is>
      </c>
      <c r="G5321" s="3" t="n">
        <v>0</v>
      </c>
      <c r="H5321" s="3" t="inlineStr">
        <is>
          <t>2026-05-11T11:18:13Z</t>
        </is>
      </c>
      <c r="I5321" s="3" t="inlineStr">
        <is>
          <t>2026-05-11T11:18:13Z</t>
        </is>
      </c>
      <c r="J5321" s="3" t="n">
        <v>0</v>
      </c>
      <c r="K5321" s="3" t="inlineStr">
        <is>
          <t>owh juri budeg</t>
        </is>
      </c>
      <c r="L5321" s="3" t="n">
        <v>7</v>
      </c>
      <c r="M5321" s="3" t="n">
        <v>35</v>
      </c>
      <c r="N5321" s="3" t="inlineStr">
        <is>
          <t>kritik_juri_panitia</t>
        </is>
      </c>
      <c r="O5321" s="3" t="n">
        <v>0.71</v>
      </c>
      <c r="P5321" s="3" t="inlineStr">
        <is>
          <t>skor tertinggi: kritik_juri_panitia=4, kedua=pro_peserta=0</t>
        </is>
      </c>
      <c r="Q5321" s="3" t="n">
        <v>4</v>
      </c>
      <c r="R5321" s="3" t="n">
        <v>0</v>
      </c>
      <c r="S5321" s="3" t="n">
        <v>0</v>
      </c>
      <c r="T5321" s="3" t="inlineStr">
        <is>
          <t>juri</t>
        </is>
      </c>
      <c r="U5321" s="3" t="inlineStr"/>
      <c r="V5321" s="3" t="inlineStr"/>
      <c r="W5321" s="3" t="b">
        <v>0</v>
      </c>
      <c r="X5321" s="3" t="inlineStr">
        <is>
          <t>weighted_rule_based_3class</t>
        </is>
      </c>
    </row>
    <row r="5322" ht="45" customHeight="1">
      <c r="A5322" s="3" t="inlineStr">
        <is>
          <t>Ugwsb9BBVFYGFexEE314AaABAg</t>
        </is>
      </c>
      <c r="B5322" s="3" t="inlineStr">
        <is>
          <t>iAE-ltq8CFI</t>
        </is>
      </c>
      <c r="C5322" s="3" t="inlineStr">
        <is>
          <t>Final Lomba Cerdas Cermat Empat Pilar MPR RI 2026 - Provinsi Kalimantan barat</t>
        </is>
      </c>
      <c r="D5322" s="3" t="inlineStr">
        <is>
          <t>https://www.youtube.com/live/iAE-ltq8CFI?si=oZ-igu5wwLvglsfE</t>
        </is>
      </c>
      <c r="E5322" s="3" t="inlineStr">
        <is>
          <t>@noeryfamily4034</t>
        </is>
      </c>
      <c r="F5322" s="3" t="inlineStr">
        <is>
          <t>Indri wahyuni budheg??</t>
        </is>
      </c>
      <c r="G5322" s="3" t="n">
        <v>0</v>
      </c>
      <c r="H5322" s="3" t="inlineStr">
        <is>
          <t>2026-05-11T11:18:05Z</t>
        </is>
      </c>
      <c r="I5322" s="3" t="inlineStr">
        <is>
          <t>2026-05-11T11:18:05Z</t>
        </is>
      </c>
      <c r="J5322" s="3" t="n">
        <v>0</v>
      </c>
      <c r="K5322" s="3" t="inlineStr">
        <is>
          <t>indri wahyuni budheg</t>
        </is>
      </c>
      <c r="L5322" s="3" t="n">
        <v>3</v>
      </c>
      <c r="M5322" s="3" t="n">
        <v>22</v>
      </c>
      <c r="N5322" s="3" t="inlineStr">
        <is>
          <t>netral</t>
        </is>
      </c>
      <c r="O5322" s="3" t="n">
        <v>0.5</v>
      </c>
      <c r="P5322" s="3" t="inlineStr">
        <is>
          <t>tidak ada indikator kuat</t>
        </is>
      </c>
      <c r="Q5322" s="3" t="n">
        <v>0</v>
      </c>
      <c r="R5322" s="3" t="n">
        <v>0</v>
      </c>
      <c r="S5322" s="3" t="n">
        <v>0</v>
      </c>
      <c r="T5322" s="3" t="inlineStr"/>
      <c r="U5322" s="3" t="inlineStr"/>
      <c r="V5322" s="3" t="inlineStr"/>
      <c r="W5322" s="3" t="b">
        <v>1</v>
      </c>
      <c r="X5322" s="3" t="inlineStr">
        <is>
          <t>weighted_rule_based_3class</t>
        </is>
      </c>
    </row>
    <row r="5323" ht="45" customHeight="1">
      <c r="A5323" s="3" t="inlineStr">
        <is>
          <t>Ugw2SpPEFDKTcUUIKWZ4AaABAg</t>
        </is>
      </c>
      <c r="B5323" s="3" t="inlineStr">
        <is>
          <t>iAE-ltq8CFI</t>
        </is>
      </c>
      <c r="C5323" s="3" t="inlineStr">
        <is>
          <t>Final Lomba Cerdas Cermat Empat Pilar MPR RI 2026 - Provinsi Kalimantan barat</t>
        </is>
      </c>
      <c r="D5323" s="3" t="inlineStr">
        <is>
          <t>https://www.youtube.com/live/iAE-ltq8CFI?si=oZ-igu5wwLvglsfE</t>
        </is>
      </c>
      <c r="E5323" s="3" t="inlineStr">
        <is>
          <t>@senjakirana9888</t>
        </is>
      </c>
      <c r="F5323" s="3" t="inlineStr">
        <is>
          <t>Grup C 1:10:23
Grup B 1:11:08
fix juri dan mc udah dapet amplop</t>
        </is>
      </c>
      <c r="G5323" s="3" t="n">
        <v>0</v>
      </c>
      <c r="H5323" s="3" t="inlineStr">
        <is>
          <t>2026-05-11T11:17:55Z</t>
        </is>
      </c>
      <c r="I5323" s="3" t="inlineStr">
        <is>
          <t>2026-05-11T11:33:13Z</t>
        </is>
      </c>
      <c r="J5323" s="3" t="n">
        <v>0</v>
      </c>
      <c r="K5323" s="3" t="inlineStr">
        <is>
          <t>grup grup fix juri udah dapet amplop</t>
        </is>
      </c>
      <c r="L5323" s="3" t="n">
        <v>13</v>
      </c>
      <c r="M5323" s="3" t="n">
        <v>63</v>
      </c>
      <c r="N5323" s="3" t="inlineStr">
        <is>
          <t>kritik_juri_panitia</t>
        </is>
      </c>
      <c r="O5323" s="3" t="n">
        <v>0.71</v>
      </c>
      <c r="P5323" s="3" t="inlineStr">
        <is>
          <t>skor tertinggi: kritik_juri_panitia=4, kedua=pro_peserta=0</t>
        </is>
      </c>
      <c r="Q5323" s="3" t="n">
        <v>4</v>
      </c>
      <c r="R5323" s="3" t="n">
        <v>0</v>
      </c>
      <c r="S5323" s="3" t="n">
        <v>0</v>
      </c>
      <c r="T5323" s="3" t="inlineStr">
        <is>
          <t>juri</t>
        </is>
      </c>
      <c r="U5323" s="3" t="inlineStr"/>
      <c r="V5323" s="3" t="inlineStr"/>
      <c r="W5323" s="3" t="b">
        <v>0</v>
      </c>
      <c r="X5323" s="3" t="inlineStr">
        <is>
          <t>weighted_rule_based_3class</t>
        </is>
      </c>
    </row>
    <row r="5324" ht="45" customHeight="1">
      <c r="A5324" s="3" t="inlineStr">
        <is>
          <t>UgwK2UQSDSIvWOc7dRt4AaABAg</t>
        </is>
      </c>
      <c r="B5324" s="3" t="inlineStr">
        <is>
          <t>iAE-ltq8CFI</t>
        </is>
      </c>
      <c r="C5324" s="3" t="inlineStr">
        <is>
          <t>Final Lomba Cerdas Cermat Empat Pilar MPR RI 2026 - Provinsi Kalimantan barat</t>
        </is>
      </c>
      <c r="D5324" s="3" t="inlineStr">
        <is>
          <t>https://www.youtube.com/live/iAE-ltq8CFI?si=oZ-igu5wwLvglsfE</t>
        </is>
      </c>
      <c r="E5324" s="3" t="inlineStr">
        <is>
          <t>@bonna23</t>
        </is>
      </c>
      <c r="F5324" s="3" t="inlineStr">
        <is>
          <t>Tolong share dong IG para juri nya?</t>
        </is>
      </c>
      <c r="G5324" s="3" t="n">
        <v>0</v>
      </c>
      <c r="H5324" s="3" t="inlineStr">
        <is>
          <t>2026-05-11T11:17:46Z</t>
        </is>
      </c>
      <c r="I5324" s="3" t="inlineStr">
        <is>
          <t>2026-05-11T11:17:46Z</t>
        </is>
      </c>
      <c r="J5324" s="3" t="n">
        <v>0</v>
      </c>
      <c r="K5324" s="3" t="inlineStr">
        <is>
          <t>share juri</t>
        </is>
      </c>
      <c r="L5324" s="3" t="n">
        <v>7</v>
      </c>
      <c r="M5324" s="3" t="n">
        <v>35</v>
      </c>
      <c r="N5324" s="3" t="inlineStr">
        <is>
          <t>kritik_juri_panitia</t>
        </is>
      </c>
      <c r="O5324" s="3" t="n">
        <v>0.62</v>
      </c>
      <c r="P5324" s="3" t="inlineStr">
        <is>
          <t>skor tertinggi: kritik_juri_panitia=4, kedua=netral=3</t>
        </is>
      </c>
      <c r="Q5324" s="3" t="n">
        <v>4</v>
      </c>
      <c r="R5324" s="3" t="n">
        <v>0</v>
      </c>
      <c r="S5324" s="3" t="n">
        <v>3</v>
      </c>
      <c r="T5324" s="3" t="inlineStr">
        <is>
          <t>juri</t>
        </is>
      </c>
      <c r="U5324" s="3" t="inlineStr"/>
      <c r="V5324" s="3" t="inlineStr">
        <is>
          <t>share</t>
        </is>
      </c>
      <c r="W5324" s="3" t="b">
        <v>1</v>
      </c>
      <c r="X5324" s="3" t="inlineStr">
        <is>
          <t>weighted_rule_based_3class</t>
        </is>
      </c>
    </row>
    <row r="5325" ht="45" customHeight="1">
      <c r="A5325" s="3" t="inlineStr">
        <is>
          <t>UgzDx9QnCGaU-PLpU8B4AaABAg</t>
        </is>
      </c>
      <c r="B5325" s="3" t="inlineStr">
        <is>
          <t>iAE-ltq8CFI</t>
        </is>
      </c>
      <c r="C5325" s="3" t="inlineStr">
        <is>
          <t>Final Lomba Cerdas Cermat Empat Pilar MPR RI 2026 - Provinsi Kalimantan barat</t>
        </is>
      </c>
      <c r="D5325" s="3" t="inlineStr">
        <is>
          <t>https://www.youtube.com/live/iAE-ltq8CFI?si=oZ-igu5wwLvglsfE</t>
        </is>
      </c>
      <c r="E5325" s="3" t="inlineStr">
        <is>
          <t>@cianrr</t>
        </is>
      </c>
      <c r="F5325" s="3" t="inlineStr">
        <is>
          <t>pdhl kan bisa minta tayangan ulang dulu, terlalu sombong nggk sih jadinya. kurang jelas apa kakaknya ngomong budek kali ah, gregett bgtt🤬🤬🤬🤬</t>
        </is>
      </c>
      <c r="G5325" s="3" t="n">
        <v>0</v>
      </c>
      <c r="H5325" s="3" t="inlineStr">
        <is>
          <t>2026-05-11T11:17:34Z</t>
        </is>
      </c>
      <c r="I5325" s="3" t="inlineStr">
        <is>
          <t>2026-05-11T11:17:34Z</t>
        </is>
      </c>
      <c r="J5325" s="3" t="n">
        <v>0</v>
      </c>
      <c r="K5325" s="3" t="inlineStr">
        <is>
          <t>pdhl minta tayang ulang dulu terlalu sombong nggk jadi jelas apa kakak ngomong budek kali gregett</t>
        </is>
      </c>
      <c r="L5325" s="3" t="n">
        <v>22</v>
      </c>
      <c r="M5325" s="3" t="n">
        <v>140</v>
      </c>
      <c r="N5325" s="3" t="inlineStr">
        <is>
          <t>kritik_juri_panitia</t>
        </is>
      </c>
      <c r="O5325" s="3" t="n">
        <v>0.65</v>
      </c>
      <c r="P5325" s="3" t="inlineStr">
        <is>
          <t>skor tertinggi: kritik_juri_panitia=4, kedua=netral=2</t>
        </is>
      </c>
      <c r="Q5325" s="3" t="n">
        <v>4</v>
      </c>
      <c r="R5325" s="3" t="n">
        <v>0</v>
      </c>
      <c r="S5325" s="3" t="n">
        <v>2</v>
      </c>
      <c r="T5325" s="3" t="inlineStr">
        <is>
          <t>ulang</t>
        </is>
      </c>
      <c r="U5325" s="3" t="inlineStr"/>
      <c r="V5325" s="3" t="inlineStr">
        <is>
          <t>apa</t>
        </is>
      </c>
      <c r="W5325" s="3" t="b">
        <v>1</v>
      </c>
      <c r="X5325" s="3" t="inlineStr">
        <is>
          <t>weighted_rule_based_3class</t>
        </is>
      </c>
    </row>
    <row r="5326" ht="45" customHeight="1">
      <c r="A5326" s="3" t="inlineStr">
        <is>
          <t>UgywsLFOLOD69NXSxe14AaABAg</t>
        </is>
      </c>
      <c r="B5326" s="3" t="inlineStr">
        <is>
          <t>iAE-ltq8CFI</t>
        </is>
      </c>
      <c r="C5326" s="3" t="inlineStr">
        <is>
          <t>Final Lomba Cerdas Cermat Empat Pilar MPR RI 2026 - Provinsi Kalimantan barat</t>
        </is>
      </c>
      <c r="D5326" s="3" t="inlineStr">
        <is>
          <t>https://www.youtube.com/live/iAE-ltq8CFI?si=oZ-igu5wwLvglsfE</t>
        </is>
      </c>
      <c r="E5326" s="3" t="inlineStr">
        <is>
          <t>@bli.rizky182</t>
        </is>
      </c>
      <c r="F5326" s="3" t="inlineStr">
        <is>
          <t>Tinggal minta maaf dan mengakui keliruan lebih terhormat drpd menyalahkan kemampuan mendengar diri sendiri</t>
        </is>
      </c>
      <c r="G5326" s="3" t="n">
        <v>0</v>
      </c>
      <c r="H5326" s="3" t="inlineStr">
        <is>
          <t>2026-05-11T11:17:26Z</t>
        </is>
      </c>
      <c r="I5326" s="3" t="inlineStr">
        <is>
          <t>2026-05-11T11:17:26Z</t>
        </is>
      </c>
      <c r="J5326" s="3" t="n">
        <v>0</v>
      </c>
      <c r="K5326" s="3" t="inlineStr">
        <is>
          <t>tinggal minta maaf aku keliru hormat drpd salah mampu dengar diri sendiri</t>
        </is>
      </c>
      <c r="L5326" s="3" t="n">
        <v>14</v>
      </c>
      <c r="M5326" s="3" t="n">
        <v>106</v>
      </c>
      <c r="N5326" s="3" t="inlineStr">
        <is>
          <t>kritik_juri_panitia</t>
        </is>
      </c>
      <c r="O5326" s="3" t="n">
        <v>0.75</v>
      </c>
      <c r="P5326" s="3" t="inlineStr">
        <is>
          <t>skor tertinggi: kritik_juri_panitia=5, kedua=pro_peserta=0</t>
        </is>
      </c>
      <c r="Q5326" s="3" t="n">
        <v>5</v>
      </c>
      <c r="R5326" s="3" t="n">
        <v>0</v>
      </c>
      <c r="S5326" s="3" t="n">
        <v>0</v>
      </c>
      <c r="T5326" s="3" t="inlineStr">
        <is>
          <t>keliru</t>
        </is>
      </c>
      <c r="U5326" s="3" t="inlineStr"/>
      <c r="V5326" s="3" t="inlineStr"/>
      <c r="W5326" s="3" t="b">
        <v>0</v>
      </c>
      <c r="X5326" s="3" t="inlineStr">
        <is>
          <t>weighted_rule_based_3class</t>
        </is>
      </c>
    </row>
    <row r="5327" ht="45" customHeight="1">
      <c r="A5327" s="3" t="inlineStr">
        <is>
          <t>Ugy2tylY6Tmhaf7UEg94AaABAg</t>
        </is>
      </c>
      <c r="B5327" s="3" t="inlineStr">
        <is>
          <t>iAE-ltq8CFI</t>
        </is>
      </c>
      <c r="C5327" s="3" t="inlineStr">
        <is>
          <t>Final Lomba Cerdas Cermat Empat Pilar MPR RI 2026 - Provinsi Kalimantan barat</t>
        </is>
      </c>
      <c r="D5327" s="3" t="inlineStr">
        <is>
          <t>https://www.youtube.com/live/iAE-ltq8CFI?si=oZ-igu5wwLvglsfE</t>
        </is>
      </c>
      <c r="E5327" s="3" t="inlineStr">
        <is>
          <t>@HiantoAhiap</t>
        </is>
      </c>
      <c r="F5327" s="3" t="inlineStr">
        <is>
          <t>Kalau SMA 1 Pontianak gak minie 5 pasti dah jadi juaranya</t>
        </is>
      </c>
      <c r="G5327" s="3" t="n">
        <v>0</v>
      </c>
      <c r="H5327" s="3" t="inlineStr">
        <is>
          <t>2026-05-11T11:17:12Z</t>
        </is>
      </c>
      <c r="I5327" s="3" t="inlineStr">
        <is>
          <t>2026-05-11T11:17:12Z</t>
        </is>
      </c>
      <c r="J5327" s="3" t="n">
        <v>0</v>
      </c>
      <c r="K5327" s="3" t="inlineStr">
        <is>
          <t>kalau sama pontianak tidak minie dah jadi juara</t>
        </is>
      </c>
      <c r="L5327" s="3" t="n">
        <v>11</v>
      </c>
      <c r="M5327" s="3" t="n">
        <v>57</v>
      </c>
      <c r="N5327" s="3" t="inlineStr">
        <is>
          <t>pro_peserta</t>
        </is>
      </c>
      <c r="O5327" s="3" t="n">
        <v>0.75</v>
      </c>
      <c r="P5327" s="3" t="inlineStr">
        <is>
          <t>skor tertinggi: pro_peserta=5, kedua=kritik_juri_panitia=0</t>
        </is>
      </c>
      <c r="Q5327" s="3" t="n">
        <v>0</v>
      </c>
      <c r="R5327" s="3" t="n">
        <v>5</v>
      </c>
      <c r="S5327" s="3" t="n">
        <v>0</v>
      </c>
      <c r="T5327" s="3" t="inlineStr"/>
      <c r="U5327" s="3" t="inlineStr">
        <is>
          <t>anak</t>
        </is>
      </c>
      <c r="V5327" s="3" t="inlineStr"/>
      <c r="W5327" s="3" t="b">
        <v>0</v>
      </c>
      <c r="X5327" s="3" t="inlineStr">
        <is>
          <t>weighted_rule_based_3class</t>
        </is>
      </c>
    </row>
    <row r="5328" ht="45" customHeight="1">
      <c r="A5328" s="3" t="inlineStr">
        <is>
          <t>UgwXsU0JJuv7KZdv-Th4AaABAg</t>
        </is>
      </c>
      <c r="B5328" s="3" t="inlineStr">
        <is>
          <t>iAE-ltq8CFI</t>
        </is>
      </c>
      <c r="C5328" s="3" t="inlineStr">
        <is>
          <t>Final Lomba Cerdas Cermat Empat Pilar MPR RI 2026 - Provinsi Kalimantan barat</t>
        </is>
      </c>
      <c r="D5328" s="3" t="inlineStr">
        <is>
          <t>https://www.youtube.com/live/iAE-ltq8CFI?si=oZ-igu5wwLvglsfE</t>
        </is>
      </c>
      <c r="E5328" s="3" t="inlineStr">
        <is>
          <t>@envy1140</t>
        </is>
      </c>
      <c r="F5328" s="3" t="inlineStr">
        <is>
          <t>Dipake telinga duh, supaya g tolol</t>
        </is>
      </c>
      <c r="G5328" s="3" t="n">
        <v>0</v>
      </c>
      <c r="H5328" s="3" t="inlineStr">
        <is>
          <t>2026-05-11T11:17:06Z</t>
        </is>
      </c>
      <c r="I5328" s="3" t="inlineStr">
        <is>
          <t>2026-05-11T11:17:06Z</t>
        </is>
      </c>
      <c r="J5328" s="3" t="n">
        <v>0</v>
      </c>
      <c r="K5328" s="3" t="inlineStr">
        <is>
          <t>dipake telinga duh tolol</t>
        </is>
      </c>
      <c r="L5328" s="3" t="n">
        <v>6</v>
      </c>
      <c r="M5328" s="3" t="n">
        <v>34</v>
      </c>
      <c r="N5328" s="3" t="inlineStr">
        <is>
          <t>netral</t>
        </is>
      </c>
      <c r="O5328" s="3" t="n">
        <v>0.5</v>
      </c>
      <c r="P5328" s="3" t="inlineStr">
        <is>
          <t>tidak ada indikator kuat</t>
        </is>
      </c>
      <c r="Q5328" s="3" t="n">
        <v>0</v>
      </c>
      <c r="R5328" s="3" t="n">
        <v>0</v>
      </c>
      <c r="S5328" s="3" t="n">
        <v>0</v>
      </c>
      <c r="T5328" s="3" t="inlineStr"/>
      <c r="U5328" s="3" t="inlineStr"/>
      <c r="V5328" s="3" t="inlineStr"/>
      <c r="W5328" s="3" t="b">
        <v>1</v>
      </c>
      <c r="X5328" s="3" t="inlineStr">
        <is>
          <t>weighted_rule_based_3class</t>
        </is>
      </c>
    </row>
    <row r="5329" ht="45" customHeight="1">
      <c r="A5329" s="3" t="inlineStr">
        <is>
          <t>UgxoEg-7A--0TRaJ0Ep4AaABAg</t>
        </is>
      </c>
      <c r="B5329" s="3" t="inlineStr">
        <is>
          <t>iAE-ltq8CFI</t>
        </is>
      </c>
      <c r="C5329" s="3" t="inlineStr">
        <is>
          <t>Final Lomba Cerdas Cermat Empat Pilar MPR RI 2026 - Provinsi Kalimantan barat</t>
        </is>
      </c>
      <c r="D5329" s="3" t="inlineStr">
        <is>
          <t>https://www.youtube.com/live/iAE-ltq8CFI?si=oZ-igu5wwLvglsfE</t>
        </is>
      </c>
      <c r="E5329" s="3" t="inlineStr">
        <is>
          <t>@Yulan2922</t>
        </is>
      </c>
      <c r="F5329" s="3" t="inlineStr">
        <is>
          <t>Apakah sengaja bikin drama ini untuk pengalihan isu yg lebih besar????</t>
        </is>
      </c>
      <c r="G5329" s="3" t="n">
        <v>0</v>
      </c>
      <c r="H5329" s="3" t="inlineStr">
        <is>
          <t>2026-05-11T11:16:50Z</t>
        </is>
      </c>
      <c r="I5329" s="3" t="inlineStr">
        <is>
          <t>2026-05-11T11:16:50Z</t>
        </is>
      </c>
      <c r="J5329" s="3" t="n">
        <v>0</v>
      </c>
      <c r="K5329" s="3" t="inlineStr">
        <is>
          <t>sengaja bikin drama alih isu besar</t>
        </is>
      </c>
      <c r="L5329" s="3" t="n">
        <v>11</v>
      </c>
      <c r="M5329" s="3" t="n">
        <v>70</v>
      </c>
      <c r="N5329" s="3" t="inlineStr">
        <is>
          <t>netral</t>
        </is>
      </c>
      <c r="O5329" s="3" t="n">
        <v>0.63</v>
      </c>
      <c r="P5329" s="3" t="inlineStr">
        <is>
          <t>skor tertinggi: netral=2, kedua=kritik_juri_panitia=0</t>
        </is>
      </c>
      <c r="Q5329" s="3" t="n">
        <v>0</v>
      </c>
      <c r="R5329" s="3" t="n">
        <v>0</v>
      </c>
      <c r="S5329" s="3" t="n">
        <v>2</v>
      </c>
      <c r="T5329" s="3" t="inlineStr"/>
      <c r="U5329" s="3" t="inlineStr"/>
      <c r="V5329" s="3" t="inlineStr">
        <is>
          <t>apa</t>
        </is>
      </c>
      <c r="W5329" s="3" t="b">
        <v>1</v>
      </c>
      <c r="X5329" s="3" t="inlineStr">
        <is>
          <t>weighted_rule_based_3class</t>
        </is>
      </c>
    </row>
    <row r="5330" ht="45" customHeight="1">
      <c r="A5330" s="3" t="inlineStr">
        <is>
          <t>Ugxaui5whNnuM5igIn14AaABAg</t>
        </is>
      </c>
      <c r="B5330" s="3" t="inlineStr">
        <is>
          <t>iAE-ltq8CFI</t>
        </is>
      </c>
      <c r="C5330" s="3" t="inlineStr">
        <is>
          <t>Final Lomba Cerdas Cermat Empat Pilar MPR RI 2026 - Provinsi Kalimantan barat</t>
        </is>
      </c>
      <c r="D5330" s="3" t="inlineStr">
        <is>
          <t>https://www.youtube.com/live/iAE-ltq8CFI?si=oZ-igu5wwLvglsfE</t>
        </is>
      </c>
      <c r="E5330" s="3" t="inlineStr">
        <is>
          <t>@the_solo_karina3248</t>
        </is>
      </c>
      <c r="F5330" s="3" t="inlineStr">
        <is>
          <t>Woi abjing, Binatang jangan dijadikan Juri,</t>
        </is>
      </c>
      <c r="G5330" s="3" t="n">
        <v>0</v>
      </c>
      <c r="H5330" s="3" t="inlineStr">
        <is>
          <t>2026-05-11T11:16:44Z</t>
        </is>
      </c>
      <c r="I5330" s="3" t="inlineStr">
        <is>
          <t>2026-05-11T11:16:44Z</t>
        </is>
      </c>
      <c r="J5330" s="3" t="n">
        <v>0</v>
      </c>
      <c r="K5330" s="3" t="inlineStr">
        <is>
          <t>woi abjing binatang jangan jadi juri</t>
        </is>
      </c>
      <c r="L5330" s="3" t="n">
        <v>6</v>
      </c>
      <c r="M5330" s="3" t="n">
        <v>43</v>
      </c>
      <c r="N5330" s="3" t="inlineStr">
        <is>
          <t>kritik_juri_panitia</t>
        </is>
      </c>
      <c r="O5330" s="3" t="n">
        <v>0.8</v>
      </c>
      <c r="P5330" s="3" t="inlineStr">
        <is>
          <t>kritik kuat terhadap juri/panitia/sistem; kritik=10, pro=5</t>
        </is>
      </c>
      <c r="Q5330" s="3" t="n">
        <v>10</v>
      </c>
      <c r="R5330" s="3" t="n">
        <v>5</v>
      </c>
      <c r="S5330" s="3" t="n">
        <v>0</v>
      </c>
      <c r="T5330" s="3" t="inlineStr">
        <is>
          <t>juri, authority+negative_context</t>
        </is>
      </c>
      <c r="U5330" s="3" t="inlineStr">
        <is>
          <t>adik</t>
        </is>
      </c>
      <c r="V5330" s="3" t="inlineStr"/>
      <c r="W5330" s="3" t="b">
        <v>0</v>
      </c>
      <c r="X5330" s="3" t="inlineStr">
        <is>
          <t>weighted_rule_based_3class</t>
        </is>
      </c>
    </row>
    <row r="5331" ht="45" customHeight="1">
      <c r="A5331" s="3" t="inlineStr">
        <is>
          <t>UgwboFoUkS4LFsgsv1x4AaABAg</t>
        </is>
      </c>
      <c r="B5331" s="3" t="inlineStr">
        <is>
          <t>iAE-ltq8CFI</t>
        </is>
      </c>
      <c r="C5331" s="3" t="inlineStr">
        <is>
          <t>Final Lomba Cerdas Cermat Empat Pilar MPR RI 2026 - Provinsi Kalimantan barat</t>
        </is>
      </c>
      <c r="D5331" s="3" t="inlineStr">
        <is>
          <t>https://www.youtube.com/live/iAE-ltq8CFI?si=oZ-igu5wwLvglsfE</t>
        </is>
      </c>
      <c r="E5331" s="3" t="inlineStr">
        <is>
          <t>@rohmanmarta4549</t>
        </is>
      </c>
      <c r="F5331" s="3" t="inlineStr">
        <is>
          <t>Man wtf is ts gk adil sumpah kan bisa cek ulang tolol🥀💔</t>
        </is>
      </c>
      <c r="G5331" s="3" t="n">
        <v>0</v>
      </c>
      <c r="H5331" s="3" t="inlineStr">
        <is>
          <t>2026-05-11T11:16:40Z</t>
        </is>
      </c>
      <c r="I5331" s="3" t="inlineStr">
        <is>
          <t>2026-05-11T11:16:40Z</t>
        </is>
      </c>
      <c r="J5331" s="3" t="n">
        <v>0</v>
      </c>
      <c r="K5331" s="3" t="inlineStr">
        <is>
          <t>man wtf tidak adil sumpah cek ulang tolol</t>
        </is>
      </c>
      <c r="L5331" s="3" t="n">
        <v>12</v>
      </c>
      <c r="M5331" s="3" t="n">
        <v>55</v>
      </c>
      <c r="N5331" s="3" t="inlineStr">
        <is>
          <t>kritik_juri_panitia</t>
        </is>
      </c>
      <c r="O5331" s="3" t="n">
        <v>0.87</v>
      </c>
      <c r="P5331" s="3" t="inlineStr">
        <is>
          <t>skor tertinggi: kritik_juri_panitia=8, kedua=pro_peserta=0</t>
        </is>
      </c>
      <c r="Q5331" s="3" t="n">
        <v>8</v>
      </c>
      <c r="R5331" s="3" t="n">
        <v>0</v>
      </c>
      <c r="S5331" s="3" t="n">
        <v>0</v>
      </c>
      <c r="T5331" s="3" t="inlineStr">
        <is>
          <t>ulang, adil</t>
        </is>
      </c>
      <c r="U5331" s="3" t="inlineStr"/>
      <c r="V5331" s="3" t="inlineStr"/>
      <c r="W5331" s="3" t="b">
        <v>0</v>
      </c>
      <c r="X5331" s="3" t="inlineStr">
        <is>
          <t>weighted_rule_based_3class</t>
        </is>
      </c>
    </row>
    <row r="5332" ht="45" customHeight="1">
      <c r="A5332" s="3" t="inlineStr">
        <is>
          <t>Ugyx9hirrIvpm5WFgZx4AaABAg</t>
        </is>
      </c>
      <c r="B5332" s="3" t="inlineStr">
        <is>
          <t>iAE-ltq8CFI</t>
        </is>
      </c>
      <c r="C5332" s="3" t="inlineStr">
        <is>
          <t>Final Lomba Cerdas Cermat Empat Pilar MPR RI 2026 - Provinsi Kalimantan barat</t>
        </is>
      </c>
      <c r="D5332" s="3" t="inlineStr">
        <is>
          <t>https://www.youtube.com/live/iAE-ltq8CFI?si=oZ-igu5wwLvglsfE</t>
        </is>
      </c>
      <c r="E5332" s="3" t="inlineStr">
        <is>
          <t>@Asdok89</t>
        </is>
      </c>
      <c r="F5332" s="3" t="inlineStr">
        <is>
          <t>Buset dah mentalnya di rusak oleh juri yg tlol Jing</t>
        </is>
      </c>
      <c r="G5332" s="3" t="n">
        <v>0</v>
      </c>
      <c r="H5332" s="3" t="inlineStr">
        <is>
          <t>2026-05-11T11:16:39Z</t>
        </is>
      </c>
      <c r="I5332" s="3" t="inlineStr">
        <is>
          <t>2026-05-11T11:16:39Z</t>
        </is>
      </c>
      <c r="J5332" s="3" t="n">
        <v>0</v>
      </c>
      <c r="K5332" s="3" t="inlineStr">
        <is>
          <t>buset dah mental rusak juri tlol jing</t>
        </is>
      </c>
      <c r="L5332" s="3" t="n">
        <v>10</v>
      </c>
      <c r="M5332" s="3" t="n">
        <v>51</v>
      </c>
      <c r="N5332" s="3" t="inlineStr">
        <is>
          <t>kritik_juri_panitia</t>
        </is>
      </c>
      <c r="O5332" s="3" t="n">
        <v>0.59</v>
      </c>
      <c r="P5332" s="3" t="inlineStr">
        <is>
          <t>skor tertinggi: kritik_juri_panitia=4, kedua=pro_peserta=4</t>
        </is>
      </c>
      <c r="Q5332" s="3" t="n">
        <v>4</v>
      </c>
      <c r="R5332" s="3" t="n">
        <v>4</v>
      </c>
      <c r="S5332" s="3" t="n">
        <v>0</v>
      </c>
      <c r="T5332" s="3" t="inlineStr">
        <is>
          <t>juri</t>
        </is>
      </c>
      <c r="U5332" s="3" t="inlineStr">
        <is>
          <t>mental</t>
        </is>
      </c>
      <c r="V5332" s="3" t="inlineStr"/>
      <c r="W5332" s="3" t="b">
        <v>1</v>
      </c>
      <c r="X5332" s="3" t="inlineStr">
        <is>
          <t>weighted_rule_based_3class</t>
        </is>
      </c>
    </row>
    <row r="5333" ht="45" customHeight="1">
      <c r="A5333" s="3" t="inlineStr">
        <is>
          <t>UgwPm2xm24i9QTtYBj14AaABAg</t>
        </is>
      </c>
      <c r="B5333" s="3" t="inlineStr">
        <is>
          <t>iAE-ltq8CFI</t>
        </is>
      </c>
      <c r="C5333" s="3" t="inlineStr">
        <is>
          <t>Final Lomba Cerdas Cermat Empat Pilar MPR RI 2026 - Provinsi Kalimantan barat</t>
        </is>
      </c>
      <c r="D5333" s="3" t="inlineStr">
        <is>
          <t>https://www.youtube.com/live/iAE-ltq8CFI?si=oZ-igu5wwLvglsfE</t>
        </is>
      </c>
      <c r="E5333" s="3" t="inlineStr">
        <is>
          <t>@Hatma43</t>
        </is>
      </c>
      <c r="F5333" s="3" t="inlineStr">
        <is>
          <t>JUSTICE FOR SAMBAS!</t>
        </is>
      </c>
      <c r="G5333" s="3" t="n">
        <v>0</v>
      </c>
      <c r="H5333" s="3" t="inlineStr">
        <is>
          <t>2026-05-11T11:16:31Z</t>
        </is>
      </c>
      <c r="I5333" s="3" t="inlineStr">
        <is>
          <t>2026-05-11T11:16:31Z</t>
        </is>
      </c>
      <c r="J5333" s="3" t="n">
        <v>0</v>
      </c>
      <c r="K5333" s="3" t="inlineStr">
        <is>
          <t>justice for sambas</t>
        </is>
      </c>
      <c r="L5333" s="3" t="n">
        <v>3</v>
      </c>
      <c r="M5333" s="3" t="n">
        <v>19</v>
      </c>
      <c r="N5333" s="3" t="inlineStr">
        <is>
          <t>netral</t>
        </is>
      </c>
      <c r="O5333" s="3" t="n">
        <v>0.5</v>
      </c>
      <c r="P5333" s="3" t="inlineStr">
        <is>
          <t>tidak ada indikator kuat</t>
        </is>
      </c>
      <c r="Q5333" s="3" t="n">
        <v>0</v>
      </c>
      <c r="R5333" s="3" t="n">
        <v>0</v>
      </c>
      <c r="S5333" s="3" t="n">
        <v>0</v>
      </c>
      <c r="T5333" s="3" t="inlineStr"/>
      <c r="U5333" s="3" t="inlineStr"/>
      <c r="V5333" s="3" t="inlineStr"/>
      <c r="W5333" s="3" t="b">
        <v>1</v>
      </c>
      <c r="X5333" s="3" t="inlineStr">
        <is>
          <t>weighted_rule_based_3class</t>
        </is>
      </c>
    </row>
    <row r="5334" ht="45" customHeight="1">
      <c r="A5334" s="3" t="inlineStr">
        <is>
          <t>UgzqbKAOKaK8xOIZ5G54AaABAg</t>
        </is>
      </c>
      <c r="B5334" s="3" t="inlineStr">
        <is>
          <t>iAE-ltq8CFI</t>
        </is>
      </c>
      <c r="C5334" s="3" t="inlineStr">
        <is>
          <t>Final Lomba Cerdas Cermat Empat Pilar MPR RI 2026 - Provinsi Kalimantan barat</t>
        </is>
      </c>
      <c r="D5334" s="3" t="inlineStr">
        <is>
          <t>https://www.youtube.com/live/iAE-ltq8CFI?si=oZ-igu5wwLvglsfE</t>
        </is>
      </c>
      <c r="E5334" s="3" t="inlineStr">
        <is>
          <t>@envy1140</t>
        </is>
      </c>
      <c r="F5334" s="3" t="inlineStr">
        <is>
          <t>Juri meki</t>
        </is>
      </c>
      <c r="G5334" s="3" t="n">
        <v>0</v>
      </c>
      <c r="H5334" s="3" t="inlineStr">
        <is>
          <t>2026-05-11T11:15:55Z</t>
        </is>
      </c>
      <c r="I5334" s="3" t="inlineStr">
        <is>
          <t>2026-05-11T11:15:55Z</t>
        </is>
      </c>
      <c r="J5334" s="3" t="n">
        <v>0</v>
      </c>
      <c r="K5334" s="3" t="inlineStr">
        <is>
          <t>juri mek</t>
        </is>
      </c>
      <c r="L5334" s="3" t="n">
        <v>2</v>
      </c>
      <c r="M5334" s="3" t="n">
        <v>9</v>
      </c>
      <c r="N5334" s="3" t="inlineStr">
        <is>
          <t>kritik_juri_panitia</t>
        </is>
      </c>
      <c r="O5334" s="3" t="n">
        <v>0.71</v>
      </c>
      <c r="P5334" s="3" t="inlineStr">
        <is>
          <t>skor tertinggi: kritik_juri_panitia=4, kedua=pro_peserta=0</t>
        </is>
      </c>
      <c r="Q5334" s="3" t="n">
        <v>4</v>
      </c>
      <c r="R5334" s="3" t="n">
        <v>0</v>
      </c>
      <c r="S5334" s="3" t="n">
        <v>0</v>
      </c>
      <c r="T5334" s="3" t="inlineStr">
        <is>
          <t>juri</t>
        </is>
      </c>
      <c r="U5334" s="3" t="inlineStr"/>
      <c r="V5334" s="3" t="inlineStr"/>
      <c r="W5334" s="3" t="b">
        <v>0</v>
      </c>
      <c r="X5334" s="3" t="inlineStr">
        <is>
          <t>weighted_rule_based_3class</t>
        </is>
      </c>
    </row>
    <row r="5335" ht="45" customHeight="1">
      <c r="A5335" s="3" t="inlineStr">
        <is>
          <t>UgxfSTGrHE_LWCy7Ke54AaABAg</t>
        </is>
      </c>
      <c r="B5335" s="3" t="inlineStr">
        <is>
          <t>iAE-ltq8CFI</t>
        </is>
      </c>
      <c r="C5335" s="3" t="inlineStr">
        <is>
          <t>Final Lomba Cerdas Cermat Empat Pilar MPR RI 2026 - Provinsi Kalimantan barat</t>
        </is>
      </c>
      <c r="D5335" s="3" t="inlineStr">
        <is>
          <t>https://www.youtube.com/live/iAE-ltq8CFI?si=oZ-igu5wwLvglsfE</t>
        </is>
      </c>
      <c r="E5335" s="3" t="inlineStr">
        <is>
          <t>@akmalborahima2786</t>
        </is>
      </c>
      <c r="F5335" s="3" t="inlineStr">
        <is>
          <t>Juri bersihkan teliga mu</t>
        </is>
      </c>
      <c r="G5335" s="3" t="n">
        <v>0</v>
      </c>
      <c r="H5335" s="3" t="inlineStr">
        <is>
          <t>2026-05-11T11:15:29Z</t>
        </is>
      </c>
      <c r="I5335" s="3" t="inlineStr">
        <is>
          <t>2026-05-11T11:15:29Z</t>
        </is>
      </c>
      <c r="J5335" s="3" t="n">
        <v>0</v>
      </c>
      <c r="K5335" s="3" t="inlineStr">
        <is>
          <t>juri sih tiga</t>
        </is>
      </c>
      <c r="L5335" s="3" t="n">
        <v>4</v>
      </c>
      <c r="M5335" s="3" t="n">
        <v>24</v>
      </c>
      <c r="N5335" s="3" t="inlineStr">
        <is>
          <t>kritik_juri_panitia</t>
        </is>
      </c>
      <c r="O5335" s="3" t="n">
        <v>0.95</v>
      </c>
      <c r="P5335" s="3" t="inlineStr">
        <is>
          <t>kritik kuat terhadap juri/panitia/sistem; kritik=10, pro=0</t>
        </is>
      </c>
      <c r="Q5335" s="3" t="n">
        <v>10</v>
      </c>
      <c r="R5335" s="3" t="n">
        <v>0</v>
      </c>
      <c r="S5335" s="3" t="n">
        <v>0</v>
      </c>
      <c r="T5335" s="3" t="inlineStr">
        <is>
          <t>juri, authority+negative_context</t>
        </is>
      </c>
      <c r="U5335" s="3" t="inlineStr"/>
      <c r="V5335" s="3" t="inlineStr"/>
      <c r="W5335" s="3" t="b">
        <v>0</v>
      </c>
      <c r="X5335" s="3" t="inlineStr">
        <is>
          <t>weighted_rule_based_3class</t>
        </is>
      </c>
    </row>
    <row r="5336" ht="45" customHeight="1">
      <c r="A5336" s="3" t="inlineStr">
        <is>
          <t>Ugyge3bY4takR0fCT-d4AaABAg</t>
        </is>
      </c>
      <c r="B5336" s="3" t="inlineStr">
        <is>
          <t>iAE-ltq8CFI</t>
        </is>
      </c>
      <c r="C5336" s="3" t="inlineStr">
        <is>
          <t>Final Lomba Cerdas Cermat Empat Pilar MPR RI 2026 - Provinsi Kalimantan barat</t>
        </is>
      </c>
      <c r="D5336" s="3" t="inlineStr">
        <is>
          <t>https://www.youtube.com/live/iAE-ltq8CFI?si=oZ-igu5wwLvglsfE</t>
        </is>
      </c>
      <c r="E5336" s="3" t="inlineStr">
        <is>
          <t>@Zxycvw</t>
        </is>
      </c>
      <c r="F5336" s="3" t="inlineStr">
        <is>
          <t>jurinyaa putar ulangg rekamannya, buka tuh kuping besar besar, aneh bngt co</t>
        </is>
      </c>
      <c r="G5336" s="3" t="n">
        <v>0</v>
      </c>
      <c r="H5336" s="3" t="inlineStr">
        <is>
          <t>2026-05-11T11:14:53Z</t>
        </is>
      </c>
      <c r="I5336" s="3" t="inlineStr">
        <is>
          <t>2026-05-11T11:14:53Z</t>
        </is>
      </c>
      <c r="J5336" s="3" t="n">
        <v>0</v>
      </c>
      <c r="K5336" s="3" t="inlineStr">
        <is>
          <t>jurinyaa putar ulangg rekam buka tuh kuping besar besar aneh bngt</t>
        </is>
      </c>
      <c r="L5336" s="3" t="n">
        <v>12</v>
      </c>
      <c r="M5336" s="3" t="n">
        <v>75</v>
      </c>
      <c r="N5336" s="3" t="inlineStr">
        <is>
          <t>kritik_juri_panitia</t>
        </is>
      </c>
      <c r="O5336" s="3" t="n">
        <v>0.98</v>
      </c>
      <c r="P5336" s="3" t="inlineStr">
        <is>
          <t>kritik kuat terhadap juri/panitia/sistem; kritik=22, pro=0</t>
        </is>
      </c>
      <c r="Q5336" s="3" t="n">
        <v>22</v>
      </c>
      <c r="R5336" s="3" t="n">
        <v>0</v>
      </c>
      <c r="S5336" s="3" t="n">
        <v>0</v>
      </c>
      <c r="T5336" s="3" t="inlineStr">
        <is>
          <t>juri, ulang, aneh, jurinya, authority+negative_context</t>
        </is>
      </c>
      <c r="U5336" s="3" t="inlineStr"/>
      <c r="V5336" s="3" t="inlineStr"/>
      <c r="W5336" s="3" t="b">
        <v>0</v>
      </c>
      <c r="X5336" s="3" t="inlineStr">
        <is>
          <t>weighted_rule_based_3class</t>
        </is>
      </c>
    </row>
    <row r="5337" ht="45" customHeight="1">
      <c r="A5337" s="3" t="inlineStr">
        <is>
          <t>Ugx7JQ83AXkDhWXhVo54AaABAg</t>
        </is>
      </c>
      <c r="B5337" s="3" t="inlineStr">
        <is>
          <t>iAE-ltq8CFI</t>
        </is>
      </c>
      <c r="C5337" s="3" t="inlineStr">
        <is>
          <t>Final Lomba Cerdas Cermat Empat Pilar MPR RI 2026 - Provinsi Kalimantan barat</t>
        </is>
      </c>
      <c r="D5337" s="3" t="inlineStr">
        <is>
          <t>https://www.youtube.com/live/iAE-ltq8CFI?si=oZ-igu5wwLvglsfE</t>
        </is>
      </c>
      <c r="E5337" s="3" t="inlineStr">
        <is>
          <t>@wahyuflash6203</t>
        </is>
      </c>
      <c r="F5337" s="3" t="inlineStr">
        <is>
          <t>Kita tunggu vidio klarifikasi nya yh KLO GX kita gruduk sosial media nya</t>
        </is>
      </c>
      <c r="G5337" s="3" t="n">
        <v>0</v>
      </c>
      <c r="H5337" s="3" t="inlineStr">
        <is>
          <t>2026-05-11T11:14:52Z</t>
        </is>
      </c>
      <c r="I5337" s="3" t="inlineStr">
        <is>
          <t>2026-05-11T11:14:52Z</t>
        </is>
      </c>
      <c r="J5337" s="3" t="n">
        <v>0</v>
      </c>
      <c r="K5337" s="3" t="inlineStr">
        <is>
          <t>tunggu vidio klarifikasi kalau gruduk sosial media</t>
        </is>
      </c>
      <c r="L5337" s="3" t="n">
        <v>13</v>
      </c>
      <c r="M5337" s="3" t="n">
        <v>72</v>
      </c>
      <c r="N5337" s="3" t="inlineStr">
        <is>
          <t>kritik_juri_panitia</t>
        </is>
      </c>
      <c r="O5337" s="3" t="n">
        <v>0.71</v>
      </c>
      <c r="P5337" s="3" t="inlineStr">
        <is>
          <t>skor tertinggi: kritik_juri_panitia=4, kedua=pro_peserta=0</t>
        </is>
      </c>
      <c r="Q5337" s="3" t="n">
        <v>4</v>
      </c>
      <c r="R5337" s="3" t="n">
        <v>0</v>
      </c>
      <c r="S5337" s="3" t="n">
        <v>0</v>
      </c>
      <c r="T5337" s="3" t="inlineStr">
        <is>
          <t>klarifikasi</t>
        </is>
      </c>
      <c r="U5337" s="3" t="inlineStr"/>
      <c r="V5337" s="3" t="inlineStr"/>
      <c r="W5337" s="3" t="b">
        <v>0</v>
      </c>
      <c r="X5337" s="3" t="inlineStr">
        <is>
          <t>weighted_rule_based_3class</t>
        </is>
      </c>
    </row>
    <row r="5338" ht="45" customHeight="1">
      <c r="A5338" s="3" t="inlineStr">
        <is>
          <t>UgzQKrGrQ5cNX0p9pQJ4AaABAg</t>
        </is>
      </c>
      <c r="B5338" s="3" t="inlineStr">
        <is>
          <t>iAE-ltq8CFI</t>
        </is>
      </c>
      <c r="C5338" s="3" t="inlineStr">
        <is>
          <t>Final Lomba Cerdas Cermat Empat Pilar MPR RI 2026 - Provinsi Kalimantan barat</t>
        </is>
      </c>
      <c r="D5338" s="3" t="inlineStr">
        <is>
          <t>https://www.youtube.com/live/iAE-ltq8CFI?si=oZ-igu5wwLvglsfE</t>
        </is>
      </c>
      <c r="E5338" s="3" t="inlineStr">
        <is>
          <t>@nayaposadas8072</t>
        </is>
      </c>
      <c r="F5338" s="3" t="inlineStr">
        <is>
          <t>Palingan bentar lagi cuma klarifikasi doang ga asyik</t>
        </is>
      </c>
      <c r="G5338" s="3" t="n">
        <v>0</v>
      </c>
      <c r="H5338" s="3" t="inlineStr">
        <is>
          <t>2026-05-11T11:14:42Z</t>
        </is>
      </c>
      <c r="I5338" s="3" t="inlineStr">
        <is>
          <t>2026-05-11T11:14:42Z</t>
        </is>
      </c>
      <c r="J5338" s="3" t="n">
        <v>0</v>
      </c>
      <c r="K5338" s="3" t="inlineStr">
        <is>
          <t>paling bentar cuma klarifikasi doang tidak asyik</t>
        </is>
      </c>
      <c r="L5338" s="3" t="n">
        <v>8</v>
      </c>
      <c r="M5338" s="3" t="n">
        <v>52</v>
      </c>
      <c r="N5338" s="3" t="inlineStr">
        <is>
          <t>kritik_juri_panitia</t>
        </is>
      </c>
      <c r="O5338" s="3" t="n">
        <v>0.71</v>
      </c>
      <c r="P5338" s="3" t="inlineStr">
        <is>
          <t>skor tertinggi: kritik_juri_panitia=4, kedua=pro_peserta=0</t>
        </is>
      </c>
      <c r="Q5338" s="3" t="n">
        <v>4</v>
      </c>
      <c r="R5338" s="3" t="n">
        <v>0</v>
      </c>
      <c r="S5338" s="3" t="n">
        <v>0</v>
      </c>
      <c r="T5338" s="3" t="inlineStr">
        <is>
          <t>klarifikasi</t>
        </is>
      </c>
      <c r="U5338" s="3" t="inlineStr"/>
      <c r="V5338" s="3" t="inlineStr"/>
      <c r="W5338" s="3" t="b">
        <v>0</v>
      </c>
      <c r="X5338" s="3" t="inlineStr">
        <is>
          <t>weighted_rule_based_3class</t>
        </is>
      </c>
    </row>
    <row r="5339" ht="45" customHeight="1">
      <c r="A5339" s="3" t="inlineStr">
        <is>
          <t>UgxbGaOOq8GEcfFzdhN4AaABAg</t>
        </is>
      </c>
      <c r="B5339" s="3" t="inlineStr">
        <is>
          <t>iAE-ltq8CFI</t>
        </is>
      </c>
      <c r="C5339" s="3" t="inlineStr">
        <is>
          <t>Final Lomba Cerdas Cermat Empat Pilar MPR RI 2026 - Provinsi Kalimantan barat</t>
        </is>
      </c>
      <c r="D5339" s="3" t="inlineStr">
        <is>
          <t>https://www.youtube.com/live/iAE-ltq8CFI?si=oZ-igu5wwLvglsfE</t>
        </is>
      </c>
      <c r="E5339" s="3" t="inlineStr">
        <is>
          <t>@rizkyyudh4223</t>
        </is>
      </c>
      <c r="F5339" s="3" t="inlineStr">
        <is>
          <t>Lagian siapa sih yg milih dewan juri yg pendengarannya kurang ini</t>
        </is>
      </c>
      <c r="G5339" s="3" t="n">
        <v>0</v>
      </c>
      <c r="H5339" s="3" t="inlineStr">
        <is>
          <t>2026-05-11T11:14:33Z</t>
        </is>
      </c>
      <c r="I5339" s="3" t="inlineStr">
        <is>
          <t>2026-05-11T11:14:33Z</t>
        </is>
      </c>
      <c r="J5339" s="3" t="n">
        <v>0</v>
      </c>
      <c r="K5339" s="3" t="inlineStr">
        <is>
          <t>lagi siapa milih dewan juri dengar</t>
        </is>
      </c>
      <c r="L5339" s="3" t="n">
        <v>11</v>
      </c>
      <c r="M5339" s="3" t="n">
        <v>65</v>
      </c>
      <c r="N5339" s="3" t="inlineStr">
        <is>
          <t>kritik_juri_panitia</t>
        </is>
      </c>
      <c r="O5339" s="3" t="n">
        <v>0.8</v>
      </c>
      <c r="P5339" s="3" t="inlineStr">
        <is>
          <t>kritik kuat terhadap juri/panitia/sistem; kritik=10, pro=0</t>
        </is>
      </c>
      <c r="Q5339" s="3" t="n">
        <v>10</v>
      </c>
      <c r="R5339" s="3" t="n">
        <v>0</v>
      </c>
      <c r="S5339" s="3" t="n">
        <v>5</v>
      </c>
      <c r="T5339" s="3" t="inlineStr">
        <is>
          <t>juri, authority+negative_context</t>
        </is>
      </c>
      <c r="U5339" s="3" t="inlineStr"/>
      <c r="V5339" s="3" t="inlineStr">
        <is>
          <t>siapa, apa</t>
        </is>
      </c>
      <c r="W5339" s="3" t="b">
        <v>0</v>
      </c>
      <c r="X5339" s="3" t="inlineStr">
        <is>
          <t>weighted_rule_based_3class</t>
        </is>
      </c>
    </row>
    <row r="5340" ht="45" customHeight="1">
      <c r="A5340" s="3" t="inlineStr">
        <is>
          <t>UgwokyAI-RpOnI8JsQd4AaABAg</t>
        </is>
      </c>
      <c r="B5340" s="3" t="inlineStr">
        <is>
          <t>iAE-ltq8CFI</t>
        </is>
      </c>
      <c r="C5340" s="3" t="inlineStr">
        <is>
          <t>Final Lomba Cerdas Cermat Empat Pilar MPR RI 2026 - Provinsi Kalimantan barat</t>
        </is>
      </c>
      <c r="D5340" s="3" t="inlineStr">
        <is>
          <t>https://www.youtube.com/live/iAE-ltq8CFI?si=oZ-igu5wwLvglsfE</t>
        </is>
      </c>
      <c r="E5340" s="3" t="inlineStr">
        <is>
          <t>@adrianthemadjan822</t>
        </is>
      </c>
      <c r="F5340" s="3" t="inlineStr">
        <is>
          <t>Juri taek info akun sosmed jurinya</t>
        </is>
      </c>
      <c r="G5340" s="3" t="n">
        <v>0</v>
      </c>
      <c r="H5340" s="3" t="inlineStr">
        <is>
          <t>2026-05-11T11:14:31Z</t>
        </is>
      </c>
      <c r="I5340" s="3" t="inlineStr">
        <is>
          <t>2026-05-11T11:14:31Z</t>
        </is>
      </c>
      <c r="J5340" s="3" t="n">
        <v>0</v>
      </c>
      <c r="K5340" s="3" t="inlineStr">
        <is>
          <t>juri taek info akun sosmed juri</t>
        </is>
      </c>
      <c r="L5340" s="3" t="n">
        <v>6</v>
      </c>
      <c r="M5340" s="3" t="n">
        <v>34</v>
      </c>
      <c r="N5340" s="3" t="inlineStr">
        <is>
          <t>kritik_juri_panitia</t>
        </is>
      </c>
      <c r="O5340" s="3" t="n">
        <v>0.75</v>
      </c>
      <c r="P5340" s="3" t="inlineStr">
        <is>
          <t>skor tertinggi: kritik_juri_panitia=8, kedua=netral=4</t>
        </is>
      </c>
      <c r="Q5340" s="3" t="n">
        <v>8</v>
      </c>
      <c r="R5340" s="3" t="n">
        <v>0</v>
      </c>
      <c r="S5340" s="3" t="n">
        <v>4</v>
      </c>
      <c r="T5340" s="3" t="inlineStr">
        <is>
          <t>juri, jurinya</t>
        </is>
      </c>
      <c r="U5340" s="3" t="inlineStr"/>
      <c r="V5340" s="3" t="inlineStr">
        <is>
          <t>info</t>
        </is>
      </c>
      <c r="W5340" s="3" t="b">
        <v>0</v>
      </c>
      <c r="X5340" s="3" t="inlineStr">
        <is>
          <t>weighted_rule_based_3class</t>
        </is>
      </c>
    </row>
    <row r="5341" ht="45" customHeight="1">
      <c r="A5341" s="3" t="inlineStr">
        <is>
          <t>Ugz4Md7JPiKtjCq29Pp4AaABAg</t>
        </is>
      </c>
      <c r="B5341" s="3" t="inlineStr">
        <is>
          <t>iAE-ltq8CFI</t>
        </is>
      </c>
      <c r="C5341" s="3" t="inlineStr">
        <is>
          <t>Final Lomba Cerdas Cermat Empat Pilar MPR RI 2026 - Provinsi Kalimantan barat</t>
        </is>
      </c>
      <c r="D5341" s="3" t="inlineStr">
        <is>
          <t>https://www.youtube.com/live/iAE-ltq8CFI?si=oZ-igu5wwLvglsfE</t>
        </is>
      </c>
      <c r="E5341" s="3" t="inlineStr">
        <is>
          <t>@007n7Indonesia</t>
        </is>
      </c>
      <c r="F5341" s="3" t="inlineStr">
        <is>
          <t>Aduh aduh aduh kok ditiru ya perasaan Kelly</t>
        </is>
      </c>
      <c r="G5341" s="3" t="n">
        <v>0</v>
      </c>
      <c r="H5341" s="3" t="inlineStr">
        <is>
          <t>2026-05-11T11:14:26Z</t>
        </is>
      </c>
      <c r="I5341" s="3" t="inlineStr">
        <is>
          <t>2026-05-11T11:14:26Z</t>
        </is>
      </c>
      <c r="J5341" s="3" t="n">
        <v>0</v>
      </c>
      <c r="K5341" s="3" t="inlineStr">
        <is>
          <t>aduh aduh aduh tiru asa kelly</t>
        </is>
      </c>
      <c r="L5341" s="3" t="n">
        <v>8</v>
      </c>
      <c r="M5341" s="3" t="n">
        <v>43</v>
      </c>
      <c r="N5341" s="3" t="inlineStr">
        <is>
          <t>kritik_juri_panitia</t>
        </is>
      </c>
      <c r="O5341" s="3" t="n">
        <v>0.63</v>
      </c>
      <c r="P5341" s="3" t="inlineStr">
        <is>
          <t>skor tertinggi: kritik_juri_panitia=2, kedua=pro_peserta=0</t>
        </is>
      </c>
      <c r="Q5341" s="3" t="n">
        <v>2</v>
      </c>
      <c r="R5341" s="3" t="n">
        <v>0</v>
      </c>
      <c r="S5341" s="3" t="n">
        <v>0</v>
      </c>
      <c r="T5341" s="3" t="inlineStr">
        <is>
          <t>kok</t>
        </is>
      </c>
      <c r="U5341" s="3" t="inlineStr"/>
      <c r="V5341" s="3" t="inlineStr"/>
      <c r="W5341" s="3" t="b">
        <v>1</v>
      </c>
      <c r="X5341" s="3" t="inlineStr">
        <is>
          <t>weighted_rule_based_3class</t>
        </is>
      </c>
    </row>
    <row r="5342" ht="45" customHeight="1">
      <c r="A5342" s="3" t="inlineStr">
        <is>
          <t>UgyQLqgcDZZFUMPAjAV4AaABAg</t>
        </is>
      </c>
      <c r="B5342" s="3" t="inlineStr">
        <is>
          <t>iAE-ltq8CFI</t>
        </is>
      </c>
      <c r="C5342" s="3" t="inlineStr">
        <is>
          <t>Final Lomba Cerdas Cermat Empat Pilar MPR RI 2026 - Provinsi Kalimantan barat</t>
        </is>
      </c>
      <c r="D5342" s="3" t="inlineStr">
        <is>
          <t>https://www.youtube.com/live/iAE-ltq8CFI?si=oZ-igu5wwLvglsfE</t>
        </is>
      </c>
      <c r="E5342" s="3" t="inlineStr">
        <is>
          <t>@FatraMamonto-p6r</t>
        </is>
      </c>
      <c r="F5342" s="3" t="inlineStr">
        <is>
          <t>JURINYA BINATANG MCnya pun TOLOL😭🤣🤣🤣</t>
        </is>
      </c>
      <c r="G5342" s="3" t="n">
        <v>0</v>
      </c>
      <c r="H5342" s="3" t="inlineStr">
        <is>
          <t>2026-05-11T11:14:18Z</t>
        </is>
      </c>
      <c r="I5342" s="3" t="inlineStr">
        <is>
          <t>2026-05-11T11:14:18Z</t>
        </is>
      </c>
      <c r="J5342" s="3" t="n">
        <v>0</v>
      </c>
      <c r="K5342" s="3" t="inlineStr">
        <is>
          <t>juri binatang mcnya tolol</t>
        </is>
      </c>
      <c r="L5342" s="3" t="n">
        <v>5</v>
      </c>
      <c r="M5342" s="3" t="n">
        <v>36</v>
      </c>
      <c r="N5342" s="3" t="inlineStr">
        <is>
          <t>kritik_juri_panitia</t>
        </is>
      </c>
      <c r="O5342" s="3" t="n">
        <v>0.87</v>
      </c>
      <c r="P5342" s="3" t="inlineStr">
        <is>
          <t>skor tertinggi: kritik_juri_panitia=8, kedua=pro_peserta=0</t>
        </is>
      </c>
      <c r="Q5342" s="3" t="n">
        <v>8</v>
      </c>
      <c r="R5342" s="3" t="n">
        <v>0</v>
      </c>
      <c r="S5342" s="3" t="n">
        <v>0</v>
      </c>
      <c r="T5342" s="3" t="inlineStr">
        <is>
          <t>juri, jurinya</t>
        </is>
      </c>
      <c r="U5342" s="3" t="inlineStr"/>
      <c r="V5342" s="3" t="inlineStr"/>
      <c r="W5342" s="3" t="b">
        <v>0</v>
      </c>
      <c r="X5342" s="3" t="inlineStr">
        <is>
          <t>weighted_rule_based_3class</t>
        </is>
      </c>
    </row>
    <row r="5343" ht="45" customHeight="1">
      <c r="A5343" s="3" t="inlineStr">
        <is>
          <t>UgyDan1LDVPkuAHTh8J4AaABAg</t>
        </is>
      </c>
      <c r="B5343" s="3" t="inlineStr">
        <is>
          <t>iAE-ltq8CFI</t>
        </is>
      </c>
      <c r="C5343" s="3" t="inlineStr">
        <is>
          <t>Final Lomba Cerdas Cermat Empat Pilar MPR RI 2026 - Provinsi Kalimantan barat</t>
        </is>
      </c>
      <c r="D5343" s="3" t="inlineStr">
        <is>
          <t>https://www.youtube.com/live/iAE-ltq8CFI?si=oZ-igu5wwLvglsfE</t>
        </is>
      </c>
      <c r="E5343" s="3" t="inlineStr">
        <is>
          <t>@sendinanda9556</t>
        </is>
      </c>
      <c r="F5343" s="3" t="inlineStr">
        <is>
          <t>Cerdas lucu</t>
        </is>
      </c>
      <c r="G5343" s="3" t="n">
        <v>0</v>
      </c>
      <c r="H5343" s="3" t="inlineStr">
        <is>
          <t>2026-05-11T11:13:58Z</t>
        </is>
      </c>
      <c r="I5343" s="3" t="inlineStr">
        <is>
          <t>2026-05-11T11:13:58Z</t>
        </is>
      </c>
      <c r="J5343" s="3" t="n">
        <v>0</v>
      </c>
      <c r="K5343" s="3" t="inlineStr">
        <is>
          <t>cerdas lucu</t>
        </is>
      </c>
      <c r="L5343" s="3" t="n">
        <v>2</v>
      </c>
      <c r="M5343" s="3" t="n">
        <v>11</v>
      </c>
      <c r="N5343" s="3" t="inlineStr">
        <is>
          <t>netral</t>
        </is>
      </c>
      <c r="O5343" s="3" t="n">
        <v>0.5</v>
      </c>
      <c r="P5343" s="3" t="inlineStr">
        <is>
          <t>tidak ada indikator kuat</t>
        </is>
      </c>
      <c r="Q5343" s="3" t="n">
        <v>0</v>
      </c>
      <c r="R5343" s="3" t="n">
        <v>0</v>
      </c>
      <c r="S5343" s="3" t="n">
        <v>0</v>
      </c>
      <c r="T5343" s="3" t="inlineStr"/>
      <c r="U5343" s="3" t="inlineStr"/>
      <c r="V5343" s="3" t="inlineStr"/>
      <c r="W5343" s="3" t="b">
        <v>1</v>
      </c>
      <c r="X5343" s="3" t="inlineStr">
        <is>
          <t>weighted_rule_based_3class</t>
        </is>
      </c>
    </row>
    <row r="5344" ht="45" customHeight="1">
      <c r="A5344" s="3" t="inlineStr">
        <is>
          <t>UgwaF4ZovWIH57K2KLp4AaABAg</t>
        </is>
      </c>
      <c r="B5344" s="3" t="inlineStr">
        <is>
          <t>iAE-ltq8CFI</t>
        </is>
      </c>
      <c r="C5344" s="3" t="inlineStr">
        <is>
          <t>Final Lomba Cerdas Cermat Empat Pilar MPR RI 2026 - Provinsi Kalimantan barat</t>
        </is>
      </c>
      <c r="D5344" s="3" t="inlineStr">
        <is>
          <t>https://www.youtube.com/live/iAE-ltq8CFI?si=oZ-igu5wwLvglsfE</t>
        </is>
      </c>
      <c r="E5344" s="3" t="inlineStr">
        <is>
          <t>@Zii2020</t>
        </is>
      </c>
      <c r="F5344" s="3" t="inlineStr">
        <is>
          <t>Juri sampah udah tua tololnya melebihi hewan</t>
        </is>
      </c>
      <c r="G5344" s="3" t="n">
        <v>0</v>
      </c>
      <c r="H5344" s="3" t="inlineStr">
        <is>
          <t>2026-05-11T11:13:33Z</t>
        </is>
      </c>
      <c r="I5344" s="3" t="inlineStr">
        <is>
          <t>2026-05-11T11:13:33Z</t>
        </is>
      </c>
      <c r="J5344" s="3" t="n">
        <v>0</v>
      </c>
      <c r="K5344" s="3" t="inlineStr">
        <is>
          <t>juri sampah udah tua tolol lebih hewan</t>
        </is>
      </c>
      <c r="L5344" s="3" t="n">
        <v>7</v>
      </c>
      <c r="M5344" s="3" t="n">
        <v>44</v>
      </c>
      <c r="N5344" s="3" t="inlineStr">
        <is>
          <t>kritik_juri_panitia</t>
        </is>
      </c>
      <c r="O5344" s="3" t="n">
        <v>0.71</v>
      </c>
      <c r="P5344" s="3" t="inlineStr">
        <is>
          <t>skor tertinggi: kritik_juri_panitia=4, kedua=pro_peserta=0</t>
        </is>
      </c>
      <c r="Q5344" s="3" t="n">
        <v>4</v>
      </c>
      <c r="R5344" s="3" t="n">
        <v>0</v>
      </c>
      <c r="S5344" s="3" t="n">
        <v>0</v>
      </c>
      <c r="T5344" s="3" t="inlineStr">
        <is>
          <t>juri</t>
        </is>
      </c>
      <c r="U5344" s="3" t="inlineStr"/>
      <c r="V5344" s="3" t="inlineStr"/>
      <c r="W5344" s="3" t="b">
        <v>0</v>
      </c>
      <c r="X5344" s="3" t="inlineStr">
        <is>
          <t>weighted_rule_based_3class</t>
        </is>
      </c>
    </row>
    <row r="5345" ht="45" customHeight="1">
      <c r="A5345" s="3" t="inlineStr">
        <is>
          <t>Ugyt8QjSlEFDhLRUso94AaABAg</t>
        </is>
      </c>
      <c r="B5345" s="3" t="inlineStr">
        <is>
          <t>iAE-ltq8CFI</t>
        </is>
      </c>
      <c r="C5345" s="3" t="inlineStr">
        <is>
          <t>Final Lomba Cerdas Cermat Empat Pilar MPR RI 2026 - Provinsi Kalimantan barat</t>
        </is>
      </c>
      <c r="D5345" s="3" t="inlineStr">
        <is>
          <t>https://www.youtube.com/live/iAE-ltq8CFI?si=oZ-igu5wwLvglsfE</t>
        </is>
      </c>
      <c r="E5345" s="3" t="inlineStr">
        <is>
          <t>@reisyanurhuda24</t>
        </is>
      </c>
      <c r="F5345" s="3" t="inlineStr">
        <is>
          <t>Dewan Juri ? 😂</t>
        </is>
      </c>
      <c r="G5345" s="3" t="n">
        <v>0</v>
      </c>
      <c r="H5345" s="3" t="inlineStr">
        <is>
          <t>2026-05-11T11:13:24Z</t>
        </is>
      </c>
      <c r="I5345" s="3" t="inlineStr">
        <is>
          <t>2026-05-11T11:13:24Z</t>
        </is>
      </c>
      <c r="J5345" s="3" t="n">
        <v>0</v>
      </c>
      <c r="K5345" s="3" t="inlineStr">
        <is>
          <t>dewan juri</t>
        </is>
      </c>
      <c r="L5345" s="3" t="n">
        <v>4</v>
      </c>
      <c r="M5345" s="3" t="n">
        <v>14</v>
      </c>
      <c r="N5345" s="3" t="inlineStr">
        <is>
          <t>kritik_juri_panitia</t>
        </is>
      </c>
      <c r="O5345" s="3" t="n">
        <v>0.71</v>
      </c>
      <c r="P5345" s="3" t="inlineStr">
        <is>
          <t>skor tertinggi: kritik_juri_panitia=4, kedua=pro_peserta=0</t>
        </is>
      </c>
      <c r="Q5345" s="3" t="n">
        <v>4</v>
      </c>
      <c r="R5345" s="3" t="n">
        <v>0</v>
      </c>
      <c r="S5345" s="3" t="n">
        <v>0</v>
      </c>
      <c r="T5345" s="3" t="inlineStr">
        <is>
          <t>juri</t>
        </is>
      </c>
      <c r="U5345" s="3" t="inlineStr"/>
      <c r="V5345" s="3" t="inlineStr"/>
      <c r="W5345" s="3" t="b">
        <v>0</v>
      </c>
      <c r="X5345" s="3" t="inlineStr">
        <is>
          <t>weighted_rule_based_3class</t>
        </is>
      </c>
    </row>
    <row r="5346" ht="45" customHeight="1">
      <c r="A5346" s="3" t="inlineStr">
        <is>
          <t>Ugx5O5nbxTr0wgvSXCZ4AaABAg</t>
        </is>
      </c>
      <c r="B5346" s="3" t="inlineStr">
        <is>
          <t>iAE-ltq8CFI</t>
        </is>
      </c>
      <c r="C5346" s="3" t="inlineStr">
        <is>
          <t>Final Lomba Cerdas Cermat Empat Pilar MPR RI 2026 - Provinsi Kalimantan barat</t>
        </is>
      </c>
      <c r="D5346" s="3" t="inlineStr">
        <is>
          <t>https://www.youtube.com/live/iAE-ltq8CFI?si=oZ-igu5wwLvglsfE</t>
        </is>
      </c>
      <c r="E5346" s="3" t="inlineStr">
        <is>
          <t>@iyanriyana6534</t>
        </is>
      </c>
      <c r="F5346" s="3" t="inlineStr">
        <is>
          <t>Gak di olahraga gak di akademik gak di pemilu, semuanya penuh kecurangan</t>
        </is>
      </c>
      <c r="G5346" s="3" t="n">
        <v>0</v>
      </c>
      <c r="H5346" s="3" t="inlineStr">
        <is>
          <t>2026-05-11T11:13:12Z</t>
        </is>
      </c>
      <c r="I5346" s="3" t="inlineStr">
        <is>
          <t>2026-05-11T11:13:12Z</t>
        </is>
      </c>
      <c r="J5346" s="3" t="n">
        <v>0</v>
      </c>
      <c r="K5346" s="3" t="inlineStr">
        <is>
          <t>tidak olahraga tidak akademik tidak milu semua penuh curang</t>
        </is>
      </c>
      <c r="L5346" s="3" t="n">
        <v>12</v>
      </c>
      <c r="M5346" s="3" t="n">
        <v>72</v>
      </c>
      <c r="N5346" s="3" t="inlineStr">
        <is>
          <t>kritik_juri_panitia</t>
        </is>
      </c>
      <c r="O5346" s="3" t="n">
        <v>0.98</v>
      </c>
      <c r="P5346" s="3" t="inlineStr">
        <is>
          <t>kritik kuat terhadap juri/panitia/sistem; kritik=15, pro=0</t>
        </is>
      </c>
      <c r="Q5346" s="3" t="n">
        <v>15</v>
      </c>
      <c r="R5346" s="3" t="n">
        <v>0</v>
      </c>
      <c r="S5346" s="3" t="n">
        <v>0</v>
      </c>
      <c r="T5346" s="3" t="inlineStr">
        <is>
          <t>curang, curang</t>
        </is>
      </c>
      <c r="U5346" s="3" t="inlineStr"/>
      <c r="V5346" s="3" t="inlineStr"/>
      <c r="W5346" s="3" t="b">
        <v>0</v>
      </c>
      <c r="X5346" s="3" t="inlineStr">
        <is>
          <t>weighted_rule_based_3class</t>
        </is>
      </c>
    </row>
    <row r="5347" ht="45" customHeight="1">
      <c r="A5347" s="3" t="inlineStr">
        <is>
          <t>UgyX0Wy-A6QLORF9zQ94AaABAg</t>
        </is>
      </c>
      <c r="B5347" s="3" t="inlineStr">
        <is>
          <t>iAE-ltq8CFI</t>
        </is>
      </c>
      <c r="C5347" s="3" t="inlineStr">
        <is>
          <t>Final Lomba Cerdas Cermat Empat Pilar MPR RI 2026 - Provinsi Kalimantan barat</t>
        </is>
      </c>
      <c r="D5347" s="3" t="inlineStr">
        <is>
          <t>https://www.youtube.com/live/iAE-ltq8CFI?si=oZ-igu5wwLvglsfE</t>
        </is>
      </c>
      <c r="E5347" s="3" t="inlineStr">
        <is>
          <t>@vloginae</t>
        </is>
      </c>
      <c r="F5347" s="3" t="inlineStr">
        <is>
          <t>acara sebesar ini, juri dan mc-nya amburadul, disogok berapa?</t>
        </is>
      </c>
      <c r="G5347" s="3" t="n">
        <v>0</v>
      </c>
      <c r="H5347" s="3" t="inlineStr">
        <is>
          <t>2026-05-11T11:13:02Z</t>
        </is>
      </c>
      <c r="I5347" s="3" t="inlineStr">
        <is>
          <t>2026-05-11T11:13:02Z</t>
        </is>
      </c>
      <c r="J5347" s="3" t="n">
        <v>0</v>
      </c>
      <c r="K5347" s="3" t="inlineStr">
        <is>
          <t>acara besar juri amburadul sogok berapa</t>
        </is>
      </c>
      <c r="L5347" s="3" t="n">
        <v>9</v>
      </c>
      <c r="M5347" s="3" t="n">
        <v>61</v>
      </c>
      <c r="N5347" s="3" t="inlineStr">
        <is>
          <t>kritik_juri_panitia</t>
        </is>
      </c>
      <c r="O5347" s="3" t="n">
        <v>0.65</v>
      </c>
      <c r="P5347" s="3" t="inlineStr">
        <is>
          <t>skor tertinggi: kritik_juri_panitia=4, kedua=netral=2</t>
        </is>
      </c>
      <c r="Q5347" s="3" t="n">
        <v>4</v>
      </c>
      <c r="R5347" s="3" t="n">
        <v>0</v>
      </c>
      <c r="S5347" s="3" t="n">
        <v>2</v>
      </c>
      <c r="T5347" s="3" t="inlineStr">
        <is>
          <t>juri</t>
        </is>
      </c>
      <c r="U5347" s="3" t="inlineStr"/>
      <c r="V5347" s="3" t="inlineStr">
        <is>
          <t>apa</t>
        </is>
      </c>
      <c r="W5347" s="3" t="b">
        <v>1</v>
      </c>
      <c r="X5347" s="3" t="inlineStr">
        <is>
          <t>weighted_rule_based_3class</t>
        </is>
      </c>
    </row>
    <row r="5348" ht="45" customHeight="1">
      <c r="A5348" s="3" t="inlineStr">
        <is>
          <t>UgzmCInPgS7h3Wwy-Q54AaABAg</t>
        </is>
      </c>
      <c r="B5348" s="3" t="inlineStr">
        <is>
          <t>iAE-ltq8CFI</t>
        </is>
      </c>
      <c r="C5348" s="3" t="inlineStr">
        <is>
          <t>Final Lomba Cerdas Cermat Empat Pilar MPR RI 2026 - Provinsi Kalimantan barat</t>
        </is>
      </c>
      <c r="D5348" s="3" t="inlineStr">
        <is>
          <t>https://www.youtube.com/live/iAE-ltq8CFI?si=oZ-igu5wwLvglsfE</t>
        </is>
      </c>
      <c r="E5348" s="3" t="inlineStr">
        <is>
          <t>@densharrawy6345</t>
        </is>
      </c>
      <c r="F5348" s="3" t="inlineStr">
        <is>
          <t>Juri budeg
MC dongo</t>
        </is>
      </c>
      <c r="G5348" s="3" t="n">
        <v>0</v>
      </c>
      <c r="H5348" s="3" t="inlineStr">
        <is>
          <t>2026-05-11T11:12:21Z</t>
        </is>
      </c>
      <c r="I5348" s="3" t="inlineStr">
        <is>
          <t>2026-05-11T11:12:21Z</t>
        </is>
      </c>
      <c r="J5348" s="3" t="n">
        <v>0</v>
      </c>
      <c r="K5348" s="3" t="inlineStr">
        <is>
          <t>juri budeg dongo</t>
        </is>
      </c>
      <c r="L5348" s="3" t="n">
        <v>4</v>
      </c>
      <c r="M5348" s="3" t="n">
        <v>19</v>
      </c>
      <c r="N5348" s="3" t="inlineStr">
        <is>
          <t>kritik_juri_panitia</t>
        </is>
      </c>
      <c r="O5348" s="3" t="n">
        <v>0.71</v>
      </c>
      <c r="P5348" s="3" t="inlineStr">
        <is>
          <t>skor tertinggi: kritik_juri_panitia=4, kedua=pro_peserta=0</t>
        </is>
      </c>
      <c r="Q5348" s="3" t="n">
        <v>4</v>
      </c>
      <c r="R5348" s="3" t="n">
        <v>0</v>
      </c>
      <c r="S5348" s="3" t="n">
        <v>0</v>
      </c>
      <c r="T5348" s="3" t="inlineStr">
        <is>
          <t>juri</t>
        </is>
      </c>
      <c r="U5348" s="3" t="inlineStr"/>
      <c r="V5348" s="3" t="inlineStr"/>
      <c r="W5348" s="3" t="b">
        <v>0</v>
      </c>
      <c r="X5348" s="3" t="inlineStr">
        <is>
          <t>weighted_rule_based_3class</t>
        </is>
      </c>
    </row>
    <row r="5349" ht="45" customHeight="1">
      <c r="A5349" s="3" t="inlineStr">
        <is>
          <t>UgykerqzaydguGZHdtt4AaABAg</t>
        </is>
      </c>
      <c r="B5349" s="3" t="inlineStr">
        <is>
          <t>iAE-ltq8CFI</t>
        </is>
      </c>
      <c r="C5349" s="3" t="inlineStr">
        <is>
          <t>Final Lomba Cerdas Cermat Empat Pilar MPR RI 2026 - Provinsi Kalimantan barat</t>
        </is>
      </c>
      <c r="D5349" s="3" t="inlineStr">
        <is>
          <t>https://www.youtube.com/live/iAE-ltq8CFI?si=oZ-igu5wwLvglsfE</t>
        </is>
      </c>
      <c r="E5349" s="3" t="inlineStr">
        <is>
          <t>@IstanaMartabak</t>
        </is>
      </c>
      <c r="F5349" s="3" t="inlineStr">
        <is>
          <t>Info juri kompeten.</t>
        </is>
      </c>
      <c r="G5349" s="3" t="n">
        <v>0</v>
      </c>
      <c r="H5349" s="3" t="inlineStr">
        <is>
          <t>2026-05-11T11:12:07Z</t>
        </is>
      </c>
      <c r="I5349" s="3" t="inlineStr">
        <is>
          <t>2026-05-11T11:12:07Z</t>
        </is>
      </c>
      <c r="J5349" s="3" t="n">
        <v>0</v>
      </c>
      <c r="K5349" s="3" t="inlineStr">
        <is>
          <t>info juri kompeten</t>
        </is>
      </c>
      <c r="L5349" s="3" t="n">
        <v>3</v>
      </c>
      <c r="M5349" s="3" t="n">
        <v>19</v>
      </c>
      <c r="N5349" s="3" t="inlineStr">
        <is>
          <t>kritik_juri_panitia</t>
        </is>
      </c>
      <c r="O5349" s="3" t="n">
        <v>0.59</v>
      </c>
      <c r="P5349" s="3" t="inlineStr">
        <is>
          <t>skor tertinggi: kritik_juri_panitia=4, kedua=netral=4</t>
        </is>
      </c>
      <c r="Q5349" s="3" t="n">
        <v>4</v>
      </c>
      <c r="R5349" s="3" t="n">
        <v>0</v>
      </c>
      <c r="S5349" s="3" t="n">
        <v>4</v>
      </c>
      <c r="T5349" s="3" t="inlineStr">
        <is>
          <t>juri</t>
        </is>
      </c>
      <c r="U5349" s="3" t="inlineStr"/>
      <c r="V5349" s="3" t="inlineStr">
        <is>
          <t>info</t>
        </is>
      </c>
      <c r="W5349" s="3" t="b">
        <v>1</v>
      </c>
      <c r="X5349" s="3" t="inlineStr">
        <is>
          <t>weighted_rule_based_3class</t>
        </is>
      </c>
    </row>
    <row r="5350" ht="45" customHeight="1">
      <c r="A5350" s="3" t="inlineStr">
        <is>
          <t>UgxJDGFIRJqEC_E_nYx4AaABAg</t>
        </is>
      </c>
      <c r="B5350" s="3" t="inlineStr">
        <is>
          <t>iAE-ltq8CFI</t>
        </is>
      </c>
      <c r="C5350" s="3" t="inlineStr">
        <is>
          <t>Final Lomba Cerdas Cermat Empat Pilar MPR RI 2026 - Provinsi Kalimantan barat</t>
        </is>
      </c>
      <c r="D5350" s="3" t="inlineStr">
        <is>
          <t>https://www.youtube.com/live/iAE-ltq8CFI?si=oZ-igu5wwLvglsfE</t>
        </is>
      </c>
      <c r="E5350" s="3" t="inlineStr">
        <is>
          <t>@CoratcoretOfficial</t>
        </is>
      </c>
      <c r="F5350" s="3" t="inlineStr">
        <is>
          <t>Segera sudahi lomba yg  hanya menciptakan moral yg tidak baik.membungkam pendapat orang lain .dan anti kritik.</t>
        </is>
      </c>
      <c r="G5350" s="3" t="n">
        <v>0</v>
      </c>
      <c r="H5350" s="3" t="inlineStr">
        <is>
          <t>2026-05-11T11:12:04Z</t>
        </is>
      </c>
      <c r="I5350" s="3" t="inlineStr">
        <is>
          <t>2026-05-11T11:12:04Z</t>
        </is>
      </c>
      <c r="J5350" s="3" t="n">
        <v>0</v>
      </c>
      <c r="K5350" s="3" t="inlineStr">
        <is>
          <t>segera sudah lomba cipta moral tidak baik bungkam dapat orang anti kritik</t>
        </is>
      </c>
      <c r="L5350" s="3" t="n">
        <v>16</v>
      </c>
      <c r="M5350" s="3" t="n">
        <v>110</v>
      </c>
      <c r="N5350" s="3" t="inlineStr">
        <is>
          <t>netral</t>
        </is>
      </c>
      <c r="O5350" s="3" t="n">
        <v>0.63</v>
      </c>
      <c r="P5350" s="3" t="inlineStr">
        <is>
          <t>skor tertinggi: netral=2, kedua=kritik_juri_panitia=0</t>
        </is>
      </c>
      <c r="Q5350" s="3" t="n">
        <v>0</v>
      </c>
      <c r="R5350" s="3" t="n">
        <v>0</v>
      </c>
      <c r="S5350" s="3" t="n">
        <v>2</v>
      </c>
      <c r="T5350" s="3" t="inlineStr"/>
      <c r="U5350" s="3" t="inlineStr"/>
      <c r="V5350" s="3" t="inlineStr">
        <is>
          <t>apa</t>
        </is>
      </c>
      <c r="W5350" s="3" t="b">
        <v>1</v>
      </c>
      <c r="X5350" s="3" t="inlineStr">
        <is>
          <t>weighted_rule_based_3class</t>
        </is>
      </c>
    </row>
    <row r="5351" ht="45" customHeight="1">
      <c r="A5351" s="3" t="inlineStr">
        <is>
          <t>UgwWYmU0VVBSn56RAZZ4AaABAg</t>
        </is>
      </c>
      <c r="B5351" s="3" t="inlineStr">
        <is>
          <t>iAE-ltq8CFI</t>
        </is>
      </c>
      <c r="C5351" s="3" t="inlineStr">
        <is>
          <t>Final Lomba Cerdas Cermat Empat Pilar MPR RI 2026 - Provinsi Kalimantan barat</t>
        </is>
      </c>
      <c r="D5351" s="3" t="inlineStr">
        <is>
          <t>https://www.youtube.com/live/iAE-ltq8CFI?si=oZ-igu5wwLvglsfE</t>
        </is>
      </c>
      <c r="E5351" s="3" t="inlineStr">
        <is>
          <t>@Cha_phril</t>
        </is>
      </c>
      <c r="F5351" s="3" t="inlineStr">
        <is>
          <t>uuuuuuuu gaadil uuuuuuuu jurinya juga aneh gaada telinga kah mcnya apalagi ihh ngeselin bukannya jadi penengah malah sok tau “ATIKULASI YANG NYENYENYERRNYERRHSUSVDUDDB” lu aja ngomong gajelas njir gajelas bgt gaadil kit ati ih</t>
        </is>
      </c>
      <c r="G5351" s="3" t="n">
        <v>0</v>
      </c>
      <c r="H5351" s="3" t="inlineStr">
        <is>
          <t>2026-05-11T11:12:02Z</t>
        </is>
      </c>
      <c r="I5351" s="3" t="inlineStr">
        <is>
          <t>2026-05-11T11:12:02Z</t>
        </is>
      </c>
      <c r="J5351" s="3" t="n">
        <v>0</v>
      </c>
      <c r="K5351" s="3" t="inlineStr">
        <is>
          <t>uuuuuuuu gaadil uuuuuuuu juri aneh gaada telinga mcnya ihh ngeselin bukan jadi tengah malah sok tau atikulasi nyenyenyerrnyerrhsusvduddb aja ngomong gajelas njir gajelas gaadil kit ati</t>
        </is>
      </c>
      <c r="L5351" s="3" t="n">
        <v>33</v>
      </c>
      <c r="M5351" s="3" t="n">
        <v>226</v>
      </c>
      <c r="N5351" s="3" t="inlineStr">
        <is>
          <t>kritik_juri_panitia</t>
        </is>
      </c>
      <c r="O5351" s="3" t="n">
        <v>0.98</v>
      </c>
      <c r="P5351" s="3" t="inlineStr">
        <is>
          <t>kritik kuat terhadap juri/panitia/sistem; kritik=22, pro=0</t>
        </is>
      </c>
      <c r="Q5351" s="3" t="n">
        <v>22</v>
      </c>
      <c r="R5351" s="3" t="n">
        <v>0</v>
      </c>
      <c r="S5351" s="3" t="n">
        <v>2</v>
      </c>
      <c r="T5351" s="3" t="inlineStr">
        <is>
          <t>juri, aneh, adil, jurinya, authority+negative_context</t>
        </is>
      </c>
      <c r="U5351" s="3" t="inlineStr"/>
      <c r="V5351" s="3" t="inlineStr">
        <is>
          <t>apa</t>
        </is>
      </c>
      <c r="W5351" s="3" t="b">
        <v>0</v>
      </c>
      <c r="X5351" s="3" t="inlineStr">
        <is>
          <t>weighted_rule_based_3class</t>
        </is>
      </c>
    </row>
    <row r="5352" ht="45" customHeight="1">
      <c r="A5352" s="3" t="inlineStr">
        <is>
          <t>UgyroaYuQCSdiQA-nSN4AaABAg</t>
        </is>
      </c>
      <c r="B5352" s="3" t="inlineStr">
        <is>
          <t>iAE-ltq8CFI</t>
        </is>
      </c>
      <c r="C5352" s="3" t="inlineStr">
        <is>
          <t>Final Lomba Cerdas Cermat Empat Pilar MPR RI 2026 - Provinsi Kalimantan barat</t>
        </is>
      </c>
      <c r="D5352" s="3" t="inlineStr">
        <is>
          <t>https://www.youtube.com/live/iAE-ltq8CFI?si=oZ-igu5wwLvglsfE</t>
        </is>
      </c>
      <c r="E5352" s="3" t="inlineStr">
        <is>
          <t>@bonna23</t>
        </is>
      </c>
      <c r="F5352" s="3" t="inlineStr">
        <is>
          <t>Menit keberapa ini yg juri nya tolol?</t>
        </is>
      </c>
      <c r="G5352" s="3" t="n">
        <v>0</v>
      </c>
      <c r="H5352" s="3" t="inlineStr">
        <is>
          <t>2026-05-11T11:12:01Z</t>
        </is>
      </c>
      <c r="I5352" s="3" t="inlineStr">
        <is>
          <t>2026-05-11T11:12:01Z</t>
        </is>
      </c>
      <c r="J5352" s="3" t="n">
        <v>0</v>
      </c>
      <c r="K5352" s="3" t="inlineStr">
        <is>
          <t>menit berapa juri tolol</t>
        </is>
      </c>
      <c r="L5352" s="3" t="n">
        <v>7</v>
      </c>
      <c r="M5352" s="3" t="n">
        <v>37</v>
      </c>
      <c r="N5352" s="3" t="inlineStr">
        <is>
          <t>netral</t>
        </is>
      </c>
      <c r="O5352" s="3" t="n">
        <v>0.67</v>
      </c>
      <c r="P5352" s="3" t="inlineStr">
        <is>
          <t>skor tertinggi: netral=6, kedua=kritik_juri_panitia=4</t>
        </is>
      </c>
      <c r="Q5352" s="3" t="n">
        <v>4</v>
      </c>
      <c r="R5352" s="3" t="n">
        <v>0</v>
      </c>
      <c r="S5352" s="3" t="n">
        <v>6</v>
      </c>
      <c r="T5352" s="3" t="inlineStr">
        <is>
          <t>juri</t>
        </is>
      </c>
      <c r="U5352" s="3" t="inlineStr"/>
      <c r="V5352" s="3" t="inlineStr">
        <is>
          <t>apa, menit</t>
        </is>
      </c>
      <c r="W5352" s="3" t="b">
        <v>1</v>
      </c>
      <c r="X5352" s="3" t="inlineStr">
        <is>
          <t>weighted_rule_based_3class</t>
        </is>
      </c>
    </row>
    <row r="5353" ht="45" customHeight="1">
      <c r="A5353" s="3" t="inlineStr">
        <is>
          <t>UgyEcM8syURCjjdNfVZ4AaABAg</t>
        </is>
      </c>
      <c r="B5353" s="3" t="inlineStr">
        <is>
          <t>iAE-ltq8CFI</t>
        </is>
      </c>
      <c r="C5353" s="3" t="inlineStr">
        <is>
          <t>Final Lomba Cerdas Cermat Empat Pilar MPR RI 2026 - Provinsi Kalimantan barat</t>
        </is>
      </c>
      <c r="D5353" s="3" t="inlineStr">
        <is>
          <t>https://www.youtube.com/live/iAE-ltq8CFI?si=oZ-igu5wwLvglsfE</t>
        </is>
      </c>
      <c r="E5353" s="3" t="inlineStr">
        <is>
          <t>@zakirajendra8628</t>
        </is>
      </c>
      <c r="F5353" s="3" t="inlineStr">
        <is>
          <t>Wah minta dihujat nih</t>
        </is>
      </c>
      <c r="G5353" s="3" t="n">
        <v>0</v>
      </c>
      <c r="H5353" s="3" t="inlineStr">
        <is>
          <t>2026-05-11T11:11:58Z</t>
        </is>
      </c>
      <c r="I5353" s="3" t="inlineStr">
        <is>
          <t>2026-05-11T11:11:58Z</t>
        </is>
      </c>
      <c r="J5353" s="3" t="n">
        <v>0</v>
      </c>
      <c r="K5353" s="3" t="inlineStr">
        <is>
          <t>wah minta hujat</t>
        </is>
      </c>
      <c r="L5353" s="3" t="n">
        <v>4</v>
      </c>
      <c r="M5353" s="3" t="n">
        <v>21</v>
      </c>
      <c r="N5353" s="3" t="inlineStr">
        <is>
          <t>netral</t>
        </is>
      </c>
      <c r="O5353" s="3" t="n">
        <v>0.5</v>
      </c>
      <c r="P5353" s="3" t="inlineStr">
        <is>
          <t>tidak ada indikator kuat</t>
        </is>
      </c>
      <c r="Q5353" s="3" t="n">
        <v>0</v>
      </c>
      <c r="R5353" s="3" t="n">
        <v>0</v>
      </c>
      <c r="S5353" s="3" t="n">
        <v>0</v>
      </c>
      <c r="T5353" s="3" t="inlineStr"/>
      <c r="U5353" s="3" t="inlineStr"/>
      <c r="V5353" s="3" t="inlineStr"/>
      <c r="W5353" s="3" t="b">
        <v>1</v>
      </c>
      <c r="X5353" s="3" t="inlineStr">
        <is>
          <t>weighted_rule_based_3class</t>
        </is>
      </c>
    </row>
    <row r="5354" ht="45" customHeight="1">
      <c r="A5354" s="3" t="inlineStr">
        <is>
          <t>UgxUtYveWVB35WJ9xp94AaABAg</t>
        </is>
      </c>
      <c r="B5354" s="3" t="inlineStr">
        <is>
          <t>iAE-ltq8CFI</t>
        </is>
      </c>
      <c r="C5354" s="3" t="inlineStr">
        <is>
          <t>Final Lomba Cerdas Cermat Empat Pilar MPR RI 2026 - Provinsi Kalimantan barat</t>
        </is>
      </c>
      <c r="D5354" s="3" t="inlineStr">
        <is>
          <t>https://www.youtube.com/live/iAE-ltq8CFI?si=oZ-igu5wwLvglsfE</t>
        </is>
      </c>
      <c r="E5354" s="3" t="inlineStr">
        <is>
          <t>@NaufalZaidan-u2b</t>
        </is>
      </c>
      <c r="F5354" s="3" t="inlineStr">
        <is>
          <t>secara artikulasi yang terekam itu masih terdengar jelas. Cerdas cermat itu adalah kompetisi daya ingat dan wasasan, ingat ponit terlentingnya "DAYA INGAT DAN WAWASAN". Artikulasi itu penting tapi itu nomer ke sekian, bahkan dasar artikulasi yang dibawakan pesertanya saya rasa cukup bagus dengan pita suaranya yang tergolong kecil dan halus. Dimana letak toleransinya untuk pita suara kecil jika Artikulasi jadi bagian JAWABAN YANG BENAR. 
Pendidikan itu bukan cuman siapa yang paling hafal dan ingat, pendidikan juga harus memperhatian nilai nilai dari sebuah usaha, menghargai setiap hasil yang diusahakan. Apa yang kalian ajarkan pada anak anak jika kalian menanamkan sifat kolonialisme untuk selalu patuh tanpa mendengarkan pendapat siswanya</t>
        </is>
      </c>
      <c r="G5354" s="3" t="n">
        <v>0</v>
      </c>
      <c r="H5354" s="3" t="inlineStr">
        <is>
          <t>2026-05-11T11:11:13Z</t>
        </is>
      </c>
      <c r="I5354" s="3" t="inlineStr">
        <is>
          <t>2026-05-11T11:11:13Z</t>
        </is>
      </c>
      <c r="J5354" s="3" t="n">
        <v>0</v>
      </c>
      <c r="K5354" s="3" t="inlineStr">
        <is>
          <t>artikulasi rekam dengar jelas cerdas cermat kompetisi daya ingat wasasan ingat ponit lenting daya ingat wawas artikulasi penting nomer sekian bahkan dasar artikulasi bawa serta rasa cukup bagus pita suara golong kecil halus letak toleransi pita suara kecil artikulasi jadi bagi jawab benar didik bukan cuman siapa paling hafal ingat didik perhati nilai nilai buah usaha harga hasil usaha apa kalian ajar anak anak kalian tanam sifat kolonialisme selalu patuh tanpa dengar dapat siswa</t>
        </is>
      </c>
      <c r="L5354" s="3" t="n">
        <v>107</v>
      </c>
      <c r="M5354" s="3" t="n">
        <v>747</v>
      </c>
      <c r="N5354" s="3" t="inlineStr">
        <is>
          <t>pro_peserta</t>
        </is>
      </c>
      <c r="O5354" s="3" t="n">
        <v>0.79</v>
      </c>
      <c r="P5354" s="3" t="inlineStr">
        <is>
          <t>dukungan peserta dominan; pro=15, kritik=9</t>
        </is>
      </c>
      <c r="Q5354" s="3" t="n">
        <v>9</v>
      </c>
      <c r="R5354" s="3" t="n">
        <v>15</v>
      </c>
      <c r="S5354" s="3" t="n">
        <v>12</v>
      </c>
      <c r="T5354" s="3" t="inlineStr">
        <is>
          <t>nilai, authority+negative_context</t>
        </is>
      </c>
      <c r="U5354" s="3" t="inlineStr">
        <is>
          <t>peserta, siswa, anak</t>
        </is>
      </c>
      <c r="V5354" s="3" t="inlineStr">
        <is>
          <t>dimana, siapa, apa, bagian</t>
        </is>
      </c>
      <c r="W5354" s="3" t="b">
        <v>0</v>
      </c>
      <c r="X5354" s="3" t="inlineStr">
        <is>
          <t>weighted_rule_based_3class</t>
        </is>
      </c>
    </row>
    <row r="5355" ht="45" customHeight="1">
      <c r="A5355" s="3" t="inlineStr">
        <is>
          <t>UgxfLyod6CWG79uMmvN4AaABAg</t>
        </is>
      </c>
      <c r="B5355" s="3" t="inlineStr">
        <is>
          <t>iAE-ltq8CFI</t>
        </is>
      </c>
      <c r="C5355" s="3" t="inlineStr">
        <is>
          <t>Final Lomba Cerdas Cermat Empat Pilar MPR RI 2026 - Provinsi Kalimantan barat</t>
        </is>
      </c>
      <c r="D5355" s="3" t="inlineStr">
        <is>
          <t>https://www.youtube.com/live/iAE-ltq8CFI?si=oZ-igu5wwLvglsfE</t>
        </is>
      </c>
      <c r="E5355" s="3" t="inlineStr">
        <is>
          <t>@azimalkayzar8c263</t>
        </is>
      </c>
      <c r="F5355" s="3" t="inlineStr">
        <is>
          <t>Indonesia miris😢</t>
        </is>
      </c>
      <c r="G5355" s="3" t="n">
        <v>0</v>
      </c>
      <c r="H5355" s="3" t="inlineStr">
        <is>
          <t>2026-05-11T11:11:06Z</t>
        </is>
      </c>
      <c r="I5355" s="3" t="inlineStr">
        <is>
          <t>2026-05-11T11:11:06Z</t>
        </is>
      </c>
      <c r="J5355" s="3" t="n">
        <v>0</v>
      </c>
      <c r="K5355" s="3" t="inlineStr">
        <is>
          <t>indonesia miris</t>
        </is>
      </c>
      <c r="L5355" s="3" t="n">
        <v>2</v>
      </c>
      <c r="M5355" s="3" t="n">
        <v>16</v>
      </c>
      <c r="N5355" s="3" t="inlineStr">
        <is>
          <t>netral</t>
        </is>
      </c>
      <c r="O5355" s="3" t="n">
        <v>0.5</v>
      </c>
      <c r="P5355" s="3" t="inlineStr">
        <is>
          <t>tidak ada indikator kuat</t>
        </is>
      </c>
      <c r="Q5355" s="3" t="n">
        <v>0</v>
      </c>
      <c r="R5355" s="3" t="n">
        <v>0</v>
      </c>
      <c r="S5355" s="3" t="n">
        <v>0</v>
      </c>
      <c r="T5355" s="3" t="inlineStr"/>
      <c r="U5355" s="3" t="inlineStr"/>
      <c r="V5355" s="3" t="inlineStr"/>
      <c r="W5355" s="3" t="b">
        <v>1</v>
      </c>
      <c r="X5355" s="3" t="inlineStr">
        <is>
          <t>weighted_rule_based_3class</t>
        </is>
      </c>
    </row>
    <row r="5356" ht="45" customHeight="1">
      <c r="A5356" s="3" t="inlineStr">
        <is>
          <t>Ugyz-CGqwdJqGornfaV4AaABAg</t>
        </is>
      </c>
      <c r="B5356" s="3" t="inlineStr">
        <is>
          <t>iAE-ltq8CFI</t>
        </is>
      </c>
      <c r="C5356" s="3" t="inlineStr">
        <is>
          <t>Final Lomba Cerdas Cermat Empat Pilar MPR RI 2026 - Provinsi Kalimantan barat</t>
        </is>
      </c>
      <c r="D5356" s="3" t="inlineStr">
        <is>
          <t>https://www.youtube.com/live/iAE-ltq8CFI?si=oZ-igu5wwLvglsfE</t>
        </is>
      </c>
      <c r="E5356" s="3" t="inlineStr">
        <is>
          <t>@IndrayantoIndrayanto-p3o6u</t>
        </is>
      </c>
      <c r="F5356" s="3" t="inlineStr">
        <is>
          <t>Dewan jurinya parah,harusnya mereka liat siaran ulang,kedepannya TDK perlu dipake lagi ni mereka,karna TDK bisa menjadi juri yg adil</t>
        </is>
      </c>
      <c r="G5356" s="3" t="n">
        <v>0</v>
      </c>
      <c r="H5356" s="3" t="inlineStr">
        <is>
          <t>2026-05-11T11:11:05Z</t>
        </is>
      </c>
      <c r="I5356" s="3" t="inlineStr">
        <is>
          <t>2026-05-11T11:14:21Z</t>
        </is>
      </c>
      <c r="J5356" s="3" t="n">
        <v>0</v>
      </c>
      <c r="K5356" s="3" t="inlineStr">
        <is>
          <t>dewan juri parah harus liat siar ulang depan tidak perlu dipake tidak jadi juri adil</t>
        </is>
      </c>
      <c r="L5356" s="3" t="n">
        <v>19</v>
      </c>
      <c r="M5356" s="3" t="n">
        <v>132</v>
      </c>
      <c r="N5356" s="3" t="inlineStr">
        <is>
          <t>kritik_juri_panitia</t>
        </is>
      </c>
      <c r="O5356" s="3" t="n">
        <v>0.98</v>
      </c>
      <c r="P5356" s="3" t="inlineStr">
        <is>
          <t>kritik kuat terhadap juri/panitia/sistem; kritik=25, pro=0</t>
        </is>
      </c>
      <c r="Q5356" s="3" t="n">
        <v>25</v>
      </c>
      <c r="R5356" s="3" t="n">
        <v>0</v>
      </c>
      <c r="S5356" s="3" t="n">
        <v>0</v>
      </c>
      <c r="T5356" s="3" t="inlineStr">
        <is>
          <t>juri, ulang, adil, harusnya, jurinya, authority+negative_context</t>
        </is>
      </c>
      <c r="U5356" s="3" t="inlineStr"/>
      <c r="V5356" s="3" t="inlineStr"/>
      <c r="W5356" s="3" t="b">
        <v>0</v>
      </c>
      <c r="X5356" s="3" t="inlineStr">
        <is>
          <t>weighted_rule_based_3class</t>
        </is>
      </c>
    </row>
    <row r="5357" ht="45" customHeight="1">
      <c r="A5357" s="3" t="inlineStr">
        <is>
          <t>Ugxe7hy0m04QvtOj_w14AaABAg</t>
        </is>
      </c>
      <c r="B5357" s="3" t="inlineStr">
        <is>
          <t>iAE-ltq8CFI</t>
        </is>
      </c>
      <c r="C5357" s="3" t="inlineStr">
        <is>
          <t>Final Lomba Cerdas Cermat Empat Pilar MPR RI 2026 - Provinsi Kalimantan barat</t>
        </is>
      </c>
      <c r="D5357" s="3" t="inlineStr">
        <is>
          <t>https://www.youtube.com/live/iAE-ltq8CFI?si=oZ-igu5wwLvglsfE</t>
        </is>
      </c>
      <c r="E5357" s="3" t="inlineStr">
        <is>
          <t>@mainanberkat211</t>
        </is>
      </c>
      <c r="F5357" s="3" t="inlineStr">
        <is>
          <t>MC Dan Juri mendefinisikan sportifitas itu adalah tunduk dengan  apa yang mereka putuskan bukan berdasarkan benar atau tidaknya jawaban peserta. Dan itu adalah bentuk ketidak sporfitas sejati. Sungguh sangat menggambarkan negri ini</t>
        </is>
      </c>
      <c r="G5357" s="3" t="n">
        <v>0</v>
      </c>
      <c r="H5357" s="3" t="inlineStr">
        <is>
          <t>2026-05-11T11:11:04Z</t>
        </is>
      </c>
      <c r="I5357" s="3" t="inlineStr">
        <is>
          <t>2026-05-11T11:11:04Z</t>
        </is>
      </c>
      <c r="J5357" s="3" t="n">
        <v>0</v>
      </c>
      <c r="K5357" s="3" t="inlineStr">
        <is>
          <t>juri definisi sportifitas tunduk apa putus bukan dasar benar tidak jawab serta bentuk tidak sporfitas sejati sungguh gambar negri</t>
        </is>
      </c>
      <c r="L5357" s="3" t="n">
        <v>32</v>
      </c>
      <c r="M5357" s="3" t="n">
        <v>231</v>
      </c>
      <c r="N5357" s="3" t="inlineStr">
        <is>
          <t>kritik_juri_panitia</t>
        </is>
      </c>
      <c r="O5357" s="3" t="n">
        <v>0.8</v>
      </c>
      <c r="P5357" s="3" t="inlineStr">
        <is>
          <t>kritik kuat terhadap juri/panitia/sistem; kritik=10, pro=5</t>
        </is>
      </c>
      <c r="Q5357" s="3" t="n">
        <v>10</v>
      </c>
      <c r="R5357" s="3" t="n">
        <v>5</v>
      </c>
      <c r="S5357" s="3" t="n">
        <v>2</v>
      </c>
      <c r="T5357" s="3" t="inlineStr">
        <is>
          <t>juri, authority+negative_context</t>
        </is>
      </c>
      <c r="U5357" s="3" t="inlineStr">
        <is>
          <t>peserta</t>
        </is>
      </c>
      <c r="V5357" s="3" t="inlineStr">
        <is>
          <t>apa</t>
        </is>
      </c>
      <c r="W5357" s="3" t="b">
        <v>0</v>
      </c>
      <c r="X5357" s="3" t="inlineStr">
        <is>
          <t>weighted_rule_based_3class</t>
        </is>
      </c>
    </row>
    <row r="5358" ht="45" customHeight="1">
      <c r="A5358" s="3" t="inlineStr">
        <is>
          <t>UgyOB2SOETfPZ0tMRQB4AaABAg</t>
        </is>
      </c>
      <c r="B5358" s="3" t="inlineStr">
        <is>
          <t>iAE-ltq8CFI</t>
        </is>
      </c>
      <c r="C5358" s="3" t="inlineStr">
        <is>
          <t>Final Lomba Cerdas Cermat Empat Pilar MPR RI 2026 - Provinsi Kalimantan barat</t>
        </is>
      </c>
      <c r="D5358" s="3" t="inlineStr">
        <is>
          <t>https://www.youtube.com/live/iAE-ltq8CFI?si=oZ-igu5wwLvglsfE</t>
        </is>
      </c>
      <c r="E5358" s="3" t="inlineStr">
        <is>
          <t>@SukirPratama-q6m</t>
        </is>
      </c>
      <c r="F5358" s="3" t="inlineStr">
        <is>
          <t>Oh ini juri yang fyp</t>
        </is>
      </c>
      <c r="G5358" s="3" t="n">
        <v>0</v>
      </c>
      <c r="H5358" s="3" t="inlineStr">
        <is>
          <t>2026-05-11T11:10:51Z</t>
        </is>
      </c>
      <c r="I5358" s="3" t="inlineStr">
        <is>
          <t>2026-05-11T11:10:51Z</t>
        </is>
      </c>
      <c r="J5358" s="3" t="n">
        <v>0</v>
      </c>
      <c r="K5358" s="3" t="inlineStr">
        <is>
          <t>juri fyp</t>
        </is>
      </c>
      <c r="L5358" s="3" t="n">
        <v>5</v>
      </c>
      <c r="M5358" s="3" t="n">
        <v>20</v>
      </c>
      <c r="N5358" s="3" t="inlineStr">
        <is>
          <t>kritik_juri_panitia</t>
        </is>
      </c>
      <c r="O5358" s="3" t="n">
        <v>0.71</v>
      </c>
      <c r="P5358" s="3" t="inlineStr">
        <is>
          <t>skor tertinggi: kritik_juri_panitia=4, kedua=pro_peserta=0</t>
        </is>
      </c>
      <c r="Q5358" s="3" t="n">
        <v>4</v>
      </c>
      <c r="R5358" s="3" t="n">
        <v>0</v>
      </c>
      <c r="S5358" s="3" t="n">
        <v>0</v>
      </c>
      <c r="T5358" s="3" t="inlineStr">
        <is>
          <t>juri</t>
        </is>
      </c>
      <c r="U5358" s="3" t="inlineStr"/>
      <c r="V5358" s="3" t="inlineStr"/>
      <c r="W5358" s="3" t="b">
        <v>0</v>
      </c>
      <c r="X5358" s="3" t="inlineStr">
        <is>
          <t>weighted_rule_based_3class</t>
        </is>
      </c>
    </row>
    <row r="5359" ht="45" customHeight="1">
      <c r="A5359" s="3" t="inlineStr">
        <is>
          <t>UgyhI8WEtM68lKuIx3p4AaABAg</t>
        </is>
      </c>
      <c r="B5359" s="3" t="inlineStr">
        <is>
          <t>iAE-ltq8CFI</t>
        </is>
      </c>
      <c r="C5359" s="3" t="inlineStr">
        <is>
          <t>Final Lomba Cerdas Cermat Empat Pilar MPR RI 2026 - Provinsi Kalimantan barat</t>
        </is>
      </c>
      <c r="D5359" s="3" t="inlineStr">
        <is>
          <t>https://www.youtube.com/live/iAE-ltq8CFI?si=oZ-igu5wwLvglsfE</t>
        </is>
      </c>
      <c r="E5359" s="3" t="inlineStr">
        <is>
          <t>@minjiu__u</t>
        </is>
      </c>
      <c r="F5359" s="3" t="inlineStr">
        <is>
          <t>JURI GOBLOKKKK</t>
        </is>
      </c>
      <c r="G5359" s="3" t="n">
        <v>0</v>
      </c>
      <c r="H5359" s="3" t="inlineStr">
        <is>
          <t>2026-05-11T11:10:51Z</t>
        </is>
      </c>
      <c r="I5359" s="3" t="inlineStr">
        <is>
          <t>2026-05-11T11:10:51Z</t>
        </is>
      </c>
      <c r="J5359" s="3" t="n">
        <v>0</v>
      </c>
      <c r="K5359" s="3" t="inlineStr">
        <is>
          <t>juri goblokkkk</t>
        </is>
      </c>
      <c r="L5359" s="3" t="n">
        <v>2</v>
      </c>
      <c r="M5359" s="3" t="n">
        <v>14</v>
      </c>
      <c r="N5359" s="3" t="inlineStr">
        <is>
          <t>kritik_juri_panitia</t>
        </is>
      </c>
      <c r="O5359" s="3" t="n">
        <v>0.71</v>
      </c>
      <c r="P5359" s="3" t="inlineStr">
        <is>
          <t>skor tertinggi: kritik_juri_panitia=4, kedua=pro_peserta=0</t>
        </is>
      </c>
      <c r="Q5359" s="3" t="n">
        <v>4</v>
      </c>
      <c r="R5359" s="3" t="n">
        <v>0</v>
      </c>
      <c r="S5359" s="3" t="n">
        <v>0</v>
      </c>
      <c r="T5359" s="3" t="inlineStr">
        <is>
          <t>juri</t>
        </is>
      </c>
      <c r="U5359" s="3" t="inlineStr"/>
      <c r="V5359" s="3" t="inlineStr"/>
      <c r="W5359" s="3" t="b">
        <v>0</v>
      </c>
      <c r="X5359" s="3" t="inlineStr">
        <is>
          <t>weighted_rule_based_3class</t>
        </is>
      </c>
    </row>
    <row r="5360" ht="45" customHeight="1">
      <c r="A5360" s="3" t="inlineStr">
        <is>
          <t>UgzFs5sIURa_UrWQsxl4AaABAg</t>
        </is>
      </c>
      <c r="B5360" s="3" t="inlineStr">
        <is>
          <t>iAE-ltq8CFI</t>
        </is>
      </c>
      <c r="C5360" s="3" t="inlineStr">
        <is>
          <t>Final Lomba Cerdas Cermat Empat Pilar MPR RI 2026 - Provinsi Kalimantan barat</t>
        </is>
      </c>
      <c r="D5360" s="3" t="inlineStr">
        <is>
          <t>https://www.youtube.com/live/iAE-ltq8CFI?si=oZ-igu5wwLvglsfE</t>
        </is>
      </c>
      <c r="E5360" s="3" t="inlineStr">
        <is>
          <t>@jeonkuki6727</t>
        </is>
      </c>
      <c r="F5360" s="3" t="inlineStr">
        <is>
          <t>Cair ini mh juri nya hahahah</t>
        </is>
      </c>
      <c r="G5360" s="3" t="n">
        <v>0</v>
      </c>
      <c r="H5360" s="3" t="inlineStr">
        <is>
          <t>2026-05-11T11:10:44Z</t>
        </is>
      </c>
      <c r="I5360" s="3" t="inlineStr">
        <is>
          <t>2026-05-11T11:10:44Z</t>
        </is>
      </c>
      <c r="J5360" s="3" t="n">
        <v>0</v>
      </c>
      <c r="K5360" s="3" t="inlineStr">
        <is>
          <t>cair juri hahahah</t>
        </is>
      </c>
      <c r="L5360" s="3" t="n">
        <v>6</v>
      </c>
      <c r="M5360" s="3" t="n">
        <v>28</v>
      </c>
      <c r="N5360" s="3" t="inlineStr">
        <is>
          <t>kritik_juri_panitia</t>
        </is>
      </c>
      <c r="O5360" s="3" t="n">
        <v>0.71</v>
      </c>
      <c r="P5360" s="3" t="inlineStr">
        <is>
          <t>skor tertinggi: kritik_juri_panitia=4, kedua=pro_peserta=0</t>
        </is>
      </c>
      <c r="Q5360" s="3" t="n">
        <v>4</v>
      </c>
      <c r="R5360" s="3" t="n">
        <v>0</v>
      </c>
      <c r="S5360" s="3" t="n">
        <v>0</v>
      </c>
      <c r="T5360" s="3" t="inlineStr">
        <is>
          <t>juri</t>
        </is>
      </c>
      <c r="U5360" s="3" t="inlineStr"/>
      <c r="V5360" s="3" t="inlineStr"/>
      <c r="W5360" s="3" t="b">
        <v>1</v>
      </c>
      <c r="X5360" s="3" t="inlineStr">
        <is>
          <t>weighted_rule_based_3class</t>
        </is>
      </c>
    </row>
    <row r="5361" ht="45" customHeight="1">
      <c r="A5361" s="3" t="inlineStr">
        <is>
          <t>Ugy7vmN3287-d0om7qR4AaABAg</t>
        </is>
      </c>
      <c r="B5361" s="3" t="inlineStr">
        <is>
          <t>iAE-ltq8CFI</t>
        </is>
      </c>
      <c r="C5361" s="3" t="inlineStr">
        <is>
          <t>Final Lomba Cerdas Cermat Empat Pilar MPR RI 2026 - Provinsi Kalimantan barat</t>
        </is>
      </c>
      <c r="D5361" s="3" t="inlineStr">
        <is>
          <t>https://www.youtube.com/live/iAE-ltq8CFI?si=oZ-igu5wwLvglsfE</t>
        </is>
      </c>
      <c r="E5361" s="3" t="inlineStr">
        <is>
          <t>@dinov97</t>
        </is>
      </c>
      <c r="F5361" s="3" t="inlineStr">
        <is>
          <t>Cih, jurinya budeg gitu, heran. Ko bisa pejabat bnyk amat yg bodo2. Kesel gw liatnya. Gimana mau maju ini negara yg bawah bnyk SDM rendah, yg pinter2 dibungkam, tp atasnya jg bnyk SDM rendah🤯</t>
        </is>
      </c>
      <c r="G5361" s="3" t="n">
        <v>0</v>
      </c>
      <c r="H5361" s="3" t="inlineStr">
        <is>
          <t>2026-05-11T11:10:18Z</t>
        </is>
      </c>
      <c r="I5361" s="3" t="inlineStr">
        <is>
          <t>2026-05-11T11:10:18Z</t>
        </is>
      </c>
      <c r="J5361" s="3" t="n">
        <v>0</v>
      </c>
      <c r="K5361" s="3" t="inlineStr">
        <is>
          <t>cih juri budeg gitu heran jabat bnyk bodo kesel liat gimana mau maju negara bawah bnyk sdm rendah pinter bungkam atas bnyk sdm rendah</t>
        </is>
      </c>
      <c r="L5361" s="3" t="n">
        <v>34</v>
      </c>
      <c r="M5361" s="3" t="n">
        <v>191</v>
      </c>
      <c r="N5361" s="3" t="inlineStr">
        <is>
          <t>kritik_juri_panitia</t>
        </is>
      </c>
      <c r="O5361" s="3" t="n">
        <v>0.98</v>
      </c>
      <c r="P5361" s="3" t="inlineStr">
        <is>
          <t>kritik kuat terhadap juri/panitia/sistem; kritik=14, pro=0</t>
        </is>
      </c>
      <c r="Q5361" s="3" t="n">
        <v>14</v>
      </c>
      <c r="R5361" s="3" t="n">
        <v>0</v>
      </c>
      <c r="S5361" s="3" t="n">
        <v>0</v>
      </c>
      <c r="T5361" s="3" t="inlineStr">
        <is>
          <t>juri, jurinya, authority+negative_context</t>
        </is>
      </c>
      <c r="U5361" s="3" t="inlineStr"/>
      <c r="V5361" s="3" t="inlineStr"/>
      <c r="W5361" s="3" t="b">
        <v>0</v>
      </c>
      <c r="X5361" s="3" t="inlineStr">
        <is>
          <t>weighted_rule_based_3class</t>
        </is>
      </c>
    </row>
    <row r="5362" ht="45" customHeight="1">
      <c r="A5362" s="3" t="inlineStr">
        <is>
          <t>UgxsC9_z-PmVXsN4R5t4AaABAg</t>
        </is>
      </c>
      <c r="B5362" s="3" t="inlineStr">
        <is>
          <t>iAE-ltq8CFI</t>
        </is>
      </c>
      <c r="C5362" s="3" t="inlineStr">
        <is>
          <t>Final Lomba Cerdas Cermat Empat Pilar MPR RI 2026 - Provinsi Kalimantan barat</t>
        </is>
      </c>
      <c r="D5362" s="3" t="inlineStr">
        <is>
          <t>https://www.youtube.com/live/iAE-ltq8CFI?si=oZ-igu5wwLvglsfE</t>
        </is>
      </c>
      <c r="E5362" s="3" t="inlineStr">
        <is>
          <t>@minjiu__u</t>
        </is>
      </c>
      <c r="F5362" s="3" t="inlineStr">
        <is>
          <t>MARAH BGTTT</t>
        </is>
      </c>
      <c r="G5362" s="3" t="n">
        <v>0</v>
      </c>
      <c r="H5362" s="3" t="inlineStr">
        <is>
          <t>2026-05-11T11:10:10Z</t>
        </is>
      </c>
      <c r="I5362" s="3" t="inlineStr">
        <is>
          <t>2026-05-11T11:10:10Z</t>
        </is>
      </c>
      <c r="J5362" s="3" t="n">
        <v>0</v>
      </c>
      <c r="K5362" s="3" t="inlineStr">
        <is>
          <t>marah bgttt</t>
        </is>
      </c>
      <c r="L5362" s="3" t="n">
        <v>2</v>
      </c>
      <c r="M5362" s="3" t="n">
        <v>11</v>
      </c>
      <c r="N5362" s="3" t="inlineStr">
        <is>
          <t>netral</t>
        </is>
      </c>
      <c r="O5362" s="3" t="n">
        <v>0.5</v>
      </c>
      <c r="P5362" s="3" t="inlineStr">
        <is>
          <t>tidak ada indikator kuat</t>
        </is>
      </c>
      <c r="Q5362" s="3" t="n">
        <v>0</v>
      </c>
      <c r="R5362" s="3" t="n">
        <v>0</v>
      </c>
      <c r="S5362" s="3" t="n">
        <v>0</v>
      </c>
      <c r="T5362" s="3" t="inlineStr"/>
      <c r="U5362" s="3" t="inlineStr"/>
      <c r="V5362" s="3" t="inlineStr"/>
      <c r="W5362" s="3" t="b">
        <v>1</v>
      </c>
      <c r="X5362" s="3" t="inlineStr">
        <is>
          <t>weighted_rule_based_3class</t>
        </is>
      </c>
    </row>
    <row r="5363" ht="45" customHeight="1">
      <c r="A5363" s="3" t="inlineStr">
        <is>
          <t>UgwjaTph-NTo43YtPVh4AaABAg</t>
        </is>
      </c>
      <c r="B5363" s="3" t="inlineStr">
        <is>
          <t>iAE-ltq8CFI</t>
        </is>
      </c>
      <c r="C5363" s="3" t="inlineStr">
        <is>
          <t>Final Lomba Cerdas Cermat Empat Pilar MPR RI 2026 - Provinsi Kalimantan barat</t>
        </is>
      </c>
      <c r="D5363" s="3" t="inlineStr">
        <is>
          <t>https://www.youtube.com/live/iAE-ltq8CFI?si=oZ-igu5wwLvglsfE</t>
        </is>
      </c>
      <c r="E5363" s="3" t="inlineStr">
        <is>
          <t>@Zxycvw</t>
        </is>
      </c>
      <c r="F5363" s="3" t="inlineStr">
        <is>
          <t>ANEH BNGT GILA</t>
        </is>
      </c>
      <c r="G5363" s="3" t="n">
        <v>0</v>
      </c>
      <c r="H5363" s="3" t="inlineStr">
        <is>
          <t>2026-05-11T11:10:05Z</t>
        </is>
      </c>
      <c r="I5363" s="3" t="inlineStr">
        <is>
          <t>2026-05-11T11:10:05Z</t>
        </is>
      </c>
      <c r="J5363" s="3" t="n">
        <v>0</v>
      </c>
      <c r="K5363" s="3" t="inlineStr">
        <is>
          <t>aneh bngt gila</t>
        </is>
      </c>
      <c r="L5363" s="3" t="n">
        <v>3</v>
      </c>
      <c r="M5363" s="3" t="n">
        <v>14</v>
      </c>
      <c r="N5363" s="3" t="inlineStr">
        <is>
          <t>kritik_juri_panitia</t>
        </is>
      </c>
      <c r="O5363" s="3" t="n">
        <v>0.71</v>
      </c>
      <c r="P5363" s="3" t="inlineStr">
        <is>
          <t>skor tertinggi: kritik_juri_panitia=4, kedua=pro_peserta=0</t>
        </is>
      </c>
      <c r="Q5363" s="3" t="n">
        <v>4</v>
      </c>
      <c r="R5363" s="3" t="n">
        <v>0</v>
      </c>
      <c r="S5363" s="3" t="n">
        <v>0</v>
      </c>
      <c r="T5363" s="3" t="inlineStr">
        <is>
          <t>aneh</t>
        </is>
      </c>
      <c r="U5363" s="3" t="inlineStr"/>
      <c r="V5363" s="3" t="inlineStr"/>
      <c r="W5363" s="3" t="b">
        <v>0</v>
      </c>
      <c r="X5363" s="3" t="inlineStr">
        <is>
          <t>weighted_rule_based_3class</t>
        </is>
      </c>
    </row>
    <row r="5364" ht="45" customHeight="1">
      <c r="A5364" s="3" t="inlineStr">
        <is>
          <t>Ugw9C12uHj9y6p-yhFV4AaABAg</t>
        </is>
      </c>
      <c r="B5364" s="3" t="inlineStr">
        <is>
          <t>iAE-ltq8CFI</t>
        </is>
      </c>
      <c r="C5364" s="3" t="inlineStr">
        <is>
          <t>Final Lomba Cerdas Cermat Empat Pilar MPR RI 2026 - Provinsi Kalimantan barat</t>
        </is>
      </c>
      <c r="D5364" s="3" t="inlineStr">
        <is>
          <t>https://www.youtube.com/live/iAE-ltq8CFI?si=oZ-igu5wwLvglsfE</t>
        </is>
      </c>
      <c r="E5364" s="3" t="inlineStr">
        <is>
          <t>@jeonkuki6727</t>
        </is>
      </c>
      <c r="F5364" s="3" t="inlineStr">
        <is>
          <t>Juri nya plenger banget mereka ajh artikulasi nya jelek</t>
        </is>
      </c>
      <c r="G5364" s="3" t="n">
        <v>0</v>
      </c>
      <c r="H5364" s="3" t="inlineStr">
        <is>
          <t>2026-05-11T11:09:42Z</t>
        </is>
      </c>
      <c r="I5364" s="3" t="inlineStr">
        <is>
          <t>2026-05-11T11:09:42Z</t>
        </is>
      </c>
      <c r="J5364" s="3" t="n">
        <v>0</v>
      </c>
      <c r="K5364" s="3" t="inlineStr">
        <is>
          <t>juri plenger ajh artikulasi jelek</t>
        </is>
      </c>
      <c r="L5364" s="3" t="n">
        <v>9</v>
      </c>
      <c r="M5364" s="3" t="n">
        <v>55</v>
      </c>
      <c r="N5364" s="3" t="inlineStr">
        <is>
          <t>kritik_juri_panitia</t>
        </is>
      </c>
      <c r="O5364" s="3" t="n">
        <v>0.71</v>
      </c>
      <c r="P5364" s="3" t="inlineStr">
        <is>
          <t>skor tertinggi: kritik_juri_panitia=4, kedua=pro_peserta=0</t>
        </is>
      </c>
      <c r="Q5364" s="3" t="n">
        <v>4</v>
      </c>
      <c r="R5364" s="3" t="n">
        <v>0</v>
      </c>
      <c r="S5364" s="3" t="n">
        <v>0</v>
      </c>
      <c r="T5364" s="3" t="inlineStr">
        <is>
          <t>juri</t>
        </is>
      </c>
      <c r="U5364" s="3" t="inlineStr"/>
      <c r="V5364" s="3" t="inlineStr"/>
      <c r="W5364" s="3" t="b">
        <v>0</v>
      </c>
      <c r="X5364" s="3" t="inlineStr">
        <is>
          <t>weighted_rule_based_3class</t>
        </is>
      </c>
    </row>
    <row r="5365" ht="45" customHeight="1">
      <c r="A5365" s="3" t="inlineStr">
        <is>
          <t>UgyzqFGLn8qmSaCa8Bh4AaABAg</t>
        </is>
      </c>
      <c r="B5365" s="3" t="inlineStr">
        <is>
          <t>iAE-ltq8CFI</t>
        </is>
      </c>
      <c r="C5365" s="3" t="inlineStr">
        <is>
          <t>Final Lomba Cerdas Cermat Empat Pilar MPR RI 2026 - Provinsi Kalimantan barat</t>
        </is>
      </c>
      <c r="D5365" s="3" t="inlineStr">
        <is>
          <t>https://www.youtube.com/live/iAE-ltq8CFI?si=oZ-igu5wwLvglsfE</t>
        </is>
      </c>
      <c r="E5365" s="3" t="inlineStr">
        <is>
          <t>@ViralScopeind</t>
        </is>
      </c>
      <c r="F5365" s="3" t="inlineStr">
        <is>
          <t>jurinya yang tidak mendengarkan bukan jawabn adek adek yang artikulasinya tidak jelas sekelas juri bisa salah menilai</t>
        </is>
      </c>
      <c r="G5365" s="3" t="n">
        <v>0</v>
      </c>
      <c r="H5365" s="3" t="inlineStr">
        <is>
          <t>2026-05-11T11:09:08Z</t>
        </is>
      </c>
      <c r="I5365" s="3" t="inlineStr">
        <is>
          <t>2026-05-11T11:09:08Z</t>
        </is>
      </c>
      <c r="J5365" s="3" t="n">
        <v>0</v>
      </c>
      <c r="K5365" s="3" t="inlineStr">
        <is>
          <t>juri tidak dengar bukan jawabn adek adek artikulasi tidak jelas kelas juri salah nilai</t>
        </is>
      </c>
      <c r="L5365" s="3" t="n">
        <v>17</v>
      </c>
      <c r="M5365" s="3" t="n">
        <v>117</v>
      </c>
      <c r="N5365" s="3" t="inlineStr">
        <is>
          <t>kritik_juri_panitia</t>
        </is>
      </c>
      <c r="O5365" s="3" t="n">
        <v>0.98</v>
      </c>
      <c r="P5365" s="3" t="inlineStr">
        <is>
          <t>kritik kuat terhadap juri/panitia/sistem; kritik=25, pro=0</t>
        </is>
      </c>
      <c r="Q5365" s="3" t="n">
        <v>25</v>
      </c>
      <c r="R5365" s="3" t="n">
        <v>0</v>
      </c>
      <c r="S5365" s="3" t="n">
        <v>0</v>
      </c>
      <c r="T5365" s="3" t="inlineStr">
        <is>
          <t>juri, nilai, menilai, salah, jurinya, authority+negative_context</t>
        </is>
      </c>
      <c r="U5365" s="3" t="inlineStr"/>
      <c r="V5365" s="3" t="inlineStr"/>
      <c r="W5365" s="3" t="b">
        <v>0</v>
      </c>
      <c r="X5365" s="3" t="inlineStr">
        <is>
          <t>weighted_rule_based_3class</t>
        </is>
      </c>
    </row>
    <row r="5366" ht="45" customHeight="1">
      <c r="A5366" s="3" t="inlineStr">
        <is>
          <t>UgwuoIYSrkiY1sosU2p4AaABAg</t>
        </is>
      </c>
      <c r="B5366" s="3" t="inlineStr">
        <is>
          <t>iAE-ltq8CFI</t>
        </is>
      </c>
      <c r="C5366" s="3" t="inlineStr">
        <is>
          <t>Final Lomba Cerdas Cermat Empat Pilar MPR RI 2026 - Provinsi Kalimantan barat</t>
        </is>
      </c>
      <c r="D5366" s="3" t="inlineStr">
        <is>
          <t>https://www.youtube.com/live/iAE-ltq8CFI?si=oZ-igu5wwLvglsfE</t>
        </is>
      </c>
      <c r="E5366" s="3" t="inlineStr">
        <is>
          <t>@yudasutarda</t>
        </is>
      </c>
      <c r="F5366" s="3" t="inlineStr">
        <is>
          <t>Jelas jelas sama , tapi yg c di salahkan aneh juri nya</t>
        </is>
      </c>
      <c r="G5366" s="3" t="n">
        <v>0</v>
      </c>
      <c r="H5366" s="3" t="inlineStr">
        <is>
          <t>2026-05-11T11:09:05Z</t>
        </is>
      </c>
      <c r="I5366" s="3" t="inlineStr">
        <is>
          <t>2026-05-11T11:09:05Z</t>
        </is>
      </c>
      <c r="J5366" s="3" t="n">
        <v>0</v>
      </c>
      <c r="K5366" s="3" t="inlineStr">
        <is>
          <t>jelas jelas sama salah aneh juri</t>
        </is>
      </c>
      <c r="L5366" s="3" t="n">
        <v>12</v>
      </c>
      <c r="M5366" s="3" t="n">
        <v>54</v>
      </c>
      <c r="N5366" s="3" t="inlineStr">
        <is>
          <t>kritik_juri_panitia</t>
        </is>
      </c>
      <c r="O5366" s="3" t="n">
        <v>0.98</v>
      </c>
      <c r="P5366" s="3" t="inlineStr">
        <is>
          <t>kritik kuat terhadap juri/panitia/sistem; kritik=19, pro=0</t>
        </is>
      </c>
      <c r="Q5366" s="3" t="n">
        <v>19</v>
      </c>
      <c r="R5366" s="3" t="n">
        <v>0</v>
      </c>
      <c r="S5366" s="3" t="n">
        <v>0</v>
      </c>
      <c r="T5366" s="3" t="inlineStr">
        <is>
          <t>juri, salah, aneh, authority+negative_context</t>
        </is>
      </c>
      <c r="U5366" s="3" t="inlineStr"/>
      <c r="V5366" s="3" t="inlineStr"/>
      <c r="W5366" s="3" t="b">
        <v>0</v>
      </c>
      <c r="X5366" s="3" t="inlineStr">
        <is>
          <t>weighted_rule_based_3class</t>
        </is>
      </c>
    </row>
    <row r="5367" ht="45" customHeight="1">
      <c r="A5367" s="3" t="inlineStr">
        <is>
          <t>Ugzy11eOZcjB4WmfgFZ4AaABAg</t>
        </is>
      </c>
      <c r="B5367" s="3" t="inlineStr">
        <is>
          <t>iAE-ltq8CFI</t>
        </is>
      </c>
      <c r="C5367" s="3" t="inlineStr">
        <is>
          <t>Final Lomba Cerdas Cermat Empat Pilar MPR RI 2026 - Provinsi Kalimantan barat</t>
        </is>
      </c>
      <c r="D5367" s="3" t="inlineStr">
        <is>
          <t>https://www.youtube.com/live/iAE-ltq8CFI?si=oZ-igu5wwLvglsfE</t>
        </is>
      </c>
      <c r="E5367" s="3" t="inlineStr">
        <is>
          <t>@yusufabduljabar3947</t>
        </is>
      </c>
      <c r="F5367" s="3" t="inlineStr">
        <is>
          <t>yang membuat citra MPR RI buruk itu ya kek gini lollllll</t>
        </is>
      </c>
      <c r="G5367" s="3" t="n">
        <v>0</v>
      </c>
      <c r="H5367" s="3" t="inlineStr">
        <is>
          <t>2026-05-11T11:08:38Z</t>
        </is>
      </c>
      <c r="I5367" s="3" t="inlineStr">
        <is>
          <t>2026-05-11T11:08:38Z</t>
        </is>
      </c>
      <c r="J5367" s="3" t="n">
        <v>0</v>
      </c>
      <c r="K5367" s="3" t="inlineStr">
        <is>
          <t>buat citra mpr buruk kek gin lollllll</t>
        </is>
      </c>
      <c r="L5367" s="3" t="n">
        <v>11</v>
      </c>
      <c r="M5367" s="3" t="n">
        <v>56</v>
      </c>
      <c r="N5367" s="3" t="inlineStr">
        <is>
          <t>kritik_juri_panitia</t>
        </is>
      </c>
      <c r="O5367" s="3" t="n">
        <v>0.67</v>
      </c>
      <c r="P5367" s="3" t="inlineStr">
        <is>
          <t>skor tertinggi: kritik_juri_panitia=3, kedua=pro_peserta=0</t>
        </is>
      </c>
      <c r="Q5367" s="3" t="n">
        <v>3</v>
      </c>
      <c r="R5367" s="3" t="n">
        <v>0</v>
      </c>
      <c r="S5367" s="3" t="n">
        <v>0</v>
      </c>
      <c r="T5367" s="3" t="inlineStr">
        <is>
          <t>mpr</t>
        </is>
      </c>
      <c r="U5367" s="3" t="inlineStr"/>
      <c r="V5367" s="3" t="inlineStr"/>
      <c r="W5367" s="3" t="b">
        <v>1</v>
      </c>
      <c r="X5367" s="3" t="inlineStr">
        <is>
          <t>weighted_rule_based_3class</t>
        </is>
      </c>
    </row>
    <row r="5368" ht="45" customHeight="1">
      <c r="A5368" s="3" t="inlineStr">
        <is>
          <t>UgwWCRF52e6eHOwqW914AaABAg</t>
        </is>
      </c>
      <c r="B5368" s="3" t="inlineStr">
        <is>
          <t>iAE-ltq8CFI</t>
        </is>
      </c>
      <c r="C5368" s="3" t="inlineStr">
        <is>
          <t>Final Lomba Cerdas Cermat Empat Pilar MPR RI 2026 - Provinsi Kalimantan barat</t>
        </is>
      </c>
      <c r="D5368" s="3" t="inlineStr">
        <is>
          <t>https://www.youtube.com/live/iAE-ltq8CFI?si=oZ-igu5wwLvglsfE</t>
        </is>
      </c>
      <c r="E5368" s="3" t="inlineStr">
        <is>
          <t>@AriRamadhan-o6w</t>
        </is>
      </c>
      <c r="F5368" s="3" t="inlineStr">
        <is>
          <t>Dewan juri sama MC ngga ada kompetensinya sama sekali. Kalo punya uang tuh dipake seengganya ke THT pak atau takut makin parah kupingnya karna uang korupsi ya?</t>
        </is>
      </c>
      <c r="G5368" s="3" t="n">
        <v>0</v>
      </c>
      <c r="H5368" s="3" t="inlineStr">
        <is>
          <t>2026-05-11T11:08:09Z</t>
        </is>
      </c>
      <c r="I5368" s="3" t="inlineStr">
        <is>
          <t>2026-05-11T11:08:09Z</t>
        </is>
      </c>
      <c r="J5368" s="3" t="n">
        <v>0</v>
      </c>
      <c r="K5368" s="3" t="inlineStr">
        <is>
          <t>dewan juri sama tidak kompetensi sama sekali kalo punya uang tuh dipake seengganya tht pak takut makin parah kuping uang korupsi</t>
        </is>
      </c>
      <c r="L5368" s="3" t="n">
        <v>27</v>
      </c>
      <c r="M5368" s="3" t="n">
        <v>159</v>
      </c>
      <c r="N5368" s="3" t="inlineStr">
        <is>
          <t>kritik_juri_panitia</t>
        </is>
      </c>
      <c r="O5368" s="3" t="n">
        <v>0.95</v>
      </c>
      <c r="P5368" s="3" t="inlineStr">
        <is>
          <t>kritik kuat terhadap juri/panitia/sistem; kritik=10, pro=0</t>
        </is>
      </c>
      <c r="Q5368" s="3" t="n">
        <v>10</v>
      </c>
      <c r="R5368" s="3" t="n">
        <v>0</v>
      </c>
      <c r="S5368" s="3" t="n">
        <v>0</v>
      </c>
      <c r="T5368" s="3" t="inlineStr">
        <is>
          <t>juri, authority+negative_context</t>
        </is>
      </c>
      <c r="U5368" s="3" t="inlineStr"/>
      <c r="V5368" s="3" t="inlineStr"/>
      <c r="W5368" s="3" t="b">
        <v>0</v>
      </c>
      <c r="X5368" s="3" t="inlineStr">
        <is>
          <t>weighted_rule_based_3class</t>
        </is>
      </c>
    </row>
    <row r="5369" ht="45" customHeight="1">
      <c r="A5369" s="3" t="inlineStr">
        <is>
          <t>UgxvhmRppzv-oJksLD94AaABAg</t>
        </is>
      </c>
      <c r="B5369" s="3" t="inlineStr">
        <is>
          <t>iAE-ltq8CFI</t>
        </is>
      </c>
      <c r="C5369" s="3" t="inlineStr">
        <is>
          <t>Final Lomba Cerdas Cermat Empat Pilar MPR RI 2026 - Provinsi Kalimantan barat</t>
        </is>
      </c>
      <c r="D5369" s="3" t="inlineStr">
        <is>
          <t>https://www.youtube.com/live/iAE-ltq8CFI?si=oZ-igu5wwLvglsfE</t>
        </is>
      </c>
      <c r="E5369" s="3" t="inlineStr">
        <is>
          <t>@SELEBMALAY</t>
        </is>
      </c>
      <c r="F5369" s="3" t="inlineStr">
        <is>
          <t>budeg banget ajg jurinya</t>
        </is>
      </c>
      <c r="G5369" s="3" t="n">
        <v>0</v>
      </c>
      <c r="H5369" s="3" t="inlineStr">
        <is>
          <t>2026-05-11T11:07:43Z</t>
        </is>
      </c>
      <c r="I5369" s="3" t="inlineStr">
        <is>
          <t>2026-05-11T11:07:43Z</t>
        </is>
      </c>
      <c r="J5369" s="3" t="n">
        <v>0</v>
      </c>
      <c r="K5369" s="3" t="inlineStr">
        <is>
          <t>budeg ajg juri</t>
        </is>
      </c>
      <c r="L5369" s="3" t="n">
        <v>4</v>
      </c>
      <c r="M5369" s="3" t="n">
        <v>24</v>
      </c>
      <c r="N5369" s="3" t="inlineStr">
        <is>
          <t>kritik_juri_panitia</t>
        </is>
      </c>
      <c r="O5369" s="3" t="n">
        <v>0.87</v>
      </c>
      <c r="P5369" s="3" t="inlineStr">
        <is>
          <t>skor tertinggi: kritik_juri_panitia=8, kedua=pro_peserta=0</t>
        </is>
      </c>
      <c r="Q5369" s="3" t="n">
        <v>8</v>
      </c>
      <c r="R5369" s="3" t="n">
        <v>0</v>
      </c>
      <c r="S5369" s="3" t="n">
        <v>0</v>
      </c>
      <c r="T5369" s="3" t="inlineStr">
        <is>
          <t>juri, jurinya</t>
        </is>
      </c>
      <c r="U5369" s="3" t="inlineStr"/>
      <c r="V5369" s="3" t="inlineStr"/>
      <c r="W5369" s="3" t="b">
        <v>0</v>
      </c>
      <c r="X5369" s="3" t="inlineStr">
        <is>
          <t>weighted_rule_based_3class</t>
        </is>
      </c>
    </row>
    <row r="5370" ht="45" customHeight="1">
      <c r="A5370" s="3" t="inlineStr">
        <is>
          <t>Ugz3SORzZd6vmw16IvN4AaABAg</t>
        </is>
      </c>
      <c r="B5370" s="3" t="inlineStr">
        <is>
          <t>iAE-ltq8CFI</t>
        </is>
      </c>
      <c r="C5370" s="3" t="inlineStr">
        <is>
          <t>Final Lomba Cerdas Cermat Empat Pilar MPR RI 2026 - Provinsi Kalimantan barat</t>
        </is>
      </c>
      <c r="D5370" s="3" t="inlineStr">
        <is>
          <t>https://www.youtube.com/live/iAE-ltq8CFI?si=oZ-igu5wwLvglsfE</t>
        </is>
      </c>
      <c r="E5370" s="3" t="inlineStr">
        <is>
          <t>@KuwaliHitam</t>
        </is>
      </c>
      <c r="F5370" s="3" t="inlineStr">
        <is>
          <t>Kayanya ada masalah pendengaran tuh juri coba periksa dlu gih</t>
        </is>
      </c>
      <c r="G5370" s="3" t="n">
        <v>0</v>
      </c>
      <c r="H5370" s="3" t="inlineStr">
        <is>
          <t>2026-05-11T11:07:17Z</t>
        </is>
      </c>
      <c r="I5370" s="3" t="inlineStr">
        <is>
          <t>2026-05-11T11:07:17Z</t>
        </is>
      </c>
      <c r="J5370" s="3" t="n">
        <v>0</v>
      </c>
      <c r="K5370" s="3" t="inlineStr">
        <is>
          <t>kaya masalah dengar tuh juri coba periksa dlu gih</t>
        </is>
      </c>
      <c r="L5370" s="3" t="n">
        <v>10</v>
      </c>
      <c r="M5370" s="3" t="n">
        <v>61</v>
      </c>
      <c r="N5370" s="3" t="inlineStr">
        <is>
          <t>kritik_juri_panitia</t>
        </is>
      </c>
      <c r="O5370" s="3" t="n">
        <v>0.98</v>
      </c>
      <c r="P5370" s="3" t="inlineStr">
        <is>
          <t>kritik kuat terhadap juri/panitia/sistem; kritik=15, pro=0</t>
        </is>
      </c>
      <c r="Q5370" s="3" t="n">
        <v>15</v>
      </c>
      <c r="R5370" s="3" t="n">
        <v>0</v>
      </c>
      <c r="S5370" s="3" t="n">
        <v>0</v>
      </c>
      <c r="T5370" s="3" t="inlineStr">
        <is>
          <t>juri, salah, authority+negative_context</t>
        </is>
      </c>
      <c r="U5370" s="3" t="inlineStr"/>
      <c r="V5370" s="3" t="inlineStr"/>
      <c r="W5370" s="3" t="b">
        <v>0</v>
      </c>
      <c r="X5370" s="3" t="inlineStr">
        <is>
          <t>weighted_rule_based_3class</t>
        </is>
      </c>
    </row>
    <row r="5371" ht="45" customHeight="1">
      <c r="A5371" s="3" t="inlineStr">
        <is>
          <t>Ugwx-LxzSp7RbX50ffN4AaABAg</t>
        </is>
      </c>
      <c r="B5371" s="3" t="inlineStr">
        <is>
          <t>iAE-ltq8CFI</t>
        </is>
      </c>
      <c r="C5371" s="3" t="inlineStr">
        <is>
          <t>Final Lomba Cerdas Cermat Empat Pilar MPR RI 2026 - Provinsi Kalimantan barat</t>
        </is>
      </c>
      <c r="D5371" s="3" t="inlineStr">
        <is>
          <t>https://www.youtube.com/live/iAE-ltq8CFI?si=oZ-igu5wwLvglsfE</t>
        </is>
      </c>
      <c r="E5371" s="3" t="inlineStr">
        <is>
          <t>@arifsaripudin3004</t>
        </is>
      </c>
      <c r="F5371" s="3" t="inlineStr">
        <is>
          <t>Mau diem aja nih mrp. Cuiihh</t>
        </is>
      </c>
      <c r="G5371" s="3" t="n">
        <v>0</v>
      </c>
      <c r="H5371" s="3" t="inlineStr">
        <is>
          <t>2026-05-11T11:07:05Z</t>
        </is>
      </c>
      <c r="I5371" s="3" t="inlineStr">
        <is>
          <t>2026-05-11T11:07:05Z</t>
        </is>
      </c>
      <c r="J5371" s="3" t="n">
        <v>0</v>
      </c>
      <c r="K5371" s="3" t="inlineStr">
        <is>
          <t>mau diem aja mrp cuiihh</t>
        </is>
      </c>
      <c r="L5371" s="3" t="n">
        <v>6</v>
      </c>
      <c r="M5371" s="3" t="n">
        <v>28</v>
      </c>
      <c r="N5371" s="3" t="inlineStr">
        <is>
          <t>netral</t>
        </is>
      </c>
      <c r="O5371" s="3" t="n">
        <v>0.5</v>
      </c>
      <c r="P5371" s="3" t="inlineStr">
        <is>
          <t>tidak ada indikator kuat</t>
        </is>
      </c>
      <c r="Q5371" s="3" t="n">
        <v>0</v>
      </c>
      <c r="R5371" s="3" t="n">
        <v>0</v>
      </c>
      <c r="S5371" s="3" t="n">
        <v>0</v>
      </c>
      <c r="T5371" s="3" t="inlineStr"/>
      <c r="U5371" s="3" t="inlineStr"/>
      <c r="V5371" s="3" t="inlineStr"/>
      <c r="W5371" s="3" t="b">
        <v>1</v>
      </c>
      <c r="X5371" s="3" t="inlineStr">
        <is>
          <t>weighted_rule_based_3class</t>
        </is>
      </c>
    </row>
    <row r="5372" ht="45" customHeight="1">
      <c r="A5372" s="3" t="inlineStr">
        <is>
          <t>Ugy4FdOAqiKoNJ336RJ4AaABAg</t>
        </is>
      </c>
      <c r="B5372" s="3" t="inlineStr">
        <is>
          <t>iAE-ltq8CFI</t>
        </is>
      </c>
      <c r="C5372" s="3" t="inlineStr">
        <is>
          <t>Final Lomba Cerdas Cermat Empat Pilar MPR RI 2026 - Provinsi Kalimantan barat</t>
        </is>
      </c>
      <c r="D5372" s="3" t="inlineStr">
        <is>
          <t>https://www.youtube.com/live/iAE-ltq8CFI?si=oZ-igu5wwLvglsfE</t>
        </is>
      </c>
      <c r="E5372" s="3" t="inlineStr">
        <is>
          <t>@LemariSara</t>
        </is>
      </c>
      <c r="F5372" s="3" t="inlineStr">
        <is>
          <t>MC KONTOLLL. KAU YG TONTON ULANG VIDEONYA, MALU KAU SEKARANG KAN? MAKAN TUH MENJILAT JURI KOMPETEN BLOKKK</t>
        </is>
      </c>
      <c r="G5372" s="3" t="n">
        <v>0</v>
      </c>
      <c r="H5372" s="3" t="inlineStr">
        <is>
          <t>2026-05-11T11:06:28Z</t>
        </is>
      </c>
      <c r="I5372" s="3" t="inlineStr">
        <is>
          <t>2026-05-11T11:06:28Z</t>
        </is>
      </c>
      <c r="J5372" s="3" t="n">
        <v>0</v>
      </c>
      <c r="K5372" s="3" t="inlineStr">
        <is>
          <t>kontolll kau tonton ulang video malu kau sekarang makan tuh jilat juri kompeten blokkk</t>
        </is>
      </c>
      <c r="L5372" s="3" t="n">
        <v>17</v>
      </c>
      <c r="M5372" s="3" t="n">
        <v>105</v>
      </c>
      <c r="N5372" s="3" t="inlineStr">
        <is>
          <t>kritik_juri_panitia</t>
        </is>
      </c>
      <c r="O5372" s="3" t="n">
        <v>0.98</v>
      </c>
      <c r="P5372" s="3" t="inlineStr">
        <is>
          <t>kritik kuat terhadap juri/panitia/sistem; kritik=14, pro=0</t>
        </is>
      </c>
      <c r="Q5372" s="3" t="n">
        <v>14</v>
      </c>
      <c r="R5372" s="3" t="n">
        <v>0</v>
      </c>
      <c r="S5372" s="3" t="n">
        <v>3</v>
      </c>
      <c r="T5372" s="3" t="inlineStr">
        <is>
          <t>juri, ulang, authority+negative_context</t>
        </is>
      </c>
      <c r="U5372" s="3" t="inlineStr"/>
      <c r="V5372" s="3" t="inlineStr">
        <is>
          <t>video</t>
        </is>
      </c>
      <c r="W5372" s="3" t="b">
        <v>0</v>
      </c>
      <c r="X5372" s="3" t="inlineStr">
        <is>
          <t>weighted_rule_based_3class</t>
        </is>
      </c>
    </row>
    <row r="5373" ht="45" customHeight="1">
      <c r="A5373" s="3" t="inlineStr">
        <is>
          <t>Ugz4DsYQiSxVkVa4kGV4AaABAg</t>
        </is>
      </c>
      <c r="B5373" s="3" t="inlineStr">
        <is>
          <t>iAE-ltq8CFI</t>
        </is>
      </c>
      <c r="C5373" s="3" t="inlineStr">
        <is>
          <t>Final Lomba Cerdas Cermat Empat Pilar MPR RI 2026 - Provinsi Kalimantan barat</t>
        </is>
      </c>
      <c r="D5373" s="3" t="inlineStr">
        <is>
          <t>https://www.youtube.com/live/iAE-ltq8CFI?si=oZ-igu5wwLvglsfE</t>
        </is>
      </c>
      <c r="E5373" s="3" t="inlineStr">
        <is>
          <t>@RizQiAcuu</t>
        </is>
      </c>
      <c r="F5373" s="3" t="inlineStr">
        <is>
          <t>JURI NYA CONGEKKK 
MC NYA GBLK 🤬</t>
        </is>
      </c>
      <c r="G5373" s="3" t="n">
        <v>1</v>
      </c>
      <c r="H5373" s="3" t="inlineStr">
        <is>
          <t>2026-05-11T11:06:00Z</t>
        </is>
      </c>
      <c r="I5373" s="3" t="inlineStr">
        <is>
          <t>2026-05-11T11:06:00Z</t>
        </is>
      </c>
      <c r="J5373" s="3" t="n">
        <v>0</v>
      </c>
      <c r="K5373" s="3" t="inlineStr">
        <is>
          <t>juri congekkk gblk</t>
        </is>
      </c>
      <c r="L5373" s="3" t="n">
        <v>7</v>
      </c>
      <c r="M5373" s="3" t="n">
        <v>32</v>
      </c>
      <c r="N5373" s="3" t="inlineStr">
        <is>
          <t>kritik_juri_panitia</t>
        </is>
      </c>
      <c r="O5373" s="3" t="n">
        <v>0.71</v>
      </c>
      <c r="P5373" s="3" t="inlineStr">
        <is>
          <t>skor tertinggi: kritik_juri_panitia=4, kedua=pro_peserta=0</t>
        </is>
      </c>
      <c r="Q5373" s="3" t="n">
        <v>4</v>
      </c>
      <c r="R5373" s="3" t="n">
        <v>0</v>
      </c>
      <c r="S5373" s="3" t="n">
        <v>0</v>
      </c>
      <c r="T5373" s="3" t="inlineStr">
        <is>
          <t>juri</t>
        </is>
      </c>
      <c r="U5373" s="3" t="inlineStr"/>
      <c r="V5373" s="3" t="inlineStr"/>
      <c r="W5373" s="3" t="b">
        <v>0</v>
      </c>
      <c r="X5373" s="3" t="inlineStr">
        <is>
          <t>weighted_rule_based_3class</t>
        </is>
      </c>
    </row>
    <row r="5374" ht="45" customHeight="1">
      <c r="A5374" s="3" t="inlineStr">
        <is>
          <t>UgwwxQV9BLXNYDEp3nx4AaABAg</t>
        </is>
      </c>
      <c r="B5374" s="3" t="inlineStr">
        <is>
          <t>iAE-ltq8CFI</t>
        </is>
      </c>
      <c r="C5374" s="3" t="inlineStr">
        <is>
          <t>Final Lomba Cerdas Cermat Empat Pilar MPR RI 2026 - Provinsi Kalimantan barat</t>
        </is>
      </c>
      <c r="D5374" s="3" t="inlineStr">
        <is>
          <t>https://www.youtube.com/live/iAE-ltq8CFI?si=oZ-igu5wwLvglsfE</t>
        </is>
      </c>
      <c r="E5374" s="3" t="inlineStr">
        <is>
          <t>@HAMYUSChannel</t>
        </is>
      </c>
      <c r="F5374" s="3" t="inlineStr">
        <is>
          <t>Ga aneh... Ke segala lini rupanya</t>
        </is>
      </c>
      <c r="G5374" s="3" t="n">
        <v>0</v>
      </c>
      <c r="H5374" s="3" t="inlineStr">
        <is>
          <t>2026-05-11T11:05:45Z</t>
        </is>
      </c>
      <c r="I5374" s="3" t="inlineStr">
        <is>
          <t>2026-05-11T11:05:45Z</t>
        </is>
      </c>
      <c r="J5374" s="3" t="n">
        <v>0</v>
      </c>
      <c r="K5374" s="3" t="inlineStr">
        <is>
          <t>tidak aneh segala lini rupa</t>
        </is>
      </c>
      <c r="L5374" s="3" t="n">
        <v>6</v>
      </c>
      <c r="M5374" s="3" t="n">
        <v>33</v>
      </c>
      <c r="N5374" s="3" t="inlineStr">
        <is>
          <t>kritik_juri_panitia</t>
        </is>
      </c>
      <c r="O5374" s="3" t="n">
        <v>0.71</v>
      </c>
      <c r="P5374" s="3" t="inlineStr">
        <is>
          <t>skor tertinggi: kritik_juri_panitia=4, kedua=pro_peserta=0</t>
        </is>
      </c>
      <c r="Q5374" s="3" t="n">
        <v>4</v>
      </c>
      <c r="R5374" s="3" t="n">
        <v>0</v>
      </c>
      <c r="S5374" s="3" t="n">
        <v>0</v>
      </c>
      <c r="T5374" s="3" t="inlineStr">
        <is>
          <t>aneh</t>
        </is>
      </c>
      <c r="U5374" s="3" t="inlineStr"/>
      <c r="V5374" s="3" t="inlineStr"/>
      <c r="W5374" s="3" t="b">
        <v>0</v>
      </c>
      <c r="X5374" s="3" t="inlineStr">
        <is>
          <t>weighted_rule_based_3class</t>
        </is>
      </c>
    </row>
    <row r="5375" ht="45" customHeight="1">
      <c r="A5375" s="3" t="inlineStr">
        <is>
          <t>Ugzj81lnI73r4lzThtp4AaABAg</t>
        </is>
      </c>
      <c r="B5375" s="3" t="inlineStr">
        <is>
          <t>iAE-ltq8CFI</t>
        </is>
      </c>
      <c r="C5375" s="3" t="inlineStr">
        <is>
          <t>Final Lomba Cerdas Cermat Empat Pilar MPR RI 2026 - Provinsi Kalimantan barat</t>
        </is>
      </c>
      <c r="D5375" s="3" t="inlineStr">
        <is>
          <t>https://www.youtube.com/live/iAE-ltq8CFI?si=oZ-igu5wwLvglsfE</t>
        </is>
      </c>
      <c r="E5375" s="3" t="inlineStr">
        <is>
          <t>@Balmon_kurniawan</t>
        </is>
      </c>
      <c r="F5375" s="3" t="inlineStr">
        <is>
          <t>lucu banget jurinya</t>
        </is>
      </c>
      <c r="G5375" s="3" t="n">
        <v>0</v>
      </c>
      <c r="H5375" s="3" t="inlineStr">
        <is>
          <t>2026-05-11T11:05:31Z</t>
        </is>
      </c>
      <c r="I5375" s="3" t="inlineStr">
        <is>
          <t>2026-05-11T11:05:31Z</t>
        </is>
      </c>
      <c r="J5375" s="3" t="n">
        <v>0</v>
      </c>
      <c r="K5375" s="3" t="inlineStr">
        <is>
          <t>lucu juri</t>
        </is>
      </c>
      <c r="L5375" s="3" t="n">
        <v>3</v>
      </c>
      <c r="M5375" s="3" t="n">
        <v>19</v>
      </c>
      <c r="N5375" s="3" t="inlineStr">
        <is>
          <t>kritik_juri_panitia</t>
        </is>
      </c>
      <c r="O5375" s="3" t="n">
        <v>0.87</v>
      </c>
      <c r="P5375" s="3" t="inlineStr">
        <is>
          <t>skor tertinggi: kritik_juri_panitia=8, kedua=pro_peserta=0</t>
        </is>
      </c>
      <c r="Q5375" s="3" t="n">
        <v>8</v>
      </c>
      <c r="R5375" s="3" t="n">
        <v>0</v>
      </c>
      <c r="S5375" s="3" t="n">
        <v>0</v>
      </c>
      <c r="T5375" s="3" t="inlineStr">
        <is>
          <t>juri, jurinya</t>
        </is>
      </c>
      <c r="U5375" s="3" t="inlineStr"/>
      <c r="V5375" s="3" t="inlineStr"/>
      <c r="W5375" s="3" t="b">
        <v>0</v>
      </c>
      <c r="X5375" s="3" t="inlineStr">
        <is>
          <t>weighted_rule_based_3class</t>
        </is>
      </c>
    </row>
    <row r="5376" ht="45" customHeight="1">
      <c r="A5376" s="3" t="inlineStr">
        <is>
          <t>Ugxri9Zffn4FjzChV8B4AaABAg</t>
        </is>
      </c>
      <c r="B5376" s="3" t="inlineStr">
        <is>
          <t>iAE-ltq8CFI</t>
        </is>
      </c>
      <c r="C5376" s="3" t="inlineStr">
        <is>
          <t>Final Lomba Cerdas Cermat Empat Pilar MPR RI 2026 - Provinsi Kalimantan barat</t>
        </is>
      </c>
      <c r="D5376" s="3" t="inlineStr">
        <is>
          <t>https://www.youtube.com/live/iAE-ltq8CFI?si=oZ-igu5wwLvglsfE</t>
        </is>
      </c>
      <c r="E5376" s="3" t="inlineStr">
        <is>
          <t>@ngashobat-taufiqi5488</t>
        </is>
      </c>
      <c r="F5376" s="3" t="inlineStr">
        <is>
          <t>Apakah sekarang atau di suatu negara kebenaran harus kalah dengan orang yang memiliki kekuasaan?? Pliss jawab bagi orang-orang berkuasa yang merasa tersinggung!!</t>
        </is>
      </c>
      <c r="G5376" s="3" t="n">
        <v>0</v>
      </c>
      <c r="H5376" s="3" t="inlineStr">
        <is>
          <t>2026-05-11T11:05:26Z</t>
        </is>
      </c>
      <c r="I5376" s="3" t="inlineStr">
        <is>
          <t>2026-05-11T11:05:26Z</t>
        </is>
      </c>
      <c r="J5376" s="3" t="n">
        <v>0</v>
      </c>
      <c r="K5376" s="3" t="inlineStr">
        <is>
          <t>sekarang suatu negara benar kalah orang milik kuasa pliss jawab orang orang kuasa rasa singgung</t>
        </is>
      </c>
      <c r="L5376" s="3" t="n">
        <v>22</v>
      </c>
      <c r="M5376" s="3" t="n">
        <v>161</v>
      </c>
      <c r="N5376" s="3" t="inlineStr">
        <is>
          <t>netral</t>
        </is>
      </c>
      <c r="O5376" s="3" t="n">
        <v>0.63</v>
      </c>
      <c r="P5376" s="3" t="inlineStr">
        <is>
          <t>skor tertinggi: netral=2, kedua=kritik_juri_panitia=0</t>
        </is>
      </c>
      <c r="Q5376" s="3" t="n">
        <v>0</v>
      </c>
      <c r="R5376" s="3" t="n">
        <v>0</v>
      </c>
      <c r="S5376" s="3" t="n">
        <v>2</v>
      </c>
      <c r="T5376" s="3" t="inlineStr"/>
      <c r="U5376" s="3" t="inlineStr"/>
      <c r="V5376" s="3" t="inlineStr">
        <is>
          <t>apa</t>
        </is>
      </c>
      <c r="W5376" s="3" t="b">
        <v>1</v>
      </c>
      <c r="X5376" s="3" t="inlineStr">
        <is>
          <t>weighted_rule_based_3class</t>
        </is>
      </c>
    </row>
    <row r="5377" ht="45" customHeight="1">
      <c r="A5377" s="3" t="inlineStr">
        <is>
          <t>UgzK5YBnTnNRGPN6VLp4AaABAg</t>
        </is>
      </c>
      <c r="B5377" s="3" t="inlineStr">
        <is>
          <t>iAE-ltq8CFI</t>
        </is>
      </c>
      <c r="C5377" s="3" t="inlineStr">
        <is>
          <t>Final Lomba Cerdas Cermat Empat Pilar MPR RI 2026 - Provinsi Kalimantan barat</t>
        </is>
      </c>
      <c r="D5377" s="3" t="inlineStr">
        <is>
          <t>https://www.youtube.com/live/iAE-ltq8CFI?si=oZ-igu5wwLvglsfE</t>
        </is>
      </c>
      <c r="E5377" s="3" t="inlineStr">
        <is>
          <t>@agusyulianto16</t>
        </is>
      </c>
      <c r="F5377" s="3" t="inlineStr">
        <is>
          <t>Dewan Juri gak adil, MC  manipulatif. Klop sudah</t>
        </is>
      </c>
      <c r="G5377" s="3" t="n">
        <v>0</v>
      </c>
      <c r="H5377" s="3" t="inlineStr">
        <is>
          <t>2026-05-11T11:05:20Z</t>
        </is>
      </c>
      <c r="I5377" s="3" t="inlineStr">
        <is>
          <t>2026-05-11T11:05:20Z</t>
        </is>
      </c>
      <c r="J5377" s="3" t="n">
        <v>0</v>
      </c>
      <c r="K5377" s="3" t="inlineStr">
        <is>
          <t>dewan juri tidak adil manipulatif klop</t>
        </is>
      </c>
      <c r="L5377" s="3" t="n">
        <v>8</v>
      </c>
      <c r="M5377" s="3" t="n">
        <v>48</v>
      </c>
      <c r="N5377" s="3" t="inlineStr">
        <is>
          <t>kritik_juri_panitia</t>
        </is>
      </c>
      <c r="O5377" s="3" t="n">
        <v>0.98</v>
      </c>
      <c r="P5377" s="3" t="inlineStr">
        <is>
          <t>kritik kuat terhadap juri/panitia/sistem; kritik=24, pro=0</t>
        </is>
      </c>
      <c r="Q5377" s="3" t="n">
        <v>24</v>
      </c>
      <c r="R5377" s="3" t="n">
        <v>0</v>
      </c>
      <c r="S5377" s="3" t="n">
        <v>0</v>
      </c>
      <c r="T5377" s="3" t="inlineStr">
        <is>
          <t>gak\s+adil, juri, adil, authority+negative_context</t>
        </is>
      </c>
      <c r="U5377" s="3" t="inlineStr"/>
      <c r="V5377" s="3" t="inlineStr"/>
      <c r="W5377" s="3" t="b">
        <v>0</v>
      </c>
      <c r="X5377" s="3" t="inlineStr">
        <is>
          <t>weighted_rule_based_3class</t>
        </is>
      </c>
    </row>
    <row r="5378" ht="45" customHeight="1">
      <c r="A5378" s="3" t="inlineStr">
        <is>
          <t>Ugw15m1tfbGYcQwrO-Z4AaABAg</t>
        </is>
      </c>
      <c r="B5378" s="3" t="inlineStr">
        <is>
          <t>iAE-ltq8CFI</t>
        </is>
      </c>
      <c r="C5378" s="3" t="inlineStr">
        <is>
          <t>Final Lomba Cerdas Cermat Empat Pilar MPR RI 2026 - Provinsi Kalimantan barat</t>
        </is>
      </c>
      <c r="D5378" s="3" t="inlineStr">
        <is>
          <t>https://www.youtube.com/live/iAE-ltq8CFI?si=oZ-igu5wwLvglsfE</t>
        </is>
      </c>
      <c r="E5378" s="3" t="inlineStr">
        <is>
          <t>@byasafffr</t>
        </is>
      </c>
      <c r="F5378" s="3" t="inlineStr">
        <is>
          <t>mc harusnya netral jgn bilang gtu, juri juga salah harusnya acara kayagini ada pemutaran ulang gasiap bikij acara cerdas cermat atau gimana dah?</t>
        </is>
      </c>
      <c r="G5378" s="3" t="n">
        <v>0</v>
      </c>
      <c r="H5378" s="3" t="inlineStr">
        <is>
          <t>2026-05-11T11:05:14Z</t>
        </is>
      </c>
      <c r="I5378" s="3" t="inlineStr">
        <is>
          <t>2026-05-11T11:05:14Z</t>
        </is>
      </c>
      <c r="J5378" s="3" t="n">
        <v>0</v>
      </c>
      <c r="K5378" s="3" t="inlineStr">
        <is>
          <t>harus netral jgn bilang gtu juri salah harus acara kayagini putar ulang gasiap bikij acara cerdas cermat gimana dah</t>
        </is>
      </c>
      <c r="L5378" s="3" t="n">
        <v>23</v>
      </c>
      <c r="M5378" s="3" t="n">
        <v>144</v>
      </c>
      <c r="N5378" s="3" t="inlineStr">
        <is>
          <t>kritik_juri_panitia</t>
        </is>
      </c>
      <c r="O5378" s="3" t="n">
        <v>0.98</v>
      </c>
      <c r="P5378" s="3" t="inlineStr">
        <is>
          <t>kritik kuat terhadap juri/panitia/sistem; kritik=22, pro=0</t>
        </is>
      </c>
      <c r="Q5378" s="3" t="n">
        <v>22</v>
      </c>
      <c r="R5378" s="3" t="n">
        <v>0</v>
      </c>
      <c r="S5378" s="3" t="n">
        <v>0</v>
      </c>
      <c r="T5378" s="3" t="inlineStr">
        <is>
          <t>juri, ulang, salah, harusnya, authority+negative_context</t>
        </is>
      </c>
      <c r="U5378" s="3" t="inlineStr"/>
      <c r="V5378" s="3" t="inlineStr"/>
      <c r="W5378" s="3" t="b">
        <v>0</v>
      </c>
      <c r="X5378" s="3" t="inlineStr">
        <is>
          <t>weighted_rule_based_3class</t>
        </is>
      </c>
    </row>
    <row r="5379" ht="45" customHeight="1">
      <c r="A5379" s="3" t="inlineStr">
        <is>
          <t>UgxgI4bypvnqQF-V7Dd4AaABAg</t>
        </is>
      </c>
      <c r="B5379" s="3" t="inlineStr">
        <is>
          <t>iAE-ltq8CFI</t>
        </is>
      </c>
      <c r="C5379" s="3" t="inlineStr">
        <is>
          <t>Final Lomba Cerdas Cermat Empat Pilar MPR RI 2026 - Provinsi Kalimantan barat</t>
        </is>
      </c>
      <c r="D5379" s="3" t="inlineStr">
        <is>
          <t>https://www.youtube.com/live/iAE-ltq8CFI?si=oZ-igu5wwLvglsfE</t>
        </is>
      </c>
      <c r="E5379" s="3" t="inlineStr">
        <is>
          <t>@SelimutDuck</t>
        </is>
      </c>
      <c r="F5379" s="3" t="inlineStr">
        <is>
          <t>gaje beut semua disitu kagak ada yang bener. makanya Telinga itu bersihin. banyak tai</t>
        </is>
      </c>
      <c r="G5379" s="3" t="n">
        <v>0</v>
      </c>
      <c r="H5379" s="3" t="inlineStr">
        <is>
          <t>2026-05-11T11:05:07Z</t>
        </is>
      </c>
      <c r="I5379" s="3" t="inlineStr">
        <is>
          <t>2026-05-11T11:05:07Z</t>
        </is>
      </c>
      <c r="J5379" s="3" t="n">
        <v>0</v>
      </c>
      <c r="K5379" s="3" t="inlineStr">
        <is>
          <t>gaje beut semua situ kagak benar makanya telinga bersihin banyak tai</t>
        </is>
      </c>
      <c r="L5379" s="3" t="n">
        <v>14</v>
      </c>
      <c r="M5379" s="3" t="n">
        <v>85</v>
      </c>
      <c r="N5379" s="3" t="inlineStr">
        <is>
          <t>netral</t>
        </is>
      </c>
      <c r="O5379" s="3" t="n">
        <v>0.5</v>
      </c>
      <c r="P5379" s="3" t="inlineStr">
        <is>
          <t>tidak ada indikator kuat</t>
        </is>
      </c>
      <c r="Q5379" s="3" t="n">
        <v>0</v>
      </c>
      <c r="R5379" s="3" t="n">
        <v>0</v>
      </c>
      <c r="S5379" s="3" t="n">
        <v>0</v>
      </c>
      <c r="T5379" s="3" t="inlineStr"/>
      <c r="U5379" s="3" t="inlineStr"/>
      <c r="V5379" s="3" t="inlineStr"/>
      <c r="W5379" s="3" t="b">
        <v>1</v>
      </c>
      <c r="X5379" s="3" t="inlineStr">
        <is>
          <t>weighted_rule_based_3class</t>
        </is>
      </c>
    </row>
    <row r="5380" ht="45" customHeight="1">
      <c r="A5380" s="3" t="inlineStr">
        <is>
          <t>Ugy4y8Xbklq2Azj7t3x4AaABAg</t>
        </is>
      </c>
      <c r="B5380" s="3" t="inlineStr">
        <is>
          <t>iAE-ltq8CFI</t>
        </is>
      </c>
      <c r="C5380" s="3" t="inlineStr">
        <is>
          <t>Final Lomba Cerdas Cermat Empat Pilar MPR RI 2026 - Provinsi Kalimantan barat</t>
        </is>
      </c>
      <c r="D5380" s="3" t="inlineStr">
        <is>
          <t>https://www.youtube.com/live/iAE-ltq8CFI?si=oZ-igu5wwLvglsfE</t>
        </is>
      </c>
      <c r="E5380" s="3" t="inlineStr">
        <is>
          <t>@Lisadzakira</t>
        </is>
      </c>
      <c r="F5380" s="3" t="inlineStr">
        <is>
          <t>Gedeg banget liat juri ama mc nya.</t>
        </is>
      </c>
      <c r="G5380" s="3" t="n">
        <v>0</v>
      </c>
      <c r="H5380" s="3" t="inlineStr">
        <is>
          <t>2026-05-11T11:05:07Z</t>
        </is>
      </c>
      <c r="I5380" s="3" t="inlineStr">
        <is>
          <t>2026-05-11T11:05:07Z</t>
        </is>
      </c>
      <c r="J5380" s="3" t="n">
        <v>0</v>
      </c>
      <c r="K5380" s="3" t="inlineStr">
        <is>
          <t>gedeg liat juri ama</t>
        </is>
      </c>
      <c r="L5380" s="3" t="n">
        <v>7</v>
      </c>
      <c r="M5380" s="3" t="n">
        <v>34</v>
      </c>
      <c r="N5380" s="3" t="inlineStr">
        <is>
          <t>kritik_juri_panitia</t>
        </is>
      </c>
      <c r="O5380" s="3" t="n">
        <v>0.71</v>
      </c>
      <c r="P5380" s="3" t="inlineStr">
        <is>
          <t>skor tertinggi: kritik_juri_panitia=4, kedua=pro_peserta=0</t>
        </is>
      </c>
      <c r="Q5380" s="3" t="n">
        <v>4</v>
      </c>
      <c r="R5380" s="3" t="n">
        <v>0</v>
      </c>
      <c r="S5380" s="3" t="n">
        <v>0</v>
      </c>
      <c r="T5380" s="3" t="inlineStr">
        <is>
          <t>juri</t>
        </is>
      </c>
      <c r="U5380" s="3" t="inlineStr"/>
      <c r="V5380" s="3" t="inlineStr"/>
      <c r="W5380" s="3" t="b">
        <v>0</v>
      </c>
      <c r="X5380" s="3" t="inlineStr">
        <is>
          <t>weighted_rule_based_3class</t>
        </is>
      </c>
    </row>
    <row r="5381" ht="45" customHeight="1">
      <c r="A5381" s="3" t="inlineStr">
        <is>
          <t>UgyuOL1OTorG-8D0Q8Z4AaABAg</t>
        </is>
      </c>
      <c r="B5381" s="3" t="inlineStr">
        <is>
          <t>iAE-ltq8CFI</t>
        </is>
      </c>
      <c r="C5381" s="3" t="inlineStr">
        <is>
          <t>Final Lomba Cerdas Cermat Empat Pilar MPR RI 2026 - Provinsi Kalimantan barat</t>
        </is>
      </c>
      <c r="D5381" s="3" t="inlineStr">
        <is>
          <t>https://www.youtube.com/live/iAE-ltq8CFI?si=oZ-igu5wwLvglsfE</t>
        </is>
      </c>
      <c r="E5381" s="3" t="inlineStr">
        <is>
          <t>@Reyvaldoagustian</t>
        </is>
      </c>
      <c r="F5381" s="3" t="inlineStr">
        <is>
          <t>Kok gak adil gitu seharusnya harus adil ,kalau udah tua gak usah jadi juri</t>
        </is>
      </c>
      <c r="G5381" s="3" t="n">
        <v>0</v>
      </c>
      <c r="H5381" s="3" t="inlineStr">
        <is>
          <t>2026-05-11T11:04:55Z</t>
        </is>
      </c>
      <c r="I5381" s="3" t="inlineStr">
        <is>
          <t>2026-05-11T11:04:55Z</t>
        </is>
      </c>
      <c r="J5381" s="3" t="n">
        <v>0</v>
      </c>
      <c r="K5381" s="3" t="inlineStr">
        <is>
          <t>tidak adil gitu adil kalau udah tua tidak usah jadi juri</t>
        </is>
      </c>
      <c r="L5381" s="3" t="n">
        <v>14</v>
      </c>
      <c r="M5381" s="3" t="n">
        <v>74</v>
      </c>
      <c r="N5381" s="3" t="inlineStr">
        <is>
          <t>kritik_juri_panitia</t>
        </is>
      </c>
      <c r="O5381" s="3" t="n">
        <v>0.98</v>
      </c>
      <c r="P5381" s="3" t="inlineStr">
        <is>
          <t>kritik kuat terhadap juri/panitia/sistem; kritik=32, pro=0</t>
        </is>
      </c>
      <c r="Q5381" s="3" t="n">
        <v>32</v>
      </c>
      <c r="R5381" s="3" t="n">
        <v>0</v>
      </c>
      <c r="S5381" s="3" t="n">
        <v>0</v>
      </c>
      <c r="T5381" s="3" t="inlineStr">
        <is>
          <t>gak\s+adil, juri, adil, seharusnya, harusnya, kok, authority+negative_context</t>
        </is>
      </c>
      <c r="U5381" s="3" t="inlineStr"/>
      <c r="V5381" s="3" t="inlineStr"/>
      <c r="W5381" s="3" t="b">
        <v>0</v>
      </c>
      <c r="X5381" s="3" t="inlineStr">
        <is>
          <t>weighted_rule_based_3class</t>
        </is>
      </c>
    </row>
    <row r="5382" ht="45" customHeight="1">
      <c r="A5382" s="3" t="inlineStr">
        <is>
          <t>UgycvT2VbewZyrsZYsh4AaABAg</t>
        </is>
      </c>
      <c r="B5382" s="3" t="inlineStr">
        <is>
          <t>iAE-ltq8CFI</t>
        </is>
      </c>
      <c r="C5382" s="3" t="inlineStr">
        <is>
          <t>Final Lomba Cerdas Cermat Empat Pilar MPR RI 2026 - Provinsi Kalimantan barat</t>
        </is>
      </c>
      <c r="D5382" s="3" t="inlineStr">
        <is>
          <t>https://www.youtube.com/live/iAE-ltq8CFI?si=oZ-igu5wwLvglsfE</t>
        </is>
      </c>
      <c r="E5382" s="3" t="inlineStr">
        <is>
          <t>@reyy9297</t>
        </is>
      </c>
      <c r="F5382" s="3" t="inlineStr">
        <is>
          <t>LETAK KOMPETENNYA DIMANA SIALAN</t>
        </is>
      </c>
      <c r="G5382" s="3" t="n">
        <v>0</v>
      </c>
      <c r="H5382" s="3" t="inlineStr">
        <is>
          <t>2026-05-11T11:04:54Z</t>
        </is>
      </c>
      <c r="I5382" s="3" t="inlineStr">
        <is>
          <t>2026-05-11T11:04:54Z</t>
        </is>
      </c>
      <c r="J5382" s="3" t="n">
        <v>0</v>
      </c>
      <c r="K5382" s="3" t="inlineStr">
        <is>
          <t>letak kompeten sial</t>
        </is>
      </c>
      <c r="L5382" s="3" t="n">
        <v>4</v>
      </c>
      <c r="M5382" s="3" t="n">
        <v>31</v>
      </c>
      <c r="N5382" s="3" t="inlineStr">
        <is>
          <t>netral</t>
        </is>
      </c>
      <c r="O5382" s="3" t="n">
        <v>0.71</v>
      </c>
      <c r="P5382" s="3" t="inlineStr">
        <is>
          <t>skor tertinggi: netral=4, kedua=kritik_juri_panitia=0</t>
        </is>
      </c>
      <c r="Q5382" s="3" t="n">
        <v>0</v>
      </c>
      <c r="R5382" s="3" t="n">
        <v>0</v>
      </c>
      <c r="S5382" s="3" t="n">
        <v>4</v>
      </c>
      <c r="T5382" s="3" t="inlineStr"/>
      <c r="U5382" s="3" t="inlineStr"/>
      <c r="V5382" s="3" t="inlineStr">
        <is>
          <t>dimana</t>
        </is>
      </c>
      <c r="W5382" s="3" t="b">
        <v>0</v>
      </c>
      <c r="X5382" s="3" t="inlineStr">
        <is>
          <t>weighted_rule_based_3class</t>
        </is>
      </c>
    </row>
    <row r="5383" ht="45" customHeight="1">
      <c r="A5383" s="3" t="inlineStr">
        <is>
          <t>UgzFeSe8zl42HhOUK214AaABAg</t>
        </is>
      </c>
      <c r="B5383" s="3" t="inlineStr">
        <is>
          <t>iAE-ltq8CFI</t>
        </is>
      </c>
      <c r="C5383" s="3" t="inlineStr">
        <is>
          <t>Final Lomba Cerdas Cermat Empat Pilar MPR RI 2026 - Provinsi Kalimantan barat</t>
        </is>
      </c>
      <c r="D5383" s="3" t="inlineStr">
        <is>
          <t>https://www.youtube.com/live/iAE-ltq8CFI?si=oZ-igu5wwLvglsfE</t>
        </is>
      </c>
      <c r="E5383" s="3" t="inlineStr">
        <is>
          <t>@greenapple9473</t>
        </is>
      </c>
      <c r="F5383" s="3" t="inlineStr">
        <is>
          <t>Harus ada klarifikasi dan permintaan maaf dari mc dan dewan juri terlibat sih. Serta penyesuaian poin sesuai jawaban berlaku. Juri kompeten dan teliti? Kurang sadar diri awowkwkkwwk</t>
        </is>
      </c>
      <c r="G5383" s="3" t="n">
        <v>0</v>
      </c>
      <c r="H5383" s="3" t="inlineStr">
        <is>
          <t>2026-05-11T11:04:48Z</t>
        </is>
      </c>
      <c r="I5383" s="3" t="inlineStr">
        <is>
          <t>2026-05-11T11:04:48Z</t>
        </is>
      </c>
      <c r="J5383" s="3" t="n">
        <v>0</v>
      </c>
      <c r="K5383" s="3" t="inlineStr">
        <is>
          <t>klarifikasi minta maaf dewan juri libat sesuai poin sesuai jawab laku juri kompeten teliti sadar diri awowkwkkwwk</t>
        </is>
      </c>
      <c r="L5383" s="3" t="n">
        <v>27</v>
      </c>
      <c r="M5383" s="3" t="n">
        <v>181</v>
      </c>
      <c r="N5383" s="3" t="inlineStr">
        <is>
          <t>kritik_juri_panitia</t>
        </is>
      </c>
      <c r="O5383" s="3" t="n">
        <v>0.87</v>
      </c>
      <c r="P5383" s="3" t="inlineStr">
        <is>
          <t>skor tertinggi: kritik_juri_panitia=8, kedua=pro_peserta=0</t>
        </is>
      </c>
      <c r="Q5383" s="3" t="n">
        <v>8</v>
      </c>
      <c r="R5383" s="3" t="n">
        <v>0</v>
      </c>
      <c r="S5383" s="3" t="n">
        <v>0</v>
      </c>
      <c r="T5383" s="3" t="inlineStr">
        <is>
          <t>juri, klarifikasi</t>
        </is>
      </c>
      <c r="U5383" s="3" t="inlineStr"/>
      <c r="V5383" s="3" t="inlineStr"/>
      <c r="W5383" s="3" t="b">
        <v>1</v>
      </c>
      <c r="X5383" s="3" t="inlineStr">
        <is>
          <t>weighted_rule_based_3class</t>
        </is>
      </c>
    </row>
    <row r="5384" ht="45" customHeight="1">
      <c r="A5384" s="3" t="inlineStr">
        <is>
          <t>UgzsSwKyIG4758Hs5Mt4AaABAg</t>
        </is>
      </c>
      <c r="B5384" s="3" t="inlineStr">
        <is>
          <t>iAE-ltq8CFI</t>
        </is>
      </c>
      <c r="C5384" s="3" t="inlineStr">
        <is>
          <t>Final Lomba Cerdas Cermat Empat Pilar MPR RI 2026 - Provinsi Kalimantan barat</t>
        </is>
      </c>
      <c r="D5384" s="3" t="inlineStr">
        <is>
          <t>https://www.youtube.com/live/iAE-ltq8CFI?si=oZ-igu5wwLvglsfE</t>
        </is>
      </c>
      <c r="E5384" s="3" t="inlineStr">
        <is>
          <t>@Emili_one</t>
        </is>
      </c>
      <c r="F5384" s="3" t="inlineStr">
        <is>
          <t>Kenapa yang harus jadi juri itu orang yang tuli sih? Udah sejelas dan setenang itu bicaranya masih dibilang tidak jelas artikulasinya, asli heran gua</t>
        </is>
      </c>
      <c r="G5384" s="3" t="n">
        <v>1</v>
      </c>
      <c r="H5384" s="3" t="inlineStr">
        <is>
          <t>2026-05-11T11:04:44Z</t>
        </is>
      </c>
      <c r="I5384" s="3" t="inlineStr">
        <is>
          <t>2026-05-11T11:04:44Z</t>
        </is>
      </c>
      <c r="J5384" s="3" t="n">
        <v>0</v>
      </c>
      <c r="K5384" s="3" t="inlineStr">
        <is>
          <t>jadi juri orang tuli udah jelas tenang bicara bilang tidak jelas artikulasi asli heran gua</t>
        </is>
      </c>
      <c r="L5384" s="3" t="n">
        <v>24</v>
      </c>
      <c r="M5384" s="3" t="n">
        <v>149</v>
      </c>
      <c r="N5384" s="3" t="inlineStr">
        <is>
          <t>kritik_juri_panitia</t>
        </is>
      </c>
      <c r="O5384" s="3" t="n">
        <v>0.97</v>
      </c>
      <c r="P5384" s="3" t="inlineStr">
        <is>
          <t>kritik kuat terhadap juri/panitia/sistem; kritik=12, pro=0</t>
        </is>
      </c>
      <c r="Q5384" s="3" t="n">
        <v>12</v>
      </c>
      <c r="R5384" s="3" t="n">
        <v>0</v>
      </c>
      <c r="S5384" s="3" t="n">
        <v>2</v>
      </c>
      <c r="T5384" s="3" t="inlineStr">
        <is>
          <t>juri, kenapa, authority+negative_context</t>
        </is>
      </c>
      <c r="U5384" s="3" t="inlineStr"/>
      <c r="V5384" s="3" t="inlineStr">
        <is>
          <t>apa</t>
        </is>
      </c>
      <c r="W5384" s="3" t="b">
        <v>0</v>
      </c>
      <c r="X5384" s="3" t="inlineStr">
        <is>
          <t>weighted_rule_based_3class</t>
        </is>
      </c>
    </row>
    <row r="5385" ht="45" customHeight="1">
      <c r="A5385" s="3" t="inlineStr">
        <is>
          <t>Ugy55ZaYrziLWt8moqx4AaABAg</t>
        </is>
      </c>
      <c r="B5385" s="3" t="inlineStr">
        <is>
          <t>iAE-ltq8CFI</t>
        </is>
      </c>
      <c r="C5385" s="3" t="inlineStr">
        <is>
          <t>Final Lomba Cerdas Cermat Empat Pilar MPR RI 2026 - Provinsi Kalimantan barat</t>
        </is>
      </c>
      <c r="D5385" s="3" t="inlineStr">
        <is>
          <t>https://www.youtube.com/live/iAE-ltq8CFI?si=oZ-igu5wwLvglsfE</t>
        </is>
      </c>
      <c r="E5385" s="3" t="inlineStr">
        <is>
          <t>@DwiSusanto-bq2co</t>
        </is>
      </c>
      <c r="F5385" s="3" t="inlineStr">
        <is>
          <t>Jurinya lebih baik periksa telingga udah tuli stadium akut 
Jangan mau di bungkam</t>
        </is>
      </c>
      <c r="G5385" s="3" t="n">
        <v>0</v>
      </c>
      <c r="H5385" s="3" t="inlineStr">
        <is>
          <t>2026-05-11T11:04:24Z</t>
        </is>
      </c>
      <c r="I5385" s="3" t="inlineStr">
        <is>
          <t>2026-05-11T11:04:24Z</t>
        </is>
      </c>
      <c r="J5385" s="3" t="n">
        <v>0</v>
      </c>
      <c r="K5385" s="3" t="inlineStr">
        <is>
          <t>juri baik periksa telingga udah tuli stadium akut jangan mau bungkam</t>
        </is>
      </c>
      <c r="L5385" s="3" t="n">
        <v>13</v>
      </c>
      <c r="M5385" s="3" t="n">
        <v>84</v>
      </c>
      <c r="N5385" s="3" t="inlineStr">
        <is>
          <t>kritik_juri_panitia</t>
        </is>
      </c>
      <c r="O5385" s="3" t="n">
        <v>0.98</v>
      </c>
      <c r="P5385" s="3" t="inlineStr">
        <is>
          <t>kritik kuat terhadap juri/panitia/sistem; kritik=14, pro=0</t>
        </is>
      </c>
      <c r="Q5385" s="3" t="n">
        <v>14</v>
      </c>
      <c r="R5385" s="3" t="n">
        <v>0</v>
      </c>
      <c r="S5385" s="3" t="n">
        <v>0</v>
      </c>
      <c r="T5385" s="3" t="inlineStr">
        <is>
          <t>juri, jurinya, authority+negative_context</t>
        </is>
      </c>
      <c r="U5385" s="3" t="inlineStr"/>
      <c r="V5385" s="3" t="inlineStr"/>
      <c r="W5385" s="3" t="b">
        <v>0</v>
      </c>
      <c r="X5385" s="3" t="inlineStr">
        <is>
          <t>weighted_rule_based_3class</t>
        </is>
      </c>
    </row>
    <row r="5386" ht="45" customHeight="1">
      <c r="A5386" s="3" t="inlineStr">
        <is>
          <t>UgzoNecfPUIBE0hKOzp4AaABAg</t>
        </is>
      </c>
      <c r="B5386" s="3" t="inlineStr">
        <is>
          <t>iAE-ltq8CFI</t>
        </is>
      </c>
      <c r="C5386" s="3" t="inlineStr">
        <is>
          <t>Final Lomba Cerdas Cermat Empat Pilar MPR RI 2026 - Provinsi Kalimantan barat</t>
        </is>
      </c>
      <c r="D5386" s="3" t="inlineStr">
        <is>
          <t>https://www.youtube.com/live/iAE-ltq8CFI?si=oZ-igu5wwLvglsfE</t>
        </is>
      </c>
      <c r="E5386" s="3" t="inlineStr">
        <is>
          <t>@ganjarnugraha2103</t>
        </is>
      </c>
      <c r="F5386" s="3" t="inlineStr">
        <is>
          <t>Juri begoooo</t>
        </is>
      </c>
      <c r="G5386" s="3" t="n">
        <v>0</v>
      </c>
      <c r="H5386" s="3" t="inlineStr">
        <is>
          <t>2026-05-11T11:04:22Z</t>
        </is>
      </c>
      <c r="I5386" s="3" t="inlineStr">
        <is>
          <t>2026-05-11T11:04:22Z</t>
        </is>
      </c>
      <c r="J5386" s="3" t="n">
        <v>0</v>
      </c>
      <c r="K5386" s="3" t="inlineStr">
        <is>
          <t>juri begoooo</t>
        </is>
      </c>
      <c r="L5386" s="3" t="n">
        <v>2</v>
      </c>
      <c r="M5386" s="3" t="n">
        <v>12</v>
      </c>
      <c r="N5386" s="3" t="inlineStr">
        <is>
          <t>kritik_juri_panitia</t>
        </is>
      </c>
      <c r="O5386" s="3" t="n">
        <v>0.71</v>
      </c>
      <c r="P5386" s="3" t="inlineStr">
        <is>
          <t>skor tertinggi: kritik_juri_panitia=4, kedua=pro_peserta=0</t>
        </is>
      </c>
      <c r="Q5386" s="3" t="n">
        <v>4</v>
      </c>
      <c r="R5386" s="3" t="n">
        <v>0</v>
      </c>
      <c r="S5386" s="3" t="n">
        <v>0</v>
      </c>
      <c r="T5386" s="3" t="inlineStr">
        <is>
          <t>juri</t>
        </is>
      </c>
      <c r="U5386" s="3" t="inlineStr"/>
      <c r="V5386" s="3" t="inlineStr"/>
      <c r="W5386" s="3" t="b">
        <v>0</v>
      </c>
      <c r="X5386" s="3" t="inlineStr">
        <is>
          <t>weighted_rule_based_3class</t>
        </is>
      </c>
    </row>
    <row r="5387" ht="45" customHeight="1">
      <c r="A5387" s="3" t="inlineStr">
        <is>
          <t>Ugzx4hm1ynhDCu7ww6B4AaABAg</t>
        </is>
      </c>
      <c r="B5387" s="3" t="inlineStr">
        <is>
          <t>iAE-ltq8CFI</t>
        </is>
      </c>
      <c r="C5387" s="3" t="inlineStr">
        <is>
          <t>Final Lomba Cerdas Cermat Empat Pilar MPR RI 2026 - Provinsi Kalimantan barat</t>
        </is>
      </c>
      <c r="D5387" s="3" t="inlineStr">
        <is>
          <t>https://www.youtube.com/live/iAE-ltq8CFI?si=oZ-igu5wwLvglsfE</t>
        </is>
      </c>
      <c r="E5387" s="3" t="inlineStr">
        <is>
          <t>@Saputroo-mf8zo</t>
        </is>
      </c>
      <c r="F5387" s="3" t="inlineStr">
        <is>
          <t>MPR loh ya 😂 masa ke gini 😂😂😂😂😂😂</t>
        </is>
      </c>
      <c r="G5387" s="3" t="n">
        <v>0</v>
      </c>
      <c r="H5387" s="3" t="inlineStr">
        <is>
          <t>2026-05-11T11:04:01Z</t>
        </is>
      </c>
      <c r="I5387" s="3" t="inlineStr">
        <is>
          <t>2026-05-11T11:04:01Z</t>
        </is>
      </c>
      <c r="J5387" s="3" t="n">
        <v>0</v>
      </c>
      <c r="K5387" s="3" t="inlineStr">
        <is>
          <t>mpr loh masa gin</t>
        </is>
      </c>
      <c r="L5387" s="3" t="n">
        <v>8</v>
      </c>
      <c r="M5387" s="3" t="n">
        <v>32</v>
      </c>
      <c r="N5387" s="3" t="inlineStr">
        <is>
          <t>kritik_juri_panitia</t>
        </is>
      </c>
      <c r="O5387" s="3" t="n">
        <v>0.67</v>
      </c>
      <c r="P5387" s="3" t="inlineStr">
        <is>
          <t>skor tertinggi: kritik_juri_panitia=3, kedua=pro_peserta=0</t>
        </is>
      </c>
      <c r="Q5387" s="3" t="n">
        <v>3</v>
      </c>
      <c r="R5387" s="3" t="n">
        <v>0</v>
      </c>
      <c r="S5387" s="3" t="n">
        <v>0</v>
      </c>
      <c r="T5387" s="3" t="inlineStr">
        <is>
          <t>mpr</t>
        </is>
      </c>
      <c r="U5387" s="3" t="inlineStr"/>
      <c r="V5387" s="3" t="inlineStr"/>
      <c r="W5387" s="3" t="b">
        <v>1</v>
      </c>
      <c r="X5387" s="3" t="inlineStr">
        <is>
          <t>weighted_rule_based_3class</t>
        </is>
      </c>
    </row>
    <row r="5388" ht="45" customHeight="1">
      <c r="A5388" s="3" t="inlineStr">
        <is>
          <t>Ugz60jkfvk8vJBaiYRd4AaABAg</t>
        </is>
      </c>
      <c r="B5388" s="3" t="inlineStr">
        <is>
          <t>iAE-ltq8CFI</t>
        </is>
      </c>
      <c r="C5388" s="3" t="inlineStr">
        <is>
          <t>Final Lomba Cerdas Cermat Empat Pilar MPR RI 2026 - Provinsi Kalimantan barat</t>
        </is>
      </c>
      <c r="D5388" s="3" t="inlineStr">
        <is>
          <t>https://www.youtube.com/live/iAE-ltq8CFI?si=oZ-igu5wwLvglsfE</t>
        </is>
      </c>
      <c r="E5388" s="3" t="inlineStr">
        <is>
          <t>@Itsme.renn_</t>
        </is>
      </c>
      <c r="F5388" s="3" t="inlineStr">
        <is>
          <t>1:12:40 Acara live dan mereka ga ngerti cara menayangkan replay secara langsung ? Itu layar segede gaban gunanya apa ? 😂 jujur janggal plenger dungu</t>
        </is>
      </c>
      <c r="G5388" s="3" t="n">
        <v>0</v>
      </c>
      <c r="H5388" s="3" t="inlineStr">
        <is>
          <t>2026-05-11T11:02:36Z</t>
        </is>
      </c>
      <c r="I5388" s="3" t="inlineStr">
        <is>
          <t>2026-05-11T11:03:04Z</t>
        </is>
      </c>
      <c r="J5388" s="3" t="n">
        <v>0</v>
      </c>
      <c r="K5388" s="3" t="inlineStr">
        <is>
          <t>acara live tidak ngerti cara tayang replay langsung layar gede gaban guna apa jujur janggal plenger dungu</t>
        </is>
      </c>
      <c r="L5388" s="3" t="n">
        <v>25</v>
      </c>
      <c r="M5388" s="3" t="n">
        <v>148</v>
      </c>
      <c r="N5388" s="3" t="inlineStr">
        <is>
          <t>netral</t>
        </is>
      </c>
      <c r="O5388" s="3" t="n">
        <v>0.75</v>
      </c>
      <c r="P5388" s="3" t="inlineStr">
        <is>
          <t>skor tertinggi: netral=5, kedua=kritik_juri_panitia=0</t>
        </is>
      </c>
      <c r="Q5388" s="3" t="n">
        <v>0</v>
      </c>
      <c r="R5388" s="3" t="n">
        <v>0</v>
      </c>
      <c r="S5388" s="3" t="n">
        <v>5</v>
      </c>
      <c r="T5388" s="3" t="inlineStr"/>
      <c r="U5388" s="3" t="inlineStr"/>
      <c r="V5388" s="3" t="inlineStr">
        <is>
          <t>apa, live</t>
        </is>
      </c>
      <c r="W5388" s="3" t="b">
        <v>0</v>
      </c>
      <c r="X5388" s="3" t="inlineStr">
        <is>
          <t>weighted_rule_based_3class</t>
        </is>
      </c>
    </row>
    <row r="5389" ht="45" customHeight="1">
      <c r="A5389" s="3" t="inlineStr">
        <is>
          <t>Ugxr40eUZbG3PwTvJhp4AaABAg</t>
        </is>
      </c>
      <c r="B5389" s="3" t="inlineStr">
        <is>
          <t>iAE-ltq8CFI</t>
        </is>
      </c>
      <c r="C5389" s="3" t="inlineStr">
        <is>
          <t>Final Lomba Cerdas Cermat Empat Pilar MPR RI 2026 - Provinsi Kalimantan barat</t>
        </is>
      </c>
      <c r="D5389" s="3" t="inlineStr">
        <is>
          <t>https://www.youtube.com/live/iAE-ltq8CFI?si=oZ-igu5wwLvglsfE</t>
        </is>
      </c>
      <c r="E5389" s="3" t="inlineStr">
        <is>
          <t>@FZDCP</t>
        </is>
      </c>
      <c r="F5389" s="3" t="inlineStr">
        <is>
          <t>Rusaaakkkkkkkkkkkk semuanya juga tidak mau di koreksi 1:12:22</t>
        </is>
      </c>
      <c r="G5389" s="3" t="n">
        <v>0</v>
      </c>
      <c r="H5389" s="3" t="inlineStr">
        <is>
          <t>2026-05-11T11:02:36Z</t>
        </is>
      </c>
      <c r="I5389" s="3" t="inlineStr">
        <is>
          <t>2026-05-11T11:02:36Z</t>
        </is>
      </c>
      <c r="J5389" s="3" t="n">
        <v>0</v>
      </c>
      <c r="K5389" s="3" t="inlineStr">
        <is>
          <t>rusaaakkkkkkkkkkkk semua tidak mau koreksi</t>
        </is>
      </c>
      <c r="L5389" s="3" t="n">
        <v>8</v>
      </c>
      <c r="M5389" s="3" t="n">
        <v>61</v>
      </c>
      <c r="N5389" s="3" t="inlineStr">
        <is>
          <t>netral</t>
        </is>
      </c>
      <c r="O5389" s="3" t="n">
        <v>0.5</v>
      </c>
      <c r="P5389" s="3" t="inlineStr">
        <is>
          <t>tidak ada indikator kuat</t>
        </is>
      </c>
      <c r="Q5389" s="3" t="n">
        <v>0</v>
      </c>
      <c r="R5389" s="3" t="n">
        <v>0</v>
      </c>
      <c r="S5389" s="3" t="n">
        <v>0</v>
      </c>
      <c r="T5389" s="3" t="inlineStr"/>
      <c r="U5389" s="3" t="inlineStr"/>
      <c r="V5389" s="3" t="inlineStr"/>
      <c r="W5389" s="3" t="b">
        <v>1</v>
      </c>
      <c r="X5389" s="3" t="inlineStr">
        <is>
          <t>weighted_rule_based_3class</t>
        </is>
      </c>
    </row>
    <row r="5390" ht="45" customHeight="1">
      <c r="A5390" s="3" t="inlineStr">
        <is>
          <t>UgxYT9a5BNFZGOZvZ0F4AaABAg</t>
        </is>
      </c>
      <c r="B5390" s="3" t="inlineStr">
        <is>
          <t>iAE-ltq8CFI</t>
        </is>
      </c>
      <c r="C5390" s="3" t="inlineStr">
        <is>
          <t>Final Lomba Cerdas Cermat Empat Pilar MPR RI 2026 - Provinsi Kalimantan barat</t>
        </is>
      </c>
      <c r="D5390" s="3" t="inlineStr">
        <is>
          <t>https://www.youtube.com/live/iAE-ltq8CFI?si=oZ-igu5wwLvglsfE</t>
        </is>
      </c>
      <c r="E5390" s="3" t="inlineStr">
        <is>
          <t>@himizukaharuka8342</t>
        </is>
      </c>
      <c r="F5390" s="3" t="inlineStr">
        <is>
          <t>Mc dan juri kenyang dikasih bayaran gede tuh gak profesional sama sekali makanya sekarang yang pinter” pada lari ke luar negeri karna gak dihargai di negeri sendiri😂</t>
        </is>
      </c>
      <c r="G5390" s="3" t="n">
        <v>0</v>
      </c>
      <c r="H5390" s="3" t="inlineStr">
        <is>
          <t>2026-05-11T11:01:58Z</t>
        </is>
      </c>
      <c r="I5390" s="3" t="inlineStr">
        <is>
          <t>2026-05-11T11:01:58Z</t>
        </is>
      </c>
      <c r="J5390" s="3" t="n">
        <v>1</v>
      </c>
      <c r="K5390" s="3" t="inlineStr">
        <is>
          <t>juri kenyang kasih bayar gede tuh tidak profesional sama sekali makanya sekarang pinter lari luar negeri tidak harga negeri sendiri</t>
        </is>
      </c>
      <c r="L5390" s="3" t="n">
        <v>27</v>
      </c>
      <c r="M5390" s="3" t="n">
        <v>165</v>
      </c>
      <c r="N5390" s="3" t="inlineStr">
        <is>
          <t>kritik_juri_panitia</t>
        </is>
      </c>
      <c r="O5390" s="3" t="n">
        <v>0.95</v>
      </c>
      <c r="P5390" s="3" t="inlineStr">
        <is>
          <t>kritik kuat terhadap juri/panitia/sistem; kritik=10, pro=0</t>
        </is>
      </c>
      <c r="Q5390" s="3" t="n">
        <v>10</v>
      </c>
      <c r="R5390" s="3" t="n">
        <v>0</v>
      </c>
      <c r="S5390" s="3" t="n">
        <v>0</v>
      </c>
      <c r="T5390" s="3" t="inlineStr">
        <is>
          <t>juri, authority+negative_context</t>
        </is>
      </c>
      <c r="U5390" s="3" t="inlineStr"/>
      <c r="V5390" s="3" t="inlineStr"/>
      <c r="W5390" s="3" t="b">
        <v>0</v>
      </c>
      <c r="X5390" s="3" t="inlineStr">
        <is>
          <t>weighted_rule_based_3class</t>
        </is>
      </c>
    </row>
    <row r="5391" ht="45" customHeight="1">
      <c r="A5391" s="3" t="inlineStr">
        <is>
          <t>UgxFlnnf59K56AVa03l4AaABAg</t>
        </is>
      </c>
      <c r="B5391" s="3" t="inlineStr">
        <is>
          <t>iAE-ltq8CFI</t>
        </is>
      </c>
      <c r="C5391" s="3" t="inlineStr">
        <is>
          <t>Final Lomba Cerdas Cermat Empat Pilar MPR RI 2026 - Provinsi Kalimantan barat</t>
        </is>
      </c>
      <c r="D5391" s="3" t="inlineStr">
        <is>
          <t>https://www.youtube.com/live/iAE-ltq8CFI?si=oZ-igu5wwLvglsfE</t>
        </is>
      </c>
      <c r="E5391" s="3" t="inlineStr">
        <is>
          <t>@zlyaah</t>
        </is>
      </c>
      <c r="F5391" s="3" t="inlineStr">
        <is>
          <t>BENERIN POINNYA!!! ITU YG JUARA 1 KURANGIN 10, SMAN 1 PONTIANAK +15</t>
        </is>
      </c>
      <c r="G5391" s="3" t="n">
        <v>1</v>
      </c>
      <c r="H5391" s="3" t="inlineStr">
        <is>
          <t>2026-05-11T11:01:15Z</t>
        </is>
      </c>
      <c r="I5391" s="3" t="inlineStr">
        <is>
          <t>2026-05-11T11:01:15Z</t>
        </is>
      </c>
      <c r="J5391" s="3" t="n">
        <v>0</v>
      </c>
      <c r="K5391" s="3" t="inlineStr">
        <is>
          <t>benerin poin juara rangin sman pontianak</t>
        </is>
      </c>
      <c r="L5391" s="3" t="n">
        <v>12</v>
      </c>
      <c r="M5391" s="3" t="n">
        <v>67</v>
      </c>
      <c r="N5391" s="3" t="inlineStr">
        <is>
          <t>pro_peserta</t>
        </is>
      </c>
      <c r="O5391" s="3" t="n">
        <v>0.75</v>
      </c>
      <c r="P5391" s="3" t="inlineStr">
        <is>
          <t>skor tertinggi: pro_peserta=5, kedua=kritik_juri_panitia=0</t>
        </is>
      </c>
      <c r="Q5391" s="3" t="n">
        <v>0</v>
      </c>
      <c r="R5391" s="3" t="n">
        <v>5</v>
      </c>
      <c r="S5391" s="3" t="n">
        <v>0</v>
      </c>
      <c r="T5391" s="3" t="inlineStr"/>
      <c r="U5391" s="3" t="inlineStr">
        <is>
          <t>anak</t>
        </is>
      </c>
      <c r="V5391" s="3" t="inlineStr"/>
      <c r="W5391" s="3" t="b">
        <v>0</v>
      </c>
      <c r="X5391" s="3" t="inlineStr">
        <is>
          <t>weighted_rule_based_3class</t>
        </is>
      </c>
    </row>
    <row r="5392" ht="45" customHeight="1">
      <c r="A5392" s="3" t="inlineStr">
        <is>
          <t>Ugyhaek2gAUv-Rkg_8d4AaABAg</t>
        </is>
      </c>
      <c r="B5392" s="3" t="inlineStr">
        <is>
          <t>iAE-ltq8CFI</t>
        </is>
      </c>
      <c r="C5392" s="3" t="inlineStr">
        <is>
          <t>Final Lomba Cerdas Cermat Empat Pilar MPR RI 2026 - Provinsi Kalimantan barat</t>
        </is>
      </c>
      <c r="D5392" s="3" t="inlineStr">
        <is>
          <t>https://www.youtube.com/live/iAE-ltq8CFI?si=oZ-igu5wwLvglsfE</t>
        </is>
      </c>
      <c r="E5392" s="3" t="inlineStr">
        <is>
          <t>@Mr.Nobod7</t>
        </is>
      </c>
      <c r="F5392" s="3" t="inlineStr">
        <is>
          <t>Hadeh juri tlo1, klo mbok gush jdi juri tlo1, susah emng kluarga placur</t>
        </is>
      </c>
      <c r="G5392" s="3" t="n">
        <v>0</v>
      </c>
      <c r="H5392" s="3" t="inlineStr">
        <is>
          <t>2026-05-11T11:00:41Z</t>
        </is>
      </c>
      <c r="I5392" s="3" t="inlineStr">
        <is>
          <t>2026-05-11T11:00:41Z</t>
        </is>
      </c>
      <c r="J5392" s="3" t="n">
        <v>0</v>
      </c>
      <c r="K5392" s="3" t="inlineStr">
        <is>
          <t>hadeh juri tlo kalau mbok gush jadi juri tlo susah emng kluarga placur</t>
        </is>
      </c>
      <c r="L5392" s="3" t="n">
        <v>13</v>
      </c>
      <c r="M5392" s="3" t="n">
        <v>71</v>
      </c>
      <c r="N5392" s="3" t="inlineStr">
        <is>
          <t>kritik_juri_panitia</t>
        </is>
      </c>
      <c r="O5392" s="3" t="n">
        <v>0.95</v>
      </c>
      <c r="P5392" s="3" t="inlineStr">
        <is>
          <t>kritik kuat terhadap juri/panitia/sistem; kritik=10, pro=0</t>
        </is>
      </c>
      <c r="Q5392" s="3" t="n">
        <v>10</v>
      </c>
      <c r="R5392" s="3" t="n">
        <v>0</v>
      </c>
      <c r="S5392" s="3" t="n">
        <v>0</v>
      </c>
      <c r="T5392" s="3" t="inlineStr">
        <is>
          <t>juri, authority+negative_context</t>
        </is>
      </c>
      <c r="U5392" s="3" t="inlineStr"/>
      <c r="V5392" s="3" t="inlineStr"/>
      <c r="W5392" s="3" t="b">
        <v>0</v>
      </c>
      <c r="X5392" s="3" t="inlineStr">
        <is>
          <t>weighted_rule_based_3class</t>
        </is>
      </c>
    </row>
    <row r="5393" ht="45" customHeight="1">
      <c r="A5393" s="3" t="inlineStr">
        <is>
          <t>UgxzApO8UU0plHDyr8d4AaABAg</t>
        </is>
      </c>
      <c r="B5393" s="3" t="inlineStr">
        <is>
          <t>iAE-ltq8CFI</t>
        </is>
      </c>
      <c r="C5393" s="3" t="inlineStr">
        <is>
          <t>Final Lomba Cerdas Cermat Empat Pilar MPR RI 2026 - Provinsi Kalimantan barat</t>
        </is>
      </c>
      <c r="D5393" s="3" t="inlineStr">
        <is>
          <t>https://www.youtube.com/live/iAE-ltq8CFI?si=oZ-igu5wwLvglsfE</t>
        </is>
      </c>
      <c r="E5393" s="3" t="inlineStr">
        <is>
          <t>@diokurniawan4894</t>
        </is>
      </c>
      <c r="F5393" s="3" t="inlineStr">
        <is>
          <t>klarifikasi nya manaa dari pihak LCC? ini ga bisa disepelekan saja, anda harusnya memperlihatkan kredibilitas dan transparansi dalam pendidikan, ini berbasis bukti dan terbukti benar, tolong deh buat klarifikasi dengan jelas dan lugas, ini jelas sekali yg salah dewan juri tidak mendengarkan dengan seksama</t>
        </is>
      </c>
      <c r="G5393" s="3" t="n">
        <v>2</v>
      </c>
      <c r="H5393" s="3" t="inlineStr">
        <is>
          <t>2026-05-11T11:00:34Z</t>
        </is>
      </c>
      <c r="I5393" s="3" t="inlineStr">
        <is>
          <t>2026-05-11T11:00:34Z</t>
        </is>
      </c>
      <c r="J5393" s="3" t="n">
        <v>0</v>
      </c>
      <c r="K5393" s="3" t="inlineStr">
        <is>
          <t>klarifikasi manaa pihak lcc tidak sepele harus lihat kredibilitas transparansi didik bas bukti bukti benar buat klarifikasi jelas lugas jelas sekali salah dewan juri tidak dengar seksama</t>
        </is>
      </c>
      <c r="L5393" s="3" t="n">
        <v>44</v>
      </c>
      <c r="M5393" s="3" t="n">
        <v>306</v>
      </c>
      <c r="N5393" s="3" t="inlineStr">
        <is>
          <t>kritik_juri_panitia</t>
        </is>
      </c>
      <c r="O5393" s="3" t="n">
        <v>0.98</v>
      </c>
      <c r="P5393" s="3" t="inlineStr">
        <is>
          <t>kritik kuat terhadap juri/panitia/sistem; kritik=22, pro=0</t>
        </is>
      </c>
      <c r="Q5393" s="3" t="n">
        <v>22</v>
      </c>
      <c r="R5393" s="3" t="n">
        <v>0</v>
      </c>
      <c r="S5393" s="3" t="n">
        <v>3</v>
      </c>
      <c r="T5393" s="3" t="inlineStr">
        <is>
          <t>juri, salah, klarifikasi, harusnya, authority+negative_context</t>
        </is>
      </c>
      <c r="U5393" s="3" t="inlineStr"/>
      <c r="V5393" s="3" t="inlineStr">
        <is>
          <t>lihat</t>
        </is>
      </c>
      <c r="W5393" s="3" t="b">
        <v>0</v>
      </c>
      <c r="X5393" s="3" t="inlineStr">
        <is>
          <t>weighted_rule_based_3class</t>
        </is>
      </c>
    </row>
    <row r="5394" ht="45" customHeight="1">
      <c r="A5394" s="3" t="inlineStr">
        <is>
          <t>UgyjxpH3RZ5yEnqLa_R4AaABAg</t>
        </is>
      </c>
      <c r="B5394" s="3" t="inlineStr">
        <is>
          <t>iAE-ltq8CFI</t>
        </is>
      </c>
      <c r="C5394" s="3" t="inlineStr">
        <is>
          <t>Final Lomba Cerdas Cermat Empat Pilar MPR RI 2026 - Provinsi Kalimantan barat</t>
        </is>
      </c>
      <c r="D5394" s="3" t="inlineStr">
        <is>
          <t>https://www.youtube.com/live/iAE-ltq8CFI?si=oZ-igu5wwLvglsfE</t>
        </is>
      </c>
      <c r="E5394" s="3" t="inlineStr">
        <is>
          <t>@ilhammaulana6959</t>
        </is>
      </c>
      <c r="F5394" s="3" t="inlineStr">
        <is>
          <t>Gedeg gw sumpah jurinya bolot
Kan bisa minta diulangi lagi jawabnya</t>
        </is>
      </c>
      <c r="G5394" s="3" t="n">
        <v>0</v>
      </c>
      <c r="H5394" s="3" t="inlineStr">
        <is>
          <t>2026-05-11T10:59:55Z</t>
        </is>
      </c>
      <c r="I5394" s="3" t="inlineStr">
        <is>
          <t>2026-05-11T11:00:55Z</t>
        </is>
      </c>
      <c r="J5394" s="3" t="n">
        <v>0</v>
      </c>
      <c r="K5394" s="3" t="inlineStr">
        <is>
          <t>gedeg sumpah juri bolot minta ulang jawab</t>
        </is>
      </c>
      <c r="L5394" s="3" t="n">
        <v>11</v>
      </c>
      <c r="M5394" s="3" t="n">
        <v>67</v>
      </c>
      <c r="N5394" s="3" t="inlineStr">
        <is>
          <t>kritik_juri_panitia</t>
        </is>
      </c>
      <c r="O5394" s="3" t="n">
        <v>0.98</v>
      </c>
      <c r="P5394" s="3" t="inlineStr">
        <is>
          <t>kritik kuat terhadap juri/panitia/sistem; kritik=18, pro=0</t>
        </is>
      </c>
      <c r="Q5394" s="3" t="n">
        <v>18</v>
      </c>
      <c r="R5394" s="3" t="n">
        <v>0</v>
      </c>
      <c r="S5394" s="3" t="n">
        <v>0</v>
      </c>
      <c r="T5394" s="3" t="inlineStr">
        <is>
          <t>juri, ulang, jurinya, authority+negative_context</t>
        </is>
      </c>
      <c r="U5394" s="3" t="inlineStr"/>
      <c r="V5394" s="3" t="inlineStr"/>
      <c r="W5394" s="3" t="b">
        <v>0</v>
      </c>
      <c r="X5394" s="3" t="inlineStr">
        <is>
          <t>weighted_rule_based_3class</t>
        </is>
      </c>
    </row>
    <row r="5395" ht="45" customHeight="1">
      <c r="A5395" s="3" t="inlineStr">
        <is>
          <t>Ugwg_rDvWoQz8YaWk414AaABAg</t>
        </is>
      </c>
      <c r="B5395" s="3" t="inlineStr">
        <is>
          <t>iAE-ltq8CFI</t>
        </is>
      </c>
      <c r="C5395" s="3" t="inlineStr">
        <is>
          <t>Final Lomba Cerdas Cermat Empat Pilar MPR RI 2026 - Provinsi Kalimantan barat</t>
        </is>
      </c>
      <c r="D5395" s="3" t="inlineStr">
        <is>
          <t>https://www.youtube.com/live/iAE-ltq8CFI?si=oZ-igu5wwLvglsfE</t>
        </is>
      </c>
      <c r="E5395" s="3" t="inlineStr">
        <is>
          <t>@reyy9297</t>
        </is>
      </c>
      <c r="F5395" s="3" t="inlineStr">
        <is>
          <t>TUAAA ANTI KRITIK IWHH BANGET BUDEG LAGI</t>
        </is>
      </c>
      <c r="G5395" s="3" t="n">
        <v>34</v>
      </c>
      <c r="H5395" s="3" t="inlineStr">
        <is>
          <t>2026-05-11T10:59:26Z</t>
        </is>
      </c>
      <c r="I5395" s="3" t="inlineStr">
        <is>
          <t>2026-05-11T10:59:26Z</t>
        </is>
      </c>
      <c r="J5395" s="3" t="n">
        <v>0</v>
      </c>
      <c r="K5395" s="3" t="inlineStr">
        <is>
          <t>tuaaa anti kritik iwhh budeg</t>
        </is>
      </c>
      <c r="L5395" s="3" t="n">
        <v>7</v>
      </c>
      <c r="M5395" s="3" t="n">
        <v>40</v>
      </c>
      <c r="N5395" s="3" t="inlineStr">
        <is>
          <t>netral</t>
        </is>
      </c>
      <c r="O5395" s="3" t="n">
        <v>0.5</v>
      </c>
      <c r="P5395" s="3" t="inlineStr">
        <is>
          <t>tidak ada indikator kuat</t>
        </is>
      </c>
      <c r="Q5395" s="3" t="n">
        <v>0</v>
      </c>
      <c r="R5395" s="3" t="n">
        <v>0</v>
      </c>
      <c r="S5395" s="3" t="n">
        <v>0</v>
      </c>
      <c r="T5395" s="3" t="inlineStr"/>
      <c r="U5395" s="3" t="inlineStr"/>
      <c r="V5395" s="3" t="inlineStr"/>
      <c r="W5395" s="3" t="b">
        <v>1</v>
      </c>
      <c r="X5395" s="3" t="inlineStr">
        <is>
          <t>weighted_rule_based_3class</t>
        </is>
      </c>
    </row>
    <row r="5396" ht="45" customHeight="1">
      <c r="A5396" s="3" t="inlineStr">
        <is>
          <t>UgyNwEv4LYMMnNc48uN4AaABAg</t>
        </is>
      </c>
      <c r="B5396" s="3" t="inlineStr">
        <is>
          <t>iAE-ltq8CFI</t>
        </is>
      </c>
      <c r="C5396" s="3" t="inlineStr">
        <is>
          <t>Final Lomba Cerdas Cermat Empat Pilar MPR RI 2026 - Provinsi Kalimantan barat</t>
        </is>
      </c>
      <c r="D5396" s="3" t="inlineStr">
        <is>
          <t>https://www.youtube.com/live/iAE-ltq8CFI?si=oZ-igu5wwLvglsfE</t>
        </is>
      </c>
      <c r="E5396" s="3" t="inlineStr">
        <is>
          <t>@FUADPORTO</t>
        </is>
      </c>
      <c r="F5396" s="3" t="inlineStr">
        <is>
          <t>Juri tidak bwrkompeten</t>
        </is>
      </c>
      <c r="G5396" s="3" t="n">
        <v>1</v>
      </c>
      <c r="H5396" s="3" t="inlineStr">
        <is>
          <t>2026-05-11T10:59:21Z</t>
        </is>
      </c>
      <c r="I5396" s="3" t="inlineStr">
        <is>
          <t>2026-05-11T10:59:21Z</t>
        </is>
      </c>
      <c r="J5396" s="3" t="n">
        <v>0</v>
      </c>
      <c r="K5396" s="3" t="inlineStr">
        <is>
          <t>juri tidak bwrkompeten</t>
        </is>
      </c>
      <c r="L5396" s="3" t="n">
        <v>3</v>
      </c>
      <c r="M5396" s="3" t="n">
        <v>22</v>
      </c>
      <c r="N5396" s="3" t="inlineStr">
        <is>
          <t>kritik_juri_panitia</t>
        </is>
      </c>
      <c r="O5396" s="3" t="n">
        <v>0.95</v>
      </c>
      <c r="P5396" s="3" t="inlineStr">
        <is>
          <t>kritik kuat terhadap juri/panitia/sistem; kritik=10, pro=0</t>
        </is>
      </c>
      <c r="Q5396" s="3" t="n">
        <v>10</v>
      </c>
      <c r="R5396" s="3" t="n">
        <v>0</v>
      </c>
      <c r="S5396" s="3" t="n">
        <v>0</v>
      </c>
      <c r="T5396" s="3" t="inlineStr">
        <is>
          <t>juri, authority+negative_context</t>
        </is>
      </c>
      <c r="U5396" s="3" t="inlineStr"/>
      <c r="V5396" s="3" t="inlineStr"/>
      <c r="W5396" s="3" t="b">
        <v>0</v>
      </c>
      <c r="X5396" s="3" t="inlineStr">
        <is>
          <t>weighted_rule_based_3class</t>
        </is>
      </c>
    </row>
    <row r="5397" ht="45" customHeight="1">
      <c r="A5397" s="3" t="inlineStr">
        <is>
          <t>UgyKixhKJRyShgGSaTB4AaABAg</t>
        </is>
      </c>
      <c r="B5397" s="3" t="inlineStr">
        <is>
          <t>iAE-ltq8CFI</t>
        </is>
      </c>
      <c r="C5397" s="3" t="inlineStr">
        <is>
          <t>Final Lomba Cerdas Cermat Empat Pilar MPR RI 2026 - Provinsi Kalimantan barat</t>
        </is>
      </c>
      <c r="D5397" s="3" t="inlineStr">
        <is>
          <t>https://www.youtube.com/live/iAE-ltq8CFI?si=oZ-igu5wwLvglsfE</t>
        </is>
      </c>
      <c r="E5397" s="3" t="inlineStr">
        <is>
          <t>@Kelpo_cereal</t>
        </is>
      </c>
      <c r="F5397" s="3" t="inlineStr">
        <is>
          <t>potret anak pejabat dan anak rakyat jelata 😂 semua sudah disetting</t>
        </is>
      </c>
      <c r="G5397" s="3" t="n">
        <v>1</v>
      </c>
      <c r="H5397" s="3" t="inlineStr">
        <is>
          <t>2026-05-11T10:58:47Z</t>
        </is>
      </c>
      <c r="I5397" s="3" t="inlineStr">
        <is>
          <t>2026-05-11T10:58:47Z</t>
        </is>
      </c>
      <c r="J5397" s="3" t="n">
        <v>0</v>
      </c>
      <c r="K5397" s="3" t="inlineStr">
        <is>
          <t>potret anak jabat anak rakyat jelata semua disetting</t>
        </is>
      </c>
      <c r="L5397" s="3" t="n">
        <v>11</v>
      </c>
      <c r="M5397" s="3" t="n">
        <v>66</v>
      </c>
      <c r="N5397" s="3" t="inlineStr">
        <is>
          <t>pro_peserta</t>
        </is>
      </c>
      <c r="O5397" s="3" t="n">
        <v>0.75</v>
      </c>
      <c r="P5397" s="3" t="inlineStr">
        <is>
          <t>skor tertinggi: pro_peserta=5, kedua=kritik_juri_panitia=0</t>
        </is>
      </c>
      <c r="Q5397" s="3" t="n">
        <v>0</v>
      </c>
      <c r="R5397" s="3" t="n">
        <v>5</v>
      </c>
      <c r="S5397" s="3" t="n">
        <v>0</v>
      </c>
      <c r="T5397" s="3" t="inlineStr"/>
      <c r="U5397" s="3" t="inlineStr">
        <is>
          <t>anak</t>
        </is>
      </c>
      <c r="V5397" s="3" t="inlineStr"/>
      <c r="W5397" s="3" t="b">
        <v>0</v>
      </c>
      <c r="X5397" s="3" t="inlineStr">
        <is>
          <t>weighted_rule_based_3class</t>
        </is>
      </c>
    </row>
    <row r="5398" ht="45" customHeight="1">
      <c r="A5398" s="3" t="inlineStr">
        <is>
          <t>UgyUgSFOsnggV5wD6np4AaABAg</t>
        </is>
      </c>
      <c r="B5398" s="3" t="inlineStr">
        <is>
          <t>iAE-ltq8CFI</t>
        </is>
      </c>
      <c r="C5398" s="3" t="inlineStr">
        <is>
          <t>Final Lomba Cerdas Cermat Empat Pilar MPR RI 2026 - Provinsi Kalimantan barat</t>
        </is>
      </c>
      <c r="D5398" s="3" t="inlineStr">
        <is>
          <t>https://www.youtube.com/live/iAE-ltq8CFI?si=oZ-igu5wwLvglsfE</t>
        </is>
      </c>
      <c r="E5398" s="3" t="inlineStr">
        <is>
          <t>@Moanne.-qn6ft</t>
        </is>
      </c>
      <c r="F5398" s="3" t="inlineStr">
        <is>
          <t>definisi MC yang tidak profesional, dan juri yang tidak kompeten,
MC modal cantik tidak menjamin profesional
dan MC yang laki-laki harusnya bisa mengkoreksi patner MC nya bukan pelanga pelongo kanyak orang tolol :) 
Juri juga kalau memang kompeten, kesalahan kecil seperti itu tidak akan terjadi, kalau ngebahas artikulasi, udh jelas artikulasinya bener, yang salah itu ya pendengaran anda, apa jurinya umur 40 telinga umur 60😂 jadi congek? 
sumpah kesel banget, karena saya juga dulu sebagai murid yang suka ikut cerdas cermat, merasa kesel, karena kita belajar setengah mati dan hanya katanya "artikulasi" point turun whattttttttt
semoga MC dan jurinya di blacklist dah😂 jangan jadi juri atau jangan jadi MC lagi</t>
        </is>
      </c>
      <c r="G5398" s="3" t="n">
        <v>0</v>
      </c>
      <c r="H5398" s="3" t="inlineStr">
        <is>
          <t>2026-05-11T10:58:47Z</t>
        </is>
      </c>
      <c r="I5398" s="3" t="inlineStr">
        <is>
          <t>2026-05-11T10:58:47Z</t>
        </is>
      </c>
      <c r="J5398" s="3" t="n">
        <v>0</v>
      </c>
      <c r="K5398" s="3" t="inlineStr">
        <is>
          <t>definisi tidak profesional juri tidak kompeten modal cantik tidak jamin profesional laki laki harus koreksi patner bukan pelanga longo kanyak orang tolol juri kalau memang kompeten salah kecil tidak jadi kalau ngebahas artikulasi udh jelas artikulasi benar salah dengar apa juri umur telinga umur jadi congek sumpah kesel dulu murid suka ikut cerdas cermat rasa kesel ajar tengah mati kata artikulasi point turun whattttttttt moga juri blacklist dah jangan jadi juri jangan jadi</t>
        </is>
      </c>
      <c r="L5398" s="3" t="n">
        <v>110</v>
      </c>
      <c r="M5398" s="3" t="n">
        <v>718</v>
      </c>
      <c r="N5398" s="3" t="inlineStr">
        <is>
          <t>kritik_juri_panitia</t>
        </is>
      </c>
      <c r="O5398" s="3" t="n">
        <v>0.98</v>
      </c>
      <c r="P5398" s="3" t="inlineStr">
        <is>
          <t>kritik kuat terhadap juri/panitia/sistem; kritik=22, pro=0</t>
        </is>
      </c>
      <c r="Q5398" s="3" t="n">
        <v>22</v>
      </c>
      <c r="R5398" s="3" t="n">
        <v>0</v>
      </c>
      <c r="S5398" s="3" t="n">
        <v>2</v>
      </c>
      <c r="T5398" s="3" t="inlineStr">
        <is>
          <t>juri, salah, harusnya, jurinya, authority+negative_context</t>
        </is>
      </c>
      <c r="U5398" s="3" t="inlineStr"/>
      <c r="V5398" s="3" t="inlineStr">
        <is>
          <t>apa</t>
        </is>
      </c>
      <c r="W5398" s="3" t="b">
        <v>0</v>
      </c>
      <c r="X5398" s="3" t="inlineStr">
        <is>
          <t>weighted_rule_based_3class</t>
        </is>
      </c>
    </row>
    <row r="5399" ht="45" customHeight="1">
      <c r="A5399" s="3" t="inlineStr">
        <is>
          <t>Ugwg26RgrprbMPU7ORF4AaABAg</t>
        </is>
      </c>
      <c r="B5399" s="3" t="inlineStr">
        <is>
          <t>iAE-ltq8CFI</t>
        </is>
      </c>
      <c r="C5399" s="3" t="inlineStr">
        <is>
          <t>Final Lomba Cerdas Cermat Empat Pilar MPR RI 2026 - Provinsi Kalimantan barat</t>
        </is>
      </c>
      <c r="D5399" s="3" t="inlineStr">
        <is>
          <t>https://www.youtube.com/live/iAE-ltq8CFI?si=oZ-igu5wwLvglsfE</t>
        </is>
      </c>
      <c r="E5399" s="3" t="inlineStr">
        <is>
          <t>@selmiaselmia4087</t>
        </is>
      </c>
      <c r="F5399" s="3" t="inlineStr">
        <is>
          <t>Juri dan Mc🤮👎🏻</t>
        </is>
      </c>
      <c r="G5399" s="3" t="n">
        <v>0</v>
      </c>
      <c r="H5399" s="3" t="inlineStr">
        <is>
          <t>2026-05-11T10:58:23Z</t>
        </is>
      </c>
      <c r="I5399" s="3" t="inlineStr">
        <is>
          <t>2026-05-11T10:58:23Z</t>
        </is>
      </c>
      <c r="J5399" s="3" t="n">
        <v>0</v>
      </c>
      <c r="K5399" s="3" t="inlineStr">
        <is>
          <t>juri</t>
        </is>
      </c>
      <c r="L5399" s="3" t="n">
        <v>3</v>
      </c>
      <c r="M5399" s="3" t="n">
        <v>14</v>
      </c>
      <c r="N5399" s="3" t="inlineStr">
        <is>
          <t>kritik_juri_panitia</t>
        </is>
      </c>
      <c r="O5399" s="3" t="n">
        <v>0.71</v>
      </c>
      <c r="P5399" s="3" t="inlineStr">
        <is>
          <t>skor tertinggi: kritik_juri_panitia=4, kedua=pro_peserta=0</t>
        </is>
      </c>
      <c r="Q5399" s="3" t="n">
        <v>4</v>
      </c>
      <c r="R5399" s="3" t="n">
        <v>0</v>
      </c>
      <c r="S5399" s="3" t="n">
        <v>0</v>
      </c>
      <c r="T5399" s="3" t="inlineStr">
        <is>
          <t>juri</t>
        </is>
      </c>
      <c r="U5399" s="3" t="inlineStr"/>
      <c r="V5399" s="3" t="inlineStr"/>
      <c r="W5399" s="3" t="b">
        <v>0</v>
      </c>
      <c r="X5399" s="3" t="inlineStr">
        <is>
          <t>weighted_rule_based_3class</t>
        </is>
      </c>
    </row>
    <row r="5400" ht="45" customHeight="1">
      <c r="A5400" s="3" t="inlineStr">
        <is>
          <t>UgxrChAalgCsokEMWWF4AaABAg</t>
        </is>
      </c>
      <c r="B5400" s="3" t="inlineStr">
        <is>
          <t>iAE-ltq8CFI</t>
        </is>
      </c>
      <c r="C5400" s="3" t="inlineStr">
        <is>
          <t>Final Lomba Cerdas Cermat Empat Pilar MPR RI 2026 - Provinsi Kalimantan barat</t>
        </is>
      </c>
      <c r="D5400" s="3" t="inlineStr">
        <is>
          <t>https://www.youtube.com/live/iAE-ltq8CFI?si=oZ-igu5wwLvglsfE</t>
        </is>
      </c>
      <c r="E5400" s="3" t="inlineStr">
        <is>
          <t>@mawar-x1w</t>
        </is>
      </c>
      <c r="F5400" s="3" t="inlineStr">
        <is>
          <t>kurang ajar emang 2 juri itu</t>
        </is>
      </c>
      <c r="G5400" s="3" t="n">
        <v>0</v>
      </c>
      <c r="H5400" s="3" t="inlineStr">
        <is>
          <t>2026-05-11T10:57:56Z</t>
        </is>
      </c>
      <c r="I5400" s="3" t="inlineStr">
        <is>
          <t>2026-05-11T10:57:56Z</t>
        </is>
      </c>
      <c r="J5400" s="3" t="n">
        <v>0</v>
      </c>
      <c r="K5400" s="3" t="inlineStr">
        <is>
          <t>ajar emang juri</t>
        </is>
      </c>
      <c r="L5400" s="3" t="n">
        <v>6</v>
      </c>
      <c r="M5400" s="3" t="n">
        <v>28</v>
      </c>
      <c r="N5400" s="3" t="inlineStr">
        <is>
          <t>kritik_juri_panitia</t>
        </is>
      </c>
      <c r="O5400" s="3" t="n">
        <v>0.71</v>
      </c>
      <c r="P5400" s="3" t="inlineStr">
        <is>
          <t>skor tertinggi: kritik_juri_panitia=4, kedua=pro_peserta=0</t>
        </is>
      </c>
      <c r="Q5400" s="3" t="n">
        <v>4</v>
      </c>
      <c r="R5400" s="3" t="n">
        <v>0</v>
      </c>
      <c r="S5400" s="3" t="n">
        <v>0</v>
      </c>
      <c r="T5400" s="3" t="inlineStr">
        <is>
          <t>juri</t>
        </is>
      </c>
      <c r="U5400" s="3" t="inlineStr"/>
      <c r="V5400" s="3" t="inlineStr"/>
      <c r="W5400" s="3" t="b">
        <v>0</v>
      </c>
      <c r="X5400" s="3" t="inlineStr">
        <is>
          <t>weighted_rule_based_3class</t>
        </is>
      </c>
    </row>
    <row r="5401" ht="45" customHeight="1">
      <c r="A5401" s="3" t="inlineStr">
        <is>
          <t>Ugys7pk9M04b5hGSdrF4AaABAg</t>
        </is>
      </c>
      <c r="B5401" s="3" t="inlineStr">
        <is>
          <t>iAE-ltq8CFI</t>
        </is>
      </c>
      <c r="C5401" s="3" t="inlineStr">
        <is>
          <t>Final Lomba Cerdas Cermat Empat Pilar MPR RI 2026 - Provinsi Kalimantan barat</t>
        </is>
      </c>
      <c r="D5401" s="3" t="inlineStr">
        <is>
          <t>https://www.youtube.com/live/iAE-ltq8CFI?si=oZ-igu5wwLvglsfE</t>
        </is>
      </c>
      <c r="E5401" s="3" t="inlineStr">
        <is>
          <t>@kacungofficial</t>
        </is>
      </c>
      <c r="F5401" s="3" t="inlineStr">
        <is>
          <t>GAK KOMPETEN JURINYA!!</t>
        </is>
      </c>
      <c r="G5401" s="3" t="n">
        <v>1</v>
      </c>
      <c r="H5401" s="3" t="inlineStr">
        <is>
          <t>2026-05-11T10:57:39Z</t>
        </is>
      </c>
      <c r="I5401" s="3" t="inlineStr">
        <is>
          <t>2026-05-11T10:57:39Z</t>
        </is>
      </c>
      <c r="J5401" s="3" t="n">
        <v>0</v>
      </c>
      <c r="K5401" s="3" t="inlineStr">
        <is>
          <t>tidak kompeten juri</t>
        </is>
      </c>
      <c r="L5401" s="3" t="n">
        <v>3</v>
      </c>
      <c r="M5401" s="3" t="n">
        <v>22</v>
      </c>
      <c r="N5401" s="3" t="inlineStr">
        <is>
          <t>kritik_juri_panitia</t>
        </is>
      </c>
      <c r="O5401" s="3" t="n">
        <v>0.98</v>
      </c>
      <c r="P5401" s="3" t="inlineStr">
        <is>
          <t>kritik kuat terhadap juri/panitia/sistem; kritik=14, pro=0</t>
        </is>
      </c>
      <c r="Q5401" s="3" t="n">
        <v>14</v>
      </c>
      <c r="R5401" s="3" t="n">
        <v>0</v>
      </c>
      <c r="S5401" s="3" t="n">
        <v>0</v>
      </c>
      <c r="T5401" s="3" t="inlineStr">
        <is>
          <t>juri, jurinya, authority+negative_context</t>
        </is>
      </c>
      <c r="U5401" s="3" t="inlineStr"/>
      <c r="V5401" s="3" t="inlineStr"/>
      <c r="W5401" s="3" t="b">
        <v>0</v>
      </c>
      <c r="X5401" s="3" t="inlineStr">
        <is>
          <t>weighted_rule_based_3class</t>
        </is>
      </c>
    </row>
    <row r="5402" ht="45" customHeight="1">
      <c r="A5402" s="3" t="inlineStr">
        <is>
          <t>UgzqenIAhKS0d9sKnbx4AaABAg</t>
        </is>
      </c>
      <c r="B5402" s="3" t="inlineStr">
        <is>
          <t>iAE-ltq8CFI</t>
        </is>
      </c>
      <c r="C5402" s="3" t="inlineStr">
        <is>
          <t>Final Lomba Cerdas Cermat Empat Pilar MPR RI 2026 - Provinsi Kalimantan barat</t>
        </is>
      </c>
      <c r="D5402" s="3" t="inlineStr">
        <is>
          <t>https://www.youtube.com/live/iAE-ltq8CFI?si=oZ-igu5wwLvglsfE</t>
        </is>
      </c>
      <c r="E5402" s="3" t="inlineStr">
        <is>
          <t>@SuperMrDetective</t>
        </is>
      </c>
      <c r="F5402" s="3" t="inlineStr">
        <is>
          <t>menit 1:13:00  s.d 1:13:33  juri budeg dan  goblok</t>
        </is>
      </c>
      <c r="G5402" s="3" t="n">
        <v>0</v>
      </c>
      <c r="H5402" s="3" t="inlineStr">
        <is>
          <t>2026-05-11T10:57:18Z</t>
        </is>
      </c>
      <c r="I5402" s="3" t="inlineStr">
        <is>
          <t>2026-05-11T10:57:18Z</t>
        </is>
      </c>
      <c r="J5402" s="3" t="n">
        <v>0</v>
      </c>
      <c r="K5402" s="3" t="inlineStr">
        <is>
          <t>menit juri budeg goblok</t>
        </is>
      </c>
      <c r="L5402" s="3" t="n">
        <v>8</v>
      </c>
      <c r="M5402" s="3" t="n">
        <v>50</v>
      </c>
      <c r="N5402" s="3" t="inlineStr">
        <is>
          <t>kritik_juri_panitia</t>
        </is>
      </c>
      <c r="O5402" s="3" t="n">
        <v>0.59</v>
      </c>
      <c r="P5402" s="3" t="inlineStr">
        <is>
          <t>skor tertinggi: kritik_juri_panitia=4, kedua=netral=4</t>
        </is>
      </c>
      <c r="Q5402" s="3" t="n">
        <v>4</v>
      </c>
      <c r="R5402" s="3" t="n">
        <v>0</v>
      </c>
      <c r="S5402" s="3" t="n">
        <v>4</v>
      </c>
      <c r="T5402" s="3" t="inlineStr">
        <is>
          <t>juri</t>
        </is>
      </c>
      <c r="U5402" s="3" t="inlineStr"/>
      <c r="V5402" s="3" t="inlineStr">
        <is>
          <t>menit</t>
        </is>
      </c>
      <c r="W5402" s="3" t="b">
        <v>1</v>
      </c>
      <c r="X5402" s="3" t="inlineStr">
        <is>
          <t>weighted_rule_based_3class</t>
        </is>
      </c>
    </row>
    <row r="5403" ht="45" customHeight="1">
      <c r="A5403" s="3" t="inlineStr">
        <is>
          <t>UgwcZtuThRO2CMHqlJl4AaABAg</t>
        </is>
      </c>
      <c r="B5403" s="3" t="inlineStr">
        <is>
          <t>iAE-ltq8CFI</t>
        </is>
      </c>
      <c r="C5403" s="3" t="inlineStr">
        <is>
          <t>Final Lomba Cerdas Cermat Empat Pilar MPR RI 2026 - Provinsi Kalimantan barat</t>
        </is>
      </c>
      <c r="D5403" s="3" t="inlineStr">
        <is>
          <t>https://www.youtube.com/live/iAE-ltq8CFI?si=oZ-igu5wwLvglsfE</t>
        </is>
      </c>
      <c r="E5403" s="3" t="inlineStr">
        <is>
          <t>@uncannyycounterr</t>
        </is>
      </c>
      <c r="F5403" s="3" t="inlineStr">
        <is>
          <t>mc dan juri sama tololnya, heran bgt padahal acara besar loh ini
miriss.</t>
        </is>
      </c>
      <c r="G5403" s="3" t="n">
        <v>1</v>
      </c>
      <c r="H5403" s="3" t="inlineStr">
        <is>
          <t>2026-05-11T10:57:15Z</t>
        </is>
      </c>
      <c r="I5403" s="3" t="inlineStr">
        <is>
          <t>2026-05-11T10:57:15Z</t>
        </is>
      </c>
      <c r="J5403" s="3" t="n">
        <v>1</v>
      </c>
      <c r="K5403" s="3" t="inlineStr">
        <is>
          <t>juri sama tolol heran padahal acara besar loh miriss</t>
        </is>
      </c>
      <c r="L5403" s="3" t="n">
        <v>13</v>
      </c>
      <c r="M5403" s="3" t="n">
        <v>72</v>
      </c>
      <c r="N5403" s="3" t="inlineStr">
        <is>
          <t>kritik_juri_panitia</t>
        </is>
      </c>
      <c r="O5403" s="3" t="n">
        <v>0.71</v>
      </c>
      <c r="P5403" s="3" t="inlineStr">
        <is>
          <t>skor tertinggi: kritik_juri_panitia=4, kedua=pro_peserta=0</t>
        </is>
      </c>
      <c r="Q5403" s="3" t="n">
        <v>4</v>
      </c>
      <c r="R5403" s="3" t="n">
        <v>0</v>
      </c>
      <c r="S5403" s="3" t="n">
        <v>0</v>
      </c>
      <c r="T5403" s="3" t="inlineStr">
        <is>
          <t>juri</t>
        </is>
      </c>
      <c r="U5403" s="3" t="inlineStr"/>
      <c r="V5403" s="3" t="inlineStr"/>
      <c r="W5403" s="3" t="b">
        <v>0</v>
      </c>
      <c r="X5403" s="3" t="inlineStr">
        <is>
          <t>weighted_rule_based_3class</t>
        </is>
      </c>
    </row>
    <row r="5404" ht="45" customHeight="1">
      <c r="A5404" s="3" t="inlineStr">
        <is>
          <t>UgyuLCpKDujai4rKyNV4AaABAg</t>
        </is>
      </c>
      <c r="B5404" s="3" t="inlineStr">
        <is>
          <t>iAE-ltq8CFI</t>
        </is>
      </c>
      <c r="C5404" s="3" t="inlineStr">
        <is>
          <t>Final Lomba Cerdas Cermat Empat Pilar MPR RI 2026 - Provinsi Kalimantan barat</t>
        </is>
      </c>
      <c r="D5404" s="3" t="inlineStr">
        <is>
          <t>https://www.youtube.com/live/iAE-ltq8CFI?si=oZ-igu5wwLvglsfE</t>
        </is>
      </c>
      <c r="E5404" s="3" t="inlineStr">
        <is>
          <t>@kokonoetooru2888</t>
        </is>
      </c>
      <c r="F5404" s="3" t="inlineStr">
        <is>
          <t>"Anggota badan pemeriksa keuangan dipilih oleh dewan perwakilan rakyat dengan memperhatikan pertimbangan dewan perwakilan daerah dan diresmikan oleh presiden" 1:10:23 
"Anggota badan pemeriksa keuangan dipilih oleh dewan perwakilan rakyat dengan memperhatikan pertimbangan dewan perwakilan daerah dan diresmikan oleh presiden" 1:11:30 
Silahkan dicari perbedaannya Juri</t>
        </is>
      </c>
      <c r="G5404" s="3" t="n">
        <v>0</v>
      </c>
      <c r="H5404" s="3" t="inlineStr">
        <is>
          <t>2026-05-11T10:56:16Z</t>
        </is>
      </c>
      <c r="I5404" s="3" t="inlineStr">
        <is>
          <t>2026-05-11T10:59:47Z</t>
        </is>
      </c>
      <c r="J5404" s="3" t="n">
        <v>0</v>
      </c>
      <c r="K5404" s="3" t="inlineStr">
        <is>
          <t>anggota badan periksa uang pilih dewan wakil rakyat perhati timbang dewan wakil daerah resmi presiden anggota badan periksa uang pilih dewan wakil rakyat perhati timbang dewan wakil daerah resmi presiden silah cari beda juri</t>
        </is>
      </c>
      <c r="L5404" s="3" t="n">
        <v>44</v>
      </c>
      <c r="M5404" s="3" t="n">
        <v>371</v>
      </c>
      <c r="N5404" s="3" t="inlineStr">
        <is>
          <t>kritik_juri_panitia</t>
        </is>
      </c>
      <c r="O5404" s="3" t="n">
        <v>0.95</v>
      </c>
      <c r="P5404" s="3" t="inlineStr">
        <is>
          <t>kritik kuat terhadap juri/panitia/sistem; kritik=10, pro=0</t>
        </is>
      </c>
      <c r="Q5404" s="3" t="n">
        <v>10</v>
      </c>
      <c r="R5404" s="3" t="n">
        <v>0</v>
      </c>
      <c r="S5404" s="3" t="n">
        <v>0</v>
      </c>
      <c r="T5404" s="3" t="inlineStr">
        <is>
          <t>juri, authority+negative_context</t>
        </is>
      </c>
      <c r="U5404" s="3" t="inlineStr"/>
      <c r="V5404" s="3" t="inlineStr"/>
      <c r="W5404" s="3" t="b">
        <v>0</v>
      </c>
      <c r="X5404" s="3" t="inlineStr">
        <is>
          <t>weighted_rule_based_3class</t>
        </is>
      </c>
    </row>
    <row r="5405" ht="45" customHeight="1">
      <c r="A5405" s="3" t="inlineStr">
        <is>
          <t>UgybuOUfHNCZwk3orXF4AaABAg</t>
        </is>
      </c>
      <c r="B5405" s="3" t="inlineStr">
        <is>
          <t>iAE-ltq8CFI</t>
        </is>
      </c>
      <c r="C5405" s="3" t="inlineStr">
        <is>
          <t>Final Lomba Cerdas Cermat Empat Pilar MPR RI 2026 - Provinsi Kalimantan barat</t>
        </is>
      </c>
      <c r="D5405" s="3" t="inlineStr">
        <is>
          <t>https://www.youtube.com/live/iAE-ltq8CFI?si=oZ-igu5wwLvglsfE</t>
        </is>
      </c>
      <c r="E5405" s="3" t="inlineStr">
        <is>
          <t>@montessorean</t>
        </is>
      </c>
      <c r="F5405" s="3" t="inlineStr">
        <is>
          <t>Jauh2 dari Pontianak hanya buat di olok2 sama juri dan MC dongo ini</t>
        </is>
      </c>
      <c r="G5405" s="3" t="n">
        <v>0</v>
      </c>
      <c r="H5405" s="3" t="inlineStr">
        <is>
          <t>2026-05-11T10:56:01Z</t>
        </is>
      </c>
      <c r="I5405" s="3" t="inlineStr">
        <is>
          <t>2026-05-11T10:56:01Z</t>
        </is>
      </c>
      <c r="J5405" s="3" t="n">
        <v>0</v>
      </c>
      <c r="K5405" s="3" t="inlineStr">
        <is>
          <t>jauh pontianak buat olok sama juri dongo</t>
        </is>
      </c>
      <c r="L5405" s="3" t="n">
        <v>13</v>
      </c>
      <c r="M5405" s="3" t="n">
        <v>67</v>
      </c>
      <c r="N5405" s="3" t="inlineStr">
        <is>
          <t>pro_peserta</t>
        </is>
      </c>
      <c r="O5405" s="3" t="n">
        <v>0.63</v>
      </c>
      <c r="P5405" s="3" t="inlineStr">
        <is>
          <t>skor tertinggi: pro_peserta=5, kedua=kritik_juri_panitia=4</t>
        </is>
      </c>
      <c r="Q5405" s="3" t="n">
        <v>4</v>
      </c>
      <c r="R5405" s="3" t="n">
        <v>5</v>
      </c>
      <c r="S5405" s="3" t="n">
        <v>0</v>
      </c>
      <c r="T5405" s="3" t="inlineStr">
        <is>
          <t>juri</t>
        </is>
      </c>
      <c r="U5405" s="3" t="inlineStr">
        <is>
          <t>anak</t>
        </is>
      </c>
      <c r="V5405" s="3" t="inlineStr"/>
      <c r="W5405" s="3" t="b">
        <v>1</v>
      </c>
      <c r="X5405" s="3" t="inlineStr">
        <is>
          <t>weighted_rule_based_3class</t>
        </is>
      </c>
    </row>
    <row r="5406" ht="45" customHeight="1">
      <c r="A5406" s="3" t="inlineStr">
        <is>
          <t>Ugw4YPkGYtPDdlhA0eZ4AaABAg</t>
        </is>
      </c>
      <c r="B5406" s="3" t="inlineStr">
        <is>
          <t>iAE-ltq8CFI</t>
        </is>
      </c>
      <c r="C5406" s="3" t="inlineStr">
        <is>
          <t>Final Lomba Cerdas Cermat Empat Pilar MPR RI 2026 - Provinsi Kalimantan barat</t>
        </is>
      </c>
      <c r="D5406" s="3" t="inlineStr">
        <is>
          <t>https://www.youtube.com/live/iAE-ltq8CFI?si=oZ-igu5wwLvglsfE</t>
        </is>
      </c>
      <c r="E5406" s="3" t="inlineStr">
        <is>
          <t>@sabriyantolapalanti3640</t>
        </is>
      </c>
      <c r="F5406" s="3" t="inlineStr">
        <is>
          <t>Klarifikasi woooyyyy</t>
        </is>
      </c>
      <c r="G5406" s="3" t="n">
        <v>0</v>
      </c>
      <c r="H5406" s="3" t="inlineStr">
        <is>
          <t>2026-05-11T10:55:40Z</t>
        </is>
      </c>
      <c r="I5406" s="3" t="inlineStr">
        <is>
          <t>2026-05-11T10:55:40Z</t>
        </is>
      </c>
      <c r="J5406" s="3" t="n">
        <v>0</v>
      </c>
      <c r="K5406" s="3" t="inlineStr">
        <is>
          <t>klarifikasi woooyyyy</t>
        </is>
      </c>
      <c r="L5406" s="3" t="n">
        <v>2</v>
      </c>
      <c r="M5406" s="3" t="n">
        <v>20</v>
      </c>
      <c r="N5406" s="3" t="inlineStr">
        <is>
          <t>kritik_juri_panitia</t>
        </is>
      </c>
      <c r="O5406" s="3" t="n">
        <v>0.71</v>
      </c>
      <c r="P5406" s="3" t="inlineStr">
        <is>
          <t>skor tertinggi: kritik_juri_panitia=4, kedua=pro_peserta=0</t>
        </is>
      </c>
      <c r="Q5406" s="3" t="n">
        <v>4</v>
      </c>
      <c r="R5406" s="3" t="n">
        <v>0</v>
      </c>
      <c r="S5406" s="3" t="n">
        <v>0</v>
      </c>
      <c r="T5406" s="3" t="inlineStr">
        <is>
          <t>klarifikasi</t>
        </is>
      </c>
      <c r="U5406" s="3" t="inlineStr"/>
      <c r="V5406" s="3" t="inlineStr"/>
      <c r="W5406" s="3" t="b">
        <v>0</v>
      </c>
      <c r="X5406" s="3" t="inlineStr">
        <is>
          <t>weighted_rule_based_3class</t>
        </is>
      </c>
    </row>
    <row r="5407" ht="45" customHeight="1">
      <c r="A5407" s="3" t="inlineStr">
        <is>
          <t>UgyHMszwPxuf-N8JXCR4AaABAg</t>
        </is>
      </c>
      <c r="B5407" s="3" t="inlineStr">
        <is>
          <t>iAE-ltq8CFI</t>
        </is>
      </c>
      <c r="C5407" s="3" t="inlineStr">
        <is>
          <t>Final Lomba Cerdas Cermat Empat Pilar MPR RI 2026 - Provinsi Kalimantan barat</t>
        </is>
      </c>
      <c r="D5407" s="3" t="inlineStr">
        <is>
          <t>https://www.youtube.com/live/iAE-ltq8CFI?si=oZ-igu5wwLvglsfE</t>
        </is>
      </c>
      <c r="E5407" s="3" t="inlineStr">
        <is>
          <t>@Ariize93</t>
        </is>
      </c>
      <c r="F5407" s="3" t="inlineStr">
        <is>
          <t>Ingat menit ke 1:10:00 langsung aja yg viral</t>
        </is>
      </c>
      <c r="G5407" s="3" t="n">
        <v>0</v>
      </c>
      <c r="H5407" s="3" t="inlineStr">
        <is>
          <t>2026-05-11T10:55:17Z</t>
        </is>
      </c>
      <c r="I5407" s="3" t="inlineStr">
        <is>
          <t>2026-05-11T10:55:17Z</t>
        </is>
      </c>
      <c r="J5407" s="3" t="n">
        <v>0</v>
      </c>
      <c r="K5407" s="3" t="inlineStr">
        <is>
          <t>ingat menit langsung aja viral</t>
        </is>
      </c>
      <c r="L5407" s="3" t="n">
        <v>8</v>
      </c>
      <c r="M5407" s="3" t="n">
        <v>44</v>
      </c>
      <c r="N5407" s="3" t="inlineStr">
        <is>
          <t>netral</t>
        </is>
      </c>
      <c r="O5407" s="3" t="n">
        <v>0.71</v>
      </c>
      <c r="P5407" s="3" t="inlineStr">
        <is>
          <t>skor tertinggi: netral=4, kedua=kritik_juri_panitia=0</t>
        </is>
      </c>
      <c r="Q5407" s="3" t="n">
        <v>0</v>
      </c>
      <c r="R5407" s="3" t="n">
        <v>0</v>
      </c>
      <c r="S5407" s="3" t="n">
        <v>4</v>
      </c>
      <c r="T5407" s="3" t="inlineStr"/>
      <c r="U5407" s="3" t="inlineStr"/>
      <c r="V5407" s="3" t="inlineStr">
        <is>
          <t>menit</t>
        </is>
      </c>
      <c r="W5407" s="3" t="b">
        <v>0</v>
      </c>
      <c r="X5407" s="3" t="inlineStr">
        <is>
          <t>weighted_rule_based_3class</t>
        </is>
      </c>
    </row>
    <row r="5408" ht="45" customHeight="1">
      <c r="A5408" s="3" t="inlineStr">
        <is>
          <t>UgwknsXOw_UaI5_1cdp4AaABAg</t>
        </is>
      </c>
      <c r="B5408" s="3" t="inlineStr">
        <is>
          <t>iAE-ltq8CFI</t>
        </is>
      </c>
      <c r="C5408" s="3" t="inlineStr">
        <is>
          <t>Final Lomba Cerdas Cermat Empat Pilar MPR RI 2026 - Provinsi Kalimantan barat</t>
        </is>
      </c>
      <c r="D5408" s="3" t="inlineStr">
        <is>
          <t>https://www.youtube.com/live/iAE-ltq8CFI?si=oZ-igu5wwLvglsfE</t>
        </is>
      </c>
      <c r="E5408" s="3" t="inlineStr">
        <is>
          <t>@inuechintia</t>
        </is>
      </c>
      <c r="F5408" s="3" t="inlineStr">
        <is>
          <t>1:10:23 VAR biar gk BUDEG &amp; ANTI KRITIK.</t>
        </is>
      </c>
      <c r="G5408" s="3" t="n">
        <v>67</v>
      </c>
      <c r="H5408" s="3" t="inlineStr">
        <is>
          <t>2026-05-11T10:55:13Z</t>
        </is>
      </c>
      <c r="I5408" s="3" t="inlineStr">
        <is>
          <t>2026-05-11T11:56:32Z</t>
        </is>
      </c>
      <c r="J5408" s="3" t="n">
        <v>5</v>
      </c>
      <c r="K5408" s="3" t="inlineStr">
        <is>
          <t>var biar tidak budeg anti kritik</t>
        </is>
      </c>
      <c r="L5408" s="3" t="n">
        <v>8</v>
      </c>
      <c r="M5408" s="3" t="n">
        <v>40</v>
      </c>
      <c r="N5408" s="3" t="inlineStr">
        <is>
          <t>netral</t>
        </is>
      </c>
      <c r="O5408" s="3" t="n">
        <v>0.5</v>
      </c>
      <c r="P5408" s="3" t="inlineStr">
        <is>
          <t>tidak ada indikator kuat</t>
        </is>
      </c>
      <c r="Q5408" s="3" t="n">
        <v>0</v>
      </c>
      <c r="R5408" s="3" t="n">
        <v>0</v>
      </c>
      <c r="S5408" s="3" t="n">
        <v>0</v>
      </c>
      <c r="T5408" s="3" t="inlineStr"/>
      <c r="U5408" s="3" t="inlineStr"/>
      <c r="V5408" s="3" t="inlineStr"/>
      <c r="W5408" s="3" t="b">
        <v>1</v>
      </c>
      <c r="X5408" s="3" t="inlineStr">
        <is>
          <t>weighted_rule_based_3class</t>
        </is>
      </c>
    </row>
    <row r="5409" ht="45" customHeight="1">
      <c r="A5409" s="3" t="inlineStr">
        <is>
          <t>Ugz2lYSTM-zxNGg98UF4AaABAg</t>
        </is>
      </c>
      <c r="B5409" s="3" t="inlineStr">
        <is>
          <t>iAE-ltq8CFI</t>
        </is>
      </c>
      <c r="C5409" s="3" t="inlineStr">
        <is>
          <t>Final Lomba Cerdas Cermat Empat Pilar MPR RI 2026 - Provinsi Kalimantan barat</t>
        </is>
      </c>
      <c r="D5409" s="3" t="inlineStr">
        <is>
          <t>https://www.youtube.com/live/iAE-ltq8CFI?si=oZ-igu5wwLvglsfE</t>
        </is>
      </c>
      <c r="E5409" s="3" t="inlineStr">
        <is>
          <t>@bintangpermono5282</t>
        </is>
      </c>
      <c r="F5409" s="3" t="inlineStr">
        <is>
          <t>sikap otoriter yg tdk mndidik dn tdk sehat bgi mental ank2</t>
        </is>
      </c>
      <c r="G5409" s="3" t="n">
        <v>0</v>
      </c>
      <c r="H5409" s="3" t="inlineStr">
        <is>
          <t>2026-05-11T10:55:06Z</t>
        </is>
      </c>
      <c r="I5409" s="3" t="inlineStr">
        <is>
          <t>2026-05-11T10:57:20Z</t>
        </is>
      </c>
      <c r="J5409" s="3" t="n">
        <v>0</v>
      </c>
      <c r="K5409" s="3" t="inlineStr">
        <is>
          <t>sikap otoriter tidak mndidik tidak sehat bgi mental anak</t>
        </is>
      </c>
      <c r="L5409" s="3" t="n">
        <v>11</v>
      </c>
      <c r="M5409" s="3" t="n">
        <v>58</v>
      </c>
      <c r="N5409" s="3" t="inlineStr">
        <is>
          <t>pro_peserta</t>
        </is>
      </c>
      <c r="O5409" s="3" t="n">
        <v>0.71</v>
      </c>
      <c r="P5409" s="3" t="inlineStr">
        <is>
          <t>skor tertinggi: pro_peserta=4, kedua=kritik_juri_panitia=0</t>
        </is>
      </c>
      <c r="Q5409" s="3" t="n">
        <v>0</v>
      </c>
      <c r="R5409" s="3" t="n">
        <v>4</v>
      </c>
      <c r="S5409" s="3" t="n">
        <v>0</v>
      </c>
      <c r="T5409" s="3" t="inlineStr"/>
      <c r="U5409" s="3" t="inlineStr">
        <is>
          <t>mental</t>
        </is>
      </c>
      <c r="V5409" s="3" t="inlineStr"/>
      <c r="W5409" s="3" t="b">
        <v>0</v>
      </c>
      <c r="X5409" s="3" t="inlineStr">
        <is>
          <t>weighted_rule_based_3class</t>
        </is>
      </c>
    </row>
    <row r="5410" ht="45" customHeight="1">
      <c r="A5410" s="3" t="inlineStr">
        <is>
          <t>Ugy96pAXsUss13BTJaZ4AaABAg</t>
        </is>
      </c>
      <c r="B5410" s="3" t="inlineStr">
        <is>
          <t>iAE-ltq8CFI</t>
        </is>
      </c>
      <c r="C5410" s="3" t="inlineStr">
        <is>
          <t>Final Lomba Cerdas Cermat Empat Pilar MPR RI 2026 - Provinsi Kalimantan barat</t>
        </is>
      </c>
      <c r="D5410" s="3" t="inlineStr">
        <is>
          <t>https://www.youtube.com/live/iAE-ltq8CFI?si=oZ-igu5wwLvglsfE</t>
        </is>
      </c>
      <c r="E5410" s="3" t="inlineStr">
        <is>
          <t>@jakkufurosto</t>
        </is>
      </c>
      <c r="F5410" s="3" t="inlineStr">
        <is>
          <t>"Artikulasi yang jelas" lu aja artikulasi nya gak bener</t>
        </is>
      </c>
      <c r="G5410" s="3" t="n">
        <v>1</v>
      </c>
      <c r="H5410" s="3" t="inlineStr">
        <is>
          <t>2026-05-11T10:55:04Z</t>
        </is>
      </c>
      <c r="I5410" s="3" t="inlineStr">
        <is>
          <t>2026-05-11T10:55:04Z</t>
        </is>
      </c>
      <c r="J5410" s="3" t="n">
        <v>0</v>
      </c>
      <c r="K5410" s="3" t="inlineStr">
        <is>
          <t>artikulasi jelas aja artikulasi tidak benar</t>
        </is>
      </c>
      <c r="L5410" s="3" t="n">
        <v>9</v>
      </c>
      <c r="M5410" s="3" t="n">
        <v>55</v>
      </c>
      <c r="N5410" s="3" t="inlineStr">
        <is>
          <t>netral</t>
        </is>
      </c>
      <c r="O5410" s="3" t="n">
        <v>0.5</v>
      </c>
      <c r="P5410" s="3" t="inlineStr">
        <is>
          <t>tidak ada indikator kuat</t>
        </is>
      </c>
      <c r="Q5410" s="3" t="n">
        <v>0</v>
      </c>
      <c r="R5410" s="3" t="n">
        <v>0</v>
      </c>
      <c r="S5410" s="3" t="n">
        <v>0</v>
      </c>
      <c r="T5410" s="3" t="inlineStr"/>
      <c r="U5410" s="3" t="inlineStr"/>
      <c r="V5410" s="3" t="inlineStr"/>
      <c r="W5410" s="3" t="b">
        <v>1</v>
      </c>
      <c r="X5410" s="3" t="inlineStr">
        <is>
          <t>weighted_rule_based_3class</t>
        </is>
      </c>
    </row>
    <row r="5411" ht="45" customHeight="1">
      <c r="A5411" s="3" t="inlineStr">
        <is>
          <t>UgxzoJKz12FmNXvY43l4AaABAg</t>
        </is>
      </c>
      <c r="B5411" s="3" t="inlineStr">
        <is>
          <t>iAE-ltq8CFI</t>
        </is>
      </c>
      <c r="C5411" s="3" t="inlineStr">
        <is>
          <t>Final Lomba Cerdas Cermat Empat Pilar MPR RI 2026 - Provinsi Kalimantan barat</t>
        </is>
      </c>
      <c r="D5411" s="3" t="inlineStr">
        <is>
          <t>https://www.youtube.com/live/iAE-ltq8CFI?si=oZ-igu5wwLvglsfE</t>
        </is>
      </c>
      <c r="E5411" s="3" t="inlineStr">
        <is>
          <t>@Dhevgry</t>
        </is>
      </c>
      <c r="F5411" s="3" t="inlineStr">
        <is>
          <t>Njir jurinya budek</t>
        </is>
      </c>
      <c r="G5411" s="3" t="n">
        <v>0</v>
      </c>
      <c r="H5411" s="3" t="inlineStr">
        <is>
          <t>2026-05-11T10:54:50Z</t>
        </is>
      </c>
      <c r="I5411" s="3" t="inlineStr">
        <is>
          <t>2026-05-11T10:54:50Z</t>
        </is>
      </c>
      <c r="J5411" s="3" t="n">
        <v>0</v>
      </c>
      <c r="K5411" s="3" t="inlineStr">
        <is>
          <t>njir juri budek</t>
        </is>
      </c>
      <c r="L5411" s="3" t="n">
        <v>3</v>
      </c>
      <c r="M5411" s="3" t="n">
        <v>18</v>
      </c>
      <c r="N5411" s="3" t="inlineStr">
        <is>
          <t>kritik_juri_panitia</t>
        </is>
      </c>
      <c r="O5411" s="3" t="n">
        <v>0.87</v>
      </c>
      <c r="P5411" s="3" t="inlineStr">
        <is>
          <t>skor tertinggi: kritik_juri_panitia=8, kedua=pro_peserta=0</t>
        </is>
      </c>
      <c r="Q5411" s="3" t="n">
        <v>8</v>
      </c>
      <c r="R5411" s="3" t="n">
        <v>0</v>
      </c>
      <c r="S5411" s="3" t="n">
        <v>0</v>
      </c>
      <c r="T5411" s="3" t="inlineStr">
        <is>
          <t>juri, jurinya</t>
        </is>
      </c>
      <c r="U5411" s="3" t="inlineStr"/>
      <c r="V5411" s="3" t="inlineStr"/>
      <c r="W5411" s="3" t="b">
        <v>0</v>
      </c>
      <c r="X5411" s="3" t="inlineStr">
        <is>
          <t>weighted_rule_based_3class</t>
        </is>
      </c>
    </row>
    <row r="5412" ht="45" customHeight="1">
      <c r="A5412" s="3" t="inlineStr">
        <is>
          <t>UgxxxD_98Q7RPWYjCZV4AaABAg</t>
        </is>
      </c>
      <c r="B5412" s="3" t="inlineStr">
        <is>
          <t>iAE-ltq8CFI</t>
        </is>
      </c>
      <c r="C5412" s="3" t="inlineStr">
        <is>
          <t>Final Lomba Cerdas Cermat Empat Pilar MPR RI 2026 - Provinsi Kalimantan barat</t>
        </is>
      </c>
      <c r="D5412" s="3" t="inlineStr">
        <is>
          <t>https://www.youtube.com/live/iAE-ltq8CFI?si=oZ-igu5wwLvglsfE</t>
        </is>
      </c>
      <c r="E5412" s="3" t="inlineStr">
        <is>
          <t>@terry3986</t>
        </is>
      </c>
      <c r="F5412" s="3" t="inlineStr">
        <is>
          <t>Adik2 punya teman STM kan? Silahkan protes dgn demonstrasi ke juri n MC. Rusuh jg ga papa kok. Air keras jg ga papa kok. Abang2 tentara jg udah nyontohin kan caranya. 
Ketidakadilan memang harus diberangus</t>
        </is>
      </c>
      <c r="G5412" s="3" t="n">
        <v>0</v>
      </c>
      <c r="H5412" s="3" t="inlineStr">
        <is>
          <t>2026-05-11T10:53:43Z</t>
        </is>
      </c>
      <c r="I5412" s="3" t="inlineStr">
        <is>
          <t>2026-05-11T10:53:43Z</t>
        </is>
      </c>
      <c r="J5412" s="3" t="n">
        <v>0</v>
      </c>
      <c r="K5412" s="3" t="inlineStr">
        <is>
          <t>adik punya teman stm silah protes demonstrasi juri rusuh tidak papa air keras tidak papa abang tentara udah nyontohin cara ketidakadilan memang berangus</t>
        </is>
      </c>
      <c r="L5412" s="3" t="n">
        <v>35</v>
      </c>
      <c r="M5412" s="3" t="n">
        <v>205</v>
      </c>
      <c r="N5412" s="3" t="inlineStr">
        <is>
          <t>kritik_juri_panitia</t>
        </is>
      </c>
      <c r="O5412" s="3" t="n">
        <v>0.98</v>
      </c>
      <c r="P5412" s="3" t="inlineStr">
        <is>
          <t>kritik kuat terhadap juri/panitia/sistem; kritik=28, pro=5</t>
        </is>
      </c>
      <c r="Q5412" s="3" t="n">
        <v>28</v>
      </c>
      <c r="R5412" s="3" t="n">
        <v>5</v>
      </c>
      <c r="S5412" s="3" t="n">
        <v>2</v>
      </c>
      <c r="T5412" s="3" t="inlineStr">
        <is>
          <t>protes, juri, adil, protes, kok, authority+negative_context</t>
        </is>
      </c>
      <c r="U5412" s="3" t="inlineStr">
        <is>
          <t>adik</t>
        </is>
      </c>
      <c r="V5412" s="3" t="inlineStr">
        <is>
          <t>apa</t>
        </is>
      </c>
      <c r="W5412" s="3" t="b">
        <v>0</v>
      </c>
      <c r="X5412" s="3" t="inlineStr">
        <is>
          <t>weighted_rule_based_3class</t>
        </is>
      </c>
    </row>
    <row r="5413" ht="45" customHeight="1">
      <c r="A5413" s="3" t="inlineStr">
        <is>
          <t>UgwIVaO8-9jmoIutT_F4AaABAg</t>
        </is>
      </c>
      <c r="B5413" s="3" t="inlineStr">
        <is>
          <t>iAE-ltq8CFI</t>
        </is>
      </c>
      <c r="C5413" s="3" t="inlineStr">
        <is>
          <t>Final Lomba Cerdas Cermat Empat Pilar MPR RI 2026 - Provinsi Kalimantan barat</t>
        </is>
      </c>
      <c r="D5413" s="3" t="inlineStr">
        <is>
          <t>https://www.youtube.com/live/iAE-ltq8CFI?si=oZ-igu5wwLvglsfE</t>
        </is>
      </c>
      <c r="E5413" s="3" t="inlineStr">
        <is>
          <t>@montessorean</t>
        </is>
      </c>
      <c r="F5413" s="3" t="inlineStr">
        <is>
          <t>Minta maaf ga bikin lu terlihat jelek kocak. Apalagi lu minta maafnya ke orang yg lebih muda. Wibawa lu pasti naik dan orang hormat ke elu. Denial banget jadi orang asw</t>
        </is>
      </c>
      <c r="G5413" s="3" t="n">
        <v>1</v>
      </c>
      <c r="H5413" s="3" t="inlineStr">
        <is>
          <t>2026-05-11T10:53:43Z</t>
        </is>
      </c>
      <c r="I5413" s="3" t="inlineStr">
        <is>
          <t>2026-05-11T10:53:43Z</t>
        </is>
      </c>
      <c r="J5413" s="3" t="n">
        <v>0</v>
      </c>
      <c r="K5413" s="3" t="inlineStr">
        <is>
          <t>minta maaf tidak bikin lihat jelek kocak minta maaf orang muda wibawa naik orang hormat elu denial jadi orang asw</t>
        </is>
      </c>
      <c r="L5413" s="3" t="n">
        <v>31</v>
      </c>
      <c r="M5413" s="3" t="n">
        <v>168</v>
      </c>
      <c r="N5413" s="3" t="inlineStr">
        <is>
          <t>netral</t>
        </is>
      </c>
      <c r="O5413" s="3" t="n">
        <v>0.75</v>
      </c>
      <c r="P5413" s="3" t="inlineStr">
        <is>
          <t>skor tertinggi: netral=5, kedua=kritik_juri_panitia=0</t>
        </is>
      </c>
      <c r="Q5413" s="3" t="n">
        <v>0</v>
      </c>
      <c r="R5413" s="3" t="n">
        <v>0</v>
      </c>
      <c r="S5413" s="3" t="n">
        <v>5</v>
      </c>
      <c r="T5413" s="3" t="inlineStr"/>
      <c r="U5413" s="3" t="inlineStr"/>
      <c r="V5413" s="3" t="inlineStr">
        <is>
          <t>apa, lihat</t>
        </is>
      </c>
      <c r="W5413" s="3" t="b">
        <v>0</v>
      </c>
      <c r="X5413" s="3" t="inlineStr">
        <is>
          <t>weighted_rule_based_3class</t>
        </is>
      </c>
    </row>
    <row r="5414" ht="45" customHeight="1">
      <c r="A5414" s="3" t="inlineStr">
        <is>
          <t>Ugz5zV5qOF9kpd8dbgt4AaABAg</t>
        </is>
      </c>
      <c r="B5414" s="3" t="inlineStr">
        <is>
          <t>iAE-ltq8CFI</t>
        </is>
      </c>
      <c r="C5414" s="3" t="inlineStr">
        <is>
          <t>Final Lomba Cerdas Cermat Empat Pilar MPR RI 2026 - Provinsi Kalimantan barat</t>
        </is>
      </c>
      <c r="D5414" s="3" t="inlineStr">
        <is>
          <t>https://www.youtube.com/live/iAE-ltq8CFI?si=oZ-igu5wwLvglsfE</t>
        </is>
      </c>
      <c r="E5414" s="3" t="inlineStr">
        <is>
          <t>@npd3528</t>
        </is>
      </c>
      <c r="F5414" s="3" t="inlineStr">
        <is>
          <t>WOKAWOKAWOK JURINYA KAGAK MAU DIKRITIKK 😂😂😂</t>
        </is>
      </c>
      <c r="G5414" s="3" t="n">
        <v>1</v>
      </c>
      <c r="H5414" s="3" t="inlineStr">
        <is>
          <t>2026-05-11T10:53:41Z</t>
        </is>
      </c>
      <c r="I5414" s="3" t="inlineStr">
        <is>
          <t>2026-05-11T10:53:41Z</t>
        </is>
      </c>
      <c r="J5414" s="3" t="n">
        <v>1</v>
      </c>
      <c r="K5414" s="3" t="inlineStr">
        <is>
          <t>wokawokawok juri kagak mau dikritikk</t>
        </is>
      </c>
      <c r="L5414" s="3" t="n">
        <v>6</v>
      </c>
      <c r="M5414" s="3" t="n">
        <v>43</v>
      </c>
      <c r="N5414" s="3" t="inlineStr">
        <is>
          <t>kritik_juri_panitia</t>
        </is>
      </c>
      <c r="O5414" s="3" t="n">
        <v>0.98</v>
      </c>
      <c r="P5414" s="3" t="inlineStr">
        <is>
          <t>kritik kuat terhadap juri/panitia/sistem; kritik=14, pro=0</t>
        </is>
      </c>
      <c r="Q5414" s="3" t="n">
        <v>14</v>
      </c>
      <c r="R5414" s="3" t="n">
        <v>0</v>
      </c>
      <c r="S5414" s="3" t="n">
        <v>0</v>
      </c>
      <c r="T5414" s="3" t="inlineStr">
        <is>
          <t>juri, jurinya, authority+negative_context</t>
        </is>
      </c>
      <c r="U5414" s="3" t="inlineStr"/>
      <c r="V5414" s="3" t="inlineStr"/>
      <c r="W5414" s="3" t="b">
        <v>0</v>
      </c>
      <c r="X5414" s="3" t="inlineStr">
        <is>
          <t>weighted_rule_based_3class</t>
        </is>
      </c>
    </row>
    <row r="5415" ht="45" customHeight="1">
      <c r="A5415" s="3" t="inlineStr">
        <is>
          <t>Ugw0vL88pfHuyXNoUaZ4AaABAg</t>
        </is>
      </c>
      <c r="B5415" s="3" t="inlineStr">
        <is>
          <t>iAE-ltq8CFI</t>
        </is>
      </c>
      <c r="C5415" s="3" t="inlineStr">
        <is>
          <t>Final Lomba Cerdas Cermat Empat Pilar MPR RI 2026 - Provinsi Kalimantan barat</t>
        </is>
      </c>
      <c r="D5415" s="3" t="inlineStr">
        <is>
          <t>https://www.youtube.com/live/iAE-ltq8CFI?si=oZ-igu5wwLvglsfE</t>
        </is>
      </c>
      <c r="E5415" s="3" t="inlineStr">
        <is>
          <t>@jakkufurosto</t>
        </is>
      </c>
      <c r="F5415" s="3" t="inlineStr">
        <is>
          <t>Lomba cerdas cermat tapi dipimpin oleh mc yang tidak cerdas dan juri yang tidak cermat</t>
        </is>
      </c>
      <c r="G5415" s="3" t="n">
        <v>0</v>
      </c>
      <c r="H5415" s="3" t="inlineStr">
        <is>
          <t>2026-05-11T10:52:59Z</t>
        </is>
      </c>
      <c r="I5415" s="3" t="inlineStr">
        <is>
          <t>2026-05-11T10:52:59Z</t>
        </is>
      </c>
      <c r="J5415" s="3" t="n">
        <v>0</v>
      </c>
      <c r="K5415" s="3" t="inlineStr">
        <is>
          <t>lomba cerdas cermat pimpin tidak cerdas juri tidak cermat</t>
        </is>
      </c>
      <c r="L5415" s="3" t="n">
        <v>15</v>
      </c>
      <c r="M5415" s="3" t="n">
        <v>86</v>
      </c>
      <c r="N5415" s="3" t="inlineStr">
        <is>
          <t>kritik_juri_panitia</t>
        </is>
      </c>
      <c r="O5415" s="3" t="n">
        <v>0.95</v>
      </c>
      <c r="P5415" s="3" t="inlineStr">
        <is>
          <t>kritik kuat terhadap juri/panitia/sistem; kritik=10, pro=0</t>
        </is>
      </c>
      <c r="Q5415" s="3" t="n">
        <v>10</v>
      </c>
      <c r="R5415" s="3" t="n">
        <v>0</v>
      </c>
      <c r="S5415" s="3" t="n">
        <v>0</v>
      </c>
      <c r="T5415" s="3" t="inlineStr">
        <is>
          <t>juri, authority+negative_context</t>
        </is>
      </c>
      <c r="U5415" s="3" t="inlineStr"/>
      <c r="V5415" s="3" t="inlineStr"/>
      <c r="W5415" s="3" t="b">
        <v>0</v>
      </c>
      <c r="X5415" s="3" t="inlineStr">
        <is>
          <t>weighted_rule_based_3class</t>
        </is>
      </c>
    </row>
    <row r="5416" ht="45" customHeight="1">
      <c r="A5416" s="3" t="inlineStr">
        <is>
          <t>Ugym4mjkgJZyCwgEQ794AaABAg</t>
        </is>
      </c>
      <c r="B5416" s="3" t="inlineStr">
        <is>
          <t>iAE-ltq8CFI</t>
        </is>
      </c>
      <c r="C5416" s="3" t="inlineStr">
        <is>
          <t>Final Lomba Cerdas Cermat Empat Pilar MPR RI 2026 - Provinsi Kalimantan barat</t>
        </is>
      </c>
      <c r="D5416" s="3" t="inlineStr">
        <is>
          <t>https://www.youtube.com/live/iAE-ltq8CFI?si=oZ-igu5wwLvglsfE</t>
        </is>
      </c>
      <c r="E5416" s="3" t="inlineStr">
        <is>
          <t>@hambaAllahpontianak</t>
        </is>
      </c>
      <c r="F5416" s="3" t="inlineStr">
        <is>
          <t>Juri hama, mending lu semen muka lu kalau gatau malu.</t>
        </is>
      </c>
      <c r="G5416" s="3" t="n">
        <v>0</v>
      </c>
      <c r="H5416" s="3" t="inlineStr">
        <is>
          <t>2026-05-11T10:52:16Z</t>
        </is>
      </c>
      <c r="I5416" s="3" t="inlineStr">
        <is>
          <t>2026-05-11T10:52:16Z</t>
        </is>
      </c>
      <c r="J5416" s="3" t="n">
        <v>0</v>
      </c>
      <c r="K5416" s="3" t="inlineStr">
        <is>
          <t>juri hama mending semen muka kalau gatau malu</t>
        </is>
      </c>
      <c r="L5416" s="3" t="n">
        <v>10</v>
      </c>
      <c r="M5416" s="3" t="n">
        <v>53</v>
      </c>
      <c r="N5416" s="3" t="inlineStr">
        <is>
          <t>kritik_juri_panitia</t>
        </is>
      </c>
      <c r="O5416" s="3" t="n">
        <v>0.95</v>
      </c>
      <c r="P5416" s="3" t="inlineStr">
        <is>
          <t>kritik kuat terhadap juri/panitia/sistem; kritik=10, pro=0</t>
        </is>
      </c>
      <c r="Q5416" s="3" t="n">
        <v>10</v>
      </c>
      <c r="R5416" s="3" t="n">
        <v>0</v>
      </c>
      <c r="S5416" s="3" t="n">
        <v>0</v>
      </c>
      <c r="T5416" s="3" t="inlineStr">
        <is>
          <t>juri, authority+negative_context</t>
        </is>
      </c>
      <c r="U5416" s="3" t="inlineStr"/>
      <c r="V5416" s="3" t="inlineStr"/>
      <c r="W5416" s="3" t="b">
        <v>0</v>
      </c>
      <c r="X5416" s="3" t="inlineStr">
        <is>
          <t>weighted_rule_based_3class</t>
        </is>
      </c>
    </row>
    <row r="5417" ht="45" customHeight="1">
      <c r="A5417" s="3" t="inlineStr">
        <is>
          <t>UgwmcAK43x5OuZTb9IZ4AaABAg</t>
        </is>
      </c>
      <c r="B5417" s="3" t="inlineStr">
        <is>
          <t>iAE-ltq8CFI</t>
        </is>
      </c>
      <c r="C5417" s="3" t="inlineStr">
        <is>
          <t>Final Lomba Cerdas Cermat Empat Pilar MPR RI 2026 - Provinsi Kalimantan barat</t>
        </is>
      </c>
      <c r="D5417" s="3" t="inlineStr">
        <is>
          <t>https://www.youtube.com/live/iAE-ltq8CFI?si=oZ-igu5wwLvglsfE</t>
        </is>
      </c>
      <c r="E5417" s="3" t="inlineStr">
        <is>
          <t>@HarjonoTrisnoHardiA</t>
        </is>
      </c>
      <c r="F5417" s="3" t="inlineStr">
        <is>
          <t>besok besok pake teknologi VAR
masa kalah sama kuis lawak arisan...
MPR lho ini</t>
        </is>
      </c>
      <c r="G5417" s="3" t="n">
        <v>0</v>
      </c>
      <c r="H5417" s="3" t="inlineStr">
        <is>
          <t>2026-05-11T10:52:09Z</t>
        </is>
      </c>
      <c r="I5417" s="3" t="inlineStr">
        <is>
          <t>2026-05-11T10:52:09Z</t>
        </is>
      </c>
      <c r="J5417" s="3" t="n">
        <v>0</v>
      </c>
      <c r="K5417" s="3" t="inlineStr">
        <is>
          <t>besok besok pake teknologi var masa kalah sama kuis lawak arisan mpr lho</t>
        </is>
      </c>
      <c r="L5417" s="3" t="n">
        <v>14</v>
      </c>
      <c r="M5417" s="3" t="n">
        <v>79</v>
      </c>
      <c r="N5417" s="3" t="inlineStr">
        <is>
          <t>kritik_juri_panitia</t>
        </is>
      </c>
      <c r="O5417" s="3" t="n">
        <v>0.67</v>
      </c>
      <c r="P5417" s="3" t="inlineStr">
        <is>
          <t>skor tertinggi: kritik_juri_panitia=3, kedua=pro_peserta=0</t>
        </is>
      </c>
      <c r="Q5417" s="3" t="n">
        <v>3</v>
      </c>
      <c r="R5417" s="3" t="n">
        <v>0</v>
      </c>
      <c r="S5417" s="3" t="n">
        <v>0</v>
      </c>
      <c r="T5417" s="3" t="inlineStr">
        <is>
          <t>mpr</t>
        </is>
      </c>
      <c r="U5417" s="3" t="inlineStr"/>
      <c r="V5417" s="3" t="inlineStr"/>
      <c r="W5417" s="3" t="b">
        <v>1</v>
      </c>
      <c r="X5417" s="3" t="inlineStr">
        <is>
          <t>weighted_rule_based_3class</t>
        </is>
      </c>
    </row>
    <row r="5418" ht="45" customHeight="1">
      <c r="A5418" s="3" t="inlineStr">
        <is>
          <t>UgxfxeYKNMu3C3TJ9Bx4AaABAg</t>
        </is>
      </c>
      <c r="B5418" s="3" t="inlineStr">
        <is>
          <t>iAE-ltq8CFI</t>
        </is>
      </c>
      <c r="C5418" s="3" t="inlineStr">
        <is>
          <t>Final Lomba Cerdas Cermat Empat Pilar MPR RI 2026 - Provinsi Kalimantan barat</t>
        </is>
      </c>
      <c r="D5418" s="3" t="inlineStr">
        <is>
          <t>https://www.youtube.com/live/iAE-ltq8CFI?si=oZ-igu5wwLvglsfE</t>
        </is>
      </c>
      <c r="E5418" s="3" t="inlineStr">
        <is>
          <t>@Shanddddyy</t>
        </is>
      </c>
      <c r="F5418" s="3" t="inlineStr">
        <is>
          <t>MC BUDEGGGG tolo, JURI juga apaan PeKOKK rusak rusak dari sini aja gak fair gak bisa disanggah</t>
        </is>
      </c>
      <c r="G5418" s="3" t="n">
        <v>0</v>
      </c>
      <c r="H5418" s="3" t="inlineStr">
        <is>
          <t>2026-05-11T10:51:56Z</t>
        </is>
      </c>
      <c r="I5418" s="3" t="inlineStr">
        <is>
          <t>2026-05-11T10:51:56Z</t>
        </is>
      </c>
      <c r="J5418" s="3" t="n">
        <v>0</v>
      </c>
      <c r="K5418" s="3" t="inlineStr">
        <is>
          <t>budegggg tolo juri apa pekokk rusak rusak sini aja tidak fair tidak sanggah</t>
        </is>
      </c>
      <c r="L5418" s="3" t="n">
        <v>17</v>
      </c>
      <c r="M5418" s="3" t="n">
        <v>94</v>
      </c>
      <c r="N5418" s="3" t="inlineStr">
        <is>
          <t>kritik_juri_panitia</t>
        </is>
      </c>
      <c r="O5418" s="3" t="n">
        <v>0.98</v>
      </c>
      <c r="P5418" s="3" t="inlineStr">
        <is>
          <t>kritik kuat terhadap juri/panitia/sistem; kritik=16, pro=0</t>
        </is>
      </c>
      <c r="Q5418" s="3" t="n">
        <v>16</v>
      </c>
      <c r="R5418" s="3" t="n">
        <v>0</v>
      </c>
      <c r="S5418" s="3" t="n">
        <v>2</v>
      </c>
      <c r="T5418" s="3" t="inlineStr">
        <is>
          <t>juri, fair, kok, authority+negative_context</t>
        </is>
      </c>
      <c r="U5418" s="3" t="inlineStr"/>
      <c r="V5418" s="3" t="inlineStr">
        <is>
          <t>apa</t>
        </is>
      </c>
      <c r="W5418" s="3" t="b">
        <v>0</v>
      </c>
      <c r="X5418" s="3" t="inlineStr">
        <is>
          <t>weighted_rule_based_3class</t>
        </is>
      </c>
    </row>
    <row r="5419" ht="45" customHeight="1">
      <c r="A5419" s="3" t="inlineStr">
        <is>
          <t>UgxaJDPhkUR0ZQwoZPF4AaABAg</t>
        </is>
      </c>
      <c r="B5419" s="3" t="inlineStr">
        <is>
          <t>iAE-ltq8CFI</t>
        </is>
      </c>
      <c r="C5419" s="3" t="inlineStr">
        <is>
          <t>Final Lomba Cerdas Cermat Empat Pilar MPR RI 2026 - Provinsi Kalimantan barat</t>
        </is>
      </c>
      <c r="D5419" s="3" t="inlineStr">
        <is>
          <t>https://www.youtube.com/live/iAE-ltq8CFI?si=oZ-igu5wwLvglsfE</t>
        </is>
      </c>
      <c r="E5419" s="3" t="inlineStr">
        <is>
          <t>@TheAriozy</t>
        </is>
      </c>
      <c r="F5419" s="3" t="inlineStr">
        <is>
          <t>Sayang sekali lomba Cerdas cermat namun juri nya kurang cermat mendengarkan</t>
        </is>
      </c>
      <c r="G5419" s="3" t="n">
        <v>0</v>
      </c>
      <c r="H5419" s="3" t="inlineStr">
        <is>
          <t>2026-05-11T10:51:40Z</t>
        </is>
      </c>
      <c r="I5419" s="3" t="inlineStr">
        <is>
          <t>2026-05-11T10:51:40Z</t>
        </is>
      </c>
      <c r="J5419" s="3" t="n">
        <v>0</v>
      </c>
      <c r="K5419" s="3" t="inlineStr">
        <is>
          <t>sayang sekali lomba cerdas cermat juri cermat dengar</t>
        </is>
      </c>
      <c r="L5419" s="3" t="n">
        <v>11</v>
      </c>
      <c r="M5419" s="3" t="n">
        <v>75</v>
      </c>
      <c r="N5419" s="3" t="inlineStr">
        <is>
          <t>kritik_juri_panitia</t>
        </is>
      </c>
      <c r="O5419" s="3" t="n">
        <v>0.95</v>
      </c>
      <c r="P5419" s="3" t="inlineStr">
        <is>
          <t>kritik kuat terhadap juri/panitia/sistem; kritik=10, pro=0</t>
        </is>
      </c>
      <c r="Q5419" s="3" t="n">
        <v>10</v>
      </c>
      <c r="R5419" s="3" t="n">
        <v>0</v>
      </c>
      <c r="S5419" s="3" t="n">
        <v>0</v>
      </c>
      <c r="T5419" s="3" t="inlineStr">
        <is>
          <t>juri, authority+negative_context</t>
        </is>
      </c>
      <c r="U5419" s="3" t="inlineStr"/>
      <c r="V5419" s="3" t="inlineStr"/>
      <c r="W5419" s="3" t="b">
        <v>0</v>
      </c>
      <c r="X5419" s="3" t="inlineStr">
        <is>
          <t>weighted_rule_based_3class</t>
        </is>
      </c>
    </row>
    <row r="5420" ht="45" customHeight="1">
      <c r="A5420" s="3" t="inlineStr">
        <is>
          <t>UgyaeceMEsr3dnE5hTh4AaABAg</t>
        </is>
      </c>
      <c r="B5420" s="3" t="inlineStr">
        <is>
          <t>iAE-ltq8CFI</t>
        </is>
      </c>
      <c r="C5420" s="3" t="inlineStr">
        <is>
          <t>Final Lomba Cerdas Cermat Empat Pilar MPR RI 2026 - Provinsi Kalimantan barat</t>
        </is>
      </c>
      <c r="D5420" s="3" t="inlineStr">
        <is>
          <t>https://www.youtube.com/live/iAE-ltq8CFI?si=oZ-igu5wwLvglsfE</t>
        </is>
      </c>
      <c r="E5420" s="3" t="inlineStr">
        <is>
          <t>@NadyaSinamo</t>
        </is>
      </c>
      <c r="F5420" s="3" t="inlineStr">
        <is>
          <t>Acara apaam anjr, jurinya budeg semua</t>
        </is>
      </c>
      <c r="G5420" s="3" t="n">
        <v>0</v>
      </c>
      <c r="H5420" s="3" t="inlineStr">
        <is>
          <t>2026-05-11T10:51:01Z</t>
        </is>
      </c>
      <c r="I5420" s="3" t="inlineStr">
        <is>
          <t>2026-05-11T10:51:01Z</t>
        </is>
      </c>
      <c r="J5420" s="3" t="n">
        <v>0</v>
      </c>
      <c r="K5420" s="3" t="inlineStr">
        <is>
          <t>acara apaam anjr juri budeg semua</t>
        </is>
      </c>
      <c r="L5420" s="3" t="n">
        <v>6</v>
      </c>
      <c r="M5420" s="3" t="n">
        <v>37</v>
      </c>
      <c r="N5420" s="3" t="inlineStr">
        <is>
          <t>kritik_juri_panitia</t>
        </is>
      </c>
      <c r="O5420" s="3" t="n">
        <v>0.8100000000000001</v>
      </c>
      <c r="P5420" s="3" t="inlineStr">
        <is>
          <t>skor tertinggi: kritik_juri_panitia=8, kedua=netral=2</t>
        </is>
      </c>
      <c r="Q5420" s="3" t="n">
        <v>8</v>
      </c>
      <c r="R5420" s="3" t="n">
        <v>0</v>
      </c>
      <c r="S5420" s="3" t="n">
        <v>2</v>
      </c>
      <c r="T5420" s="3" t="inlineStr">
        <is>
          <t>juri, jurinya</t>
        </is>
      </c>
      <c r="U5420" s="3" t="inlineStr"/>
      <c r="V5420" s="3" t="inlineStr">
        <is>
          <t>apa</t>
        </is>
      </c>
      <c r="W5420" s="3" t="b">
        <v>0</v>
      </c>
      <c r="X5420" s="3" t="inlineStr">
        <is>
          <t>weighted_rule_based_3class</t>
        </is>
      </c>
    </row>
    <row r="5421" ht="45" customHeight="1">
      <c r="A5421" s="3" t="inlineStr">
        <is>
          <t>UgyDiUIIss_6S-Po-jB4AaABAg</t>
        </is>
      </c>
      <c r="B5421" s="3" t="inlineStr">
        <is>
          <t>iAE-ltq8CFI</t>
        </is>
      </c>
      <c r="C5421" s="3" t="inlineStr">
        <is>
          <t>Final Lomba Cerdas Cermat Empat Pilar MPR RI 2026 - Provinsi Kalimantan barat</t>
        </is>
      </c>
      <c r="D5421" s="3" t="inlineStr">
        <is>
          <t>https://www.youtube.com/live/iAE-ltq8CFI?si=oZ-igu5wwLvglsfE</t>
        </is>
      </c>
      <c r="E5421" s="3" t="inlineStr">
        <is>
          <t>@kygoofficial3549</t>
        </is>
      </c>
      <c r="F5421" s="3" t="inlineStr">
        <is>
          <t>Wooy gimana sih penilaian nya plenger bet dah</t>
        </is>
      </c>
      <c r="G5421" s="3" t="n">
        <v>1</v>
      </c>
      <c r="H5421" s="3" t="inlineStr">
        <is>
          <t>2026-05-11T10:49:44Z</t>
        </is>
      </c>
      <c r="I5421" s="3" t="inlineStr">
        <is>
          <t>2026-05-11T10:49:44Z</t>
        </is>
      </c>
      <c r="J5421" s="3" t="n">
        <v>0</v>
      </c>
      <c r="K5421" s="3" t="inlineStr">
        <is>
          <t>wooy gimana nilai plenger bet dah</t>
        </is>
      </c>
      <c r="L5421" s="3" t="n">
        <v>8</v>
      </c>
      <c r="M5421" s="3" t="n">
        <v>45</v>
      </c>
      <c r="N5421" s="3" t="inlineStr">
        <is>
          <t>kritik_juri_panitia</t>
        </is>
      </c>
      <c r="O5421" s="3" t="n">
        <v>0.87</v>
      </c>
      <c r="P5421" s="3" t="inlineStr">
        <is>
          <t>skor tertinggi: kritik_juri_panitia=8, kedua=pro_peserta=0</t>
        </is>
      </c>
      <c r="Q5421" s="3" t="n">
        <v>8</v>
      </c>
      <c r="R5421" s="3" t="n">
        <v>0</v>
      </c>
      <c r="S5421" s="3" t="n">
        <v>0</v>
      </c>
      <c r="T5421" s="3" t="inlineStr">
        <is>
          <t>penilaian, nilai</t>
        </is>
      </c>
      <c r="U5421" s="3" t="inlineStr"/>
      <c r="V5421" s="3" t="inlineStr"/>
      <c r="W5421" s="3" t="b">
        <v>0</v>
      </c>
      <c r="X5421" s="3" t="inlineStr">
        <is>
          <t>weighted_rule_based_3class</t>
        </is>
      </c>
    </row>
    <row r="5422" ht="45" customHeight="1">
      <c r="A5422" s="3" t="inlineStr">
        <is>
          <t>UgwNHsHJ7GOHiXG7yGJ4AaABAg</t>
        </is>
      </c>
      <c r="B5422" s="3" t="inlineStr">
        <is>
          <t>iAE-ltq8CFI</t>
        </is>
      </c>
      <c r="C5422" s="3" t="inlineStr">
        <is>
          <t>Final Lomba Cerdas Cermat Empat Pilar MPR RI 2026 - Provinsi Kalimantan barat</t>
        </is>
      </c>
      <c r="D5422" s="3" t="inlineStr">
        <is>
          <t>https://www.youtube.com/live/iAE-ltq8CFI?si=oZ-igu5wwLvglsfE</t>
        </is>
      </c>
      <c r="E5422" s="3" t="inlineStr">
        <is>
          <t>@SanPurasun</t>
        </is>
      </c>
      <c r="F5422" s="3" t="inlineStr">
        <is>
          <t>Generasi boomer ya begitu</t>
        </is>
      </c>
      <c r="G5422" s="3" t="n">
        <v>0</v>
      </c>
      <c r="H5422" s="3" t="inlineStr">
        <is>
          <t>2026-05-11T10:49:26Z</t>
        </is>
      </c>
      <c r="I5422" s="3" t="inlineStr">
        <is>
          <t>2026-05-11T10:49:26Z</t>
        </is>
      </c>
      <c r="J5422" s="3" t="n">
        <v>0</v>
      </c>
      <c r="K5422" s="3" t="inlineStr">
        <is>
          <t>generasi boomer</t>
        </is>
      </c>
      <c r="L5422" s="3" t="n">
        <v>4</v>
      </c>
      <c r="M5422" s="3" t="n">
        <v>25</v>
      </c>
      <c r="N5422" s="3" t="inlineStr">
        <is>
          <t>netral</t>
        </is>
      </c>
      <c r="O5422" s="3" t="n">
        <v>0.5</v>
      </c>
      <c r="P5422" s="3" t="inlineStr">
        <is>
          <t>tidak ada indikator kuat</t>
        </is>
      </c>
      <c r="Q5422" s="3" t="n">
        <v>0</v>
      </c>
      <c r="R5422" s="3" t="n">
        <v>0</v>
      </c>
      <c r="S5422" s="3" t="n">
        <v>0</v>
      </c>
      <c r="T5422" s="3" t="inlineStr"/>
      <c r="U5422" s="3" t="inlineStr"/>
      <c r="V5422" s="3" t="inlineStr"/>
      <c r="W5422" s="3" t="b">
        <v>1</v>
      </c>
      <c r="X5422" s="3" t="inlineStr">
        <is>
          <t>weighted_rule_based_3class</t>
        </is>
      </c>
    </row>
    <row r="5423" ht="45" customHeight="1">
      <c r="A5423" s="3" t="inlineStr">
        <is>
          <t>UgwyEr-iUOGMS3FGpHx4AaABAg</t>
        </is>
      </c>
      <c r="B5423" s="3" t="inlineStr">
        <is>
          <t>iAE-ltq8CFI</t>
        </is>
      </c>
      <c r="C5423" s="3" t="inlineStr">
        <is>
          <t>Final Lomba Cerdas Cermat Empat Pilar MPR RI 2026 - Provinsi Kalimantan barat</t>
        </is>
      </c>
      <c r="D5423" s="3" t="inlineStr">
        <is>
          <t>https://www.youtube.com/live/iAE-ltq8CFI?si=oZ-igu5wwLvglsfE</t>
        </is>
      </c>
      <c r="E5423" s="3" t="inlineStr">
        <is>
          <t>@shyntiamarini2570</t>
        </is>
      </c>
      <c r="F5423" s="3" t="inlineStr">
        <is>
          <t>Lomba cerdas cermat, tapi kok......</t>
        </is>
      </c>
      <c r="G5423" s="3" t="n">
        <v>0</v>
      </c>
      <c r="H5423" s="3" t="inlineStr">
        <is>
          <t>2026-05-11T10:49:06Z</t>
        </is>
      </c>
      <c r="I5423" s="3" t="inlineStr">
        <is>
          <t>2026-05-11T10:49:06Z</t>
        </is>
      </c>
      <c r="J5423" s="3" t="n">
        <v>0</v>
      </c>
      <c r="K5423" s="3" t="inlineStr">
        <is>
          <t>lomba cerdas cermat</t>
        </is>
      </c>
      <c r="L5423" s="3" t="n">
        <v>5</v>
      </c>
      <c r="M5423" s="3" t="n">
        <v>35</v>
      </c>
      <c r="N5423" s="3" t="inlineStr">
        <is>
          <t>kritik_juri_panitia</t>
        </is>
      </c>
      <c r="O5423" s="3" t="n">
        <v>0.63</v>
      </c>
      <c r="P5423" s="3" t="inlineStr">
        <is>
          <t>skor tertinggi: kritik_juri_panitia=2, kedua=pro_peserta=0</t>
        </is>
      </c>
      <c r="Q5423" s="3" t="n">
        <v>2</v>
      </c>
      <c r="R5423" s="3" t="n">
        <v>0</v>
      </c>
      <c r="S5423" s="3" t="n">
        <v>0</v>
      </c>
      <c r="T5423" s="3" t="inlineStr">
        <is>
          <t>kok</t>
        </is>
      </c>
      <c r="U5423" s="3" t="inlineStr"/>
      <c r="V5423" s="3" t="inlineStr"/>
      <c r="W5423" s="3" t="b">
        <v>1</v>
      </c>
      <c r="X5423" s="3" t="inlineStr">
        <is>
          <t>weighted_rule_based_3class</t>
        </is>
      </c>
    </row>
    <row r="5424" ht="45" customHeight="1">
      <c r="A5424" s="3" t="inlineStr">
        <is>
          <t>UgzlCQLUaYNo0G5XJ8p4AaABAg</t>
        </is>
      </c>
      <c r="B5424" s="3" t="inlineStr">
        <is>
          <t>iAE-ltq8CFI</t>
        </is>
      </c>
      <c r="C5424" s="3" t="inlineStr">
        <is>
          <t>Final Lomba Cerdas Cermat Empat Pilar MPR RI 2026 - Provinsi Kalimantan barat</t>
        </is>
      </c>
      <c r="D5424" s="3" t="inlineStr">
        <is>
          <t>https://www.youtube.com/live/iAE-ltq8CFI?si=oZ-igu5wwLvglsfE</t>
        </is>
      </c>
      <c r="E5424" s="3" t="inlineStr">
        <is>
          <t>@erickbagus2487</t>
        </is>
      </c>
      <c r="F5424" s="3" t="inlineStr">
        <is>
          <t>ini merusak mental belajar anak Indonesia.. sudah mati Matian belajar malah disalahkan hanya karena juri nya pendengarannya kurang..</t>
        </is>
      </c>
      <c r="G5424" s="3" t="n">
        <v>0</v>
      </c>
      <c r="H5424" s="3" t="inlineStr">
        <is>
          <t>2026-05-11T10:48:59Z</t>
        </is>
      </c>
      <c r="I5424" s="3" t="inlineStr">
        <is>
          <t>2026-05-11T10:48:59Z</t>
        </is>
      </c>
      <c r="J5424" s="3" t="n">
        <v>0</v>
      </c>
      <c r="K5424" s="3" t="inlineStr">
        <is>
          <t>rusak mental ajar anak indonesia mati mati ajar malah salah juri dengar</t>
        </is>
      </c>
      <c r="L5424" s="3" t="n">
        <v>18</v>
      </c>
      <c r="M5424" s="3" t="n">
        <v>132</v>
      </c>
      <c r="N5424" s="3" t="inlineStr">
        <is>
          <t>kritik_juri_panitia</t>
        </is>
      </c>
      <c r="O5424" s="3" t="n">
        <v>0.88</v>
      </c>
      <c r="P5424" s="3" t="inlineStr">
        <is>
          <t>kritik kuat terhadap juri/panitia/sistem; kritik=15, pro=9</t>
        </is>
      </c>
      <c r="Q5424" s="3" t="n">
        <v>15</v>
      </c>
      <c r="R5424" s="3" t="n">
        <v>9</v>
      </c>
      <c r="S5424" s="3" t="n">
        <v>0</v>
      </c>
      <c r="T5424" s="3" t="inlineStr">
        <is>
          <t>juri, salah, authority+negative_context</t>
        </is>
      </c>
      <c r="U5424" s="3" t="inlineStr">
        <is>
          <t>anak, mental</t>
        </is>
      </c>
      <c r="V5424" s="3" t="inlineStr"/>
      <c r="W5424" s="3" t="b">
        <v>0</v>
      </c>
      <c r="X5424" s="3" t="inlineStr">
        <is>
          <t>weighted_rule_based_3class</t>
        </is>
      </c>
    </row>
    <row r="5425" ht="45" customHeight="1">
      <c r="A5425" s="3" t="inlineStr">
        <is>
          <t>UgyXmlcmQ6Iqq8DWT_J4AaABAg</t>
        </is>
      </c>
      <c r="B5425" s="3" t="inlineStr">
        <is>
          <t>iAE-ltq8CFI</t>
        </is>
      </c>
      <c r="C5425" s="3" t="inlineStr">
        <is>
          <t>Final Lomba Cerdas Cermat Empat Pilar MPR RI 2026 - Provinsi Kalimantan barat</t>
        </is>
      </c>
      <c r="D5425" s="3" t="inlineStr">
        <is>
          <t>https://www.youtube.com/live/iAE-ltq8CFI?si=oZ-igu5wwLvglsfE</t>
        </is>
      </c>
      <c r="E5425" s="3" t="inlineStr">
        <is>
          <t>@reginagadis9730</t>
        </is>
      </c>
      <c r="F5425" s="3" t="inlineStr">
        <is>
          <t>MC NYA GAK CERMAT ASAL BAWA IN ACARA DOANG, JURI NYA MAKIN GAK CERMAT 😒</t>
        </is>
      </c>
      <c r="G5425" s="3" t="n">
        <v>0</v>
      </c>
      <c r="H5425" s="3" t="inlineStr">
        <is>
          <t>2026-05-11T10:48:49Z</t>
        </is>
      </c>
      <c r="I5425" s="3" t="inlineStr">
        <is>
          <t>2026-05-11T10:48:49Z</t>
        </is>
      </c>
      <c r="J5425" s="3" t="n">
        <v>0</v>
      </c>
      <c r="K5425" s="3" t="inlineStr">
        <is>
          <t>tidak cermat asal bawa acara doang juri makin tidak cermat</t>
        </is>
      </c>
      <c r="L5425" s="3" t="n">
        <v>15</v>
      </c>
      <c r="M5425" s="3" t="n">
        <v>71</v>
      </c>
      <c r="N5425" s="3" t="inlineStr">
        <is>
          <t>kritik_juri_panitia</t>
        </is>
      </c>
      <c r="O5425" s="3" t="n">
        <v>0.95</v>
      </c>
      <c r="P5425" s="3" t="inlineStr">
        <is>
          <t>kritik kuat terhadap juri/panitia/sistem; kritik=10, pro=0</t>
        </is>
      </c>
      <c r="Q5425" s="3" t="n">
        <v>10</v>
      </c>
      <c r="R5425" s="3" t="n">
        <v>0</v>
      </c>
      <c r="S5425" s="3" t="n">
        <v>0</v>
      </c>
      <c r="T5425" s="3" t="inlineStr">
        <is>
          <t>juri, authority+negative_context</t>
        </is>
      </c>
      <c r="U5425" s="3" t="inlineStr"/>
      <c r="V5425" s="3" t="inlineStr"/>
      <c r="W5425" s="3" t="b">
        <v>0</v>
      </c>
      <c r="X5425" s="3" t="inlineStr">
        <is>
          <t>weighted_rule_based_3class</t>
        </is>
      </c>
    </row>
    <row r="5426" ht="45" customHeight="1">
      <c r="A5426" s="3" t="inlineStr">
        <is>
          <t>UgzphUhJV6LlMbbLzpR4AaABAg</t>
        </is>
      </c>
      <c r="B5426" s="3" t="inlineStr">
        <is>
          <t>iAE-ltq8CFI</t>
        </is>
      </c>
      <c r="C5426" s="3" t="inlineStr">
        <is>
          <t>Final Lomba Cerdas Cermat Empat Pilar MPR RI 2026 - Provinsi Kalimantan barat</t>
        </is>
      </c>
      <c r="D5426" s="3" t="inlineStr">
        <is>
          <t>https://www.youtube.com/live/iAE-ltq8CFI?si=oZ-igu5wwLvglsfE</t>
        </is>
      </c>
      <c r="E5426" s="3" t="inlineStr">
        <is>
          <t>@temanrantau8635</t>
        </is>
      </c>
      <c r="F5426" s="3" t="inlineStr">
        <is>
          <t>Jurinya dzolim njirrrr
Kasian loh kena mental</t>
        </is>
      </c>
      <c r="G5426" s="3" t="n">
        <v>0</v>
      </c>
      <c r="H5426" s="3" t="inlineStr">
        <is>
          <t>2026-05-11T10:48:46Z</t>
        </is>
      </c>
      <c r="I5426" s="3" t="inlineStr">
        <is>
          <t>2026-05-11T10:48:46Z</t>
        </is>
      </c>
      <c r="J5426" s="3" t="n">
        <v>0</v>
      </c>
      <c r="K5426" s="3" t="inlineStr">
        <is>
          <t>juri dzolim njirrrr kasihan loh kena mental</t>
        </is>
      </c>
      <c r="L5426" s="3" t="n">
        <v>7</v>
      </c>
      <c r="M5426" s="3" t="n">
        <v>45</v>
      </c>
      <c r="N5426" s="3" t="inlineStr">
        <is>
          <t>pro_peserta</t>
        </is>
      </c>
      <c r="O5426" s="3" t="n">
        <v>0.75</v>
      </c>
      <c r="P5426" s="3" t="inlineStr">
        <is>
          <t>dukungan peserta dominan; pro=11, kritik=8</t>
        </is>
      </c>
      <c r="Q5426" s="3" t="n">
        <v>8</v>
      </c>
      <c r="R5426" s="3" t="n">
        <v>11</v>
      </c>
      <c r="S5426" s="3" t="n">
        <v>0</v>
      </c>
      <c r="T5426" s="3" t="inlineStr">
        <is>
          <t>juri, jurinya</t>
        </is>
      </c>
      <c r="U5426" s="3" t="inlineStr">
        <is>
          <t>kasian, mental</t>
        </is>
      </c>
      <c r="V5426" s="3" t="inlineStr"/>
      <c r="W5426" s="3" t="b">
        <v>1</v>
      </c>
      <c r="X5426" s="3" t="inlineStr">
        <is>
          <t>weighted_rule_based_3class</t>
        </is>
      </c>
    </row>
    <row r="5427" ht="45" customHeight="1">
      <c r="A5427" s="3" t="inlineStr">
        <is>
          <t>UgyrlXzflXgFY0ibrBd4AaABAg</t>
        </is>
      </c>
      <c r="B5427" s="3" t="inlineStr">
        <is>
          <t>iAE-ltq8CFI</t>
        </is>
      </c>
      <c r="C5427" s="3" t="inlineStr">
        <is>
          <t>Final Lomba Cerdas Cermat Empat Pilar MPR RI 2026 - Provinsi Kalimantan barat</t>
        </is>
      </c>
      <c r="D5427" s="3" t="inlineStr">
        <is>
          <t>https://www.youtube.com/live/iAE-ltq8CFI?si=oZ-igu5wwLvglsfE</t>
        </is>
      </c>
      <c r="E5427" s="3" t="inlineStr">
        <is>
          <t>@MuhtarSholikhin</t>
        </is>
      </c>
      <c r="F5427" s="3" t="inlineStr">
        <is>
          <t>Di sepak bola ada VAR, di Badminton ada Chalenge.. di Kuis ini Maha Benar Juri</t>
        </is>
      </c>
      <c r="G5427" s="3" t="n">
        <v>0</v>
      </c>
      <c r="H5427" s="3" t="inlineStr">
        <is>
          <t>2026-05-11T10:48:46Z</t>
        </is>
      </c>
      <c r="I5427" s="3" t="inlineStr">
        <is>
          <t>2026-05-11T10:48:46Z</t>
        </is>
      </c>
      <c r="J5427" s="3" t="n">
        <v>0</v>
      </c>
      <c r="K5427" s="3" t="inlineStr">
        <is>
          <t>sepak bola var badminton chalenge kuis maha benar juri</t>
        </is>
      </c>
      <c r="L5427" s="3" t="n">
        <v>15</v>
      </c>
      <c r="M5427" s="3" t="n">
        <v>78</v>
      </c>
      <c r="N5427" s="3" t="inlineStr">
        <is>
          <t>kritik_juri_panitia</t>
        </is>
      </c>
      <c r="O5427" s="3" t="n">
        <v>0.71</v>
      </c>
      <c r="P5427" s="3" t="inlineStr">
        <is>
          <t>skor tertinggi: kritik_juri_panitia=4, kedua=pro_peserta=0</t>
        </is>
      </c>
      <c r="Q5427" s="3" t="n">
        <v>4</v>
      </c>
      <c r="R5427" s="3" t="n">
        <v>0</v>
      </c>
      <c r="S5427" s="3" t="n">
        <v>0</v>
      </c>
      <c r="T5427" s="3" t="inlineStr">
        <is>
          <t>juri</t>
        </is>
      </c>
      <c r="U5427" s="3" t="inlineStr"/>
      <c r="V5427" s="3" t="inlineStr"/>
      <c r="W5427" s="3" t="b">
        <v>0</v>
      </c>
      <c r="X5427" s="3" t="inlineStr">
        <is>
          <t>weighted_rule_based_3class</t>
        </is>
      </c>
    </row>
    <row r="5428" ht="45" customHeight="1">
      <c r="A5428" s="3" t="inlineStr">
        <is>
          <t>UgxwVwY9HW7d2DvM0WV4AaABAg</t>
        </is>
      </c>
      <c r="B5428" s="3" t="inlineStr">
        <is>
          <t>iAE-ltq8CFI</t>
        </is>
      </c>
      <c r="C5428" s="3" t="inlineStr">
        <is>
          <t>Final Lomba Cerdas Cermat Empat Pilar MPR RI 2026 - Provinsi Kalimantan barat</t>
        </is>
      </c>
      <c r="D5428" s="3" t="inlineStr">
        <is>
          <t>https://www.youtube.com/live/iAE-ltq8CFI?si=oZ-igu5wwLvglsfE</t>
        </is>
      </c>
      <c r="E5428" s="3" t="inlineStr">
        <is>
          <t>@ChristianPoluan-f8r</t>
        </is>
      </c>
      <c r="F5428" s="3" t="inlineStr">
        <is>
          <t>Juri dan mc koplak</t>
        </is>
      </c>
      <c r="G5428" s="3" t="n">
        <v>0</v>
      </c>
      <c r="H5428" s="3" t="inlineStr">
        <is>
          <t>2026-05-11T10:47:32Z</t>
        </is>
      </c>
      <c r="I5428" s="3" t="inlineStr">
        <is>
          <t>2026-05-11T10:47:32Z</t>
        </is>
      </c>
      <c r="J5428" s="3" t="n">
        <v>0</v>
      </c>
      <c r="K5428" s="3" t="inlineStr">
        <is>
          <t>juri koplak</t>
        </is>
      </c>
      <c r="L5428" s="3" t="n">
        <v>4</v>
      </c>
      <c r="M5428" s="3" t="n">
        <v>18</v>
      </c>
      <c r="N5428" s="3" t="inlineStr">
        <is>
          <t>kritik_juri_panitia</t>
        </is>
      </c>
      <c r="O5428" s="3" t="n">
        <v>0.71</v>
      </c>
      <c r="P5428" s="3" t="inlineStr">
        <is>
          <t>skor tertinggi: kritik_juri_panitia=4, kedua=pro_peserta=0</t>
        </is>
      </c>
      <c r="Q5428" s="3" t="n">
        <v>4</v>
      </c>
      <c r="R5428" s="3" t="n">
        <v>0</v>
      </c>
      <c r="S5428" s="3" t="n">
        <v>0</v>
      </c>
      <c r="T5428" s="3" t="inlineStr">
        <is>
          <t>juri</t>
        </is>
      </c>
      <c r="U5428" s="3" t="inlineStr"/>
      <c r="V5428" s="3" t="inlineStr"/>
      <c r="W5428" s="3" t="b">
        <v>0</v>
      </c>
      <c r="X5428" s="3" t="inlineStr">
        <is>
          <t>weighted_rule_based_3class</t>
        </is>
      </c>
    </row>
    <row r="5429" ht="45" customHeight="1">
      <c r="A5429" s="3" t="inlineStr">
        <is>
          <t>UgwMt1-vDyWeZcFBRRJ4AaABAg</t>
        </is>
      </c>
      <c r="B5429" s="3" t="inlineStr">
        <is>
          <t>iAE-ltq8CFI</t>
        </is>
      </c>
      <c r="C5429" s="3" t="inlineStr">
        <is>
          <t>Final Lomba Cerdas Cermat Empat Pilar MPR RI 2026 - Provinsi Kalimantan barat</t>
        </is>
      </c>
      <c r="D5429" s="3" t="inlineStr">
        <is>
          <t>https://www.youtube.com/live/iAE-ltq8CFI?si=oZ-igu5wwLvglsfE</t>
        </is>
      </c>
      <c r="E5429" s="3" t="inlineStr">
        <is>
          <t>@JulianPrasetia-o8i</t>
        </is>
      </c>
      <c r="F5429" s="3" t="inlineStr">
        <is>
          <t>Kalo kupingnya budeg kagak usah jadi jurii sama aja kaya mcnya</t>
        </is>
      </c>
      <c r="G5429" s="3" t="n">
        <v>0</v>
      </c>
      <c r="H5429" s="3" t="inlineStr">
        <is>
          <t>2026-05-11T10:47:27Z</t>
        </is>
      </c>
      <c r="I5429" s="3" t="inlineStr">
        <is>
          <t>2026-05-11T10:47:27Z</t>
        </is>
      </c>
      <c r="J5429" s="3" t="n">
        <v>0</v>
      </c>
      <c r="K5429" s="3" t="inlineStr">
        <is>
          <t>kalo kuping budeg kagak usah jadi juri sama aja kaya mcnya</t>
        </is>
      </c>
      <c r="L5429" s="3" t="n">
        <v>11</v>
      </c>
      <c r="M5429" s="3" t="n">
        <v>62</v>
      </c>
      <c r="N5429" s="3" t="inlineStr">
        <is>
          <t>kritik_juri_panitia</t>
        </is>
      </c>
      <c r="O5429" s="3" t="n">
        <v>0.95</v>
      </c>
      <c r="P5429" s="3" t="inlineStr">
        <is>
          <t>kritik kuat terhadap juri/panitia/sistem; kritik=10, pro=0</t>
        </is>
      </c>
      <c r="Q5429" s="3" t="n">
        <v>10</v>
      </c>
      <c r="R5429" s="3" t="n">
        <v>0</v>
      </c>
      <c r="S5429" s="3" t="n">
        <v>0</v>
      </c>
      <c r="T5429" s="3" t="inlineStr">
        <is>
          <t>juri, authority+negative_context</t>
        </is>
      </c>
      <c r="U5429" s="3" t="inlineStr"/>
      <c r="V5429" s="3" t="inlineStr"/>
      <c r="W5429" s="3" t="b">
        <v>0</v>
      </c>
      <c r="X5429" s="3" t="inlineStr">
        <is>
          <t>weighted_rule_based_3class</t>
        </is>
      </c>
    </row>
    <row r="5430" ht="45" customHeight="1">
      <c r="A5430" s="3" t="inlineStr">
        <is>
          <t>UgwTzMNBqFPLAiK8PvF4AaABAg</t>
        </is>
      </c>
      <c r="B5430" s="3" t="inlineStr">
        <is>
          <t>iAE-ltq8CFI</t>
        </is>
      </c>
      <c r="C5430" s="3" t="inlineStr">
        <is>
          <t>Final Lomba Cerdas Cermat Empat Pilar MPR RI 2026 - Provinsi Kalimantan barat</t>
        </is>
      </c>
      <c r="D5430" s="3" t="inlineStr">
        <is>
          <t>https://www.youtube.com/live/iAE-ltq8CFI?si=oZ-igu5wwLvglsfE</t>
        </is>
      </c>
      <c r="E5430" s="3" t="inlineStr">
        <is>
          <t>@errdde</t>
        </is>
      </c>
      <c r="F5430" s="3" t="inlineStr">
        <is>
          <t>jurinya tolong pake alat bantu dengar, coba tim nya, kasih si juri ini pakai earphone yang langsung tersambung ke mic peserta biar gak BUDEG :)</t>
        </is>
      </c>
      <c r="G5430" s="3" t="n">
        <v>0</v>
      </c>
      <c r="H5430" s="3" t="inlineStr">
        <is>
          <t>2026-05-11T10:47:20Z</t>
        </is>
      </c>
      <c r="I5430" s="3" t="inlineStr">
        <is>
          <t>2026-05-11T10:47:20Z</t>
        </is>
      </c>
      <c r="J5430" s="3" t="n">
        <v>0</v>
      </c>
      <c r="K5430" s="3" t="inlineStr">
        <is>
          <t>juri pake alat bantu dengar coba tim kasih juri pakai earphone langsung sambung mic serta biar tidak budeg</t>
        </is>
      </c>
      <c r="L5430" s="3" t="n">
        <v>25</v>
      </c>
      <c r="M5430" s="3" t="n">
        <v>143</v>
      </c>
      <c r="N5430" s="3" t="inlineStr">
        <is>
          <t>kritik_juri_panitia</t>
        </is>
      </c>
      <c r="O5430" s="3" t="n">
        <v>0.96</v>
      </c>
      <c r="P5430" s="3" t="inlineStr">
        <is>
          <t>kritik kuat terhadap juri/panitia/sistem; kritik=14, pro=5</t>
        </is>
      </c>
      <c r="Q5430" s="3" t="n">
        <v>14</v>
      </c>
      <c r="R5430" s="3" t="n">
        <v>5</v>
      </c>
      <c r="S5430" s="3" t="n">
        <v>0</v>
      </c>
      <c r="T5430" s="3" t="inlineStr">
        <is>
          <t>juri, jurinya, authority+negative_context</t>
        </is>
      </c>
      <c r="U5430" s="3" t="inlineStr">
        <is>
          <t>peserta</t>
        </is>
      </c>
      <c r="V5430" s="3" t="inlineStr"/>
      <c r="W5430" s="3" t="b">
        <v>0</v>
      </c>
      <c r="X5430" s="3" t="inlineStr">
        <is>
          <t>weighted_rule_based_3class</t>
        </is>
      </c>
    </row>
    <row r="5431" ht="45" customHeight="1">
      <c r="A5431" s="3" t="inlineStr">
        <is>
          <t>Ugz7XFlPGgS9c_SuiyN4AaABAg</t>
        </is>
      </c>
      <c r="B5431" s="3" t="inlineStr">
        <is>
          <t>iAE-ltq8CFI</t>
        </is>
      </c>
      <c r="C5431" s="3" t="inlineStr">
        <is>
          <t>Final Lomba Cerdas Cermat Empat Pilar MPR RI 2026 - Provinsi Kalimantan barat</t>
        </is>
      </c>
      <c r="D5431" s="3" t="inlineStr">
        <is>
          <t>https://www.youtube.com/live/iAE-ltq8CFI?si=oZ-igu5wwLvglsfE</t>
        </is>
      </c>
      <c r="E5431" s="3" t="inlineStr">
        <is>
          <t>@Gamerdadakan1</t>
        </is>
      </c>
      <c r="F5431" s="3" t="inlineStr">
        <is>
          <t>Juri-juri ini tidak fantassss menyandang gelar-gelar perguruan tinggi tapi tidak teliti 😂</t>
        </is>
      </c>
      <c r="G5431" s="3" t="n">
        <v>0</v>
      </c>
      <c r="H5431" s="3" t="inlineStr">
        <is>
          <t>2026-05-11T10:46:34Z</t>
        </is>
      </c>
      <c r="I5431" s="3" t="inlineStr">
        <is>
          <t>2026-05-11T10:46:34Z</t>
        </is>
      </c>
      <c r="J5431" s="3" t="n">
        <v>0</v>
      </c>
      <c r="K5431" s="3" t="inlineStr">
        <is>
          <t>juri juri tidak fantassss sandang gelar gelar guru tinggi tidak teliti</t>
        </is>
      </c>
      <c r="L5431" s="3" t="n">
        <v>12</v>
      </c>
      <c r="M5431" s="3" t="n">
        <v>89</v>
      </c>
      <c r="N5431" s="3" t="inlineStr">
        <is>
          <t>kritik_juri_panitia</t>
        </is>
      </c>
      <c r="O5431" s="3" t="n">
        <v>0.95</v>
      </c>
      <c r="P5431" s="3" t="inlineStr">
        <is>
          <t>kritik kuat terhadap juri/panitia/sistem; kritik=10, pro=0</t>
        </is>
      </c>
      <c r="Q5431" s="3" t="n">
        <v>10</v>
      </c>
      <c r="R5431" s="3" t="n">
        <v>0</v>
      </c>
      <c r="S5431" s="3" t="n">
        <v>0</v>
      </c>
      <c r="T5431" s="3" t="inlineStr">
        <is>
          <t>juri, authority+negative_context</t>
        </is>
      </c>
      <c r="U5431" s="3" t="inlineStr"/>
      <c r="V5431" s="3" t="inlineStr"/>
      <c r="W5431" s="3" t="b">
        <v>0</v>
      </c>
      <c r="X5431" s="3" t="inlineStr">
        <is>
          <t>weighted_rule_based_3class</t>
        </is>
      </c>
    </row>
    <row r="5432" ht="45" customHeight="1">
      <c r="A5432" s="3" t="inlineStr">
        <is>
          <t>Ugwed77JeEacLH_3Pdp4AaABAg</t>
        </is>
      </c>
      <c r="B5432" s="3" t="inlineStr">
        <is>
          <t>iAE-ltq8CFI</t>
        </is>
      </c>
      <c r="C5432" s="3" t="inlineStr">
        <is>
          <t>Final Lomba Cerdas Cermat Empat Pilar MPR RI 2026 - Provinsi Kalimantan barat</t>
        </is>
      </c>
      <c r="D5432" s="3" t="inlineStr">
        <is>
          <t>https://www.youtube.com/live/iAE-ltq8CFI?si=oZ-igu5wwLvglsfE</t>
        </is>
      </c>
      <c r="E5432" s="3" t="inlineStr">
        <is>
          <t>@naturalfiber-v9r</t>
        </is>
      </c>
      <c r="F5432" s="3" t="inlineStr">
        <is>
          <t>Minimal periksa THT</t>
        </is>
      </c>
      <c r="G5432" s="3" t="n">
        <v>0</v>
      </c>
      <c r="H5432" s="3" t="inlineStr">
        <is>
          <t>2026-05-11T10:46:25Z</t>
        </is>
      </c>
      <c r="I5432" s="3" t="inlineStr">
        <is>
          <t>2026-05-11T10:46:36Z</t>
        </is>
      </c>
      <c r="J5432" s="3" t="n">
        <v>0</v>
      </c>
      <c r="K5432" s="3" t="inlineStr">
        <is>
          <t>minimal periksa tht</t>
        </is>
      </c>
      <c r="L5432" s="3" t="n">
        <v>3</v>
      </c>
      <c r="M5432" s="3" t="n">
        <v>19</v>
      </c>
      <c r="N5432" s="3" t="inlineStr">
        <is>
          <t>netral</t>
        </is>
      </c>
      <c r="O5432" s="3" t="n">
        <v>0.5</v>
      </c>
      <c r="P5432" s="3" t="inlineStr">
        <is>
          <t>tidak ada indikator kuat</t>
        </is>
      </c>
      <c r="Q5432" s="3" t="n">
        <v>0</v>
      </c>
      <c r="R5432" s="3" t="n">
        <v>0</v>
      </c>
      <c r="S5432" s="3" t="n">
        <v>0</v>
      </c>
      <c r="T5432" s="3" t="inlineStr"/>
      <c r="U5432" s="3" t="inlineStr"/>
      <c r="V5432" s="3" t="inlineStr"/>
      <c r="W5432" s="3" t="b">
        <v>1</v>
      </c>
      <c r="X5432" s="3" t="inlineStr">
        <is>
          <t>weighted_rule_based_3class</t>
        </is>
      </c>
    </row>
    <row r="5433" ht="45" customHeight="1">
      <c r="A5433" s="3" t="inlineStr">
        <is>
          <t>UgwPv5IbSYJtb8IinBV4AaABAg</t>
        </is>
      </c>
      <c r="B5433" s="3" t="inlineStr">
        <is>
          <t>iAE-ltq8CFI</t>
        </is>
      </c>
      <c r="C5433" s="3" t="inlineStr">
        <is>
          <t>Final Lomba Cerdas Cermat Empat Pilar MPR RI 2026 - Provinsi Kalimantan barat</t>
        </is>
      </c>
      <c r="D5433" s="3" t="inlineStr">
        <is>
          <t>https://www.youtube.com/live/iAE-ltq8CFI?si=oZ-igu5wwLvglsfE</t>
        </is>
      </c>
      <c r="E5433" s="3" t="inlineStr">
        <is>
          <t>@TiwiPratiwi90-g7o</t>
        </is>
      </c>
      <c r="F5433" s="3" t="inlineStr">
        <is>
          <t>Artikulasi yg jelas tp juri Nye aja kurang jelas artikulasi nya...😂</t>
        </is>
      </c>
      <c r="G5433" s="3" t="n">
        <v>1</v>
      </c>
      <c r="H5433" s="3" t="inlineStr">
        <is>
          <t>2026-05-11T10:46:24Z</t>
        </is>
      </c>
      <c r="I5433" s="3" t="inlineStr">
        <is>
          <t>2026-05-11T10:46:24Z</t>
        </is>
      </c>
      <c r="J5433" s="3" t="n">
        <v>1</v>
      </c>
      <c r="K5433" s="3" t="inlineStr">
        <is>
          <t>artikulasi jelas juri nye aja jelas artikulasi</t>
        </is>
      </c>
      <c r="L5433" s="3" t="n">
        <v>11</v>
      </c>
      <c r="M5433" s="3" t="n">
        <v>67</v>
      </c>
      <c r="N5433" s="3" t="inlineStr">
        <is>
          <t>kritik_juri_panitia</t>
        </is>
      </c>
      <c r="O5433" s="3" t="n">
        <v>0.71</v>
      </c>
      <c r="P5433" s="3" t="inlineStr">
        <is>
          <t>skor tertinggi: kritik_juri_panitia=4, kedua=pro_peserta=0</t>
        </is>
      </c>
      <c r="Q5433" s="3" t="n">
        <v>4</v>
      </c>
      <c r="R5433" s="3" t="n">
        <v>0</v>
      </c>
      <c r="S5433" s="3" t="n">
        <v>0</v>
      </c>
      <c r="T5433" s="3" t="inlineStr">
        <is>
          <t>juri</t>
        </is>
      </c>
      <c r="U5433" s="3" t="inlineStr"/>
      <c r="V5433" s="3" t="inlineStr"/>
      <c r="W5433" s="3" t="b">
        <v>0</v>
      </c>
      <c r="X5433" s="3" t="inlineStr">
        <is>
          <t>weighted_rule_based_3class</t>
        </is>
      </c>
    </row>
    <row r="5434" ht="45" customHeight="1">
      <c r="A5434" s="3" t="inlineStr">
        <is>
          <t>UgzGpRODBid8sdWucWB4AaABAg</t>
        </is>
      </c>
      <c r="B5434" s="3" t="inlineStr">
        <is>
          <t>iAE-ltq8CFI</t>
        </is>
      </c>
      <c r="C5434" s="3" t="inlineStr">
        <is>
          <t>Final Lomba Cerdas Cermat Empat Pilar MPR RI 2026 - Provinsi Kalimantan barat</t>
        </is>
      </c>
      <c r="D5434" s="3" t="inlineStr">
        <is>
          <t>https://www.youtube.com/live/iAE-ltq8CFI?si=oZ-igu5wwLvglsfE</t>
        </is>
      </c>
      <c r="E5434" s="3" t="inlineStr">
        <is>
          <t>@MachineMonster_Drexxkula</t>
        </is>
      </c>
      <c r="F5434" s="3" t="inlineStr">
        <is>
          <t>Ntar kalo pada dihujat para juri awas aja pada nuntut, kesel kali nontonnya</t>
        </is>
      </c>
      <c r="G5434" s="3" t="n">
        <v>0</v>
      </c>
      <c r="H5434" s="3" t="inlineStr">
        <is>
          <t>2026-05-11T10:46:00Z</t>
        </is>
      </c>
      <c r="I5434" s="3" t="inlineStr">
        <is>
          <t>2026-05-11T10:46:00Z</t>
        </is>
      </c>
      <c r="J5434" s="3" t="n">
        <v>0</v>
      </c>
      <c r="K5434" s="3" t="inlineStr">
        <is>
          <t>ntar kalo hujat juri awas aja nuntut kesel kali nontonnya</t>
        </is>
      </c>
      <c r="L5434" s="3" t="n">
        <v>13</v>
      </c>
      <c r="M5434" s="3" t="n">
        <v>75</v>
      </c>
      <c r="N5434" s="3" t="inlineStr">
        <is>
          <t>kritik_juri_panitia</t>
        </is>
      </c>
      <c r="O5434" s="3" t="n">
        <v>0.59</v>
      </c>
      <c r="P5434" s="3" t="inlineStr">
        <is>
          <t>skor tertinggi: kritik_juri_panitia=4, kedua=netral=4</t>
        </is>
      </c>
      <c r="Q5434" s="3" t="n">
        <v>4</v>
      </c>
      <c r="R5434" s="3" t="n">
        <v>0</v>
      </c>
      <c r="S5434" s="3" t="n">
        <v>4</v>
      </c>
      <c r="T5434" s="3" t="inlineStr">
        <is>
          <t>juri</t>
        </is>
      </c>
      <c r="U5434" s="3" t="inlineStr"/>
      <c r="V5434" s="3" t="inlineStr">
        <is>
          <t>nonton</t>
        </is>
      </c>
      <c r="W5434" s="3" t="b">
        <v>1</v>
      </c>
      <c r="X5434" s="3" t="inlineStr">
        <is>
          <t>weighted_rule_based_3class</t>
        </is>
      </c>
    </row>
    <row r="5435" ht="45" customHeight="1">
      <c r="A5435" s="3" t="inlineStr">
        <is>
          <t>UgzkD6GMFrPtXl7VoS54AaABAg</t>
        </is>
      </c>
      <c r="B5435" s="3" t="inlineStr">
        <is>
          <t>iAE-ltq8CFI</t>
        </is>
      </c>
      <c r="C5435" s="3" t="inlineStr">
        <is>
          <t>Final Lomba Cerdas Cermat Empat Pilar MPR RI 2026 - Provinsi Kalimantan barat</t>
        </is>
      </c>
      <c r="D5435" s="3" t="inlineStr">
        <is>
          <t>https://www.youtube.com/live/iAE-ltq8CFI?si=oZ-igu5wwLvglsfE</t>
        </is>
      </c>
      <c r="E5435" s="3" t="inlineStr">
        <is>
          <t>@HessaVonMiaw</t>
        </is>
      </c>
      <c r="F5435" s="3" t="inlineStr">
        <is>
          <t>REPORT! ACARA DONGO GA MUTU!</t>
        </is>
      </c>
      <c r="G5435" s="3" t="n">
        <v>0</v>
      </c>
      <c r="H5435" s="3" t="inlineStr">
        <is>
          <t>2026-05-11T10:45:56Z</t>
        </is>
      </c>
      <c r="I5435" s="3" t="inlineStr">
        <is>
          <t>2026-05-11T10:45:56Z</t>
        </is>
      </c>
      <c r="J5435" s="3" t="n">
        <v>0</v>
      </c>
      <c r="K5435" s="3" t="inlineStr">
        <is>
          <t>report acara dongo tidak mutu</t>
        </is>
      </c>
      <c r="L5435" s="3" t="n">
        <v>5</v>
      </c>
      <c r="M5435" s="3" t="n">
        <v>28</v>
      </c>
      <c r="N5435" s="3" t="inlineStr">
        <is>
          <t>netral</t>
        </is>
      </c>
      <c r="O5435" s="3" t="n">
        <v>0.5</v>
      </c>
      <c r="P5435" s="3" t="inlineStr">
        <is>
          <t>tidak ada indikator kuat</t>
        </is>
      </c>
      <c r="Q5435" s="3" t="n">
        <v>0</v>
      </c>
      <c r="R5435" s="3" t="n">
        <v>0</v>
      </c>
      <c r="S5435" s="3" t="n">
        <v>0</v>
      </c>
      <c r="T5435" s="3" t="inlineStr"/>
      <c r="U5435" s="3" t="inlineStr"/>
      <c r="V5435" s="3" t="inlineStr"/>
      <c r="W5435" s="3" t="b">
        <v>1</v>
      </c>
      <c r="X5435" s="3" t="inlineStr">
        <is>
          <t>weighted_rule_based_3class</t>
        </is>
      </c>
    </row>
    <row r="5436" ht="45" customHeight="1">
      <c r="A5436" s="3" t="inlineStr">
        <is>
          <t>Ugwb9ewSFBsy2Ndh84l4AaABAg</t>
        </is>
      </c>
      <c r="B5436" s="3" t="inlineStr">
        <is>
          <t>iAE-ltq8CFI</t>
        </is>
      </c>
      <c r="C5436" s="3" t="inlineStr">
        <is>
          <t>Final Lomba Cerdas Cermat Empat Pilar MPR RI 2026 - Provinsi Kalimantan barat</t>
        </is>
      </c>
      <c r="D5436" s="3" t="inlineStr">
        <is>
          <t>https://www.youtube.com/live/iAE-ltq8CFI?si=oZ-igu5wwLvglsfE</t>
        </is>
      </c>
      <c r="E5436" s="3" t="inlineStr">
        <is>
          <t>@ellandawahyu4432</t>
        </is>
      </c>
      <c r="F5436" s="3" t="inlineStr">
        <is>
          <t>Kocak,,,, yg nonton aja jelas banget tuh DENGAR ARTIKULASI nya,,,, malu atuh ih, cotton bud murah loh....</t>
        </is>
      </c>
      <c r="G5436" s="3" t="n">
        <v>0</v>
      </c>
      <c r="H5436" s="3" t="inlineStr">
        <is>
          <t>2026-05-11T10:45:45Z</t>
        </is>
      </c>
      <c r="I5436" s="3" t="inlineStr">
        <is>
          <t>2026-05-11T10:45:45Z</t>
        </is>
      </c>
      <c r="J5436" s="3" t="n">
        <v>0</v>
      </c>
      <c r="K5436" s="3" t="inlineStr">
        <is>
          <t>kocak nonton aja jelas tuh dengar artikulasi malu atuh cotton bud murah loh</t>
        </is>
      </c>
      <c r="L5436" s="3" t="n">
        <v>17</v>
      </c>
      <c r="M5436" s="3" t="n">
        <v>105</v>
      </c>
      <c r="N5436" s="3" t="inlineStr">
        <is>
          <t>netral</t>
        </is>
      </c>
      <c r="O5436" s="3" t="n">
        <v>0.71</v>
      </c>
      <c r="P5436" s="3" t="inlineStr">
        <is>
          <t>skor tertinggi: netral=4, kedua=kritik_juri_panitia=0</t>
        </is>
      </c>
      <c r="Q5436" s="3" t="n">
        <v>0</v>
      </c>
      <c r="R5436" s="3" t="n">
        <v>0</v>
      </c>
      <c r="S5436" s="3" t="n">
        <v>4</v>
      </c>
      <c r="T5436" s="3" t="inlineStr"/>
      <c r="U5436" s="3" t="inlineStr"/>
      <c r="V5436" s="3" t="inlineStr">
        <is>
          <t>nonton</t>
        </is>
      </c>
      <c r="W5436" s="3" t="b">
        <v>0</v>
      </c>
      <c r="X5436" s="3" t="inlineStr">
        <is>
          <t>weighted_rule_based_3class</t>
        </is>
      </c>
    </row>
    <row r="5437" ht="45" customHeight="1">
      <c r="A5437" s="3" t="inlineStr">
        <is>
          <t>UgweaRGD9-PvevhJXDN4AaABAg</t>
        </is>
      </c>
      <c r="B5437" s="3" t="inlineStr">
        <is>
          <t>iAE-ltq8CFI</t>
        </is>
      </c>
      <c r="C5437" s="3" t="inlineStr">
        <is>
          <t>Final Lomba Cerdas Cermat Empat Pilar MPR RI 2026 - Provinsi Kalimantan barat</t>
        </is>
      </c>
      <c r="D5437" s="3" t="inlineStr">
        <is>
          <t>https://www.youtube.com/live/iAE-ltq8CFI?si=oZ-igu5wwLvglsfE</t>
        </is>
      </c>
      <c r="E5437" s="3" t="inlineStr">
        <is>
          <t>@BianReksi</t>
        </is>
      </c>
      <c r="F5437" s="3" t="inlineStr">
        <is>
          <t>1:25:44 juara kontol,juri bego gak teliti</t>
        </is>
      </c>
      <c r="G5437" s="3" t="n">
        <v>0</v>
      </c>
      <c r="H5437" s="3" t="inlineStr">
        <is>
          <t>2026-05-11T10:45:24Z</t>
        </is>
      </c>
      <c r="I5437" s="3" t="inlineStr">
        <is>
          <t>2026-05-11T10:45:24Z</t>
        </is>
      </c>
      <c r="J5437" s="3" t="n">
        <v>0</v>
      </c>
      <c r="K5437" s="3" t="inlineStr">
        <is>
          <t>juara kontol juri bego tidak teliti</t>
        </is>
      </c>
      <c r="L5437" s="3" t="n">
        <v>6</v>
      </c>
      <c r="M5437" s="3" t="n">
        <v>41</v>
      </c>
      <c r="N5437" s="3" t="inlineStr">
        <is>
          <t>kritik_juri_panitia</t>
        </is>
      </c>
      <c r="O5437" s="3" t="n">
        <v>0.95</v>
      </c>
      <c r="P5437" s="3" t="inlineStr">
        <is>
          <t>kritik kuat terhadap juri/panitia/sistem; kritik=10, pro=0</t>
        </is>
      </c>
      <c r="Q5437" s="3" t="n">
        <v>10</v>
      </c>
      <c r="R5437" s="3" t="n">
        <v>0</v>
      </c>
      <c r="S5437" s="3" t="n">
        <v>0</v>
      </c>
      <c r="T5437" s="3" t="inlineStr">
        <is>
          <t>juri, authority+negative_context</t>
        </is>
      </c>
      <c r="U5437" s="3" t="inlineStr"/>
      <c r="V5437" s="3" t="inlineStr"/>
      <c r="W5437" s="3" t="b">
        <v>0</v>
      </c>
      <c r="X5437" s="3" t="inlineStr">
        <is>
          <t>weighted_rule_based_3class</t>
        </is>
      </c>
    </row>
    <row r="5438" ht="45" customHeight="1">
      <c r="A5438" s="3" t="inlineStr">
        <is>
          <t>Ugztg4n_3hoexZ5S_Ap4AaABAg</t>
        </is>
      </c>
      <c r="B5438" s="3" t="inlineStr">
        <is>
          <t>iAE-ltq8CFI</t>
        </is>
      </c>
      <c r="C5438" s="3" t="inlineStr">
        <is>
          <t>Final Lomba Cerdas Cermat Empat Pilar MPR RI 2026 - Provinsi Kalimantan barat</t>
        </is>
      </c>
      <c r="D5438" s="3" t="inlineStr">
        <is>
          <t>https://www.youtube.com/live/iAE-ltq8CFI?si=oZ-igu5wwLvglsfE</t>
        </is>
      </c>
      <c r="E5438" s="3" t="inlineStr">
        <is>
          <t>@MEKOJULIANSYAH</t>
        </is>
      </c>
      <c r="F5438" s="3" t="inlineStr">
        <is>
          <t>Jelas yang menang SMA 1 Pontianak dengan poin 85 karena di kurangi dan gak dapet poin jadi 70 dan SMA 1 sambas cuma 80 poin fiks SDM kita makin rendah</t>
        </is>
      </c>
      <c r="G5438" s="3" t="n">
        <v>13</v>
      </c>
      <c r="H5438" s="3" t="inlineStr">
        <is>
          <t>2026-05-11T10:45:10Z</t>
        </is>
      </c>
      <c r="I5438" s="3" t="inlineStr">
        <is>
          <t>2026-05-11T10:45:10Z</t>
        </is>
      </c>
      <c r="J5438" s="3" t="n">
        <v>2</v>
      </c>
      <c r="K5438" s="3" t="inlineStr">
        <is>
          <t>jelas menang sama pontianak poin kurang tidak dapet poin jadi sama sambas cuma poin fiks sdm makin rendah</t>
        </is>
      </c>
      <c r="L5438" s="3" t="n">
        <v>30</v>
      </c>
      <c r="M5438" s="3" t="n">
        <v>150</v>
      </c>
      <c r="N5438" s="3" t="inlineStr">
        <is>
          <t>pro_peserta</t>
        </is>
      </c>
      <c r="O5438" s="3" t="n">
        <v>0.75</v>
      </c>
      <c r="P5438" s="3" t="inlineStr">
        <is>
          <t>skor tertinggi: pro_peserta=5, kedua=kritik_juri_panitia=0</t>
        </is>
      </c>
      <c r="Q5438" s="3" t="n">
        <v>0</v>
      </c>
      <c r="R5438" s="3" t="n">
        <v>5</v>
      </c>
      <c r="S5438" s="3" t="n">
        <v>0</v>
      </c>
      <c r="T5438" s="3" t="inlineStr"/>
      <c r="U5438" s="3" t="inlineStr">
        <is>
          <t>anak</t>
        </is>
      </c>
      <c r="V5438" s="3" t="inlineStr"/>
      <c r="W5438" s="3" t="b">
        <v>0</v>
      </c>
      <c r="X5438" s="3" t="inlineStr">
        <is>
          <t>weighted_rule_based_3class</t>
        </is>
      </c>
    </row>
    <row r="5439" ht="45" customHeight="1">
      <c r="A5439" s="3" t="inlineStr">
        <is>
          <t>UgyRknSQXMHJwrrTQeR4AaABAg</t>
        </is>
      </c>
      <c r="B5439" s="3" t="inlineStr">
        <is>
          <t>iAE-ltq8CFI</t>
        </is>
      </c>
      <c r="C5439" s="3" t="inlineStr">
        <is>
          <t>Final Lomba Cerdas Cermat Empat Pilar MPR RI 2026 - Provinsi Kalimantan barat</t>
        </is>
      </c>
      <c r="D5439" s="3" t="inlineStr">
        <is>
          <t>https://www.youtube.com/live/iAE-ltq8CFI?si=oZ-igu5wwLvglsfE</t>
        </is>
      </c>
      <c r="E5439" s="3" t="inlineStr">
        <is>
          <t>@MrFreeAll</t>
        </is>
      </c>
      <c r="F5439" s="3" t="inlineStr">
        <is>
          <t>Disini kita bisa melihat 4 pilar adalah siapa jadi penguasa, disitu dia berhak melakukan apapun, baik benar maupun salah !!</t>
        </is>
      </c>
      <c r="G5439" s="3" t="n">
        <v>1</v>
      </c>
      <c r="H5439" s="3" t="inlineStr">
        <is>
          <t>2026-05-11T10:44:48Z</t>
        </is>
      </c>
      <c r="I5439" s="3" t="inlineStr">
        <is>
          <t>2026-05-11T10:44:48Z</t>
        </is>
      </c>
      <c r="J5439" s="3" t="n">
        <v>0</v>
      </c>
      <c r="K5439" s="3" t="inlineStr">
        <is>
          <t>sini lihat pilar siapa jadi kuasa situ hak laku apa baik benar maupun salah</t>
        </is>
      </c>
      <c r="L5439" s="3" t="n">
        <v>20</v>
      </c>
      <c r="M5439" s="3" t="n">
        <v>123</v>
      </c>
      <c r="N5439" s="3" t="inlineStr">
        <is>
          <t>netral</t>
        </is>
      </c>
      <c r="O5439" s="3" t="n">
        <v>0.72</v>
      </c>
      <c r="P5439" s="3" t="inlineStr">
        <is>
          <t>skor tertinggi: netral=8, kedua=kritik_juri_panitia=5</t>
        </is>
      </c>
      <c r="Q5439" s="3" t="n">
        <v>5</v>
      </c>
      <c r="R5439" s="3" t="n">
        <v>0</v>
      </c>
      <c r="S5439" s="3" t="n">
        <v>8</v>
      </c>
      <c r="T5439" s="3" t="inlineStr">
        <is>
          <t>salah</t>
        </is>
      </c>
      <c r="U5439" s="3" t="inlineStr"/>
      <c r="V5439" s="3" t="inlineStr">
        <is>
          <t>siapa, apa, lihat</t>
        </is>
      </c>
      <c r="W5439" s="3" t="b">
        <v>0</v>
      </c>
      <c r="X5439" s="3" t="inlineStr">
        <is>
          <t>weighted_rule_based_3class</t>
        </is>
      </c>
    </row>
    <row r="5440" ht="45" customHeight="1">
      <c r="A5440" s="3" t="inlineStr">
        <is>
          <t>UgxYtMDZXg4x1I-Oi0d4AaABAg</t>
        </is>
      </c>
      <c r="B5440" s="3" t="inlineStr">
        <is>
          <t>iAE-ltq8CFI</t>
        </is>
      </c>
      <c r="C5440" s="3" t="inlineStr">
        <is>
          <t>Final Lomba Cerdas Cermat Empat Pilar MPR RI 2026 - Provinsi Kalimantan barat</t>
        </is>
      </c>
      <c r="D5440" s="3" t="inlineStr">
        <is>
          <t>https://www.youtube.com/live/iAE-ltq8CFI?si=oZ-igu5wwLvglsfE</t>
        </is>
      </c>
      <c r="E5440" s="3" t="inlineStr">
        <is>
          <t>@N0pri</t>
        </is>
      </c>
      <c r="F5440" s="3" t="inlineStr">
        <is>
          <t>MC ama Juri sama sama plenger 
WKWKWKWK</t>
        </is>
      </c>
      <c r="G5440" s="3" t="n">
        <v>0</v>
      </c>
      <c r="H5440" s="3" t="inlineStr">
        <is>
          <t>2026-05-11T10:43:26Z</t>
        </is>
      </c>
      <c r="I5440" s="3" t="inlineStr">
        <is>
          <t>2026-05-11T10:43:26Z</t>
        </is>
      </c>
      <c r="J5440" s="3" t="n">
        <v>0</v>
      </c>
      <c r="K5440" s="3" t="inlineStr">
        <is>
          <t>ama juri sama sama plenger wkwkwkwk</t>
        </is>
      </c>
      <c r="L5440" s="3" t="n">
        <v>7</v>
      </c>
      <c r="M5440" s="3" t="n">
        <v>39</v>
      </c>
      <c r="N5440" s="3" t="inlineStr">
        <is>
          <t>kritik_juri_panitia</t>
        </is>
      </c>
      <c r="O5440" s="3" t="n">
        <v>0.71</v>
      </c>
      <c r="P5440" s="3" t="inlineStr">
        <is>
          <t>skor tertinggi: kritik_juri_panitia=4, kedua=pro_peserta=0</t>
        </is>
      </c>
      <c r="Q5440" s="3" t="n">
        <v>4</v>
      </c>
      <c r="R5440" s="3" t="n">
        <v>0</v>
      </c>
      <c r="S5440" s="3" t="n">
        <v>0</v>
      </c>
      <c r="T5440" s="3" t="inlineStr">
        <is>
          <t>juri</t>
        </is>
      </c>
      <c r="U5440" s="3" t="inlineStr"/>
      <c r="V5440" s="3" t="inlineStr"/>
      <c r="W5440" s="3" t="b">
        <v>1</v>
      </c>
      <c r="X5440" s="3" t="inlineStr">
        <is>
          <t>weighted_rule_based_3class</t>
        </is>
      </c>
    </row>
    <row r="5441" ht="45" customHeight="1">
      <c r="A5441" s="3" t="inlineStr">
        <is>
          <t>Ugw7SBuAu22XjOuMNMR4AaABAg</t>
        </is>
      </c>
      <c r="B5441" s="3" t="inlineStr">
        <is>
          <t>iAE-ltq8CFI</t>
        </is>
      </c>
      <c r="C5441" s="3" t="inlineStr">
        <is>
          <t>Final Lomba Cerdas Cermat Empat Pilar MPR RI 2026 - Provinsi Kalimantan barat</t>
        </is>
      </c>
      <c r="D5441" s="3" t="inlineStr">
        <is>
          <t>https://www.youtube.com/live/iAE-ltq8CFI?si=oZ-igu5wwLvglsfE</t>
        </is>
      </c>
      <c r="E5441" s="3" t="inlineStr">
        <is>
          <t>@KimYuwon26</t>
        </is>
      </c>
      <c r="F5441" s="3" t="inlineStr">
        <is>
          <t>Ah juri nya gak fokus semua, aneh banget</t>
        </is>
      </c>
      <c r="G5441" s="3" t="n">
        <v>0</v>
      </c>
      <c r="H5441" s="3" t="inlineStr">
        <is>
          <t>2026-05-11T10:43:07Z</t>
        </is>
      </c>
      <c r="I5441" s="3" t="inlineStr">
        <is>
          <t>2026-05-11T10:43:07Z</t>
        </is>
      </c>
      <c r="J5441" s="3" t="n">
        <v>0</v>
      </c>
      <c r="K5441" s="3" t="inlineStr">
        <is>
          <t>juri tidak fokus semua aneh</t>
        </is>
      </c>
      <c r="L5441" s="3" t="n">
        <v>8</v>
      </c>
      <c r="M5441" s="3" t="n">
        <v>40</v>
      </c>
      <c r="N5441" s="3" t="inlineStr">
        <is>
          <t>kritik_juri_panitia</t>
        </is>
      </c>
      <c r="O5441" s="3" t="n">
        <v>0.98</v>
      </c>
      <c r="P5441" s="3" t="inlineStr">
        <is>
          <t>kritik kuat terhadap juri/panitia/sistem; kritik=14, pro=0</t>
        </is>
      </c>
      <c r="Q5441" s="3" t="n">
        <v>14</v>
      </c>
      <c r="R5441" s="3" t="n">
        <v>0</v>
      </c>
      <c r="S5441" s="3" t="n">
        <v>0</v>
      </c>
      <c r="T5441" s="3" t="inlineStr">
        <is>
          <t>juri, aneh, authority+negative_context</t>
        </is>
      </c>
      <c r="U5441" s="3" t="inlineStr"/>
      <c r="V5441" s="3" t="inlineStr"/>
      <c r="W5441" s="3" t="b">
        <v>0</v>
      </c>
      <c r="X5441" s="3" t="inlineStr">
        <is>
          <t>weighted_rule_based_3class</t>
        </is>
      </c>
    </row>
    <row r="5442" ht="45" customHeight="1">
      <c r="A5442" s="3" t="inlineStr">
        <is>
          <t>UgzevkJDuh3e8mDAptl4AaABAg</t>
        </is>
      </c>
      <c r="B5442" s="3" t="inlineStr">
        <is>
          <t>iAE-ltq8CFI</t>
        </is>
      </c>
      <c r="C5442" s="3" t="inlineStr">
        <is>
          <t>Final Lomba Cerdas Cermat Empat Pilar MPR RI 2026 - Provinsi Kalimantan barat</t>
        </is>
      </c>
      <c r="D5442" s="3" t="inlineStr">
        <is>
          <t>https://www.youtube.com/live/iAE-ltq8CFI?si=oZ-igu5wwLvglsfE</t>
        </is>
      </c>
      <c r="E5442" s="3" t="inlineStr">
        <is>
          <t>@dinarapreladamayanti4052</t>
        </is>
      </c>
      <c r="F5442" s="3" t="inlineStr">
        <is>
          <t>harus viral tu juri juri bermasalah</t>
        </is>
      </c>
      <c r="G5442" s="3" t="n">
        <v>0</v>
      </c>
      <c r="H5442" s="3" t="inlineStr">
        <is>
          <t>2026-05-11T10:43:03Z</t>
        </is>
      </c>
      <c r="I5442" s="3" t="inlineStr">
        <is>
          <t>2026-05-11T10:43:03Z</t>
        </is>
      </c>
      <c r="J5442" s="3" t="n">
        <v>0</v>
      </c>
      <c r="K5442" s="3" t="inlineStr">
        <is>
          <t>viral juri juri masalah</t>
        </is>
      </c>
      <c r="L5442" s="3" t="n">
        <v>6</v>
      </c>
      <c r="M5442" s="3" t="n">
        <v>35</v>
      </c>
      <c r="N5442" s="3" t="inlineStr">
        <is>
          <t>kritik_juri_panitia</t>
        </is>
      </c>
      <c r="O5442" s="3" t="n">
        <v>0.98</v>
      </c>
      <c r="P5442" s="3" t="inlineStr">
        <is>
          <t>kritik kuat terhadap juri/panitia/sistem; kritik=15, pro=0</t>
        </is>
      </c>
      <c r="Q5442" s="3" t="n">
        <v>15</v>
      </c>
      <c r="R5442" s="3" t="n">
        <v>0</v>
      </c>
      <c r="S5442" s="3" t="n">
        <v>0</v>
      </c>
      <c r="T5442" s="3" t="inlineStr">
        <is>
          <t>juri, salah, authority+negative_context</t>
        </is>
      </c>
      <c r="U5442" s="3" t="inlineStr"/>
      <c r="V5442" s="3" t="inlineStr"/>
      <c r="W5442" s="3" t="b">
        <v>0</v>
      </c>
      <c r="X5442" s="3" t="inlineStr">
        <is>
          <t>weighted_rule_based_3class</t>
        </is>
      </c>
    </row>
    <row r="5443" ht="45" customHeight="1">
      <c r="A5443" s="3" t="inlineStr">
        <is>
          <t>Ugy7pglr_FINxJadCAF4AaABAg</t>
        </is>
      </c>
      <c r="B5443" s="3" t="inlineStr">
        <is>
          <t>iAE-ltq8CFI</t>
        </is>
      </c>
      <c r="C5443" s="3" t="inlineStr">
        <is>
          <t>Final Lomba Cerdas Cermat Empat Pilar MPR RI 2026 - Provinsi Kalimantan barat</t>
        </is>
      </c>
      <c r="D5443" s="3" t="inlineStr">
        <is>
          <t>https://www.youtube.com/live/iAE-ltq8CFI?si=oZ-igu5wwLvglsfE</t>
        </is>
      </c>
      <c r="E5443" s="3" t="inlineStr">
        <is>
          <t>@mariabakhtiar115</t>
        </is>
      </c>
      <c r="F5443" s="3" t="inlineStr">
        <is>
          <t>Cerdas Cermat tp dewan juri tidak cerdas tidak cermat😅</t>
        </is>
      </c>
      <c r="G5443" s="3" t="n">
        <v>0</v>
      </c>
      <c r="H5443" s="3" t="inlineStr">
        <is>
          <t>2026-05-11T10:42:51Z</t>
        </is>
      </c>
      <c r="I5443" s="3" t="inlineStr">
        <is>
          <t>2026-05-11T10:42:51Z</t>
        </is>
      </c>
      <c r="J5443" s="3" t="n">
        <v>0</v>
      </c>
      <c r="K5443" s="3" t="inlineStr">
        <is>
          <t>cerdas cermat dewan juri tidak cerdas tidak cermat</t>
        </is>
      </c>
      <c r="L5443" s="3" t="n">
        <v>9</v>
      </c>
      <c r="M5443" s="3" t="n">
        <v>54</v>
      </c>
      <c r="N5443" s="3" t="inlineStr">
        <is>
          <t>kritik_juri_panitia</t>
        </is>
      </c>
      <c r="O5443" s="3" t="n">
        <v>0.95</v>
      </c>
      <c r="P5443" s="3" t="inlineStr">
        <is>
          <t>kritik kuat terhadap juri/panitia/sistem; kritik=10, pro=0</t>
        </is>
      </c>
      <c r="Q5443" s="3" t="n">
        <v>10</v>
      </c>
      <c r="R5443" s="3" t="n">
        <v>0</v>
      </c>
      <c r="S5443" s="3" t="n">
        <v>0</v>
      </c>
      <c r="T5443" s="3" t="inlineStr">
        <is>
          <t>juri, authority+negative_context</t>
        </is>
      </c>
      <c r="U5443" s="3" t="inlineStr"/>
      <c r="V5443" s="3" t="inlineStr"/>
      <c r="W5443" s="3" t="b">
        <v>0</v>
      </c>
      <c r="X5443" s="3" t="inlineStr">
        <is>
          <t>weighted_rule_based_3class</t>
        </is>
      </c>
    </row>
    <row r="5444" ht="45" customHeight="1">
      <c r="A5444" s="3" t="inlineStr">
        <is>
          <t>UgzAhVfvUmx4dAoQrH54AaABAg</t>
        </is>
      </c>
      <c r="B5444" s="3" t="inlineStr">
        <is>
          <t>iAE-ltq8CFI</t>
        </is>
      </c>
      <c r="C5444" s="3" t="inlineStr">
        <is>
          <t>Final Lomba Cerdas Cermat Empat Pilar MPR RI 2026 - Provinsi Kalimantan barat</t>
        </is>
      </c>
      <c r="D5444" s="3" t="inlineStr">
        <is>
          <t>https://www.youtube.com/live/iAE-ltq8CFI?si=oZ-igu5wwLvglsfE</t>
        </is>
      </c>
      <c r="E5444" s="3" t="inlineStr">
        <is>
          <t>@cristiandavis6134</t>
        </is>
      </c>
      <c r="F5444" s="3" t="inlineStr">
        <is>
          <t>Keadilan untuk SMAN 1 Pontianak!</t>
        </is>
      </c>
      <c r="G5444" s="3" t="n">
        <v>40</v>
      </c>
      <c r="H5444" s="3" t="inlineStr">
        <is>
          <t>2026-05-11T10:42:42Z</t>
        </is>
      </c>
      <c r="I5444" s="3" t="inlineStr">
        <is>
          <t>2026-05-11T10:42:42Z</t>
        </is>
      </c>
      <c r="J5444" s="3" t="n">
        <v>2</v>
      </c>
      <c r="K5444" s="3" t="inlineStr">
        <is>
          <t>adil sman pontianak</t>
        </is>
      </c>
      <c r="L5444" s="3" t="n">
        <v>5</v>
      </c>
      <c r="M5444" s="3" t="n">
        <v>32</v>
      </c>
      <c r="N5444" s="3" t="inlineStr">
        <is>
          <t>pro_peserta</t>
        </is>
      </c>
      <c r="O5444" s="3" t="n">
        <v>0.63</v>
      </c>
      <c r="P5444" s="3" t="inlineStr">
        <is>
          <t>skor tertinggi: pro_peserta=5, kedua=kritik_juri_panitia=4</t>
        </is>
      </c>
      <c r="Q5444" s="3" t="n">
        <v>4</v>
      </c>
      <c r="R5444" s="3" t="n">
        <v>5</v>
      </c>
      <c r="S5444" s="3" t="n">
        <v>0</v>
      </c>
      <c r="T5444" s="3" t="inlineStr">
        <is>
          <t>adil</t>
        </is>
      </c>
      <c r="U5444" s="3" t="inlineStr">
        <is>
          <t>anak</t>
        </is>
      </c>
      <c r="V5444" s="3" t="inlineStr"/>
      <c r="W5444" s="3" t="b">
        <v>1</v>
      </c>
      <c r="X5444" s="3" t="inlineStr">
        <is>
          <t>weighted_rule_based_3class</t>
        </is>
      </c>
    </row>
    <row r="5445" ht="45" customHeight="1">
      <c r="A5445" s="3" t="inlineStr">
        <is>
          <t>UgwK_6UWFJhwzERyOnp4AaABAg</t>
        </is>
      </c>
      <c r="B5445" s="3" t="inlineStr">
        <is>
          <t>iAE-ltq8CFI</t>
        </is>
      </c>
      <c r="C5445" s="3" t="inlineStr">
        <is>
          <t>Final Lomba Cerdas Cermat Empat Pilar MPR RI 2026 - Provinsi Kalimantan barat</t>
        </is>
      </c>
      <c r="D5445" s="3" t="inlineStr">
        <is>
          <t>https://www.youtube.com/live/iAE-ltq8CFI?si=oZ-igu5wwLvglsfE</t>
        </is>
      </c>
      <c r="E5445" s="3" t="inlineStr">
        <is>
          <t>@Dinasouryey_dino_chan</t>
        </is>
      </c>
      <c r="F5445" s="3" t="inlineStr">
        <is>
          <t>Sebenarnya MC dan Dewan juri tinggal jawab "ya adik2 disini kita membiasakan untuk menerima keputusan pemerintah walau salah dan tidak adil, tapi sebagai rakyat kecil harus selalu legowo dan nerimo, walau jadi korban, pokoknya harus nurut dan manut2 aja ya sebagai masyarakat"</t>
        </is>
      </c>
      <c r="G5445" s="3" t="n">
        <v>41</v>
      </c>
      <c r="H5445" s="3" t="inlineStr">
        <is>
          <t>2026-05-11T10:42:06Z</t>
        </is>
      </c>
      <c r="I5445" s="3" t="inlineStr">
        <is>
          <t>2026-05-11T10:42:06Z</t>
        </is>
      </c>
      <c r="J5445" s="3" t="n">
        <v>2</v>
      </c>
      <c r="K5445" s="3" t="inlineStr">
        <is>
          <t>benar dewan juri tinggal jawab adik sini biasa terima putus perintah salah tidak adil rakyat kecil selalu legowo nerimo jadi korban pokok nurut manut aja masyarakat</t>
        </is>
      </c>
      <c r="L5445" s="3" t="n">
        <v>42</v>
      </c>
      <c r="M5445" s="3" t="n">
        <v>276</v>
      </c>
      <c r="N5445" s="3" t="inlineStr">
        <is>
          <t>kritik_juri_panitia</t>
        </is>
      </c>
      <c r="O5445" s="3" t="n">
        <v>0.98</v>
      </c>
      <c r="P5445" s="3" t="inlineStr">
        <is>
          <t>kritik kuat terhadap juri/panitia/sistem; kritik=35, pro=10</t>
        </is>
      </c>
      <c r="Q5445" s="3" t="n">
        <v>35</v>
      </c>
      <c r="R5445" s="3" t="n">
        <v>10</v>
      </c>
      <c r="S5445" s="3" t="n">
        <v>0</v>
      </c>
      <c r="T5445" s="3" t="inlineStr">
        <is>
          <t>tidak\s+adil, juri, salah, adil, keputusan, kok, authority+negative_context</t>
        </is>
      </c>
      <c r="U5445" s="3" t="inlineStr">
        <is>
          <t>adik, korban</t>
        </is>
      </c>
      <c r="V5445" s="3" t="inlineStr"/>
      <c r="W5445" s="3" t="b">
        <v>0</v>
      </c>
      <c r="X5445" s="3" t="inlineStr">
        <is>
          <t>weighted_rule_based_3class</t>
        </is>
      </c>
    </row>
    <row r="5446" ht="45" customHeight="1">
      <c r="A5446" s="3" t="inlineStr">
        <is>
          <t>UgwRnbWjslxu15osBeZ4AaABAg</t>
        </is>
      </c>
      <c r="B5446" s="3" t="inlineStr">
        <is>
          <t>iAE-ltq8CFI</t>
        </is>
      </c>
      <c r="C5446" s="3" t="inlineStr">
        <is>
          <t>Final Lomba Cerdas Cermat Empat Pilar MPR RI 2026 - Provinsi Kalimantan barat</t>
        </is>
      </c>
      <c r="D5446" s="3" t="inlineStr">
        <is>
          <t>https://www.youtube.com/live/iAE-ltq8CFI?si=oZ-igu5wwLvglsfE</t>
        </is>
      </c>
      <c r="E5446" s="3" t="inlineStr">
        <is>
          <t>@nuriludhfi4134</t>
        </is>
      </c>
      <c r="F5446" s="3" t="inlineStr">
        <is>
          <t>waduh curang itu regu c sama b jawab nya sama tapi kok yang regu c dapet -5</t>
        </is>
      </c>
      <c r="G5446" s="3" t="n">
        <v>0</v>
      </c>
      <c r="H5446" s="3" t="inlineStr">
        <is>
          <t>2026-05-11T10:41:52Z</t>
        </is>
      </c>
      <c r="I5446" s="3" t="inlineStr">
        <is>
          <t>2026-05-11T10:41:52Z</t>
        </is>
      </c>
      <c r="J5446" s="3" t="n">
        <v>0</v>
      </c>
      <c r="K5446" s="3" t="inlineStr">
        <is>
          <t>waduh curang regu sama jawab sama regu dapet</t>
        </is>
      </c>
      <c r="L5446" s="3" t="n">
        <v>17</v>
      </c>
      <c r="M5446" s="3" t="n">
        <v>75</v>
      </c>
      <c r="N5446" s="3" t="inlineStr">
        <is>
          <t>kritik_juri_panitia</t>
        </is>
      </c>
      <c r="O5446" s="3" t="n">
        <v>0.98</v>
      </c>
      <c r="P5446" s="3" t="inlineStr">
        <is>
          <t>kritik kuat terhadap juri/panitia/sistem; kritik=17, pro=0</t>
        </is>
      </c>
      <c r="Q5446" s="3" t="n">
        <v>17</v>
      </c>
      <c r="R5446" s="3" t="n">
        <v>0</v>
      </c>
      <c r="S5446" s="3" t="n">
        <v>0</v>
      </c>
      <c r="T5446" s="3" t="inlineStr">
        <is>
          <t>curang, curang, kok</t>
        </is>
      </c>
      <c r="U5446" s="3" t="inlineStr"/>
      <c r="V5446" s="3" t="inlineStr"/>
      <c r="W5446" s="3" t="b">
        <v>0</v>
      </c>
      <c r="X5446" s="3" t="inlineStr">
        <is>
          <t>weighted_rule_based_3class</t>
        </is>
      </c>
    </row>
    <row r="5447" ht="45" customHeight="1">
      <c r="A5447" s="3" t="inlineStr">
        <is>
          <t>UgyyvXC-SmS5VGccrBZ4AaABAg</t>
        </is>
      </c>
      <c r="B5447" s="3" t="inlineStr">
        <is>
          <t>iAE-ltq8CFI</t>
        </is>
      </c>
      <c r="C5447" s="3" t="inlineStr">
        <is>
          <t>Final Lomba Cerdas Cermat Empat Pilar MPR RI 2026 - Provinsi Kalimantan barat</t>
        </is>
      </c>
      <c r="D5447" s="3" t="inlineStr">
        <is>
          <t>https://www.youtube.com/live/iAE-ltq8CFI?si=oZ-igu5wwLvglsfE</t>
        </is>
      </c>
      <c r="E5447" s="3" t="inlineStr">
        <is>
          <t>@nugrohoratrianchristiaji9330</t>
        </is>
      </c>
      <c r="F5447" s="3" t="inlineStr">
        <is>
          <t>Jangan sampai ditake down dan direupload</t>
        </is>
      </c>
      <c r="G5447" s="3" t="n">
        <v>0</v>
      </c>
      <c r="H5447" s="3" t="inlineStr">
        <is>
          <t>2026-05-11T10:41:34Z</t>
        </is>
      </c>
      <c r="I5447" s="3" t="inlineStr">
        <is>
          <t>2026-05-11T10:41:34Z</t>
        </is>
      </c>
      <c r="J5447" s="3" t="n">
        <v>0</v>
      </c>
      <c r="K5447" s="3" t="inlineStr">
        <is>
          <t>jangan ditake down direupload</t>
        </is>
      </c>
      <c r="L5447" s="3" t="n">
        <v>6</v>
      </c>
      <c r="M5447" s="3" t="n">
        <v>40</v>
      </c>
      <c r="N5447" s="3" t="inlineStr">
        <is>
          <t>netral</t>
        </is>
      </c>
      <c r="O5447" s="3" t="n">
        <v>0.5</v>
      </c>
      <c r="P5447" s="3" t="inlineStr">
        <is>
          <t>tidak ada indikator kuat</t>
        </is>
      </c>
      <c r="Q5447" s="3" t="n">
        <v>0</v>
      </c>
      <c r="R5447" s="3" t="n">
        <v>0</v>
      </c>
      <c r="S5447" s="3" t="n">
        <v>0</v>
      </c>
      <c r="T5447" s="3" t="inlineStr"/>
      <c r="U5447" s="3" t="inlineStr"/>
      <c r="V5447" s="3" t="inlineStr"/>
      <c r="W5447" s="3" t="b">
        <v>1</v>
      </c>
      <c r="X5447" s="3" t="inlineStr">
        <is>
          <t>weighted_rule_based_3class</t>
        </is>
      </c>
    </row>
    <row r="5448" ht="45" customHeight="1">
      <c r="A5448" s="3" t="inlineStr">
        <is>
          <t>UgwkP_mKNRNszb9MNth4AaABAg</t>
        </is>
      </c>
      <c r="B5448" s="3" t="inlineStr">
        <is>
          <t>iAE-ltq8CFI</t>
        </is>
      </c>
      <c r="C5448" s="3" t="inlineStr">
        <is>
          <t>Final Lomba Cerdas Cermat Empat Pilar MPR RI 2026 - Provinsi Kalimantan barat</t>
        </is>
      </c>
      <c r="D5448" s="3" t="inlineStr">
        <is>
          <t>https://www.youtube.com/live/iAE-ltq8CFI?si=oZ-igu5wwLvglsfE</t>
        </is>
      </c>
      <c r="E5448" s="3" t="inlineStr">
        <is>
          <t>@astiaurell8619</t>
        </is>
      </c>
      <c r="F5448" s="3" t="inlineStr">
        <is>
          <t>malu2in loh ya ampun malu ihhh</t>
        </is>
      </c>
      <c r="G5448" s="3" t="n">
        <v>0</v>
      </c>
      <c r="H5448" s="3" t="inlineStr">
        <is>
          <t>2026-05-11T10:41:32Z</t>
        </is>
      </c>
      <c r="I5448" s="3" t="inlineStr">
        <is>
          <t>2026-05-11T10:41:32Z</t>
        </is>
      </c>
      <c r="J5448" s="3" t="n">
        <v>0</v>
      </c>
      <c r="K5448" s="3" t="inlineStr">
        <is>
          <t>malu loh ampun malu ihhh</t>
        </is>
      </c>
      <c r="L5448" s="3" t="n">
        <v>6</v>
      </c>
      <c r="M5448" s="3" t="n">
        <v>30</v>
      </c>
      <c r="N5448" s="3" t="inlineStr">
        <is>
          <t>netral</t>
        </is>
      </c>
      <c r="O5448" s="3" t="n">
        <v>0.5</v>
      </c>
      <c r="P5448" s="3" t="inlineStr">
        <is>
          <t>tidak ada indikator kuat</t>
        </is>
      </c>
      <c r="Q5448" s="3" t="n">
        <v>0</v>
      </c>
      <c r="R5448" s="3" t="n">
        <v>0</v>
      </c>
      <c r="S5448" s="3" t="n">
        <v>0</v>
      </c>
      <c r="T5448" s="3" t="inlineStr"/>
      <c r="U5448" s="3" t="inlineStr"/>
      <c r="V5448" s="3" t="inlineStr"/>
      <c r="W5448" s="3" t="b">
        <v>1</v>
      </c>
      <c r="X5448" s="3" t="inlineStr">
        <is>
          <t>weighted_rule_based_3class</t>
        </is>
      </c>
    </row>
    <row r="5449" ht="45" customHeight="1">
      <c r="A5449" s="3" t="inlineStr">
        <is>
          <t>UgxqY9iCG3Xftgfr7zJ4AaABAg</t>
        </is>
      </c>
      <c r="B5449" s="3" t="inlineStr">
        <is>
          <t>iAE-ltq8CFI</t>
        </is>
      </c>
      <c r="C5449" s="3" t="inlineStr">
        <is>
          <t>Final Lomba Cerdas Cermat Empat Pilar MPR RI 2026 - Provinsi Kalimantan barat</t>
        </is>
      </c>
      <c r="D5449" s="3" t="inlineStr">
        <is>
          <t>https://www.youtube.com/live/iAE-ltq8CFI?si=oZ-igu5wwLvglsfE</t>
        </is>
      </c>
      <c r="E5449" s="3" t="inlineStr">
        <is>
          <t>@korneliuskristian5015</t>
        </is>
      </c>
      <c r="F5449" s="3" t="inlineStr">
        <is>
          <t>CUHHHH</t>
        </is>
      </c>
      <c r="G5449" s="3" t="n">
        <v>0</v>
      </c>
      <c r="H5449" s="3" t="inlineStr">
        <is>
          <t>2026-05-11T10:40:55Z</t>
        </is>
      </c>
      <c r="I5449" s="3" t="inlineStr">
        <is>
          <t>2026-05-11T10:40:55Z</t>
        </is>
      </c>
      <c r="J5449" s="3" t="n">
        <v>0</v>
      </c>
      <c r="K5449" s="3" t="inlineStr">
        <is>
          <t>cuhhhh</t>
        </is>
      </c>
      <c r="L5449" s="3" t="n">
        <v>1</v>
      </c>
      <c r="M5449" s="3" t="n">
        <v>6</v>
      </c>
      <c r="N5449" s="3" t="inlineStr">
        <is>
          <t>netral</t>
        </is>
      </c>
      <c r="O5449" s="3" t="n">
        <v>0.5</v>
      </c>
      <c r="P5449" s="3" t="inlineStr">
        <is>
          <t>tidak ada indikator kuat</t>
        </is>
      </c>
      <c r="Q5449" s="3" t="n">
        <v>0</v>
      </c>
      <c r="R5449" s="3" t="n">
        <v>0</v>
      </c>
      <c r="S5449" s="3" t="n">
        <v>0</v>
      </c>
      <c r="T5449" s="3" t="inlineStr"/>
      <c r="U5449" s="3" t="inlineStr"/>
      <c r="V5449" s="3" t="inlineStr"/>
      <c r="W5449" s="3" t="b">
        <v>1</v>
      </c>
      <c r="X5449" s="3" t="inlineStr">
        <is>
          <t>weighted_rule_based_3class</t>
        </is>
      </c>
    </row>
    <row r="5450" ht="45" customHeight="1">
      <c r="A5450" s="3" t="inlineStr">
        <is>
          <t>Ugwxp4zvq6hPkVarbpd4AaABAg</t>
        </is>
      </c>
      <c r="B5450" s="3" t="inlineStr">
        <is>
          <t>iAE-ltq8CFI</t>
        </is>
      </c>
      <c r="C5450" s="3" t="inlineStr">
        <is>
          <t>Final Lomba Cerdas Cermat Empat Pilar MPR RI 2026 - Provinsi Kalimantan barat</t>
        </is>
      </c>
      <c r="D5450" s="3" t="inlineStr">
        <is>
          <t>https://www.youtube.com/live/iAE-ltq8CFI?si=oZ-igu5wwLvglsfE</t>
        </is>
      </c>
      <c r="E5450" s="3" t="inlineStr">
        <is>
          <t>@kaviat-fleurhsbn</t>
        </is>
      </c>
      <c r="F5450" s="3" t="inlineStr">
        <is>
          <t>Aduh jurinya bagus juga ternyata</t>
        </is>
      </c>
      <c r="G5450" s="3" t="n">
        <v>0</v>
      </c>
      <c r="H5450" s="3" t="inlineStr">
        <is>
          <t>2026-05-11T10:40:03Z</t>
        </is>
      </c>
      <c r="I5450" s="3" t="inlineStr">
        <is>
          <t>2026-05-11T10:40:03Z</t>
        </is>
      </c>
      <c r="J5450" s="3" t="n">
        <v>0</v>
      </c>
      <c r="K5450" s="3" t="inlineStr">
        <is>
          <t>aduh juri bagus nyata</t>
        </is>
      </c>
      <c r="L5450" s="3" t="n">
        <v>5</v>
      </c>
      <c r="M5450" s="3" t="n">
        <v>32</v>
      </c>
      <c r="N5450" s="3" t="inlineStr">
        <is>
          <t>kritik_juri_panitia</t>
        </is>
      </c>
      <c r="O5450" s="3" t="n">
        <v>0.98</v>
      </c>
      <c r="P5450" s="3" t="inlineStr">
        <is>
          <t>kritik kuat terhadap juri/panitia/sistem; kritik=14, pro=0</t>
        </is>
      </c>
      <c r="Q5450" s="3" t="n">
        <v>14</v>
      </c>
      <c r="R5450" s="3" t="n">
        <v>0</v>
      </c>
      <c r="S5450" s="3" t="n">
        <v>0</v>
      </c>
      <c r="T5450" s="3" t="inlineStr">
        <is>
          <t>juri, jurinya, authority+negative_context</t>
        </is>
      </c>
      <c r="U5450" s="3" t="inlineStr"/>
      <c r="V5450" s="3" t="inlineStr"/>
      <c r="W5450" s="3" t="b">
        <v>0</v>
      </c>
      <c r="X5450" s="3" t="inlineStr">
        <is>
          <t>weighted_rule_based_3class</t>
        </is>
      </c>
    </row>
    <row r="5451" ht="45" customHeight="1">
      <c r="A5451" s="3" t="inlineStr">
        <is>
          <t>UgzCl1Jt5q05kNz_I-V4AaABAg</t>
        </is>
      </c>
      <c r="B5451" s="3" t="inlineStr">
        <is>
          <t>iAE-ltq8CFI</t>
        </is>
      </c>
      <c r="C5451" s="3" t="inlineStr">
        <is>
          <t>Final Lomba Cerdas Cermat Empat Pilar MPR RI 2026 - Provinsi Kalimantan barat</t>
        </is>
      </c>
      <c r="D5451" s="3" t="inlineStr">
        <is>
          <t>https://www.youtube.com/live/iAE-ltq8CFI?si=oZ-igu5wwLvglsfE</t>
        </is>
      </c>
      <c r="E5451" s="3" t="inlineStr">
        <is>
          <t>@nindig.i.s9192</t>
        </is>
      </c>
      <c r="F5451" s="3" t="inlineStr">
        <is>
          <t>juri yang budek yang disalahin peserta 😪😪</t>
        </is>
      </c>
      <c r="G5451" s="3" t="n">
        <v>0</v>
      </c>
      <c r="H5451" s="3" t="inlineStr">
        <is>
          <t>2026-05-11T10:39:36Z</t>
        </is>
      </c>
      <c r="I5451" s="3" t="inlineStr">
        <is>
          <t>2026-05-11T10:39:36Z</t>
        </is>
      </c>
      <c r="J5451" s="3" t="n">
        <v>0</v>
      </c>
      <c r="K5451" s="3" t="inlineStr">
        <is>
          <t>juri budek disalahin serta</t>
        </is>
      </c>
      <c r="L5451" s="3" t="n">
        <v>7</v>
      </c>
      <c r="M5451" s="3" t="n">
        <v>41</v>
      </c>
      <c r="N5451" s="3" t="inlineStr">
        <is>
          <t>kritik_juri_panitia</t>
        </is>
      </c>
      <c r="O5451" s="3" t="n">
        <v>0.98</v>
      </c>
      <c r="P5451" s="3" t="inlineStr">
        <is>
          <t>kritik kuat terhadap juri/panitia/sistem; kritik=15, pro=5</t>
        </is>
      </c>
      <c r="Q5451" s="3" t="n">
        <v>15</v>
      </c>
      <c r="R5451" s="3" t="n">
        <v>5</v>
      </c>
      <c r="S5451" s="3" t="n">
        <v>0</v>
      </c>
      <c r="T5451" s="3" t="inlineStr">
        <is>
          <t>juri, salah, authority+negative_context</t>
        </is>
      </c>
      <c r="U5451" s="3" t="inlineStr">
        <is>
          <t>peserta</t>
        </is>
      </c>
      <c r="V5451" s="3" t="inlineStr"/>
      <c r="W5451" s="3" t="b">
        <v>0</v>
      </c>
      <c r="X5451" s="3" t="inlineStr">
        <is>
          <t>weighted_rule_based_3class</t>
        </is>
      </c>
    </row>
    <row r="5452" ht="45" customHeight="1">
      <c r="A5452" s="3" t="inlineStr">
        <is>
          <t>UgxE6zBKLSdpoj-YJ2t4AaABAg</t>
        </is>
      </c>
      <c r="B5452" s="3" t="inlineStr">
        <is>
          <t>iAE-ltq8CFI</t>
        </is>
      </c>
      <c r="C5452" s="3" t="inlineStr">
        <is>
          <t>Final Lomba Cerdas Cermat Empat Pilar MPR RI 2026 - Provinsi Kalimantan barat</t>
        </is>
      </c>
      <c r="D5452" s="3" t="inlineStr">
        <is>
          <t>https://www.youtube.com/live/iAE-ltq8CFI?si=oZ-igu5wwLvglsfE</t>
        </is>
      </c>
      <c r="E5452" s="3" t="inlineStr">
        <is>
          <t>@HishengBenang</t>
        </is>
      </c>
      <c r="F5452" s="3" t="inlineStr">
        <is>
          <t>Nanti alasannya namanya juga manusia wajar kalau salah 😂,</t>
        </is>
      </c>
      <c r="G5452" s="3" t="n">
        <v>0</v>
      </c>
      <c r="H5452" s="3" t="inlineStr">
        <is>
          <t>2026-05-11T10:39:09Z</t>
        </is>
      </c>
      <c r="I5452" s="3" t="inlineStr">
        <is>
          <t>2026-05-11T10:39:09Z</t>
        </is>
      </c>
      <c r="J5452" s="3" t="n">
        <v>0</v>
      </c>
      <c r="K5452" s="3" t="inlineStr">
        <is>
          <t>alas nama manusia wajar kalau salah</t>
        </is>
      </c>
      <c r="L5452" s="3" t="n">
        <v>9</v>
      </c>
      <c r="M5452" s="3" t="n">
        <v>57</v>
      </c>
      <c r="N5452" s="3" t="inlineStr">
        <is>
          <t>kritik_juri_panitia</t>
        </is>
      </c>
      <c r="O5452" s="3" t="n">
        <v>0.75</v>
      </c>
      <c r="P5452" s="3" t="inlineStr">
        <is>
          <t>skor tertinggi: kritik_juri_panitia=5, kedua=pro_peserta=0</t>
        </is>
      </c>
      <c r="Q5452" s="3" t="n">
        <v>5</v>
      </c>
      <c r="R5452" s="3" t="n">
        <v>0</v>
      </c>
      <c r="S5452" s="3" t="n">
        <v>0</v>
      </c>
      <c r="T5452" s="3" t="inlineStr">
        <is>
          <t>salah</t>
        </is>
      </c>
      <c r="U5452" s="3" t="inlineStr"/>
      <c r="V5452" s="3" t="inlineStr"/>
      <c r="W5452" s="3" t="b">
        <v>0</v>
      </c>
      <c r="X5452" s="3" t="inlineStr">
        <is>
          <t>weighted_rule_based_3class</t>
        </is>
      </c>
    </row>
    <row r="5453" ht="45" customHeight="1">
      <c r="A5453" s="3" t="inlineStr">
        <is>
          <t>UgxVXuAxRYrkHeYQQ5Z4AaABAg</t>
        </is>
      </c>
      <c r="B5453" s="3" t="inlineStr">
        <is>
          <t>iAE-ltq8CFI</t>
        </is>
      </c>
      <c r="C5453" s="3" t="inlineStr">
        <is>
          <t>Final Lomba Cerdas Cermat Empat Pilar MPR RI 2026 - Provinsi Kalimantan barat</t>
        </is>
      </c>
      <c r="D5453" s="3" t="inlineStr">
        <is>
          <t>https://www.youtube.com/live/iAE-ltq8CFI?si=oZ-igu5wwLvglsfE</t>
        </is>
      </c>
      <c r="E5453" s="3" t="inlineStr">
        <is>
          <t>@BianReksi</t>
        </is>
      </c>
      <c r="F5453" s="3" t="inlineStr">
        <is>
          <t>1:13:19 minimal bisa ngomong r lah artikulasi lu aja jelek jing</t>
        </is>
      </c>
      <c r="G5453" s="3" t="n">
        <v>0</v>
      </c>
      <c r="H5453" s="3" t="inlineStr">
        <is>
          <t>2026-05-11T10:38:57Z</t>
        </is>
      </c>
      <c r="I5453" s="3" t="inlineStr">
        <is>
          <t>2026-05-11T10:38:57Z</t>
        </is>
      </c>
      <c r="J5453" s="3" t="n">
        <v>0</v>
      </c>
      <c r="K5453" s="3" t="inlineStr">
        <is>
          <t>minimal ngomong artikulasi aja jelek jing</t>
        </is>
      </c>
      <c r="L5453" s="3" t="n">
        <v>11</v>
      </c>
      <c r="M5453" s="3" t="n">
        <v>63</v>
      </c>
      <c r="N5453" s="3" t="inlineStr">
        <is>
          <t>netral</t>
        </is>
      </c>
      <c r="O5453" s="3" t="n">
        <v>0.5</v>
      </c>
      <c r="P5453" s="3" t="inlineStr">
        <is>
          <t>tidak ada indikator kuat</t>
        </is>
      </c>
      <c r="Q5453" s="3" t="n">
        <v>0</v>
      </c>
      <c r="R5453" s="3" t="n">
        <v>0</v>
      </c>
      <c r="S5453" s="3" t="n">
        <v>0</v>
      </c>
      <c r="T5453" s="3" t="inlineStr"/>
      <c r="U5453" s="3" t="inlineStr"/>
      <c r="V5453" s="3" t="inlineStr"/>
      <c r="W5453" s="3" t="b">
        <v>1</v>
      </c>
      <c r="X5453" s="3" t="inlineStr">
        <is>
          <t>weighted_rule_based_3class</t>
        </is>
      </c>
    </row>
    <row r="5454" ht="45" customHeight="1">
      <c r="A5454" s="3" t="inlineStr">
        <is>
          <t>Ugz4_e8zw96HE5K-i9F4AaABAg</t>
        </is>
      </c>
      <c r="B5454" s="3" t="inlineStr">
        <is>
          <t>iAE-ltq8CFI</t>
        </is>
      </c>
      <c r="C5454" s="3" t="inlineStr">
        <is>
          <t>Final Lomba Cerdas Cermat Empat Pilar MPR RI 2026 - Provinsi Kalimantan barat</t>
        </is>
      </c>
      <c r="D5454" s="3" t="inlineStr">
        <is>
          <t>https://www.youtube.com/live/iAE-ltq8CFI?si=oZ-igu5wwLvglsfE</t>
        </is>
      </c>
      <c r="E5454" s="3" t="inlineStr">
        <is>
          <t>@CinaMedit</t>
        </is>
      </c>
      <c r="F5454" s="3" t="inlineStr">
        <is>
          <t>Juri ndlogok</t>
        </is>
      </c>
      <c r="G5454" s="3" t="n">
        <v>0</v>
      </c>
      <c r="H5454" s="3" t="inlineStr">
        <is>
          <t>2026-05-11T10:38:49Z</t>
        </is>
      </c>
      <c r="I5454" s="3" t="inlineStr">
        <is>
          <t>2026-05-11T10:38:49Z</t>
        </is>
      </c>
      <c r="J5454" s="3" t="n">
        <v>0</v>
      </c>
      <c r="K5454" s="3" t="inlineStr">
        <is>
          <t>juri ndlogok</t>
        </is>
      </c>
      <c r="L5454" s="3" t="n">
        <v>2</v>
      </c>
      <c r="M5454" s="3" t="n">
        <v>12</v>
      </c>
      <c r="N5454" s="3" t="inlineStr">
        <is>
          <t>kritik_juri_panitia</t>
        </is>
      </c>
      <c r="O5454" s="3" t="n">
        <v>0.71</v>
      </c>
      <c r="P5454" s="3" t="inlineStr">
        <is>
          <t>skor tertinggi: kritik_juri_panitia=4, kedua=pro_peserta=0</t>
        </is>
      </c>
      <c r="Q5454" s="3" t="n">
        <v>4</v>
      </c>
      <c r="R5454" s="3" t="n">
        <v>0</v>
      </c>
      <c r="S5454" s="3" t="n">
        <v>0</v>
      </c>
      <c r="T5454" s="3" t="inlineStr">
        <is>
          <t>juri</t>
        </is>
      </c>
      <c r="U5454" s="3" t="inlineStr"/>
      <c r="V5454" s="3" t="inlineStr"/>
      <c r="W5454" s="3" t="b">
        <v>0</v>
      </c>
      <c r="X5454" s="3" t="inlineStr">
        <is>
          <t>weighted_rule_based_3class</t>
        </is>
      </c>
    </row>
    <row r="5455" ht="45" customHeight="1">
      <c r="A5455" s="3" t="inlineStr">
        <is>
          <t>UgzGdua13k-aDKZ_Qgd4AaABAg</t>
        </is>
      </c>
      <c r="B5455" s="3" t="inlineStr">
        <is>
          <t>iAE-ltq8CFI</t>
        </is>
      </c>
      <c r="C5455" s="3" t="inlineStr">
        <is>
          <t>Final Lomba Cerdas Cermat Empat Pilar MPR RI 2026 - Provinsi Kalimantan barat</t>
        </is>
      </c>
      <c r="D5455" s="3" t="inlineStr">
        <is>
          <t>https://www.youtube.com/live/iAE-ltq8CFI?si=oZ-igu5wwLvglsfE</t>
        </is>
      </c>
      <c r="E5455" s="3" t="inlineStr">
        <is>
          <t>@yopi_ap</t>
        </is>
      </c>
      <c r="F5455" s="3" t="inlineStr">
        <is>
          <t>Isin sak keluarga pak😂 balike honor e.. kasian adik2</t>
        </is>
      </c>
      <c r="G5455" s="3" t="n">
        <v>0</v>
      </c>
      <c r="H5455" s="3" t="inlineStr">
        <is>
          <t>2026-05-11T10:38:48Z</t>
        </is>
      </c>
      <c r="I5455" s="3" t="inlineStr">
        <is>
          <t>2026-05-11T10:38:48Z</t>
        </is>
      </c>
      <c r="J5455" s="3" t="n">
        <v>0</v>
      </c>
      <c r="K5455" s="3" t="inlineStr">
        <is>
          <t>isin sak keluarga pak balike honor kasihan adik</t>
        </is>
      </c>
      <c r="L5455" s="3" t="n">
        <v>9</v>
      </c>
      <c r="M5455" s="3" t="n">
        <v>52</v>
      </c>
      <c r="N5455" s="3" t="inlineStr">
        <is>
          <t>pro_peserta</t>
        </is>
      </c>
      <c r="O5455" s="3" t="n">
        <v>0.9399999999999999</v>
      </c>
      <c r="P5455" s="3" t="inlineStr">
        <is>
          <t>dukungan peserta dominan; pro=12, kritik=0</t>
        </is>
      </c>
      <c r="Q5455" s="3" t="n">
        <v>0</v>
      </c>
      <c r="R5455" s="3" t="n">
        <v>12</v>
      </c>
      <c r="S5455" s="3" t="n">
        <v>3</v>
      </c>
      <c r="T5455" s="3" t="inlineStr"/>
      <c r="U5455" s="3" t="inlineStr">
        <is>
          <t>adik, kasian</t>
        </is>
      </c>
      <c r="V5455" s="3" t="inlineStr">
        <is>
          <t>like</t>
        </is>
      </c>
      <c r="W5455" s="3" t="b">
        <v>0</v>
      </c>
      <c r="X5455" s="3" t="inlineStr">
        <is>
          <t>weighted_rule_based_3class</t>
        </is>
      </c>
    </row>
    <row r="5456" ht="45" customHeight="1">
      <c r="A5456" s="3" t="inlineStr">
        <is>
          <t>UgxIJU1r0lYIcUKpAWB4AaABAg</t>
        </is>
      </c>
      <c r="B5456" s="3" t="inlineStr">
        <is>
          <t>iAE-ltq8CFI</t>
        </is>
      </c>
      <c r="C5456" s="3" t="inlineStr">
        <is>
          <t>Final Lomba Cerdas Cermat Empat Pilar MPR RI 2026 - Provinsi Kalimantan barat</t>
        </is>
      </c>
      <c r="D5456" s="3" t="inlineStr">
        <is>
          <t>https://www.youtube.com/live/iAE-ltq8CFI?si=oZ-igu5wwLvglsfE</t>
        </is>
      </c>
      <c r="E5456" s="3" t="inlineStr">
        <is>
          <t>@afnankusuma2368</t>
        </is>
      </c>
      <c r="F5456" s="3" t="inlineStr">
        <is>
          <t>zolim zolim, moga jurinya bertobat, atau segera tertimpa azab</t>
        </is>
      </c>
      <c r="G5456" s="3" t="n">
        <v>0</v>
      </c>
      <c r="H5456" s="3" t="inlineStr">
        <is>
          <t>2026-05-11T10:38:42Z</t>
        </is>
      </c>
      <c r="I5456" s="3" t="inlineStr">
        <is>
          <t>2026-05-11T10:38:42Z</t>
        </is>
      </c>
      <c r="J5456" s="3" t="n">
        <v>0</v>
      </c>
      <c r="K5456" s="3" t="inlineStr">
        <is>
          <t>zolim zolim moga juri tobat segera timpa azab</t>
        </is>
      </c>
      <c r="L5456" s="3" t="n">
        <v>9</v>
      </c>
      <c r="M5456" s="3" t="n">
        <v>61</v>
      </c>
      <c r="N5456" s="3" t="inlineStr">
        <is>
          <t>kritik_juri_panitia</t>
        </is>
      </c>
      <c r="O5456" s="3" t="n">
        <v>0.98</v>
      </c>
      <c r="P5456" s="3" t="inlineStr">
        <is>
          <t>kritik kuat terhadap juri/panitia/sistem; kritik=14, pro=0</t>
        </is>
      </c>
      <c r="Q5456" s="3" t="n">
        <v>14</v>
      </c>
      <c r="R5456" s="3" t="n">
        <v>0</v>
      </c>
      <c r="S5456" s="3" t="n">
        <v>0</v>
      </c>
      <c r="T5456" s="3" t="inlineStr">
        <is>
          <t>juri, jurinya, authority+negative_context</t>
        </is>
      </c>
      <c r="U5456" s="3" t="inlineStr"/>
      <c r="V5456" s="3" t="inlineStr"/>
      <c r="W5456" s="3" t="b">
        <v>0</v>
      </c>
      <c r="X5456" s="3" t="inlineStr">
        <is>
          <t>weighted_rule_based_3class</t>
        </is>
      </c>
    </row>
    <row r="5457" ht="45" customHeight="1">
      <c r="A5457" s="3" t="inlineStr">
        <is>
          <t>UgzN1VcxwWOeudoXcqp4AaABAg</t>
        </is>
      </c>
      <c r="B5457" s="3" t="inlineStr">
        <is>
          <t>iAE-ltq8CFI</t>
        </is>
      </c>
      <c r="C5457" s="3" t="inlineStr">
        <is>
          <t>Final Lomba Cerdas Cermat Empat Pilar MPR RI 2026 - Provinsi Kalimantan barat</t>
        </is>
      </c>
      <c r="D5457" s="3" t="inlineStr">
        <is>
          <t>https://www.youtube.com/live/iAE-ltq8CFI?si=oZ-igu5wwLvglsfE</t>
        </is>
      </c>
      <c r="E5457" s="3" t="inlineStr">
        <is>
          <t>@raslanabidin5287</t>
        </is>
      </c>
      <c r="F5457" s="3" t="inlineStr">
        <is>
          <t>Nih jurinya lulus SMA juga gak serius nanya?</t>
        </is>
      </c>
      <c r="G5457" s="3" t="n">
        <v>0</v>
      </c>
      <c r="H5457" s="3" t="inlineStr">
        <is>
          <t>2026-05-11T10:38:17Z</t>
        </is>
      </c>
      <c r="I5457" s="3" t="inlineStr">
        <is>
          <t>2026-05-11T10:38:17Z</t>
        </is>
      </c>
      <c r="J5457" s="3" t="n">
        <v>0</v>
      </c>
      <c r="K5457" s="3" t="inlineStr">
        <is>
          <t>juri lulus sama tidak serius nanya</t>
        </is>
      </c>
      <c r="L5457" s="3" t="n">
        <v>8</v>
      </c>
      <c r="M5457" s="3" t="n">
        <v>44</v>
      </c>
      <c r="N5457" s="3" t="inlineStr">
        <is>
          <t>kritik_juri_panitia</t>
        </is>
      </c>
      <c r="O5457" s="3" t="n">
        <v>0.98</v>
      </c>
      <c r="P5457" s="3" t="inlineStr">
        <is>
          <t>kritik kuat terhadap juri/panitia/sistem; kritik=14, pro=0</t>
        </is>
      </c>
      <c r="Q5457" s="3" t="n">
        <v>14</v>
      </c>
      <c r="R5457" s="3" t="n">
        <v>0</v>
      </c>
      <c r="S5457" s="3" t="n">
        <v>0</v>
      </c>
      <c r="T5457" s="3" t="inlineStr">
        <is>
          <t>juri, jurinya, authority+negative_context</t>
        </is>
      </c>
      <c r="U5457" s="3" t="inlineStr"/>
      <c r="V5457" s="3" t="inlineStr"/>
      <c r="W5457" s="3" t="b">
        <v>0</v>
      </c>
      <c r="X5457" s="3" t="inlineStr">
        <is>
          <t>weighted_rule_based_3class</t>
        </is>
      </c>
    </row>
    <row r="5458" ht="45" customHeight="1">
      <c r="A5458" s="3" t="inlineStr">
        <is>
          <t>UgycW01gRXlrW8r7DGZ4AaABAg</t>
        </is>
      </c>
      <c r="B5458" s="3" t="inlineStr">
        <is>
          <t>iAE-ltq8CFI</t>
        </is>
      </c>
      <c r="C5458" s="3" t="inlineStr">
        <is>
          <t>Final Lomba Cerdas Cermat Empat Pilar MPR RI 2026 - Provinsi Kalimantan barat</t>
        </is>
      </c>
      <c r="D5458" s="3" t="inlineStr">
        <is>
          <t>https://www.youtube.com/live/iAE-ltq8CFI?si=oZ-igu5wwLvglsfE</t>
        </is>
      </c>
      <c r="E5458" s="3" t="inlineStr">
        <is>
          <t>@ILHAM-un6so</t>
        </is>
      </c>
      <c r="F5458" s="3" t="inlineStr">
        <is>
          <t>Gue aja yg bukan peserta kayak mental gue dibuat down pengen nangis. Gimana peserta ya yg dibuat hancur</t>
        </is>
      </c>
      <c r="G5458" s="3" t="n">
        <v>0</v>
      </c>
      <c r="H5458" s="3" t="inlineStr">
        <is>
          <t>2026-05-11T10:38:10Z</t>
        </is>
      </c>
      <c r="I5458" s="3" t="inlineStr">
        <is>
          <t>2026-05-11T10:38:10Z</t>
        </is>
      </c>
      <c r="J5458" s="3" t="n">
        <v>0</v>
      </c>
      <c r="K5458" s="3" t="inlineStr">
        <is>
          <t>gue aja bukan serta kayak mental gue buat down ken nang gimana serta buat hancur</t>
        </is>
      </c>
      <c r="L5458" s="3" t="n">
        <v>18</v>
      </c>
      <c r="M5458" s="3" t="n">
        <v>103</v>
      </c>
      <c r="N5458" s="3" t="inlineStr">
        <is>
          <t>pro_peserta</t>
        </is>
      </c>
      <c r="O5458" s="3" t="n">
        <v>0.91</v>
      </c>
      <c r="P5458" s="3" t="inlineStr">
        <is>
          <t>skor tertinggi: pro_peserta=9, kedua=kritik_juri_panitia=0</t>
        </is>
      </c>
      <c r="Q5458" s="3" t="n">
        <v>0</v>
      </c>
      <c r="R5458" s="3" t="n">
        <v>9</v>
      </c>
      <c r="S5458" s="3" t="n">
        <v>0</v>
      </c>
      <c r="T5458" s="3" t="inlineStr"/>
      <c r="U5458" s="3" t="inlineStr">
        <is>
          <t>peserta, mental</t>
        </is>
      </c>
      <c r="V5458" s="3" t="inlineStr"/>
      <c r="W5458" s="3" t="b">
        <v>0</v>
      </c>
      <c r="X5458" s="3" t="inlineStr">
        <is>
          <t>weighted_rule_based_3class</t>
        </is>
      </c>
    </row>
    <row r="5459" ht="45" customHeight="1">
      <c r="A5459" s="3" t="inlineStr">
        <is>
          <t>Ugzz2KNxvKRrtnXKPT14AaABAg</t>
        </is>
      </c>
      <c r="B5459" s="3" t="inlineStr">
        <is>
          <t>iAE-ltq8CFI</t>
        </is>
      </c>
      <c r="C5459" s="3" t="inlineStr">
        <is>
          <t>Final Lomba Cerdas Cermat Empat Pilar MPR RI 2026 - Provinsi Kalimantan barat</t>
        </is>
      </c>
      <c r="D5459" s="3" t="inlineStr">
        <is>
          <t>https://www.youtube.com/live/iAE-ltq8CFI?si=oZ-igu5wwLvglsfE</t>
        </is>
      </c>
      <c r="E5459" s="3" t="inlineStr">
        <is>
          <t>@ParkOukim</t>
        </is>
      </c>
      <c r="F5459" s="3" t="inlineStr">
        <is>
          <t>Cerdas gashlighting ini mah akwokwok 😂😂😂</t>
        </is>
      </c>
      <c r="G5459" s="3" t="n">
        <v>0</v>
      </c>
      <c r="H5459" s="3" t="inlineStr">
        <is>
          <t>2026-05-11T10:37:48Z</t>
        </is>
      </c>
      <c r="I5459" s="3" t="inlineStr">
        <is>
          <t>2026-05-11T10:37:48Z</t>
        </is>
      </c>
      <c r="J5459" s="3" t="n">
        <v>0</v>
      </c>
      <c r="K5459" s="3" t="inlineStr">
        <is>
          <t>cerdas gashlighting mah akwokwok</t>
        </is>
      </c>
      <c r="L5459" s="3" t="n">
        <v>6</v>
      </c>
      <c r="M5459" s="3" t="n">
        <v>40</v>
      </c>
      <c r="N5459" s="3" t="inlineStr">
        <is>
          <t>netral</t>
        </is>
      </c>
      <c r="O5459" s="3" t="n">
        <v>0.5</v>
      </c>
      <c r="P5459" s="3" t="inlineStr">
        <is>
          <t>tidak ada indikator kuat</t>
        </is>
      </c>
      <c r="Q5459" s="3" t="n">
        <v>0</v>
      </c>
      <c r="R5459" s="3" t="n">
        <v>0</v>
      </c>
      <c r="S5459" s="3" t="n">
        <v>0</v>
      </c>
      <c r="T5459" s="3" t="inlineStr"/>
      <c r="U5459" s="3" t="inlineStr"/>
      <c r="V5459" s="3" t="inlineStr"/>
      <c r="W5459" s="3" t="b">
        <v>1</v>
      </c>
      <c r="X5459" s="3" t="inlineStr">
        <is>
          <t>weighted_rule_based_3class</t>
        </is>
      </c>
    </row>
    <row r="5460" ht="45" customHeight="1">
      <c r="A5460" s="3" t="inlineStr">
        <is>
          <t>UgxYwZCLkUgSnRYBJe94AaABAg</t>
        </is>
      </c>
      <c r="B5460" s="3" t="inlineStr">
        <is>
          <t>iAE-ltq8CFI</t>
        </is>
      </c>
      <c r="C5460" s="3" t="inlineStr">
        <is>
          <t>Final Lomba Cerdas Cermat Empat Pilar MPR RI 2026 - Provinsi Kalimantan barat</t>
        </is>
      </c>
      <c r="D5460" s="3" t="inlineStr">
        <is>
          <t>https://www.youtube.com/live/iAE-ltq8CFI?si=oZ-igu5wwLvglsfE</t>
        </is>
      </c>
      <c r="E5460" s="3" t="inlineStr">
        <is>
          <t>@maxgi2416</t>
        </is>
      </c>
      <c r="F5460" s="3" t="inlineStr">
        <is>
          <t>Lomba Cerdas Cermat tpi jurinya tidak cermat, sya kasih nilai -100 wkwk</t>
        </is>
      </c>
      <c r="G5460" s="3" t="n">
        <v>0</v>
      </c>
      <c r="H5460" s="3" t="inlineStr">
        <is>
          <t>2026-05-11T10:37:27Z</t>
        </is>
      </c>
      <c r="I5460" s="3" t="inlineStr">
        <is>
          <t>2026-05-11T10:37:27Z</t>
        </is>
      </c>
      <c r="J5460" s="3" t="n">
        <v>0</v>
      </c>
      <c r="K5460" s="3" t="inlineStr">
        <is>
          <t>lomba cerdas cermat juri tidak cermat sya kasih nilai wkwk</t>
        </is>
      </c>
      <c r="L5460" s="3" t="n">
        <v>12</v>
      </c>
      <c r="M5460" s="3" t="n">
        <v>71</v>
      </c>
      <c r="N5460" s="3" t="inlineStr">
        <is>
          <t>kritik_juri_panitia</t>
        </is>
      </c>
      <c r="O5460" s="3" t="n">
        <v>0.98</v>
      </c>
      <c r="P5460" s="3" t="inlineStr">
        <is>
          <t>kritik kuat terhadap juri/panitia/sistem; kritik=17, pro=0</t>
        </is>
      </c>
      <c r="Q5460" s="3" t="n">
        <v>17</v>
      </c>
      <c r="R5460" s="3" t="n">
        <v>0</v>
      </c>
      <c r="S5460" s="3" t="n">
        <v>0</v>
      </c>
      <c r="T5460" s="3" t="inlineStr">
        <is>
          <t>juri, nilai, jurinya, authority+negative_context</t>
        </is>
      </c>
      <c r="U5460" s="3" t="inlineStr"/>
      <c r="V5460" s="3" t="inlineStr"/>
      <c r="W5460" s="3" t="b">
        <v>1</v>
      </c>
      <c r="X5460" s="3" t="inlineStr">
        <is>
          <t>weighted_rule_based_3class</t>
        </is>
      </c>
    </row>
    <row r="5461" ht="45" customHeight="1">
      <c r="A5461" s="3" t="inlineStr">
        <is>
          <t>Ugyk1Ntm18le7HQV6jB4AaABAg</t>
        </is>
      </c>
      <c r="B5461" s="3" t="inlineStr">
        <is>
          <t>iAE-ltq8CFI</t>
        </is>
      </c>
      <c r="C5461" s="3" t="inlineStr">
        <is>
          <t>Final Lomba Cerdas Cermat Empat Pilar MPR RI 2026 - Provinsi Kalimantan barat</t>
        </is>
      </c>
      <c r="D5461" s="3" t="inlineStr">
        <is>
          <t>https://www.youtube.com/live/iAE-ltq8CFI?si=oZ-igu5wwLvglsfE</t>
        </is>
      </c>
      <c r="E5461" s="3" t="inlineStr">
        <is>
          <t>@rickysihombing1984</t>
        </is>
      </c>
      <c r="F5461" s="3" t="inlineStr">
        <is>
          <t>C2 : anggota bpk dipilih oleh dewan pewakilan rakyat dengan memperhatikan pertimbangan dewan perwakilan daerah dan diresmikan oleh presiden
B4 : anggota bpk dipilih oleh dewan pewakilan rakyat dengan memperhatikan pertimbangan dewan perwakilan daerah dan diresmikan oleh presiden</t>
        </is>
      </c>
      <c r="G5461" s="3" t="n">
        <v>1</v>
      </c>
      <c r="H5461" s="3" t="inlineStr">
        <is>
          <t>2026-05-11T10:37:26Z</t>
        </is>
      </c>
      <c r="I5461" s="3" t="inlineStr">
        <is>
          <t>2026-05-11T10:37:26Z</t>
        </is>
      </c>
      <c r="J5461" s="3" t="n">
        <v>0</v>
      </c>
      <c r="K5461" s="3" t="inlineStr">
        <is>
          <t>anggota bpk pilih dewan wakil rakyat perhati timbang dewan wakil daerah resmi presiden anggota bpk pilih dewan wakil rakyat perhati timbang dewan wakil daerah resmi presiden</t>
        </is>
      </c>
      <c r="L5461" s="3" t="n">
        <v>38</v>
      </c>
      <c r="M5461" s="3" t="n">
        <v>279</v>
      </c>
      <c r="N5461" s="3" t="inlineStr">
        <is>
          <t>netral</t>
        </is>
      </c>
      <c r="O5461" s="3" t="n">
        <v>0.5</v>
      </c>
      <c r="P5461" s="3" t="inlineStr">
        <is>
          <t>tidak ada indikator kuat</t>
        </is>
      </c>
      <c r="Q5461" s="3" t="n">
        <v>0</v>
      </c>
      <c r="R5461" s="3" t="n">
        <v>0</v>
      </c>
      <c r="S5461" s="3" t="n">
        <v>0</v>
      </c>
      <c r="T5461" s="3" t="inlineStr"/>
      <c r="U5461" s="3" t="inlineStr"/>
      <c r="V5461" s="3" t="inlineStr"/>
      <c r="W5461" s="3" t="b">
        <v>1</v>
      </c>
      <c r="X5461" s="3" t="inlineStr">
        <is>
          <t>weighted_rule_based_3class</t>
        </is>
      </c>
    </row>
    <row r="5462" ht="45" customHeight="1">
      <c r="A5462" s="3" t="inlineStr">
        <is>
          <t>UgwmhZgU1gelTzgoB0F4AaABAg</t>
        </is>
      </c>
      <c r="B5462" s="3" t="inlineStr">
        <is>
          <t>iAE-ltq8CFI</t>
        </is>
      </c>
      <c r="C5462" s="3" t="inlineStr">
        <is>
          <t>Final Lomba Cerdas Cermat Empat Pilar MPR RI 2026 - Provinsi Kalimantan barat</t>
        </is>
      </c>
      <c r="D5462" s="3" t="inlineStr">
        <is>
          <t>https://www.youtube.com/live/iAE-ltq8CFI?si=oZ-igu5wwLvglsfE</t>
        </is>
      </c>
      <c r="E5462" s="3" t="inlineStr">
        <is>
          <t>@bocilmurka7738</t>
        </is>
      </c>
      <c r="F5462" s="3" t="inlineStr">
        <is>
          <t>peserta nya cerdas, juri nya nggak</t>
        </is>
      </c>
      <c r="G5462" s="3" t="n">
        <v>0</v>
      </c>
      <c r="H5462" s="3" t="inlineStr">
        <is>
          <t>2026-05-11T10:37:06Z</t>
        </is>
      </c>
      <c r="I5462" s="3" t="inlineStr">
        <is>
          <t>2026-05-11T10:37:06Z</t>
        </is>
      </c>
      <c r="J5462" s="3" t="n">
        <v>0</v>
      </c>
      <c r="K5462" s="3" t="inlineStr">
        <is>
          <t>serta cerdas juri tidak</t>
        </is>
      </c>
      <c r="L5462" s="3" t="n">
        <v>6</v>
      </c>
      <c r="M5462" s="3" t="n">
        <v>34</v>
      </c>
      <c r="N5462" s="3" t="inlineStr">
        <is>
          <t>kritik_juri_panitia</t>
        </is>
      </c>
      <c r="O5462" s="3" t="n">
        <v>0.8</v>
      </c>
      <c r="P5462" s="3" t="inlineStr">
        <is>
          <t>kritik kuat terhadap juri/panitia/sistem; kritik=10, pro=5</t>
        </is>
      </c>
      <c r="Q5462" s="3" t="n">
        <v>10</v>
      </c>
      <c r="R5462" s="3" t="n">
        <v>5</v>
      </c>
      <c r="S5462" s="3" t="n">
        <v>0</v>
      </c>
      <c r="T5462" s="3" t="inlineStr">
        <is>
          <t>juri, authority+negative_context</t>
        </is>
      </c>
      <c r="U5462" s="3" t="inlineStr">
        <is>
          <t>peserta</t>
        </is>
      </c>
      <c r="V5462" s="3" t="inlineStr"/>
      <c r="W5462" s="3" t="b">
        <v>0</v>
      </c>
      <c r="X5462" s="3" t="inlineStr">
        <is>
          <t>weighted_rule_based_3class</t>
        </is>
      </c>
    </row>
    <row r="5463" ht="45" customHeight="1">
      <c r="A5463" s="3" t="inlineStr">
        <is>
          <t>UgxoGdCDftKwhbz9qOF4AaABAg</t>
        </is>
      </c>
      <c r="B5463" s="3" t="inlineStr">
        <is>
          <t>iAE-ltq8CFI</t>
        </is>
      </c>
      <c r="C5463" s="3" t="inlineStr">
        <is>
          <t>Final Lomba Cerdas Cermat Empat Pilar MPR RI 2026 - Provinsi Kalimantan barat</t>
        </is>
      </c>
      <c r="D5463" s="3" t="inlineStr">
        <is>
          <t>https://www.youtube.com/live/iAE-ltq8CFI?si=oZ-igu5wwLvglsfE</t>
        </is>
      </c>
      <c r="E5463" s="3" t="inlineStr">
        <is>
          <t>@raslanabidin5287</t>
        </is>
      </c>
      <c r="F5463" s="3" t="inlineStr">
        <is>
          <t>Juri lawak kayak marah gitu padahal siwsi nya udah bener sama juga kayak nih MC kayak ngeremehin makanya dengar pake telinga</t>
        </is>
      </c>
      <c r="G5463" s="3" t="n">
        <v>0</v>
      </c>
      <c r="H5463" s="3" t="inlineStr">
        <is>
          <t>2026-05-11T10:37:06Z</t>
        </is>
      </c>
      <c r="I5463" s="3" t="inlineStr">
        <is>
          <t>2026-05-11T10:37:06Z</t>
        </is>
      </c>
      <c r="J5463" s="3" t="n">
        <v>0</v>
      </c>
      <c r="K5463" s="3" t="inlineStr">
        <is>
          <t>juri lawak kayak marah gitu padahal siwsi udah benar sama kayak kayak ngeremehin makanya dengar pake telinga</t>
        </is>
      </c>
      <c r="L5463" s="3" t="n">
        <v>21</v>
      </c>
      <c r="M5463" s="3" t="n">
        <v>124</v>
      </c>
      <c r="N5463" s="3" t="inlineStr">
        <is>
          <t>kritik_juri_panitia</t>
        </is>
      </c>
      <c r="O5463" s="3" t="n">
        <v>0.95</v>
      </c>
      <c r="P5463" s="3" t="inlineStr">
        <is>
          <t>kritik kuat terhadap juri/panitia/sistem; kritik=10, pro=0</t>
        </is>
      </c>
      <c r="Q5463" s="3" t="n">
        <v>10</v>
      </c>
      <c r="R5463" s="3" t="n">
        <v>0</v>
      </c>
      <c r="S5463" s="3" t="n">
        <v>0</v>
      </c>
      <c r="T5463" s="3" t="inlineStr">
        <is>
          <t>juri, authority+negative_context</t>
        </is>
      </c>
      <c r="U5463" s="3" t="inlineStr"/>
      <c r="V5463" s="3" t="inlineStr"/>
      <c r="W5463" s="3" t="b">
        <v>0</v>
      </c>
      <c r="X5463" s="3" t="inlineStr">
        <is>
          <t>weighted_rule_based_3class</t>
        </is>
      </c>
    </row>
    <row r="5464" ht="45" customHeight="1">
      <c r="A5464" s="3" t="inlineStr">
        <is>
          <t>Ugyf7_Nb7sqAjgjPIlJ4AaABAg</t>
        </is>
      </c>
      <c r="B5464" s="3" t="inlineStr">
        <is>
          <t>iAE-ltq8CFI</t>
        </is>
      </c>
      <c r="C5464" s="3" t="inlineStr">
        <is>
          <t>Final Lomba Cerdas Cermat Empat Pilar MPR RI 2026 - Provinsi Kalimantan barat</t>
        </is>
      </c>
      <c r="D5464" s="3" t="inlineStr">
        <is>
          <t>https://www.youtube.com/live/iAE-ltq8CFI?si=oZ-igu5wwLvglsfE</t>
        </is>
      </c>
      <c r="E5464" s="3" t="inlineStr">
        <is>
          <t>@rum4h_fasya</t>
        </is>
      </c>
      <c r="F5464" s="3" t="inlineStr">
        <is>
          <t>Wih (TIDAK) adil sekali</t>
        </is>
      </c>
      <c r="G5464" s="3" t="n">
        <v>0</v>
      </c>
      <c r="H5464" s="3" t="inlineStr">
        <is>
          <t>2026-05-11T10:36:37Z</t>
        </is>
      </c>
      <c r="I5464" s="3" t="inlineStr">
        <is>
          <t>2026-05-11T10:36:37Z</t>
        </is>
      </c>
      <c r="J5464" s="3" t="n">
        <v>0</v>
      </c>
      <c r="K5464" s="3" t="inlineStr">
        <is>
          <t>wih tidak adil sekali</t>
        </is>
      </c>
      <c r="L5464" s="3" t="n">
        <v>4</v>
      </c>
      <c r="M5464" s="3" t="n">
        <v>23</v>
      </c>
      <c r="N5464" s="3" t="inlineStr">
        <is>
          <t>kritik_juri_panitia</t>
        </is>
      </c>
      <c r="O5464" s="3" t="n">
        <v>0.98</v>
      </c>
      <c r="P5464" s="3" t="inlineStr">
        <is>
          <t>kritik kuat terhadap juri/panitia/sistem; kritik=14, pro=0</t>
        </is>
      </c>
      <c r="Q5464" s="3" t="n">
        <v>14</v>
      </c>
      <c r="R5464" s="3" t="n">
        <v>0</v>
      </c>
      <c r="S5464" s="3" t="n">
        <v>0</v>
      </c>
      <c r="T5464" s="3" t="inlineStr">
        <is>
          <t>tidak\s+adil, adil</t>
        </is>
      </c>
      <c r="U5464" s="3" t="inlineStr"/>
      <c r="V5464" s="3" t="inlineStr"/>
      <c r="W5464" s="3" t="b">
        <v>0</v>
      </c>
      <c r="X5464" s="3" t="inlineStr">
        <is>
          <t>weighted_rule_based_3class</t>
        </is>
      </c>
    </row>
    <row r="5465" ht="45" customHeight="1">
      <c r="A5465" s="3" t="inlineStr">
        <is>
          <t>UgysMv0QQT5svZU6A654AaABAg</t>
        </is>
      </c>
      <c r="B5465" s="3" t="inlineStr">
        <is>
          <t>iAE-ltq8CFI</t>
        </is>
      </c>
      <c r="C5465" s="3" t="inlineStr">
        <is>
          <t>Final Lomba Cerdas Cermat Empat Pilar MPR RI 2026 - Provinsi Kalimantan barat</t>
        </is>
      </c>
      <c r="D5465" s="3" t="inlineStr">
        <is>
          <t>https://www.youtube.com/live/iAE-ltq8CFI?si=oZ-igu5wwLvglsfE</t>
        </is>
      </c>
      <c r="E5465" s="3" t="inlineStr">
        <is>
          <t>@imaginaryandroid</t>
        </is>
      </c>
      <c r="F5465" s="3" t="inlineStr">
        <is>
          <t>makanya org2 pintar lebih memilih ke luar negeri daripada tinggal bersama orang2 goblok kaya mc dan juri curang ini..acara kebangsaan tp pamer kecurangan..peserta acara lain jg jd pengkhianat..diam demi kemenangan busuk..!!</t>
        </is>
      </c>
      <c r="G5465" s="3" t="n">
        <v>0</v>
      </c>
      <c r="H5465" s="3" t="inlineStr">
        <is>
          <t>2026-05-11T10:36:25Z</t>
        </is>
      </c>
      <c r="I5465" s="3" t="inlineStr">
        <is>
          <t>2026-05-11T10:36:50Z</t>
        </is>
      </c>
      <c r="J5465" s="3" t="n">
        <v>0</v>
      </c>
      <c r="K5465" s="3" t="inlineStr">
        <is>
          <t>makanya orang pintar pilih luar negeri tinggal sama orang goblok kaya juri curang acara bangsa pamer curang serta acara jadi khianat diam menang busuk</t>
        </is>
      </c>
      <c r="L5465" s="3" t="n">
        <v>31</v>
      </c>
      <c r="M5465" s="3" t="n">
        <v>223</v>
      </c>
      <c r="N5465" s="3" t="inlineStr">
        <is>
          <t>kritik_juri_panitia</t>
        </is>
      </c>
      <c r="O5465" s="3" t="n">
        <v>0.98</v>
      </c>
      <c r="P5465" s="3" t="inlineStr">
        <is>
          <t>kritik kuat terhadap juri/panitia/sistem; kritik=25, pro=5</t>
        </is>
      </c>
      <c r="Q5465" s="3" t="n">
        <v>25</v>
      </c>
      <c r="R5465" s="3" t="n">
        <v>5</v>
      </c>
      <c r="S5465" s="3" t="n">
        <v>0</v>
      </c>
      <c r="T5465" s="3" t="inlineStr">
        <is>
          <t>curang, juri, curang, authority+negative_context</t>
        </is>
      </c>
      <c r="U5465" s="3" t="inlineStr">
        <is>
          <t>peserta</t>
        </is>
      </c>
      <c r="V5465" s="3" t="inlineStr"/>
      <c r="W5465" s="3" t="b">
        <v>0</v>
      </c>
      <c r="X5465" s="3" t="inlineStr">
        <is>
          <t>weighted_rule_based_3class</t>
        </is>
      </c>
    </row>
    <row r="5466" ht="45" customHeight="1">
      <c r="A5466" s="3" t="inlineStr">
        <is>
          <t>UgyHQf-fQ0a4hcdGIPx4AaABAg</t>
        </is>
      </c>
      <c r="B5466" s="3" t="inlineStr">
        <is>
          <t>iAE-ltq8CFI</t>
        </is>
      </c>
      <c r="C5466" s="3" t="inlineStr">
        <is>
          <t>Final Lomba Cerdas Cermat Empat Pilar MPR RI 2026 - Provinsi Kalimantan barat</t>
        </is>
      </c>
      <c r="D5466" s="3" t="inlineStr">
        <is>
          <t>https://www.youtube.com/live/iAE-ltq8CFI?si=oZ-igu5wwLvglsfE</t>
        </is>
      </c>
      <c r="E5466" s="3" t="inlineStr">
        <is>
          <t>@aullliaa-kq4vf</t>
        </is>
      </c>
      <c r="F5466" s="3" t="inlineStr">
        <is>
          <t>"mungkin perasaan adik adik aja"
apan bngt mc nya 
juri sakit mc sakit.</t>
        </is>
      </c>
      <c r="G5466" s="3" t="n">
        <v>1</v>
      </c>
      <c r="H5466" s="3" t="inlineStr">
        <is>
          <t>2026-05-11T10:36:12Z</t>
        </is>
      </c>
      <c r="I5466" s="3" t="inlineStr">
        <is>
          <t>2026-05-11T10:36:12Z</t>
        </is>
      </c>
      <c r="J5466" s="3" t="n">
        <v>0</v>
      </c>
      <c r="K5466" s="3" t="inlineStr">
        <is>
          <t>mungkin asa adik adik aja apan bngt juri sakit sakit</t>
        </is>
      </c>
      <c r="L5466" s="3" t="n">
        <v>13</v>
      </c>
      <c r="M5466" s="3" t="n">
        <v>71</v>
      </c>
      <c r="N5466" s="3" t="inlineStr">
        <is>
          <t>pro_peserta</t>
        </is>
      </c>
      <c r="O5466" s="3" t="n">
        <v>0.63</v>
      </c>
      <c r="P5466" s="3" t="inlineStr">
        <is>
          <t>skor tertinggi: pro_peserta=5, kedua=kritik_juri_panitia=4</t>
        </is>
      </c>
      <c r="Q5466" s="3" t="n">
        <v>4</v>
      </c>
      <c r="R5466" s="3" t="n">
        <v>5</v>
      </c>
      <c r="S5466" s="3" t="n">
        <v>2</v>
      </c>
      <c r="T5466" s="3" t="inlineStr">
        <is>
          <t>juri</t>
        </is>
      </c>
      <c r="U5466" s="3" t="inlineStr">
        <is>
          <t>adik</t>
        </is>
      </c>
      <c r="V5466" s="3" t="inlineStr">
        <is>
          <t>apa</t>
        </is>
      </c>
      <c r="W5466" s="3" t="b">
        <v>1</v>
      </c>
      <c r="X5466" s="3" t="inlineStr">
        <is>
          <t>weighted_rule_based_3class</t>
        </is>
      </c>
    </row>
    <row r="5467" ht="45" customHeight="1">
      <c r="A5467" s="3" t="inlineStr">
        <is>
          <t>UgzmDjld3U8Wt7IUixR4AaABAg</t>
        </is>
      </c>
      <c r="B5467" s="3" t="inlineStr">
        <is>
          <t>iAE-ltq8CFI</t>
        </is>
      </c>
      <c r="C5467" s="3" t="inlineStr">
        <is>
          <t>Final Lomba Cerdas Cermat Empat Pilar MPR RI 2026 - Provinsi Kalimantan barat</t>
        </is>
      </c>
      <c r="D5467" s="3" t="inlineStr">
        <is>
          <t>https://www.youtube.com/live/iAE-ltq8CFI?si=oZ-igu5wwLvglsfE</t>
        </is>
      </c>
      <c r="E5467" s="3" t="inlineStr">
        <is>
          <t>@Maoll-c3i</t>
        </is>
      </c>
      <c r="F5467" s="3" t="inlineStr">
        <is>
          <t>MC SAMA JURI KOCAK AMAT HADEHH</t>
        </is>
      </c>
      <c r="G5467" s="3" t="n">
        <v>0</v>
      </c>
      <c r="H5467" s="3" t="inlineStr">
        <is>
          <t>2026-05-11T10:36:08Z</t>
        </is>
      </c>
      <c r="I5467" s="3" t="inlineStr">
        <is>
          <t>2026-05-11T10:36:08Z</t>
        </is>
      </c>
      <c r="J5467" s="3" t="n">
        <v>0</v>
      </c>
      <c r="K5467" s="3" t="inlineStr">
        <is>
          <t>sama juri kocak hadehh</t>
        </is>
      </c>
      <c r="L5467" s="3" t="n">
        <v>6</v>
      </c>
      <c r="M5467" s="3" t="n">
        <v>30</v>
      </c>
      <c r="N5467" s="3" t="inlineStr">
        <is>
          <t>kritik_juri_panitia</t>
        </is>
      </c>
      <c r="O5467" s="3" t="n">
        <v>0.71</v>
      </c>
      <c r="P5467" s="3" t="inlineStr">
        <is>
          <t>skor tertinggi: kritik_juri_panitia=4, kedua=pro_peserta=0</t>
        </is>
      </c>
      <c r="Q5467" s="3" t="n">
        <v>4</v>
      </c>
      <c r="R5467" s="3" t="n">
        <v>0</v>
      </c>
      <c r="S5467" s="3" t="n">
        <v>0</v>
      </c>
      <c r="T5467" s="3" t="inlineStr">
        <is>
          <t>juri</t>
        </is>
      </c>
      <c r="U5467" s="3" t="inlineStr"/>
      <c r="V5467" s="3" t="inlineStr"/>
      <c r="W5467" s="3" t="b">
        <v>0</v>
      </c>
      <c r="X5467" s="3" t="inlineStr">
        <is>
          <t>weighted_rule_based_3class</t>
        </is>
      </c>
    </row>
    <row r="5468" ht="45" customHeight="1">
      <c r="A5468" s="3" t="inlineStr">
        <is>
          <t>UgxJAPzXmept4SF9DQV4AaABAg</t>
        </is>
      </c>
      <c r="B5468" s="3" t="inlineStr">
        <is>
          <t>iAE-ltq8CFI</t>
        </is>
      </c>
      <c r="C5468" s="3" t="inlineStr">
        <is>
          <t>Final Lomba Cerdas Cermat Empat Pilar MPR RI 2026 - Provinsi Kalimantan barat</t>
        </is>
      </c>
      <c r="D5468" s="3" t="inlineStr">
        <is>
          <t>https://www.youtube.com/live/iAE-ltq8CFI?si=oZ-igu5wwLvglsfE</t>
        </is>
      </c>
      <c r="E5468" s="3" t="inlineStr">
        <is>
          <t>@bryibin</t>
        </is>
      </c>
      <c r="F5468" s="3" t="inlineStr">
        <is>
          <t>PAKE TELINGA MAKANYA DENGERIN NYA!</t>
        </is>
      </c>
      <c r="G5468" s="3" t="n">
        <v>0</v>
      </c>
      <c r="H5468" s="3" t="inlineStr">
        <is>
          <t>2026-05-11T10:35:48Z</t>
        </is>
      </c>
      <c r="I5468" s="3" t="inlineStr">
        <is>
          <t>2026-05-11T10:35:48Z</t>
        </is>
      </c>
      <c r="J5468" s="3" t="n">
        <v>0</v>
      </c>
      <c r="K5468" s="3" t="inlineStr">
        <is>
          <t>pake telinga makanya dengerin</t>
        </is>
      </c>
      <c r="L5468" s="3" t="n">
        <v>5</v>
      </c>
      <c r="M5468" s="3" t="n">
        <v>34</v>
      </c>
      <c r="N5468" s="3" t="inlineStr">
        <is>
          <t>netral</t>
        </is>
      </c>
      <c r="O5468" s="3" t="n">
        <v>0.5</v>
      </c>
      <c r="P5468" s="3" t="inlineStr">
        <is>
          <t>tidak ada indikator kuat</t>
        </is>
      </c>
      <c r="Q5468" s="3" t="n">
        <v>0</v>
      </c>
      <c r="R5468" s="3" t="n">
        <v>0</v>
      </c>
      <c r="S5468" s="3" t="n">
        <v>0</v>
      </c>
      <c r="T5468" s="3" t="inlineStr"/>
      <c r="U5468" s="3" t="inlineStr"/>
      <c r="V5468" s="3" t="inlineStr"/>
      <c r="W5468" s="3" t="b">
        <v>1</v>
      </c>
      <c r="X5468" s="3" t="inlineStr">
        <is>
          <t>weighted_rule_based_3class</t>
        </is>
      </c>
    </row>
    <row r="5469" ht="45" customHeight="1">
      <c r="A5469" s="3" t="inlineStr">
        <is>
          <t>UgzwZs7IcwkKTNtWbCR4AaABAg</t>
        </is>
      </c>
      <c r="B5469" s="3" t="inlineStr">
        <is>
          <t>iAE-ltq8CFI</t>
        </is>
      </c>
      <c r="C5469" s="3" t="inlineStr">
        <is>
          <t>Final Lomba Cerdas Cermat Empat Pilar MPR RI 2026 - Provinsi Kalimantan barat</t>
        </is>
      </c>
      <c r="D5469" s="3" t="inlineStr">
        <is>
          <t>https://www.youtube.com/live/iAE-ltq8CFI?si=oZ-igu5wwLvglsfE</t>
        </is>
      </c>
      <c r="E5469" s="3" t="inlineStr">
        <is>
          <t>@korekscorpion-lw1su</t>
        </is>
      </c>
      <c r="F5469" s="3" t="inlineStr">
        <is>
          <t>Mc2 liat ulang noh rekaman jelas2 pake mata bukan pake HiDuNg ya jelas2 Pontianak duluan yang jawab malah di kasih ke yang lain curang harus nya nilai nya sama 10 10 jangan di - in nyeleneh banget banget MC nya uuuuuuu 👎🏿</t>
        </is>
      </c>
      <c r="G5469" s="3" t="n">
        <v>0</v>
      </c>
      <c r="H5469" s="3" t="inlineStr">
        <is>
          <t>2026-05-11T10:35:35Z</t>
        </is>
      </c>
      <c r="I5469" s="3" t="inlineStr">
        <is>
          <t>2026-05-11T10:36:04Z</t>
        </is>
      </c>
      <c r="J5469" s="3" t="n">
        <v>0</v>
      </c>
      <c r="K5469" s="3" t="inlineStr">
        <is>
          <t>liat ulang noh rekam jelas pake mata bukan pake hidung jelas pontianak duluan jawab malah kasih curang nilai sama jangan nyeleneh uuuuuuu</t>
        </is>
      </c>
      <c r="L5469" s="3" t="n">
        <v>42</v>
      </c>
      <c r="M5469" s="3" t="n">
        <v>221</v>
      </c>
      <c r="N5469" s="3" t="inlineStr">
        <is>
          <t>kritik_juri_panitia</t>
        </is>
      </c>
      <c r="O5469" s="3" t="n">
        <v>0.98</v>
      </c>
      <c r="P5469" s="3" t="inlineStr">
        <is>
          <t>kritik kuat terhadap juri/panitia/sistem; kritik=28, pro=5</t>
        </is>
      </c>
      <c r="Q5469" s="3" t="n">
        <v>28</v>
      </c>
      <c r="R5469" s="3" t="n">
        <v>5</v>
      </c>
      <c r="S5469" s="3" t="n">
        <v>0</v>
      </c>
      <c r="T5469" s="3" t="inlineStr">
        <is>
          <t>curang, nilai, ulang, curang, authority+negative_context</t>
        </is>
      </c>
      <c r="U5469" s="3" t="inlineStr">
        <is>
          <t>anak</t>
        </is>
      </c>
      <c r="V5469" s="3" t="inlineStr"/>
      <c r="W5469" s="3" t="b">
        <v>0</v>
      </c>
      <c r="X5469" s="3" t="inlineStr">
        <is>
          <t>weighted_rule_based_3class</t>
        </is>
      </c>
    </row>
    <row r="5470" ht="45" customHeight="1">
      <c r="A5470" s="3" t="inlineStr">
        <is>
          <t>UgwWQ_PMi6iZ9NHkIY14AaABAg</t>
        </is>
      </c>
      <c r="B5470" s="3" t="inlineStr">
        <is>
          <t>iAE-ltq8CFI</t>
        </is>
      </c>
      <c r="C5470" s="3" t="inlineStr">
        <is>
          <t>Final Lomba Cerdas Cermat Empat Pilar MPR RI 2026 - Provinsi Kalimantan barat</t>
        </is>
      </c>
      <c r="D5470" s="3" t="inlineStr">
        <is>
          <t>https://www.youtube.com/live/iAE-ltq8CFI?si=oZ-igu5wwLvglsfE</t>
        </is>
      </c>
      <c r="E5470" s="3" t="inlineStr">
        <is>
          <t>@BuuloloJoseW.T</t>
        </is>
      </c>
      <c r="F5470" s="3" t="inlineStr">
        <is>
          <t>Yang terbuka aj dicurangin gini apalagi yg ngg keliatan🙄</t>
        </is>
      </c>
      <c r="G5470" s="3" t="n">
        <v>0</v>
      </c>
      <c r="H5470" s="3" t="inlineStr">
        <is>
          <t>2026-05-11T10:35:23Z</t>
        </is>
      </c>
      <c r="I5470" s="3" t="inlineStr">
        <is>
          <t>2026-05-11T10:35:23Z</t>
        </is>
      </c>
      <c r="J5470" s="3" t="n">
        <v>0</v>
      </c>
      <c r="K5470" s="3" t="inlineStr">
        <is>
          <t>buka dicurangin gin ngg liat</t>
        </is>
      </c>
      <c r="L5470" s="3" t="n">
        <v>9</v>
      </c>
      <c r="M5470" s="3" t="n">
        <v>56</v>
      </c>
      <c r="N5470" s="3" t="inlineStr">
        <is>
          <t>kritik_juri_panitia</t>
        </is>
      </c>
      <c r="O5470" s="3" t="n">
        <v>0.98</v>
      </c>
      <c r="P5470" s="3" t="inlineStr">
        <is>
          <t>kritik kuat terhadap juri/panitia/sistem; kritik=15, pro=0</t>
        </is>
      </c>
      <c r="Q5470" s="3" t="n">
        <v>15</v>
      </c>
      <c r="R5470" s="3" t="n">
        <v>0</v>
      </c>
      <c r="S5470" s="3" t="n">
        <v>2</v>
      </c>
      <c r="T5470" s="3" t="inlineStr">
        <is>
          <t>curang, curang</t>
        </is>
      </c>
      <c r="U5470" s="3" t="inlineStr"/>
      <c r="V5470" s="3" t="inlineStr">
        <is>
          <t>apa</t>
        </is>
      </c>
      <c r="W5470" s="3" t="b">
        <v>0</v>
      </c>
      <c r="X5470" s="3" t="inlineStr">
        <is>
          <t>weighted_rule_based_3class</t>
        </is>
      </c>
    </row>
    <row r="5471" ht="45" customHeight="1">
      <c r="A5471" s="3" t="inlineStr">
        <is>
          <t>UgxhZyQaYdVD6n-Ms614AaABAg</t>
        </is>
      </c>
      <c r="B5471" s="3" t="inlineStr">
        <is>
          <t>iAE-ltq8CFI</t>
        </is>
      </c>
      <c r="C5471" s="3" t="inlineStr">
        <is>
          <t>Final Lomba Cerdas Cermat Empat Pilar MPR RI 2026 - Provinsi Kalimantan barat</t>
        </is>
      </c>
      <c r="D5471" s="3" t="inlineStr">
        <is>
          <t>https://www.youtube.com/live/iAE-ltq8CFI?si=oZ-igu5wwLvglsfE</t>
        </is>
      </c>
      <c r="E5471" s="3" t="inlineStr">
        <is>
          <t>@bryibin</t>
        </is>
      </c>
      <c r="F5471" s="3" t="inlineStr">
        <is>
          <t>Wkkwkw makan duit suap, TUNTUT KEADILAN!!!</t>
        </is>
      </c>
      <c r="G5471" s="3" t="n">
        <v>0</v>
      </c>
      <c r="H5471" s="3" t="inlineStr">
        <is>
          <t>2026-05-11T10:35:10Z</t>
        </is>
      </c>
      <c r="I5471" s="3" t="inlineStr">
        <is>
          <t>2026-05-11T10:35:10Z</t>
        </is>
      </c>
      <c r="J5471" s="3" t="n">
        <v>0</v>
      </c>
      <c r="K5471" s="3" t="inlineStr">
        <is>
          <t>wkkwkw makan duit suap tuntut adil</t>
        </is>
      </c>
      <c r="L5471" s="3" t="n">
        <v>6</v>
      </c>
      <c r="M5471" s="3" t="n">
        <v>42</v>
      </c>
      <c r="N5471" s="3" t="inlineStr">
        <is>
          <t>kritik_juri_panitia</t>
        </is>
      </c>
      <c r="O5471" s="3" t="n">
        <v>0.71</v>
      </c>
      <c r="P5471" s="3" t="inlineStr">
        <is>
          <t>skor tertinggi: kritik_juri_panitia=4, kedua=pro_peserta=0</t>
        </is>
      </c>
      <c r="Q5471" s="3" t="n">
        <v>4</v>
      </c>
      <c r="R5471" s="3" t="n">
        <v>0</v>
      </c>
      <c r="S5471" s="3" t="n">
        <v>0</v>
      </c>
      <c r="T5471" s="3" t="inlineStr">
        <is>
          <t>adil</t>
        </is>
      </c>
      <c r="U5471" s="3" t="inlineStr"/>
      <c r="V5471" s="3" t="inlineStr"/>
      <c r="W5471" s="3" t="b">
        <v>0</v>
      </c>
      <c r="X5471" s="3" t="inlineStr">
        <is>
          <t>weighted_rule_based_3class</t>
        </is>
      </c>
    </row>
    <row r="5472" ht="45" customHeight="1">
      <c r="A5472" s="3" t="inlineStr">
        <is>
          <t>UgwCgVIdYI39mzrdwmt4AaABAg</t>
        </is>
      </c>
      <c r="B5472" s="3" t="inlineStr">
        <is>
          <t>iAE-ltq8CFI</t>
        </is>
      </c>
      <c r="C5472" s="3" t="inlineStr">
        <is>
          <t>Final Lomba Cerdas Cermat Empat Pilar MPR RI 2026 - Provinsi Kalimantan barat</t>
        </is>
      </c>
      <c r="D5472" s="3" t="inlineStr">
        <is>
          <t>https://www.youtube.com/live/iAE-ltq8CFI?si=oZ-igu5wwLvglsfE</t>
        </is>
      </c>
      <c r="E5472" s="3" t="inlineStr">
        <is>
          <t>@BeringinSatu-c7d</t>
        </is>
      </c>
      <c r="F5472" s="3" t="inlineStr">
        <is>
          <t>Itu juri ada 3, budeg semua ?
MC juga ngapain, Ngga nyimak jawaban?
Palah mengcounter peserta!!!!!</t>
        </is>
      </c>
      <c r="G5472" s="3" t="n">
        <v>0</v>
      </c>
      <c r="H5472" s="3" t="inlineStr">
        <is>
          <t>2026-05-11T10:35:06Z</t>
        </is>
      </c>
      <c r="I5472" s="3" t="inlineStr">
        <is>
          <t>2026-05-11T10:35:06Z</t>
        </is>
      </c>
      <c r="J5472" s="3" t="n">
        <v>0</v>
      </c>
      <c r="K5472" s="3" t="inlineStr">
        <is>
          <t>juri budeg semua ngapain tidak nyimak jawab palah mengcounter serta</t>
        </is>
      </c>
      <c r="L5472" s="3" t="n">
        <v>16</v>
      </c>
      <c r="M5472" s="3" t="n">
        <v>98</v>
      </c>
      <c r="N5472" s="3" t="inlineStr">
        <is>
          <t>kritik_juri_panitia</t>
        </is>
      </c>
      <c r="O5472" s="3" t="n">
        <v>0.8</v>
      </c>
      <c r="P5472" s="3" t="inlineStr">
        <is>
          <t>kritik kuat terhadap juri/panitia/sistem; kritik=10, pro=5</t>
        </is>
      </c>
      <c r="Q5472" s="3" t="n">
        <v>10</v>
      </c>
      <c r="R5472" s="3" t="n">
        <v>5</v>
      </c>
      <c r="S5472" s="3" t="n">
        <v>2</v>
      </c>
      <c r="T5472" s="3" t="inlineStr">
        <is>
          <t>juri, authority+negative_context</t>
        </is>
      </c>
      <c r="U5472" s="3" t="inlineStr">
        <is>
          <t>peserta</t>
        </is>
      </c>
      <c r="V5472" s="3" t="inlineStr">
        <is>
          <t>apa</t>
        </is>
      </c>
      <c r="W5472" s="3" t="b">
        <v>0</v>
      </c>
      <c r="X5472" s="3" t="inlineStr">
        <is>
          <t>weighted_rule_based_3class</t>
        </is>
      </c>
    </row>
    <row r="5473" ht="45" customHeight="1">
      <c r="A5473" s="3" t="inlineStr">
        <is>
          <t>Ugyg3q2VAQfhXVK-Dbt4AaABAg</t>
        </is>
      </c>
      <c r="B5473" s="3" t="inlineStr">
        <is>
          <t>iAE-ltq8CFI</t>
        </is>
      </c>
      <c r="C5473" s="3" t="inlineStr">
        <is>
          <t>Final Lomba Cerdas Cermat Empat Pilar MPR RI 2026 - Provinsi Kalimantan barat</t>
        </is>
      </c>
      <c r="D5473" s="3" t="inlineStr">
        <is>
          <t>https://www.youtube.com/live/iAE-ltq8CFI?si=oZ-igu5wwLvglsfE</t>
        </is>
      </c>
      <c r="E5473" s="3" t="inlineStr">
        <is>
          <t>@najaemingf5090</t>
        </is>
      </c>
      <c r="F5473" s="3" t="inlineStr">
        <is>
          <t>Memalukan ah, sikap yang kaya gitu gak usah di tunjukan di publik pak😂, adik adik tim c keren semangat terus ya</t>
        </is>
      </c>
      <c r="G5473" s="3" t="n">
        <v>0</v>
      </c>
      <c r="H5473" s="3" t="inlineStr">
        <is>
          <t>2026-05-11T10:34:59Z</t>
        </is>
      </c>
      <c r="I5473" s="3" t="inlineStr">
        <is>
          <t>2026-05-11T10:34:59Z</t>
        </is>
      </c>
      <c r="J5473" s="3" t="n">
        <v>0</v>
      </c>
      <c r="K5473" s="3" t="inlineStr">
        <is>
          <t>malu sikap kaya gitu tidak usah tunjuk publik pak adik adik tim keren semangat terus</t>
        </is>
      </c>
      <c r="L5473" s="3" t="n">
        <v>21</v>
      </c>
      <c r="M5473" s="3" t="n">
        <v>111</v>
      </c>
      <c r="N5473" s="3" t="inlineStr">
        <is>
          <t>pro_peserta</t>
        </is>
      </c>
      <c r="O5473" s="3" t="n">
        <v>0.79</v>
      </c>
      <c r="P5473" s="3" t="inlineStr">
        <is>
          <t>dukungan peserta dominan; pro=12, kritik=8</t>
        </is>
      </c>
      <c r="Q5473" s="3" t="n">
        <v>8</v>
      </c>
      <c r="R5473" s="3" t="n">
        <v>12</v>
      </c>
      <c r="S5473" s="3" t="n">
        <v>0</v>
      </c>
      <c r="T5473" s="3" t="inlineStr">
        <is>
          <t>memalukan</t>
        </is>
      </c>
      <c r="U5473" s="3" t="inlineStr">
        <is>
          <t>adik, semangat</t>
        </is>
      </c>
      <c r="V5473" s="3" t="inlineStr"/>
      <c r="W5473" s="3" t="b">
        <v>1</v>
      </c>
      <c r="X5473" s="3" t="inlineStr">
        <is>
          <t>weighted_rule_based_3class</t>
        </is>
      </c>
    </row>
    <row r="5474" ht="45" customHeight="1">
      <c r="A5474" s="3" t="inlineStr">
        <is>
          <t>Ugw4qK-7nZT6Td5_nMt4AaABAg</t>
        </is>
      </c>
      <c r="B5474" s="3" t="inlineStr">
        <is>
          <t>iAE-ltq8CFI</t>
        </is>
      </c>
      <c r="C5474" s="3" t="inlineStr">
        <is>
          <t>Final Lomba Cerdas Cermat Empat Pilar MPR RI 2026 - Provinsi Kalimantan barat</t>
        </is>
      </c>
      <c r="D5474" s="3" t="inlineStr">
        <is>
          <t>https://www.youtube.com/live/iAE-ltq8CFI?si=oZ-igu5wwLvglsfE</t>
        </is>
      </c>
      <c r="E5474" s="3" t="inlineStr">
        <is>
          <t>@al6284</t>
        </is>
      </c>
      <c r="F5474" s="3" t="inlineStr">
        <is>
          <t>Jurinya TOLOL</t>
        </is>
      </c>
      <c r="G5474" s="3" t="n">
        <v>0</v>
      </c>
      <c r="H5474" s="3" t="inlineStr">
        <is>
          <t>2026-05-11T10:34:58Z</t>
        </is>
      </c>
      <c r="I5474" s="3" t="inlineStr">
        <is>
          <t>2026-05-11T10:34:58Z</t>
        </is>
      </c>
      <c r="J5474" s="3" t="n">
        <v>0</v>
      </c>
      <c r="K5474" s="3" t="inlineStr">
        <is>
          <t>juri tolol</t>
        </is>
      </c>
      <c r="L5474" s="3" t="n">
        <v>2</v>
      </c>
      <c r="M5474" s="3" t="n">
        <v>13</v>
      </c>
      <c r="N5474" s="3" t="inlineStr">
        <is>
          <t>kritik_juri_panitia</t>
        </is>
      </c>
      <c r="O5474" s="3" t="n">
        <v>0.87</v>
      </c>
      <c r="P5474" s="3" t="inlineStr">
        <is>
          <t>skor tertinggi: kritik_juri_panitia=8, kedua=pro_peserta=0</t>
        </is>
      </c>
      <c r="Q5474" s="3" t="n">
        <v>8</v>
      </c>
      <c r="R5474" s="3" t="n">
        <v>0</v>
      </c>
      <c r="S5474" s="3" t="n">
        <v>0</v>
      </c>
      <c r="T5474" s="3" t="inlineStr">
        <is>
          <t>juri, jurinya</t>
        </is>
      </c>
      <c r="U5474" s="3" t="inlineStr"/>
      <c r="V5474" s="3" t="inlineStr"/>
      <c r="W5474" s="3" t="b">
        <v>0</v>
      </c>
      <c r="X5474" s="3" t="inlineStr">
        <is>
          <t>weighted_rule_based_3class</t>
        </is>
      </c>
    </row>
    <row r="5475" ht="45" customHeight="1">
      <c r="A5475" s="3" t="inlineStr">
        <is>
          <t>UgzsUl1wCH6dVN9UJLh4AaABAg</t>
        </is>
      </c>
      <c r="B5475" s="3" t="inlineStr">
        <is>
          <t>iAE-ltq8CFI</t>
        </is>
      </c>
      <c r="C5475" s="3" t="inlineStr">
        <is>
          <t>Final Lomba Cerdas Cermat Empat Pilar MPR RI 2026 - Provinsi Kalimantan barat</t>
        </is>
      </c>
      <c r="D5475" s="3" t="inlineStr">
        <is>
          <t>https://www.youtube.com/live/iAE-ltq8CFI?si=oZ-igu5wwLvglsfE</t>
        </is>
      </c>
      <c r="E5475" s="3" t="inlineStr">
        <is>
          <t>@Tau_Nggak_ID</t>
        </is>
      </c>
      <c r="F5475" s="3" t="inlineStr">
        <is>
          <t>Udah jurinya nggak mau mengkui kesalahan, MC-nya makin kompor &amp; kejam menyakitkan kalimatnya "mungkin itu hanya perasaan adik-adik saja"?????????</t>
        </is>
      </c>
      <c r="G5475" s="3" t="n">
        <v>0</v>
      </c>
      <c r="H5475" s="3" t="inlineStr">
        <is>
          <t>2026-05-11T10:34:42Z</t>
        </is>
      </c>
      <c r="I5475" s="3" t="inlineStr">
        <is>
          <t>2026-05-11T10:34:42Z</t>
        </is>
      </c>
      <c r="J5475" s="3" t="n">
        <v>0</v>
      </c>
      <c r="K5475" s="3" t="inlineStr">
        <is>
          <t>udah juri tidak mau kui salah makin kompor kejam sakit kalimat mungkin asa adik adik</t>
        </is>
      </c>
      <c r="L5475" s="3" t="n">
        <v>19</v>
      </c>
      <c r="M5475" s="3" t="n">
        <v>145</v>
      </c>
      <c r="N5475" s="3" t="inlineStr">
        <is>
          <t>kritik_juri_panitia</t>
        </is>
      </c>
      <c r="O5475" s="3" t="n">
        <v>0.98</v>
      </c>
      <c r="P5475" s="3" t="inlineStr">
        <is>
          <t>kritik kuat terhadap juri/panitia/sistem; kritik=19, pro=5</t>
        </is>
      </c>
      <c r="Q5475" s="3" t="n">
        <v>19</v>
      </c>
      <c r="R5475" s="3" t="n">
        <v>5</v>
      </c>
      <c r="S5475" s="3" t="n">
        <v>0</v>
      </c>
      <c r="T5475" s="3" t="inlineStr">
        <is>
          <t>juri, salah, jurinya, authority+negative_context</t>
        </is>
      </c>
      <c r="U5475" s="3" t="inlineStr">
        <is>
          <t>adik</t>
        </is>
      </c>
      <c r="V5475" s="3" t="inlineStr"/>
      <c r="W5475" s="3" t="b">
        <v>0</v>
      </c>
      <c r="X5475" s="3" t="inlineStr">
        <is>
          <t>weighted_rule_based_3class</t>
        </is>
      </c>
    </row>
    <row r="5476" ht="45" customHeight="1">
      <c r="A5476" s="3" t="inlineStr">
        <is>
          <t>UgwBcbrZMJz9ZOd0uTV4AaABAg</t>
        </is>
      </c>
      <c r="B5476" s="3" t="inlineStr">
        <is>
          <t>iAE-ltq8CFI</t>
        </is>
      </c>
      <c r="C5476" s="3" t="inlineStr">
        <is>
          <t>Final Lomba Cerdas Cermat Empat Pilar MPR RI 2026 - Provinsi Kalimantan barat</t>
        </is>
      </c>
      <c r="D5476" s="3" t="inlineStr">
        <is>
          <t>https://www.youtube.com/live/iAE-ltq8CFI?si=oZ-igu5wwLvglsfE</t>
        </is>
      </c>
      <c r="E5476" s="3" t="inlineStr">
        <is>
          <t>@yudistira3108</t>
        </is>
      </c>
      <c r="F5476" s="3" t="inlineStr">
        <is>
          <t>itu juri nya klarifikasi plus minta maaf udah salah ngeyel</t>
        </is>
      </c>
      <c r="G5476" s="3" t="n">
        <v>0</v>
      </c>
      <c r="H5476" s="3" t="inlineStr">
        <is>
          <t>2026-05-11T10:34:11Z</t>
        </is>
      </c>
      <c r="I5476" s="3" t="inlineStr">
        <is>
          <t>2026-05-11T10:34:11Z</t>
        </is>
      </c>
      <c r="J5476" s="3" t="n">
        <v>0</v>
      </c>
      <c r="K5476" s="3" t="inlineStr">
        <is>
          <t>juri klarifikasi plus minta maaf udah salah ngeyel</t>
        </is>
      </c>
      <c r="L5476" s="3" t="n">
        <v>10</v>
      </c>
      <c r="M5476" s="3" t="n">
        <v>58</v>
      </c>
      <c r="N5476" s="3" t="inlineStr">
        <is>
          <t>kritik_juri_panitia</t>
        </is>
      </c>
      <c r="O5476" s="3" t="n">
        <v>0.98</v>
      </c>
      <c r="P5476" s="3" t="inlineStr">
        <is>
          <t>kritik kuat terhadap juri/panitia/sistem; kritik=19, pro=0</t>
        </is>
      </c>
      <c r="Q5476" s="3" t="n">
        <v>19</v>
      </c>
      <c r="R5476" s="3" t="n">
        <v>0</v>
      </c>
      <c r="S5476" s="3" t="n">
        <v>0</v>
      </c>
      <c r="T5476" s="3" t="inlineStr">
        <is>
          <t>juri, salah, klarifikasi, authority+negative_context</t>
        </is>
      </c>
      <c r="U5476" s="3" t="inlineStr"/>
      <c r="V5476" s="3" t="inlineStr"/>
      <c r="W5476" s="3" t="b">
        <v>0</v>
      </c>
      <c r="X5476" s="3" t="inlineStr">
        <is>
          <t>weighted_rule_based_3class</t>
        </is>
      </c>
    </row>
    <row r="5477" ht="45" customHeight="1">
      <c r="A5477" s="3" t="inlineStr">
        <is>
          <t>UgwwX6igtGXvTIT2FOh4AaABAg</t>
        </is>
      </c>
      <c r="B5477" s="3" t="inlineStr">
        <is>
          <t>iAE-ltq8CFI</t>
        </is>
      </c>
      <c r="C5477" s="3" t="inlineStr">
        <is>
          <t>Final Lomba Cerdas Cermat Empat Pilar MPR RI 2026 - Provinsi Kalimantan barat</t>
        </is>
      </c>
      <c r="D5477" s="3" t="inlineStr">
        <is>
          <t>https://www.youtube.com/live/iAE-ltq8CFI?si=oZ-igu5wwLvglsfE</t>
        </is>
      </c>
      <c r="E5477" s="3" t="inlineStr">
        <is>
          <t>@2-ST</t>
        </is>
      </c>
      <c r="F5477" s="3" t="inlineStr">
        <is>
          <t>P kontol😂</t>
        </is>
      </c>
      <c r="G5477" s="3" t="n">
        <v>0</v>
      </c>
      <c r="H5477" s="3" t="inlineStr">
        <is>
          <t>2026-05-11T10:34:06Z</t>
        </is>
      </c>
      <c r="I5477" s="3" t="inlineStr">
        <is>
          <t>2026-05-11T10:34:06Z</t>
        </is>
      </c>
      <c r="J5477" s="3" t="n">
        <v>0</v>
      </c>
      <c r="K5477" s="3" t="inlineStr">
        <is>
          <t>kontol</t>
        </is>
      </c>
      <c r="L5477" s="3" t="n">
        <v>2</v>
      </c>
      <c r="M5477" s="3" t="n">
        <v>9</v>
      </c>
      <c r="N5477" s="3" t="inlineStr">
        <is>
          <t>netral</t>
        </is>
      </c>
      <c r="O5477" s="3" t="n">
        <v>0.5</v>
      </c>
      <c r="P5477" s="3" t="inlineStr">
        <is>
          <t>tidak ada indikator kuat</t>
        </is>
      </c>
      <c r="Q5477" s="3" t="n">
        <v>0</v>
      </c>
      <c r="R5477" s="3" t="n">
        <v>0</v>
      </c>
      <c r="S5477" s="3" t="n">
        <v>0</v>
      </c>
      <c r="T5477" s="3" t="inlineStr"/>
      <c r="U5477" s="3" t="inlineStr"/>
      <c r="V5477" s="3" t="inlineStr"/>
      <c r="W5477" s="3" t="b">
        <v>1</v>
      </c>
      <c r="X5477" s="3" t="inlineStr">
        <is>
          <t>weighted_rule_based_3class</t>
        </is>
      </c>
    </row>
    <row r="5478" ht="45" customHeight="1">
      <c r="A5478" s="3" t="inlineStr">
        <is>
          <t>UgyH8v3hp-qq4VbcZKV4AaABAg</t>
        </is>
      </c>
      <c r="B5478" s="3" t="inlineStr">
        <is>
          <t>iAE-ltq8CFI</t>
        </is>
      </c>
      <c r="C5478" s="3" t="inlineStr">
        <is>
          <t>Final Lomba Cerdas Cermat Empat Pilar MPR RI 2026 - Provinsi Kalimantan barat</t>
        </is>
      </c>
      <c r="D5478" s="3" t="inlineStr">
        <is>
          <t>https://www.youtube.com/live/iAE-ltq8CFI?si=oZ-igu5wwLvglsfE</t>
        </is>
      </c>
      <c r="E5478" s="3" t="inlineStr">
        <is>
          <t>@arsya_xxx</t>
        </is>
      </c>
      <c r="F5478" s="3" t="inlineStr">
        <is>
          <t>DEWAN JURI TOLOLLLL
MC JUGA TOLOLLLL
MALAH NYALAHIN ARTIKULASI !!!
BUKAN FOKUS KE INTI JAWABAN
2030 BENERAN BUBAR KAYAKNYA</t>
        </is>
      </c>
      <c r="G5478" s="3" t="n">
        <v>0</v>
      </c>
      <c r="H5478" s="3" t="inlineStr">
        <is>
          <t>2026-05-11T10:33:32Z</t>
        </is>
      </c>
      <c r="I5478" s="3" t="inlineStr">
        <is>
          <t>2026-05-11T10:33:32Z</t>
        </is>
      </c>
      <c r="J5478" s="3" t="n">
        <v>0</v>
      </c>
      <c r="K5478" s="3" t="inlineStr">
        <is>
          <t>dewan juri tolollll tolollll malah nyalahin artikulasi bukan fokus inti jawab beneran bubar kayak</t>
        </is>
      </c>
      <c r="L5478" s="3" t="n">
        <v>19</v>
      </c>
      <c r="M5478" s="3" t="n">
        <v>124</v>
      </c>
      <c r="N5478" s="3" t="inlineStr">
        <is>
          <t>kritik_juri_panitia</t>
        </is>
      </c>
      <c r="O5478" s="3" t="n">
        <v>0.95</v>
      </c>
      <c r="P5478" s="3" t="inlineStr">
        <is>
          <t>kritik kuat terhadap juri/panitia/sistem; kritik=10, pro=0</t>
        </is>
      </c>
      <c r="Q5478" s="3" t="n">
        <v>10</v>
      </c>
      <c r="R5478" s="3" t="n">
        <v>0</v>
      </c>
      <c r="S5478" s="3" t="n">
        <v>0</v>
      </c>
      <c r="T5478" s="3" t="inlineStr">
        <is>
          <t>juri, authority+negative_context</t>
        </is>
      </c>
      <c r="U5478" s="3" t="inlineStr"/>
      <c r="V5478" s="3" t="inlineStr"/>
      <c r="W5478" s="3" t="b">
        <v>0</v>
      </c>
      <c r="X5478" s="3" t="inlineStr">
        <is>
          <t>weighted_rule_based_3class</t>
        </is>
      </c>
    </row>
    <row r="5479" ht="45" customHeight="1">
      <c r="A5479" s="3" t="inlineStr">
        <is>
          <t>UgwSX52VeMLPvwMiB194AaABAg</t>
        </is>
      </c>
      <c r="B5479" s="3" t="inlineStr">
        <is>
          <t>iAE-ltq8CFI</t>
        </is>
      </c>
      <c r="C5479" s="3" t="inlineStr">
        <is>
          <t>Final Lomba Cerdas Cermat Empat Pilar MPR RI 2026 - Provinsi Kalimantan barat</t>
        </is>
      </c>
      <c r="D5479" s="3" t="inlineStr">
        <is>
          <t>https://www.youtube.com/live/iAE-ltq8CFI?si=oZ-igu5wwLvglsfE</t>
        </is>
      </c>
      <c r="E5479" s="3" t="inlineStr">
        <is>
          <t>@raslanabidin5287</t>
        </is>
      </c>
      <c r="F5479" s="3" t="inlineStr">
        <is>
          <t>Sekelas mpr aja masih curang wkwk😂</t>
        </is>
      </c>
      <c r="G5479" s="3" t="n">
        <v>0</v>
      </c>
      <c r="H5479" s="3" t="inlineStr">
        <is>
          <t>2026-05-11T10:33:27Z</t>
        </is>
      </c>
      <c r="I5479" s="3" t="inlineStr">
        <is>
          <t>2026-05-11T10:34:05Z</t>
        </is>
      </c>
      <c r="J5479" s="3" t="n">
        <v>0</v>
      </c>
      <c r="K5479" s="3" t="inlineStr">
        <is>
          <t>kelas mpr aja curang wkwk</t>
        </is>
      </c>
      <c r="L5479" s="3" t="n">
        <v>6</v>
      </c>
      <c r="M5479" s="3" t="n">
        <v>34</v>
      </c>
      <c r="N5479" s="3" t="inlineStr">
        <is>
          <t>kritik_juri_panitia</t>
        </is>
      </c>
      <c r="O5479" s="3" t="n">
        <v>0.98</v>
      </c>
      <c r="P5479" s="3" t="inlineStr">
        <is>
          <t>kritik kuat terhadap juri/panitia/sistem; kritik=18, pro=0</t>
        </is>
      </c>
      <c r="Q5479" s="3" t="n">
        <v>18</v>
      </c>
      <c r="R5479" s="3" t="n">
        <v>0</v>
      </c>
      <c r="S5479" s="3" t="n">
        <v>0</v>
      </c>
      <c r="T5479" s="3" t="inlineStr">
        <is>
          <t>curang, curang, mpr</t>
        </is>
      </c>
      <c r="U5479" s="3" t="inlineStr"/>
      <c r="V5479" s="3" t="inlineStr"/>
      <c r="W5479" s="3" t="b">
        <v>1</v>
      </c>
      <c r="X5479" s="3" t="inlineStr">
        <is>
          <t>weighted_rule_based_3class</t>
        </is>
      </c>
    </row>
    <row r="5480" ht="45" customHeight="1">
      <c r="A5480" s="3" t="inlineStr">
        <is>
          <t>UgywVmB8gsJTnU6mpmZ4AaABAg</t>
        </is>
      </c>
      <c r="B5480" s="3" t="inlineStr">
        <is>
          <t>iAE-ltq8CFI</t>
        </is>
      </c>
      <c r="C5480" s="3" t="inlineStr">
        <is>
          <t>Final Lomba Cerdas Cermat Empat Pilar MPR RI 2026 - Provinsi Kalimantan barat</t>
        </is>
      </c>
      <c r="D5480" s="3" t="inlineStr">
        <is>
          <t>https://www.youtube.com/live/iAE-ltq8CFI?si=oZ-igu5wwLvglsfE</t>
        </is>
      </c>
      <c r="E5480" s="3" t="inlineStr">
        <is>
          <t>@LittleBahlil</t>
        </is>
      </c>
      <c r="F5480" s="3" t="inlineStr">
        <is>
          <t>Juri KONT0L.
Ngomongin artikulasi, bilang R aja belum becus.
Babik</t>
        </is>
      </c>
      <c r="G5480" s="3" t="n">
        <v>0</v>
      </c>
      <c r="H5480" s="3" t="inlineStr">
        <is>
          <t>2026-05-11T10:33:12Z</t>
        </is>
      </c>
      <c r="I5480" s="3" t="inlineStr">
        <is>
          <t>2026-05-11T10:33:12Z</t>
        </is>
      </c>
      <c r="J5480" s="3" t="n">
        <v>0</v>
      </c>
      <c r="K5480" s="3" t="inlineStr">
        <is>
          <t>juri kont ngomongin artikulasi bilang aja belum becus babik</t>
        </is>
      </c>
      <c r="L5480" s="3" t="n">
        <v>10</v>
      </c>
      <c r="M5480" s="3" t="n">
        <v>66</v>
      </c>
      <c r="N5480" s="3" t="inlineStr">
        <is>
          <t>kritik_juri_panitia</t>
        </is>
      </c>
      <c r="O5480" s="3" t="n">
        <v>0.71</v>
      </c>
      <c r="P5480" s="3" t="inlineStr">
        <is>
          <t>skor tertinggi: kritik_juri_panitia=4, kedua=pro_peserta=0</t>
        </is>
      </c>
      <c r="Q5480" s="3" t="n">
        <v>4</v>
      </c>
      <c r="R5480" s="3" t="n">
        <v>0</v>
      </c>
      <c r="S5480" s="3" t="n">
        <v>0</v>
      </c>
      <c r="T5480" s="3" t="inlineStr">
        <is>
          <t>juri</t>
        </is>
      </c>
      <c r="U5480" s="3" t="inlineStr"/>
      <c r="V5480" s="3" t="inlineStr"/>
      <c r="W5480" s="3" t="b">
        <v>0</v>
      </c>
      <c r="X5480" s="3" t="inlineStr">
        <is>
          <t>weighted_rule_based_3class</t>
        </is>
      </c>
    </row>
    <row r="5481" ht="45" customHeight="1">
      <c r="A5481" s="3" t="inlineStr">
        <is>
          <t>Ugwb69NCVc5bLaxACDF4AaABAg</t>
        </is>
      </c>
      <c r="B5481" s="3" t="inlineStr">
        <is>
          <t>iAE-ltq8CFI</t>
        </is>
      </c>
      <c r="C5481" s="3" t="inlineStr">
        <is>
          <t>Final Lomba Cerdas Cermat Empat Pilar MPR RI 2026 - Provinsi Kalimantan barat</t>
        </is>
      </c>
      <c r="D5481" s="3" t="inlineStr">
        <is>
          <t>https://www.youtube.com/live/iAE-ltq8CFI?si=oZ-igu5wwLvglsfE</t>
        </is>
      </c>
      <c r="E5481" s="3" t="inlineStr">
        <is>
          <t>@oktamaulana1611</t>
        </is>
      </c>
      <c r="F5481" s="3" t="inlineStr">
        <is>
          <t>Juri anjing</t>
        </is>
      </c>
      <c r="G5481" s="3" t="n">
        <v>1</v>
      </c>
      <c r="H5481" s="3" t="inlineStr">
        <is>
          <t>2026-05-11T10:32:45Z</t>
        </is>
      </c>
      <c r="I5481" s="3" t="inlineStr">
        <is>
          <t>2026-05-11T10:32:45Z</t>
        </is>
      </c>
      <c r="J5481" s="3" t="n">
        <v>0</v>
      </c>
      <c r="K5481" s="3" t="inlineStr">
        <is>
          <t>juri anjing</t>
        </is>
      </c>
      <c r="L5481" s="3" t="n">
        <v>2</v>
      </c>
      <c r="M5481" s="3" t="n">
        <v>11</v>
      </c>
      <c r="N5481" s="3" t="inlineStr">
        <is>
          <t>kritik_juri_panitia</t>
        </is>
      </c>
      <c r="O5481" s="3" t="n">
        <v>0.71</v>
      </c>
      <c r="P5481" s="3" t="inlineStr">
        <is>
          <t>skor tertinggi: kritik_juri_panitia=4, kedua=pro_peserta=0</t>
        </is>
      </c>
      <c r="Q5481" s="3" t="n">
        <v>4</v>
      </c>
      <c r="R5481" s="3" t="n">
        <v>0</v>
      </c>
      <c r="S5481" s="3" t="n">
        <v>0</v>
      </c>
      <c r="T5481" s="3" t="inlineStr">
        <is>
          <t>juri</t>
        </is>
      </c>
      <c r="U5481" s="3" t="inlineStr"/>
      <c r="V5481" s="3" t="inlineStr"/>
      <c r="W5481" s="3" t="b">
        <v>0</v>
      </c>
      <c r="X5481" s="3" t="inlineStr">
        <is>
          <t>weighted_rule_based_3class</t>
        </is>
      </c>
    </row>
    <row r="5482" ht="45" customHeight="1">
      <c r="A5482" s="3" t="inlineStr">
        <is>
          <t>UgzoYzK5cy_6yBubcUR4AaABAg</t>
        </is>
      </c>
      <c r="B5482" s="3" t="inlineStr">
        <is>
          <t>iAE-ltq8CFI</t>
        </is>
      </c>
      <c r="C5482" s="3" t="inlineStr">
        <is>
          <t>Final Lomba Cerdas Cermat Empat Pilar MPR RI 2026 - Provinsi Kalimantan barat</t>
        </is>
      </c>
      <c r="D5482" s="3" t="inlineStr">
        <is>
          <t>https://www.youtube.com/live/iAE-ltq8CFI?si=oZ-igu5wwLvglsfE</t>
        </is>
      </c>
      <c r="E5482" s="3" t="inlineStr">
        <is>
          <t>@ganiswibisono5014</t>
        </is>
      </c>
      <c r="F5482" s="3" t="inlineStr">
        <is>
          <t>Ini juri yang perempuan siapa? Sok playing victim argumen jawaban artikulasi gak jelas. E tong elo asal nguap aja tu mulut. Plenger Lo. Budeg apa ya</t>
        </is>
      </c>
      <c r="G5482" s="3" t="n">
        <v>0</v>
      </c>
      <c r="H5482" s="3" t="inlineStr">
        <is>
          <t>2026-05-11T10:32:45Z</t>
        </is>
      </c>
      <c r="I5482" s="3" t="inlineStr">
        <is>
          <t>2026-05-11T10:32:45Z</t>
        </is>
      </c>
      <c r="J5482" s="3" t="n">
        <v>0</v>
      </c>
      <c r="K5482" s="3" t="inlineStr">
        <is>
          <t>juri perempuan siapa sok playing victim argumen jawab artikulasi tidak jelas tong elo asal nguap aja mulut plenger budeg apa</t>
        </is>
      </c>
      <c r="L5482" s="3" t="n">
        <v>26</v>
      </c>
      <c r="M5482" s="3" t="n">
        <v>148</v>
      </c>
      <c r="N5482" s="3" t="inlineStr">
        <is>
          <t>kritik_juri_panitia</t>
        </is>
      </c>
      <c r="O5482" s="3" t="n">
        <v>0.8</v>
      </c>
      <c r="P5482" s="3" t="inlineStr">
        <is>
          <t>kritik kuat terhadap juri/panitia/sistem; kritik=10, pro=0</t>
        </is>
      </c>
      <c r="Q5482" s="3" t="n">
        <v>10</v>
      </c>
      <c r="R5482" s="3" t="n">
        <v>0</v>
      </c>
      <c r="S5482" s="3" t="n">
        <v>5</v>
      </c>
      <c r="T5482" s="3" t="inlineStr">
        <is>
          <t>juri, authority+negative_context</t>
        </is>
      </c>
      <c r="U5482" s="3" t="inlineStr"/>
      <c r="V5482" s="3" t="inlineStr">
        <is>
          <t>siapa, apa</t>
        </is>
      </c>
      <c r="W5482" s="3" t="b">
        <v>0</v>
      </c>
      <c r="X5482" s="3" t="inlineStr">
        <is>
          <t>weighted_rule_based_3class</t>
        </is>
      </c>
    </row>
    <row r="5483" ht="45" customHeight="1">
      <c r="A5483" s="3" t="inlineStr">
        <is>
          <t>UgxuimdIEemggRRR6op4AaABAg</t>
        </is>
      </c>
      <c r="B5483" s="3" t="inlineStr">
        <is>
          <t>iAE-ltq8CFI</t>
        </is>
      </c>
      <c r="C5483" s="3" t="inlineStr">
        <is>
          <t>Final Lomba Cerdas Cermat Empat Pilar MPR RI 2026 - Provinsi Kalimantan barat</t>
        </is>
      </c>
      <c r="D5483" s="3" t="inlineStr">
        <is>
          <t>https://www.youtube.com/live/iAE-ltq8CFI?si=oZ-igu5wwLvglsfE</t>
        </is>
      </c>
      <c r="E5483" s="3" t="inlineStr">
        <is>
          <t>@RahMadi-y3q</t>
        </is>
      </c>
      <c r="F5483" s="3" t="inlineStr">
        <is>
          <t>Kagak sportif bet, ini menodai nama sportifitas, ini sama aja merusak mental pemuda penerus bangsa karna merasa dirugikan.</t>
        </is>
      </c>
      <c r="G5483" s="3" t="n">
        <v>0</v>
      </c>
      <c r="H5483" s="3" t="inlineStr">
        <is>
          <t>2026-05-11T10:32:42Z</t>
        </is>
      </c>
      <c r="I5483" s="3" t="inlineStr">
        <is>
          <t>2026-05-11T10:32:42Z</t>
        </is>
      </c>
      <c r="J5483" s="3" t="n">
        <v>0</v>
      </c>
      <c r="K5483" s="3" t="inlineStr">
        <is>
          <t>kagak sportif bet noda nama sportifitas sama aja rusak mental pemuda terus bangsa rasa rugi</t>
        </is>
      </c>
      <c r="L5483" s="3" t="n">
        <v>18</v>
      </c>
      <c r="M5483" s="3" t="n">
        <v>122</v>
      </c>
      <c r="N5483" s="3" t="inlineStr">
        <is>
          <t>pro_peserta</t>
        </is>
      </c>
      <c r="O5483" s="3" t="n">
        <v>0.71</v>
      </c>
      <c r="P5483" s="3" t="inlineStr">
        <is>
          <t>skor tertinggi: pro_peserta=4, kedua=kritik_juri_panitia=0</t>
        </is>
      </c>
      <c r="Q5483" s="3" t="n">
        <v>0</v>
      </c>
      <c r="R5483" s="3" t="n">
        <v>4</v>
      </c>
      <c r="S5483" s="3" t="n">
        <v>0</v>
      </c>
      <c r="T5483" s="3" t="inlineStr"/>
      <c r="U5483" s="3" t="inlineStr">
        <is>
          <t>mental</t>
        </is>
      </c>
      <c r="V5483" s="3" t="inlineStr"/>
      <c r="W5483" s="3" t="b">
        <v>0</v>
      </c>
      <c r="X5483" s="3" t="inlineStr">
        <is>
          <t>weighted_rule_based_3class</t>
        </is>
      </c>
    </row>
    <row r="5484" ht="45" customHeight="1">
      <c r="A5484" s="3" t="inlineStr">
        <is>
          <t>UgzF8DqOtOrdkzFNOFJ4AaABAg</t>
        </is>
      </c>
      <c r="B5484" s="3" t="inlineStr">
        <is>
          <t>iAE-ltq8CFI</t>
        </is>
      </c>
      <c r="C5484" s="3" t="inlineStr">
        <is>
          <t>Final Lomba Cerdas Cermat Empat Pilar MPR RI 2026 - Provinsi Kalimantan barat</t>
        </is>
      </c>
      <c r="D5484" s="3" t="inlineStr">
        <is>
          <t>https://www.youtube.com/live/iAE-ltq8CFI?si=oZ-igu5wwLvglsfE</t>
        </is>
      </c>
      <c r="E5484" s="3" t="inlineStr">
        <is>
          <t>@861yoe</t>
        </is>
      </c>
      <c r="F5484" s="3" t="inlineStr">
        <is>
          <t>Potret ketidakadilan dalam akademik!!</t>
        </is>
      </c>
      <c r="G5484" s="3" t="n">
        <v>0</v>
      </c>
      <c r="H5484" s="3" t="inlineStr">
        <is>
          <t>2026-05-11T10:32:08Z</t>
        </is>
      </c>
      <c r="I5484" s="3" t="inlineStr">
        <is>
          <t>2026-05-11T10:39:30Z</t>
        </is>
      </c>
      <c r="J5484" s="3" t="n">
        <v>0</v>
      </c>
      <c r="K5484" s="3" t="inlineStr">
        <is>
          <t>potret ketidakadilan akademik</t>
        </is>
      </c>
      <c r="L5484" s="3" t="n">
        <v>4</v>
      </c>
      <c r="M5484" s="3" t="n">
        <v>37</v>
      </c>
      <c r="N5484" s="3" t="inlineStr">
        <is>
          <t>kritik_juri_panitia</t>
        </is>
      </c>
      <c r="O5484" s="3" t="n">
        <v>0.71</v>
      </c>
      <c r="P5484" s="3" t="inlineStr">
        <is>
          <t>skor tertinggi: kritik_juri_panitia=4, kedua=pro_peserta=0</t>
        </is>
      </c>
      <c r="Q5484" s="3" t="n">
        <v>4</v>
      </c>
      <c r="R5484" s="3" t="n">
        <v>0</v>
      </c>
      <c r="S5484" s="3" t="n">
        <v>0</v>
      </c>
      <c r="T5484" s="3" t="inlineStr">
        <is>
          <t>adil</t>
        </is>
      </c>
      <c r="U5484" s="3" t="inlineStr"/>
      <c r="V5484" s="3" t="inlineStr"/>
      <c r="W5484" s="3" t="b">
        <v>0</v>
      </c>
      <c r="X5484" s="3" t="inlineStr">
        <is>
          <t>weighted_rule_based_3class</t>
        </is>
      </c>
    </row>
    <row r="5485" ht="45" customHeight="1">
      <c r="A5485" s="3" t="inlineStr">
        <is>
          <t>UgxKszLariXg5dsgtdF4AaABAg</t>
        </is>
      </c>
      <c r="B5485" s="3" t="inlineStr">
        <is>
          <t>iAE-ltq8CFI</t>
        </is>
      </c>
      <c r="C5485" s="3" t="inlineStr">
        <is>
          <t>Final Lomba Cerdas Cermat Empat Pilar MPR RI 2026 - Provinsi Kalimantan barat</t>
        </is>
      </c>
      <c r="D5485" s="3" t="inlineStr">
        <is>
          <t>https://www.youtube.com/live/iAE-ltq8CFI?si=oZ-igu5wwLvglsfE</t>
        </is>
      </c>
      <c r="E5485" s="3" t="inlineStr">
        <is>
          <t>@gerald2329</t>
        </is>
      </c>
      <c r="F5485" s="3" t="inlineStr">
        <is>
          <t>Hebat kamu mpr</t>
        </is>
      </c>
      <c r="G5485" s="3" t="n">
        <v>0</v>
      </c>
      <c r="H5485" s="3" t="inlineStr">
        <is>
          <t>2026-05-11T10:31:56Z</t>
        </is>
      </c>
      <c r="I5485" s="3" t="inlineStr">
        <is>
          <t>2026-05-11T10:31:56Z</t>
        </is>
      </c>
      <c r="J5485" s="3" t="n">
        <v>0</v>
      </c>
      <c r="K5485" s="3" t="inlineStr">
        <is>
          <t>hebat kamu mpr</t>
        </is>
      </c>
      <c r="L5485" s="3" t="n">
        <v>3</v>
      </c>
      <c r="M5485" s="3" t="n">
        <v>14</v>
      </c>
      <c r="N5485" s="3" t="inlineStr">
        <is>
          <t>pro_peserta</t>
        </is>
      </c>
      <c r="O5485" s="3" t="n">
        <v>0.66</v>
      </c>
      <c r="P5485" s="3" t="inlineStr">
        <is>
          <t>skor tertinggi: pro_peserta=5, kedua=kritik_juri_panitia=3</t>
        </is>
      </c>
      <c r="Q5485" s="3" t="n">
        <v>3</v>
      </c>
      <c r="R5485" s="3" t="n">
        <v>5</v>
      </c>
      <c r="S5485" s="3" t="n">
        <v>0</v>
      </c>
      <c r="T5485" s="3" t="inlineStr">
        <is>
          <t>mpr</t>
        </is>
      </c>
      <c r="U5485" s="3" t="inlineStr">
        <is>
          <t>hebat</t>
        </is>
      </c>
      <c r="V5485" s="3" t="inlineStr"/>
      <c r="W5485" s="3" t="b">
        <v>1</v>
      </c>
      <c r="X5485" s="3" t="inlineStr">
        <is>
          <t>weighted_rule_based_3class</t>
        </is>
      </c>
    </row>
    <row r="5486" ht="45" customHeight="1">
      <c r="A5486" s="3" t="inlineStr">
        <is>
          <t>UgwVnVS72ff6yO6gTS14AaABAg</t>
        </is>
      </c>
      <c r="B5486" s="3" t="inlineStr">
        <is>
          <t>iAE-ltq8CFI</t>
        </is>
      </c>
      <c r="C5486" s="3" t="inlineStr">
        <is>
          <t>Final Lomba Cerdas Cermat Empat Pilar MPR RI 2026 - Provinsi Kalimantan barat</t>
        </is>
      </c>
      <c r="D5486" s="3" t="inlineStr">
        <is>
          <t>https://www.youtube.com/live/iAE-ltq8CFI?si=oZ-igu5wwLvglsfE</t>
        </is>
      </c>
      <c r="E5486" s="3" t="inlineStr">
        <is>
          <t>@SAMMYNOTASLIMBOY</t>
        </is>
      </c>
      <c r="F5486" s="3" t="inlineStr">
        <is>
          <t>Saya datang untuk melihat komentar…</t>
        </is>
      </c>
      <c r="G5486" s="3" t="n">
        <v>0</v>
      </c>
      <c r="H5486" s="3" t="inlineStr">
        <is>
          <t>2026-05-11T10:31:37Z</t>
        </is>
      </c>
      <c r="I5486" s="3" t="inlineStr">
        <is>
          <t>2026-05-11T10:31:37Z</t>
        </is>
      </c>
      <c r="J5486" s="3" t="n">
        <v>0</v>
      </c>
      <c r="K5486" s="3" t="inlineStr">
        <is>
          <t>datang lihat komentar</t>
        </is>
      </c>
      <c r="L5486" s="3" t="n">
        <v>5</v>
      </c>
      <c r="M5486" s="3" t="n">
        <v>35</v>
      </c>
      <c r="N5486" s="3" t="inlineStr">
        <is>
          <t>netral</t>
        </is>
      </c>
      <c r="O5486" s="3" t="n">
        <v>0.67</v>
      </c>
      <c r="P5486" s="3" t="inlineStr">
        <is>
          <t>skor tertinggi: netral=3, kedua=kritik_juri_panitia=0</t>
        </is>
      </c>
      <c r="Q5486" s="3" t="n">
        <v>0</v>
      </c>
      <c r="R5486" s="3" t="n">
        <v>0</v>
      </c>
      <c r="S5486" s="3" t="n">
        <v>3</v>
      </c>
      <c r="T5486" s="3" t="inlineStr"/>
      <c r="U5486" s="3" t="inlineStr"/>
      <c r="V5486" s="3" t="inlineStr">
        <is>
          <t>lihat</t>
        </is>
      </c>
      <c r="W5486" s="3" t="b">
        <v>1</v>
      </c>
      <c r="X5486" s="3" t="inlineStr">
        <is>
          <t>weighted_rule_based_3class</t>
        </is>
      </c>
    </row>
    <row r="5487" ht="45" customHeight="1">
      <c r="A5487" s="3" t="inlineStr">
        <is>
          <t>Ugw9tUHCofUSWMazV2Z4AaABAg</t>
        </is>
      </c>
      <c r="B5487" s="3" t="inlineStr">
        <is>
          <t>iAE-ltq8CFI</t>
        </is>
      </c>
      <c r="C5487" s="3" t="inlineStr">
        <is>
          <t>Final Lomba Cerdas Cermat Empat Pilar MPR RI 2026 - Provinsi Kalimantan barat</t>
        </is>
      </c>
      <c r="D5487" s="3" t="inlineStr">
        <is>
          <t>https://www.youtube.com/live/iAE-ltq8CFI?si=oZ-igu5wwLvglsfE</t>
        </is>
      </c>
      <c r="E5487" s="3" t="inlineStr">
        <is>
          <t>@millanaviza7463</t>
        </is>
      </c>
      <c r="F5487" s="3" t="inlineStr">
        <is>
          <t>GILANIIIII, INKOMPETEN BAHKAN DARI JURI SAMPAI MC NYA. GIMANA MAU PINTER NEGARA INI. YG PINTER AJA DICURANGI.</t>
        </is>
      </c>
      <c r="G5487" s="3" t="n">
        <v>0</v>
      </c>
      <c r="H5487" s="3" t="inlineStr">
        <is>
          <t>2026-05-11T10:31:35Z</t>
        </is>
      </c>
      <c r="I5487" s="3" t="inlineStr">
        <is>
          <t>2026-05-11T10:31:35Z</t>
        </is>
      </c>
      <c r="J5487" s="3" t="n">
        <v>0</v>
      </c>
      <c r="K5487" s="3" t="inlineStr">
        <is>
          <t>gilaniiiii inkompeten bahkan juri gimana mau pinter negara pinter aja curang</t>
        </is>
      </c>
      <c r="L5487" s="3" t="n">
        <v>17</v>
      </c>
      <c r="M5487" s="3" t="n">
        <v>109</v>
      </c>
      <c r="N5487" s="3" t="inlineStr">
        <is>
          <t>kritik_juri_panitia</t>
        </is>
      </c>
      <c r="O5487" s="3" t="n">
        <v>0.98</v>
      </c>
      <c r="P5487" s="3" t="inlineStr">
        <is>
          <t>kritik kuat terhadap juri/panitia/sistem; kritik=25, pro=0</t>
        </is>
      </c>
      <c r="Q5487" s="3" t="n">
        <v>25</v>
      </c>
      <c r="R5487" s="3" t="n">
        <v>0</v>
      </c>
      <c r="S5487" s="3" t="n">
        <v>0</v>
      </c>
      <c r="T5487" s="3" t="inlineStr">
        <is>
          <t>curang, juri, curang, authority+negative_context</t>
        </is>
      </c>
      <c r="U5487" s="3" t="inlineStr"/>
      <c r="V5487" s="3" t="inlineStr"/>
      <c r="W5487" s="3" t="b">
        <v>0</v>
      </c>
      <c r="X5487" s="3" t="inlineStr">
        <is>
          <t>weighted_rule_based_3class</t>
        </is>
      </c>
    </row>
    <row r="5488" ht="45" customHeight="1">
      <c r="A5488" s="3" t="inlineStr">
        <is>
          <t>UgzCZU1aacEgMufVBRt4AaABAg</t>
        </is>
      </c>
      <c r="B5488" s="3" t="inlineStr">
        <is>
          <t>iAE-ltq8CFI</t>
        </is>
      </c>
      <c r="C5488" s="3" t="inlineStr">
        <is>
          <t>Final Lomba Cerdas Cermat Empat Pilar MPR RI 2026 - Provinsi Kalimantan barat</t>
        </is>
      </c>
      <c r="D5488" s="3" t="inlineStr">
        <is>
          <t>https://www.youtube.com/live/iAE-ltq8CFI?si=oZ-igu5wwLvglsfE</t>
        </is>
      </c>
      <c r="E5488" s="3" t="inlineStr">
        <is>
          <t>@arsya_xxx</t>
        </is>
      </c>
      <c r="F5488" s="3" t="inlineStr">
        <is>
          <t>DEWAN JURI ANTI KRITIK !!!
GOBLOOKKK</t>
        </is>
      </c>
      <c r="G5488" s="3" t="n">
        <v>0</v>
      </c>
      <c r="H5488" s="3" t="inlineStr">
        <is>
          <t>2026-05-11T10:31:32Z</t>
        </is>
      </c>
      <c r="I5488" s="3" t="inlineStr">
        <is>
          <t>2026-05-11T10:31:32Z</t>
        </is>
      </c>
      <c r="J5488" s="3" t="n">
        <v>0</v>
      </c>
      <c r="K5488" s="3" t="inlineStr">
        <is>
          <t>dewan juri anti kritik goblookkk</t>
        </is>
      </c>
      <c r="L5488" s="3" t="n">
        <v>6</v>
      </c>
      <c r="M5488" s="3" t="n">
        <v>36</v>
      </c>
      <c r="N5488" s="3" t="inlineStr">
        <is>
          <t>kritik_juri_panitia</t>
        </is>
      </c>
      <c r="O5488" s="3" t="n">
        <v>0.71</v>
      </c>
      <c r="P5488" s="3" t="inlineStr">
        <is>
          <t>skor tertinggi: kritik_juri_panitia=4, kedua=pro_peserta=0</t>
        </is>
      </c>
      <c r="Q5488" s="3" t="n">
        <v>4</v>
      </c>
      <c r="R5488" s="3" t="n">
        <v>0</v>
      </c>
      <c r="S5488" s="3" t="n">
        <v>0</v>
      </c>
      <c r="T5488" s="3" t="inlineStr">
        <is>
          <t>juri</t>
        </is>
      </c>
      <c r="U5488" s="3" t="inlineStr"/>
      <c r="V5488" s="3" t="inlineStr"/>
      <c r="W5488" s="3" t="b">
        <v>0</v>
      </c>
      <c r="X5488" s="3" t="inlineStr">
        <is>
          <t>weighted_rule_based_3class</t>
        </is>
      </c>
    </row>
    <row r="5489" ht="45" customHeight="1">
      <c r="A5489" s="3" t="inlineStr">
        <is>
          <t>UgzHHK00DBadneRCZzx4AaABAg</t>
        </is>
      </c>
      <c r="B5489" s="3" t="inlineStr">
        <is>
          <t>iAE-ltq8CFI</t>
        </is>
      </c>
      <c r="C5489" s="3" t="inlineStr">
        <is>
          <t>Final Lomba Cerdas Cermat Empat Pilar MPR RI 2026 - Provinsi Kalimantan barat</t>
        </is>
      </c>
      <c r="D5489" s="3" t="inlineStr">
        <is>
          <t>https://www.youtube.com/live/iAE-ltq8CFI?si=oZ-igu5wwLvglsfE</t>
        </is>
      </c>
      <c r="E5489" s="3" t="inlineStr">
        <is>
          <t>@ManhuaKk</t>
        </is>
      </c>
      <c r="F5489" s="3" t="inlineStr">
        <is>
          <t>Dewan Juri -1000 pendengaran</t>
        </is>
      </c>
      <c r="G5489" s="3" t="n">
        <v>0</v>
      </c>
      <c r="H5489" s="3" t="inlineStr">
        <is>
          <t>2026-05-11T10:31:18Z</t>
        </is>
      </c>
      <c r="I5489" s="3" t="inlineStr">
        <is>
          <t>2026-05-11T10:31:18Z</t>
        </is>
      </c>
      <c r="J5489" s="3" t="n">
        <v>0</v>
      </c>
      <c r="K5489" s="3" t="inlineStr">
        <is>
          <t>dewan juri dengar</t>
        </is>
      </c>
      <c r="L5489" s="3" t="n">
        <v>4</v>
      </c>
      <c r="M5489" s="3" t="n">
        <v>28</v>
      </c>
      <c r="N5489" s="3" t="inlineStr">
        <is>
          <t>kritik_juri_panitia</t>
        </is>
      </c>
      <c r="O5489" s="3" t="n">
        <v>0.95</v>
      </c>
      <c r="P5489" s="3" t="inlineStr">
        <is>
          <t>kritik kuat terhadap juri/panitia/sistem; kritik=10, pro=0</t>
        </is>
      </c>
      <c r="Q5489" s="3" t="n">
        <v>10</v>
      </c>
      <c r="R5489" s="3" t="n">
        <v>0</v>
      </c>
      <c r="S5489" s="3" t="n">
        <v>0</v>
      </c>
      <c r="T5489" s="3" t="inlineStr">
        <is>
          <t>juri, authority+negative_context</t>
        </is>
      </c>
      <c r="U5489" s="3" t="inlineStr"/>
      <c r="V5489" s="3" t="inlineStr"/>
      <c r="W5489" s="3" t="b">
        <v>0</v>
      </c>
      <c r="X5489" s="3" t="inlineStr">
        <is>
          <t>weighted_rule_based_3class</t>
        </is>
      </c>
    </row>
    <row r="5490" ht="45" customHeight="1">
      <c r="A5490" s="3" t="inlineStr">
        <is>
          <t>UgyIw8nmYowG3wJ3Wrp4AaABAg</t>
        </is>
      </c>
      <c r="B5490" s="3" t="inlineStr">
        <is>
          <t>iAE-ltq8CFI</t>
        </is>
      </c>
      <c r="C5490" s="3" t="inlineStr">
        <is>
          <t>Final Lomba Cerdas Cermat Empat Pilar MPR RI 2026 - Provinsi Kalimantan barat</t>
        </is>
      </c>
      <c r="D5490" s="3" t="inlineStr">
        <is>
          <t>https://www.youtube.com/live/iAE-ltq8CFI?si=oZ-igu5wwLvglsfE</t>
        </is>
      </c>
      <c r="E5490" s="3" t="inlineStr">
        <is>
          <t>@wadid-t1f</t>
        </is>
      </c>
      <c r="F5490" s="3" t="inlineStr">
        <is>
          <t>gak dpr gak mpr ama ama kocak</t>
        </is>
      </c>
      <c r="G5490" s="3" t="n">
        <v>0</v>
      </c>
      <c r="H5490" s="3" t="inlineStr">
        <is>
          <t>2026-05-11T10:30:46Z</t>
        </is>
      </c>
      <c r="I5490" s="3" t="inlineStr">
        <is>
          <t>2026-05-11T10:30:46Z</t>
        </is>
      </c>
      <c r="J5490" s="3" t="n">
        <v>0</v>
      </c>
      <c r="K5490" s="3" t="inlineStr">
        <is>
          <t>tidak dpr tidak mpr ama ama kocak</t>
        </is>
      </c>
      <c r="L5490" s="3" t="n">
        <v>7</v>
      </c>
      <c r="M5490" s="3" t="n">
        <v>29</v>
      </c>
      <c r="N5490" s="3" t="inlineStr">
        <is>
          <t>kritik_juri_panitia</t>
        </is>
      </c>
      <c r="O5490" s="3" t="n">
        <v>0.91</v>
      </c>
      <c r="P5490" s="3" t="inlineStr">
        <is>
          <t>kritik kuat terhadap juri/panitia/sistem; kritik=9, pro=0</t>
        </is>
      </c>
      <c r="Q5490" s="3" t="n">
        <v>9</v>
      </c>
      <c r="R5490" s="3" t="n">
        <v>0</v>
      </c>
      <c r="S5490" s="3" t="n">
        <v>0</v>
      </c>
      <c r="T5490" s="3" t="inlineStr">
        <is>
          <t>mpr, authority+negative_context</t>
        </is>
      </c>
      <c r="U5490" s="3" t="inlineStr"/>
      <c r="V5490" s="3" t="inlineStr"/>
      <c r="W5490" s="3" t="b">
        <v>0</v>
      </c>
      <c r="X5490" s="3" t="inlineStr">
        <is>
          <t>weighted_rule_based_3class</t>
        </is>
      </c>
    </row>
    <row r="5491" ht="45" customHeight="1">
      <c r="A5491" s="3" t="inlineStr">
        <is>
          <t>UgxwcTe-imcGUOnKN8t4AaABAg</t>
        </is>
      </c>
      <c r="B5491" s="3" t="inlineStr">
        <is>
          <t>iAE-ltq8CFI</t>
        </is>
      </c>
      <c r="C5491" s="3" t="inlineStr">
        <is>
          <t>Final Lomba Cerdas Cermat Empat Pilar MPR RI 2026 - Provinsi Kalimantan barat</t>
        </is>
      </c>
      <c r="D5491" s="3" t="inlineStr">
        <is>
          <t>https://www.youtube.com/live/iAE-ltq8CFI?si=oZ-igu5wwLvglsfE</t>
        </is>
      </c>
      <c r="E5491" s="3" t="inlineStr">
        <is>
          <t>@topanhary</t>
        </is>
      </c>
      <c r="F5491" s="3" t="inlineStr">
        <is>
          <t>MC dan Jurinya SIDAKLAH</t>
        </is>
      </c>
      <c r="G5491" s="3" t="n">
        <v>0</v>
      </c>
      <c r="H5491" s="3" t="inlineStr">
        <is>
          <t>2026-05-11T10:30:40Z</t>
        </is>
      </c>
      <c r="I5491" s="3" t="inlineStr">
        <is>
          <t>2026-05-11T10:30:40Z</t>
        </is>
      </c>
      <c r="J5491" s="3" t="n">
        <v>0</v>
      </c>
      <c r="K5491" s="3" t="inlineStr">
        <is>
          <t>juri sidaklah</t>
        </is>
      </c>
      <c r="L5491" s="3" t="n">
        <v>4</v>
      </c>
      <c r="M5491" s="3" t="n">
        <v>23</v>
      </c>
      <c r="N5491" s="3" t="inlineStr">
        <is>
          <t>kritik_juri_panitia</t>
        </is>
      </c>
      <c r="O5491" s="3" t="n">
        <v>0.87</v>
      </c>
      <c r="P5491" s="3" t="inlineStr">
        <is>
          <t>skor tertinggi: kritik_juri_panitia=8, kedua=pro_peserta=0</t>
        </is>
      </c>
      <c r="Q5491" s="3" t="n">
        <v>8</v>
      </c>
      <c r="R5491" s="3" t="n">
        <v>0</v>
      </c>
      <c r="S5491" s="3" t="n">
        <v>0</v>
      </c>
      <c r="T5491" s="3" t="inlineStr">
        <is>
          <t>juri, jurinya</t>
        </is>
      </c>
      <c r="U5491" s="3" t="inlineStr"/>
      <c r="V5491" s="3" t="inlineStr"/>
      <c r="W5491" s="3" t="b">
        <v>0</v>
      </c>
      <c r="X5491" s="3" t="inlineStr">
        <is>
          <t>weighted_rule_based_3class</t>
        </is>
      </c>
    </row>
    <row r="5492" ht="45" customHeight="1">
      <c r="A5492" s="3" t="inlineStr">
        <is>
          <t>UgzdpS9qSdychpL54g14AaABAg</t>
        </is>
      </c>
      <c r="B5492" s="3" t="inlineStr">
        <is>
          <t>iAE-ltq8CFI</t>
        </is>
      </c>
      <c r="C5492" s="3" t="inlineStr">
        <is>
          <t>Final Lomba Cerdas Cermat Empat Pilar MPR RI 2026 - Provinsi Kalimantan barat</t>
        </is>
      </c>
      <c r="D5492" s="3" t="inlineStr">
        <is>
          <t>https://www.youtube.com/live/iAE-ltq8CFI?si=oZ-igu5wwLvglsfE</t>
        </is>
      </c>
      <c r="E5492" s="3" t="inlineStr">
        <is>
          <t>@vinshort3</t>
        </is>
      </c>
      <c r="F5492" s="3" t="inlineStr">
        <is>
          <t>Wkwkwk berkompeten kuping corok di cucul kontol</t>
        </is>
      </c>
      <c r="G5492" s="3" t="n">
        <v>0</v>
      </c>
      <c r="H5492" s="3" t="inlineStr">
        <is>
          <t>2026-05-11T10:30:28Z</t>
        </is>
      </c>
      <c r="I5492" s="3" t="inlineStr">
        <is>
          <t>2026-05-11T10:30:28Z</t>
        </is>
      </c>
      <c r="J5492" s="3" t="n">
        <v>0</v>
      </c>
      <c r="K5492" s="3" t="inlineStr">
        <is>
          <t>wkwkwk kompeten kuping corok cucul kontol</t>
        </is>
      </c>
      <c r="L5492" s="3" t="n">
        <v>7</v>
      </c>
      <c r="M5492" s="3" t="n">
        <v>47</v>
      </c>
      <c r="N5492" s="3" t="inlineStr">
        <is>
          <t>netral</t>
        </is>
      </c>
      <c r="O5492" s="3" t="n">
        <v>0.5</v>
      </c>
      <c r="P5492" s="3" t="inlineStr">
        <is>
          <t>tidak ada indikator kuat</t>
        </is>
      </c>
      <c r="Q5492" s="3" t="n">
        <v>0</v>
      </c>
      <c r="R5492" s="3" t="n">
        <v>0</v>
      </c>
      <c r="S5492" s="3" t="n">
        <v>0</v>
      </c>
      <c r="T5492" s="3" t="inlineStr"/>
      <c r="U5492" s="3" t="inlineStr"/>
      <c r="V5492" s="3" t="inlineStr"/>
      <c r="W5492" s="3" t="b">
        <v>1</v>
      </c>
      <c r="X5492" s="3" t="inlineStr">
        <is>
          <t>weighted_rule_based_3class</t>
        </is>
      </c>
    </row>
    <row r="5493" ht="45" customHeight="1">
      <c r="A5493" s="3" t="inlineStr">
        <is>
          <t>Ugzh7hY_0og-7pQ5tTp4AaABAg</t>
        </is>
      </c>
      <c r="B5493" s="3" t="inlineStr">
        <is>
          <t>iAE-ltq8CFI</t>
        </is>
      </c>
      <c r="C5493" s="3" t="inlineStr">
        <is>
          <t>Final Lomba Cerdas Cermat Empat Pilar MPR RI 2026 - Provinsi Kalimantan barat</t>
        </is>
      </c>
      <c r="D5493" s="3" t="inlineStr">
        <is>
          <t>https://www.youtube.com/live/iAE-ltq8CFI?si=oZ-igu5wwLvglsfE</t>
        </is>
      </c>
      <c r="E5493" s="3" t="inlineStr">
        <is>
          <t>@arkanfadli122</t>
        </is>
      </c>
      <c r="F5493" s="3" t="inlineStr">
        <is>
          <t>Make ni juri anj anj budek ya lu juri kalo budek gak usah jadi juri memk</t>
        </is>
      </c>
      <c r="G5493" s="3" t="n">
        <v>0</v>
      </c>
      <c r="H5493" s="3" t="inlineStr">
        <is>
          <t>2026-05-11T10:30:25Z</t>
        </is>
      </c>
      <c r="I5493" s="3" t="inlineStr">
        <is>
          <t>2026-05-11T10:30:25Z</t>
        </is>
      </c>
      <c r="J5493" s="3" t="n">
        <v>0</v>
      </c>
      <c r="K5493" s="3" t="inlineStr">
        <is>
          <t>make juri anj anj budek juri kalo budek tidak usah jadi juri memk</t>
        </is>
      </c>
      <c r="L5493" s="3" t="n">
        <v>16</v>
      </c>
      <c r="M5493" s="3" t="n">
        <v>72</v>
      </c>
      <c r="N5493" s="3" t="inlineStr">
        <is>
          <t>kritik_juri_panitia</t>
        </is>
      </c>
      <c r="O5493" s="3" t="n">
        <v>0.95</v>
      </c>
      <c r="P5493" s="3" t="inlineStr">
        <is>
          <t>kritik kuat terhadap juri/panitia/sistem; kritik=10, pro=0</t>
        </is>
      </c>
      <c r="Q5493" s="3" t="n">
        <v>10</v>
      </c>
      <c r="R5493" s="3" t="n">
        <v>0</v>
      </c>
      <c r="S5493" s="3" t="n">
        <v>0</v>
      </c>
      <c r="T5493" s="3" t="inlineStr">
        <is>
          <t>juri, authority+negative_context</t>
        </is>
      </c>
      <c r="U5493" s="3" t="inlineStr"/>
      <c r="V5493" s="3" t="inlineStr"/>
      <c r="W5493" s="3" t="b">
        <v>0</v>
      </c>
      <c r="X5493" s="3" t="inlineStr">
        <is>
          <t>weighted_rule_based_3class</t>
        </is>
      </c>
    </row>
    <row r="5494" ht="45" customHeight="1">
      <c r="A5494" s="3" t="inlineStr">
        <is>
          <t>UgyIyQfi2PDcwfqBz1p4AaABAg</t>
        </is>
      </c>
      <c r="B5494" s="3" t="inlineStr">
        <is>
          <t>iAE-ltq8CFI</t>
        </is>
      </c>
      <c r="C5494" s="3" t="inlineStr">
        <is>
          <t>Final Lomba Cerdas Cermat Empat Pilar MPR RI 2026 - Provinsi Kalimantan barat</t>
        </is>
      </c>
      <c r="D5494" s="3" t="inlineStr">
        <is>
          <t>https://www.youtube.com/live/iAE-ltq8CFI?si=oZ-igu5wwLvglsfE</t>
        </is>
      </c>
      <c r="E5494" s="3" t="inlineStr">
        <is>
          <t>@mochwicaksono8562</t>
        </is>
      </c>
      <c r="F5494" s="3" t="inlineStr">
        <is>
          <t>Ini kalau di puter kembali bagaimana ini</t>
        </is>
      </c>
      <c r="G5494" s="3" t="n">
        <v>0</v>
      </c>
      <c r="H5494" s="3" t="inlineStr">
        <is>
          <t>2026-05-11T10:30:11Z</t>
        </is>
      </c>
      <c r="I5494" s="3" t="inlineStr">
        <is>
          <t>2026-05-11T10:30:11Z</t>
        </is>
      </c>
      <c r="J5494" s="3" t="n">
        <v>0</v>
      </c>
      <c r="K5494" s="3" t="inlineStr">
        <is>
          <t>kalau puter bagaimana</t>
        </is>
      </c>
      <c r="L5494" s="3" t="n">
        <v>7</v>
      </c>
      <c r="M5494" s="3" t="n">
        <v>40</v>
      </c>
      <c r="N5494" s="3" t="inlineStr">
        <is>
          <t>netral</t>
        </is>
      </c>
      <c r="O5494" s="3" t="n">
        <v>0.5</v>
      </c>
      <c r="P5494" s="3" t="inlineStr">
        <is>
          <t>tidak ada indikator kuat</t>
        </is>
      </c>
      <c r="Q5494" s="3" t="n">
        <v>0</v>
      </c>
      <c r="R5494" s="3" t="n">
        <v>0</v>
      </c>
      <c r="S5494" s="3" t="n">
        <v>0</v>
      </c>
      <c r="T5494" s="3" t="inlineStr"/>
      <c r="U5494" s="3" t="inlineStr"/>
      <c r="V5494" s="3" t="inlineStr"/>
      <c r="W5494" s="3" t="b">
        <v>1</v>
      </c>
      <c r="X5494" s="3" t="inlineStr">
        <is>
          <t>weighted_rule_based_3class</t>
        </is>
      </c>
    </row>
    <row r="5495" ht="45" customHeight="1">
      <c r="A5495" s="3" t="inlineStr">
        <is>
          <t>UgwlQwG-11-_Byb-Uwh4AaABAg</t>
        </is>
      </c>
      <c r="B5495" s="3" t="inlineStr">
        <is>
          <t>iAE-ltq8CFI</t>
        </is>
      </c>
      <c r="C5495" s="3" t="inlineStr">
        <is>
          <t>Final Lomba Cerdas Cermat Empat Pilar MPR RI 2026 - Provinsi Kalimantan barat</t>
        </is>
      </c>
      <c r="D5495" s="3" t="inlineStr">
        <is>
          <t>https://www.youtube.com/live/iAE-ltq8CFI?si=oZ-igu5wwLvglsfE</t>
        </is>
      </c>
      <c r="E5495" s="3" t="inlineStr">
        <is>
          <t>@citranetwork1026</t>
        </is>
      </c>
      <c r="F5495" s="3" t="inlineStr">
        <is>
          <t>Padahal jurinya tinggal mengatakan
"baik terimakasih adek-adek atas koreksinya. Sebelum kita memutuskan, mari kita melihat tayanyan ulang. Apakah jawaban adek adek sudah sesuai atau belum.."
Kalimat itu justru membuatmu lebih memiliki value yg tinggi WAHAI BAPAK JURI YANG TERHOTMAT 😪</t>
        </is>
      </c>
      <c r="G5495" s="3" t="n">
        <v>810</v>
      </c>
      <c r="H5495" s="3" t="inlineStr">
        <is>
          <t>2026-05-11T10:30:05Z</t>
        </is>
      </c>
      <c r="I5495" s="3" t="inlineStr">
        <is>
          <t>2026-05-11T10:30:05Z</t>
        </is>
      </c>
      <c r="J5495" s="3" t="n">
        <v>40</v>
      </c>
      <c r="K5495" s="3" t="inlineStr">
        <is>
          <t>padahal juri tinggal kata baik terimakasih adek adek atas koreksi putus lihat tayanyan ulang jawab adek adek sesuai belum kalimat justru buat milik value tinggi wahai bapak juri terhotmat</t>
        </is>
      </c>
      <c r="L5495" s="3" t="n">
        <v>40</v>
      </c>
      <c r="M5495" s="3" t="n">
        <v>286</v>
      </c>
      <c r="N5495" s="3" t="inlineStr">
        <is>
          <t>kritik_juri_panitia</t>
        </is>
      </c>
      <c r="O5495" s="3" t="n">
        <v>0.98</v>
      </c>
      <c r="P5495" s="3" t="inlineStr">
        <is>
          <t>kritik kuat terhadap juri/panitia/sistem; kritik=18, pro=0</t>
        </is>
      </c>
      <c r="Q5495" s="3" t="n">
        <v>18</v>
      </c>
      <c r="R5495" s="3" t="n">
        <v>0</v>
      </c>
      <c r="S5495" s="3" t="n">
        <v>5</v>
      </c>
      <c r="T5495" s="3" t="inlineStr">
        <is>
          <t>juri, ulang, jurinya, authority+negative_context</t>
        </is>
      </c>
      <c r="U5495" s="3" t="inlineStr"/>
      <c r="V5495" s="3" t="inlineStr">
        <is>
          <t>apa, lihat</t>
        </is>
      </c>
      <c r="W5495" s="3" t="b">
        <v>0</v>
      </c>
      <c r="X5495" s="3" t="inlineStr">
        <is>
          <t>weighted_rule_based_3class</t>
        </is>
      </c>
    </row>
    <row r="5496" ht="45" customHeight="1">
      <c r="A5496" s="3" t="inlineStr">
        <is>
          <t>Ugy0c2OpDMVzMLMpbEZ4AaABAg</t>
        </is>
      </c>
      <c r="B5496" s="3" t="inlineStr">
        <is>
          <t>iAE-ltq8CFI</t>
        </is>
      </c>
      <c r="C5496" s="3" t="inlineStr">
        <is>
          <t>Final Lomba Cerdas Cermat Empat Pilar MPR RI 2026 - Provinsi Kalimantan barat</t>
        </is>
      </c>
      <c r="D5496" s="3" t="inlineStr">
        <is>
          <t>https://www.youtube.com/live/iAE-ltq8CFI?si=oZ-igu5wwLvglsfE</t>
        </is>
      </c>
      <c r="E5496" s="3" t="inlineStr">
        <is>
          <t>@KaellShin</t>
        </is>
      </c>
      <c r="F5496" s="3" t="inlineStr">
        <is>
          <t>Congeekkkkk</t>
        </is>
      </c>
      <c r="G5496" s="3" t="n">
        <v>0</v>
      </c>
      <c r="H5496" s="3" t="inlineStr">
        <is>
          <t>2026-05-11T10:30:03Z</t>
        </is>
      </c>
      <c r="I5496" s="3" t="inlineStr">
        <is>
          <t>2026-05-11T10:30:03Z</t>
        </is>
      </c>
      <c r="J5496" s="3" t="n">
        <v>0</v>
      </c>
      <c r="K5496" s="3" t="inlineStr">
        <is>
          <t>congeekkkkk</t>
        </is>
      </c>
      <c r="L5496" s="3" t="n">
        <v>1</v>
      </c>
      <c r="M5496" s="3" t="n">
        <v>11</v>
      </c>
      <c r="N5496" s="3" t="inlineStr">
        <is>
          <t>netral</t>
        </is>
      </c>
      <c r="O5496" s="3" t="n">
        <v>0.5</v>
      </c>
      <c r="P5496" s="3" t="inlineStr">
        <is>
          <t>tidak ada indikator kuat</t>
        </is>
      </c>
      <c r="Q5496" s="3" t="n">
        <v>0</v>
      </c>
      <c r="R5496" s="3" t="n">
        <v>0</v>
      </c>
      <c r="S5496" s="3" t="n">
        <v>0</v>
      </c>
      <c r="T5496" s="3" t="inlineStr"/>
      <c r="U5496" s="3" t="inlineStr"/>
      <c r="V5496" s="3" t="inlineStr"/>
      <c r="W5496" s="3" t="b">
        <v>1</v>
      </c>
      <c r="X5496" s="3" t="inlineStr">
        <is>
          <t>weighted_rule_based_3class</t>
        </is>
      </c>
    </row>
    <row r="5497" ht="45" customHeight="1">
      <c r="A5497" s="3" t="inlineStr">
        <is>
          <t>UgwVaVCxFvddzzuNvAx4AaABAg</t>
        </is>
      </c>
      <c r="B5497" s="3" t="inlineStr">
        <is>
          <t>iAE-ltq8CFI</t>
        </is>
      </c>
      <c r="C5497" s="3" t="inlineStr">
        <is>
          <t>Final Lomba Cerdas Cermat Empat Pilar MPR RI 2026 - Provinsi Kalimantan barat</t>
        </is>
      </c>
      <c r="D5497" s="3" t="inlineStr">
        <is>
          <t>https://www.youtube.com/live/iAE-ltq8CFI?si=oZ-igu5wwLvglsfE</t>
        </is>
      </c>
      <c r="E5497" s="3" t="inlineStr">
        <is>
          <t>@Rere-mg6zk</t>
        </is>
      </c>
      <c r="F5497" s="3" t="inlineStr">
        <is>
          <t>Minta maafnya mana nih</t>
        </is>
      </c>
      <c r="G5497" s="3" t="n">
        <v>0</v>
      </c>
      <c r="H5497" s="3" t="inlineStr">
        <is>
          <t>2026-05-11T10:29:31Z</t>
        </is>
      </c>
      <c r="I5497" s="3" t="inlineStr">
        <is>
          <t>2026-05-11T10:29:44Z</t>
        </is>
      </c>
      <c r="J5497" s="3" t="n">
        <v>0</v>
      </c>
      <c r="K5497" s="3" t="inlineStr">
        <is>
          <t>minta maaf mana</t>
        </is>
      </c>
      <c r="L5497" s="3" t="n">
        <v>4</v>
      </c>
      <c r="M5497" s="3" t="n">
        <v>22</v>
      </c>
      <c r="N5497" s="3" t="inlineStr">
        <is>
          <t>netral</t>
        </is>
      </c>
      <c r="O5497" s="3" t="n">
        <v>0.5</v>
      </c>
      <c r="P5497" s="3" t="inlineStr">
        <is>
          <t>tidak ada indikator kuat</t>
        </is>
      </c>
      <c r="Q5497" s="3" t="n">
        <v>0</v>
      </c>
      <c r="R5497" s="3" t="n">
        <v>0</v>
      </c>
      <c r="S5497" s="3" t="n">
        <v>0</v>
      </c>
      <c r="T5497" s="3" t="inlineStr"/>
      <c r="U5497" s="3" t="inlineStr"/>
      <c r="V5497" s="3" t="inlineStr"/>
      <c r="W5497" s="3" t="b">
        <v>1</v>
      </c>
      <c r="X5497" s="3" t="inlineStr">
        <is>
          <t>weighted_rule_based_3class</t>
        </is>
      </c>
    </row>
    <row r="5498" ht="45" customHeight="1">
      <c r="A5498" s="3" t="inlineStr">
        <is>
          <t>UgznLymC33AiICO6-q14AaABAg</t>
        </is>
      </c>
      <c r="B5498" s="3" t="inlineStr">
        <is>
          <t>iAE-ltq8CFI</t>
        </is>
      </c>
      <c r="C5498" s="3" t="inlineStr">
        <is>
          <t>Final Lomba Cerdas Cermat Empat Pilar MPR RI 2026 - Provinsi Kalimantan barat</t>
        </is>
      </c>
      <c r="D5498" s="3" t="inlineStr">
        <is>
          <t>https://www.youtube.com/live/iAE-ltq8CFI?si=oZ-igu5wwLvglsfE</t>
        </is>
      </c>
      <c r="E5498" s="3" t="inlineStr">
        <is>
          <t>@gamergabut2016</t>
        </is>
      </c>
      <c r="F5498" s="3" t="inlineStr">
        <is>
          <t>Oh ya saya minta maaf kalo berlebihan dalam berkata</t>
        </is>
      </c>
      <c r="G5498" s="3" t="n">
        <v>0</v>
      </c>
      <c r="H5498" s="3" t="inlineStr">
        <is>
          <t>2026-05-11T10:29:28Z</t>
        </is>
      </c>
      <c r="I5498" s="3" t="inlineStr">
        <is>
          <t>2026-05-11T10:29:28Z</t>
        </is>
      </c>
      <c r="J5498" s="3" t="n">
        <v>0</v>
      </c>
      <c r="K5498" s="3" t="inlineStr">
        <is>
          <t>minta maaf kalo lebih kata</t>
        </is>
      </c>
      <c r="L5498" s="3" t="n">
        <v>9</v>
      </c>
      <c r="M5498" s="3" t="n">
        <v>51</v>
      </c>
      <c r="N5498" s="3" t="inlineStr">
        <is>
          <t>netral</t>
        </is>
      </c>
      <c r="O5498" s="3" t="n">
        <v>0.5</v>
      </c>
      <c r="P5498" s="3" t="inlineStr">
        <is>
          <t>tidak ada indikator kuat</t>
        </is>
      </c>
      <c r="Q5498" s="3" t="n">
        <v>0</v>
      </c>
      <c r="R5498" s="3" t="n">
        <v>0</v>
      </c>
      <c r="S5498" s="3" t="n">
        <v>0</v>
      </c>
      <c r="T5498" s="3" t="inlineStr"/>
      <c r="U5498" s="3" t="inlineStr"/>
      <c r="V5498" s="3" t="inlineStr"/>
      <c r="W5498" s="3" t="b">
        <v>1</v>
      </c>
      <c r="X5498" s="3" t="inlineStr">
        <is>
          <t>weighted_rule_based_3class</t>
        </is>
      </c>
    </row>
    <row r="5499" ht="45" customHeight="1">
      <c r="A5499" s="3" t="inlineStr">
        <is>
          <t>Ugy0KY75UZIr7NIY3bJ4AaABAg</t>
        </is>
      </c>
      <c r="B5499" s="3" t="inlineStr">
        <is>
          <t>iAE-ltq8CFI</t>
        </is>
      </c>
      <c r="C5499" s="3" t="inlineStr">
        <is>
          <t>Final Lomba Cerdas Cermat Empat Pilar MPR RI 2026 - Provinsi Kalimantan barat</t>
        </is>
      </c>
      <c r="D5499" s="3" t="inlineStr">
        <is>
          <t>https://www.youtube.com/live/iAE-ltq8CFI?si=oZ-igu5wwLvglsfE</t>
        </is>
      </c>
      <c r="E5499" s="3" t="inlineStr">
        <is>
          <t>@SamsungA30s-j6h</t>
        </is>
      </c>
      <c r="F5499" s="3" t="inlineStr">
        <is>
          <t>Kompeten bapaklu</t>
        </is>
      </c>
      <c r="G5499" s="3" t="n">
        <v>0</v>
      </c>
      <c r="H5499" s="3" t="inlineStr">
        <is>
          <t>2026-05-11T10:29:07Z</t>
        </is>
      </c>
      <c r="I5499" s="3" t="inlineStr">
        <is>
          <t>2026-05-11T10:29:07Z</t>
        </is>
      </c>
      <c r="J5499" s="3" t="n">
        <v>0</v>
      </c>
      <c r="K5499" s="3" t="inlineStr">
        <is>
          <t>kompeten bapaklu</t>
        </is>
      </c>
      <c r="L5499" s="3" t="n">
        <v>2</v>
      </c>
      <c r="M5499" s="3" t="n">
        <v>16</v>
      </c>
      <c r="N5499" s="3" t="inlineStr">
        <is>
          <t>netral</t>
        </is>
      </c>
      <c r="O5499" s="3" t="n">
        <v>0.63</v>
      </c>
      <c r="P5499" s="3" t="inlineStr">
        <is>
          <t>skor tertinggi: netral=2, kedua=kritik_juri_panitia=0</t>
        </is>
      </c>
      <c r="Q5499" s="3" t="n">
        <v>0</v>
      </c>
      <c r="R5499" s="3" t="n">
        <v>0</v>
      </c>
      <c r="S5499" s="3" t="n">
        <v>2</v>
      </c>
      <c r="T5499" s="3" t="inlineStr"/>
      <c r="U5499" s="3" t="inlineStr"/>
      <c r="V5499" s="3" t="inlineStr">
        <is>
          <t>apa</t>
        </is>
      </c>
      <c r="W5499" s="3" t="b">
        <v>1</v>
      </c>
      <c r="X5499" s="3" t="inlineStr">
        <is>
          <t>weighted_rule_based_3class</t>
        </is>
      </c>
    </row>
    <row r="5500" ht="45" customHeight="1">
      <c r="A5500" s="3" t="inlineStr">
        <is>
          <t>Ugxmb31tHkrbIhhfOHJ4AaABAg</t>
        </is>
      </c>
      <c r="B5500" s="3" t="inlineStr">
        <is>
          <t>iAE-ltq8CFI</t>
        </is>
      </c>
      <c r="C5500" s="3" t="inlineStr">
        <is>
          <t>Final Lomba Cerdas Cermat Empat Pilar MPR RI 2026 - Provinsi Kalimantan barat</t>
        </is>
      </c>
      <c r="D5500" s="3" t="inlineStr">
        <is>
          <t>https://www.youtube.com/live/iAE-ltq8CFI?si=oZ-igu5wwLvglsfE</t>
        </is>
      </c>
      <c r="E5500" s="3" t="inlineStr">
        <is>
          <t>@Absolute.Villain</t>
        </is>
      </c>
      <c r="F5500" s="3" t="inlineStr">
        <is>
          <t>Anak kecil aja dibungkam, woiilahhh negara apa ini</t>
        </is>
      </c>
      <c r="G5500" s="3" t="n">
        <v>0</v>
      </c>
      <c r="H5500" s="3" t="inlineStr">
        <is>
          <t>2026-05-11T10:29:02Z</t>
        </is>
      </c>
      <c r="I5500" s="3" t="inlineStr">
        <is>
          <t>2026-05-11T10:29:02Z</t>
        </is>
      </c>
      <c r="J5500" s="3" t="n">
        <v>0</v>
      </c>
      <c r="K5500" s="3" t="inlineStr">
        <is>
          <t>anak kecil aja bungkam woiilahhh negara apa</t>
        </is>
      </c>
      <c r="L5500" s="3" t="n">
        <v>8</v>
      </c>
      <c r="M5500" s="3" t="n">
        <v>50</v>
      </c>
      <c r="N5500" s="3" t="inlineStr">
        <is>
          <t>pro_peserta</t>
        </is>
      </c>
      <c r="O5500" s="3" t="n">
        <v>0.6899999999999999</v>
      </c>
      <c r="P5500" s="3" t="inlineStr">
        <is>
          <t>skor tertinggi: pro_peserta=5, kedua=netral=2</t>
        </is>
      </c>
      <c r="Q5500" s="3" t="n">
        <v>0</v>
      </c>
      <c r="R5500" s="3" t="n">
        <v>5</v>
      </c>
      <c r="S5500" s="3" t="n">
        <v>2</v>
      </c>
      <c r="T5500" s="3" t="inlineStr"/>
      <c r="U5500" s="3" t="inlineStr">
        <is>
          <t>anak</t>
        </is>
      </c>
      <c r="V5500" s="3" t="inlineStr">
        <is>
          <t>apa</t>
        </is>
      </c>
      <c r="W5500" s="3" t="b">
        <v>0</v>
      </c>
      <c r="X5500" s="3" t="inlineStr">
        <is>
          <t>weighted_rule_based_3class</t>
        </is>
      </c>
    </row>
    <row r="5501" ht="45" customHeight="1">
      <c r="A5501" s="3" t="inlineStr">
        <is>
          <t>UgyeBZrLKndPwm89XfJ4AaABAg</t>
        </is>
      </c>
      <c r="B5501" s="3" t="inlineStr">
        <is>
          <t>iAE-ltq8CFI</t>
        </is>
      </c>
      <c r="C5501" s="3" t="inlineStr">
        <is>
          <t>Final Lomba Cerdas Cermat Empat Pilar MPR RI 2026 - Provinsi Kalimantan barat</t>
        </is>
      </c>
      <c r="D5501" s="3" t="inlineStr">
        <is>
          <t>https://www.youtube.com/live/iAE-ltq8CFI?si=oZ-igu5wwLvglsfE</t>
        </is>
      </c>
      <c r="E5501" s="3" t="inlineStr">
        <is>
          <t>@akhmadfadhri6844</t>
        </is>
      </c>
      <c r="F5501" s="3" t="inlineStr">
        <is>
          <t>MPRRRR MPRRRRR
ADUHHHH,
kompeten bangett hahahahaha</t>
        </is>
      </c>
      <c r="G5501" s="3" t="n">
        <v>0</v>
      </c>
      <c r="H5501" s="3" t="inlineStr">
        <is>
          <t>2026-05-11T10:28:08Z</t>
        </is>
      </c>
      <c r="I5501" s="3" t="inlineStr">
        <is>
          <t>2026-05-11T10:28:08Z</t>
        </is>
      </c>
      <c r="J5501" s="3" t="n">
        <v>0</v>
      </c>
      <c r="K5501" s="3" t="inlineStr">
        <is>
          <t>mprrrr mprrrrr aduhhhh kompeten bangett hahahahaha</t>
        </is>
      </c>
      <c r="L5501" s="3" t="n">
        <v>6</v>
      </c>
      <c r="M5501" s="3" t="n">
        <v>51</v>
      </c>
      <c r="N5501" s="3" t="inlineStr">
        <is>
          <t>kritik_juri_panitia</t>
        </is>
      </c>
      <c r="O5501" s="3" t="n">
        <v>0.67</v>
      </c>
      <c r="P5501" s="3" t="inlineStr">
        <is>
          <t>skor tertinggi: kritik_juri_panitia=3, kedua=pro_peserta=0</t>
        </is>
      </c>
      <c r="Q5501" s="3" t="n">
        <v>3</v>
      </c>
      <c r="R5501" s="3" t="n">
        <v>0</v>
      </c>
      <c r="S5501" s="3" t="n">
        <v>0</v>
      </c>
      <c r="T5501" s="3" t="inlineStr">
        <is>
          <t>mpr</t>
        </is>
      </c>
      <c r="U5501" s="3" t="inlineStr"/>
      <c r="V5501" s="3" t="inlineStr"/>
      <c r="W5501" s="3" t="b">
        <v>1</v>
      </c>
      <c r="X5501" s="3" t="inlineStr">
        <is>
          <t>weighted_rule_based_3class</t>
        </is>
      </c>
    </row>
    <row r="5502" ht="45" customHeight="1">
      <c r="A5502" s="3" t="inlineStr">
        <is>
          <t>UgzXvYmH5w1grzqotgJ4AaABAg</t>
        </is>
      </c>
      <c r="B5502" s="3" t="inlineStr">
        <is>
          <t>iAE-ltq8CFI</t>
        </is>
      </c>
      <c r="C5502" s="3" t="inlineStr">
        <is>
          <t>Final Lomba Cerdas Cermat Empat Pilar MPR RI 2026 - Provinsi Kalimantan barat</t>
        </is>
      </c>
      <c r="D5502" s="3" t="inlineStr">
        <is>
          <t>https://www.youtube.com/live/iAE-ltq8CFI?si=oZ-igu5wwLvglsfE</t>
        </is>
      </c>
      <c r="E5502" s="3" t="inlineStr">
        <is>
          <t>@Donzz-M</t>
        </is>
      </c>
      <c r="F5502" s="3" t="inlineStr">
        <is>
          <t>"Mungkin Perasaan Adik² Saja" Hitss Hardd BRUH🗣🗣🗣🗣🗣🗣</t>
        </is>
      </c>
      <c r="G5502" s="3" t="n">
        <v>264</v>
      </c>
      <c r="H5502" s="3" t="inlineStr">
        <is>
          <t>2026-05-11T10:28:07Z</t>
        </is>
      </c>
      <c r="I5502" s="3" t="inlineStr">
        <is>
          <t>2026-05-16T12:51:36Z</t>
        </is>
      </c>
      <c r="J5502" s="3" t="n">
        <v>24</v>
      </c>
      <c r="K5502" s="3" t="inlineStr">
        <is>
          <t>mungkin asa adik hitss hardd bruh</t>
        </is>
      </c>
      <c r="L5502" s="3" t="n">
        <v>7</v>
      </c>
      <c r="M5502" s="3" t="n">
        <v>52</v>
      </c>
      <c r="N5502" s="3" t="inlineStr">
        <is>
          <t>pro_peserta</t>
        </is>
      </c>
      <c r="O5502" s="3" t="n">
        <v>0.75</v>
      </c>
      <c r="P5502" s="3" t="inlineStr">
        <is>
          <t>skor tertinggi: pro_peserta=5, kedua=kritik_juri_panitia=0</t>
        </is>
      </c>
      <c r="Q5502" s="3" t="n">
        <v>0</v>
      </c>
      <c r="R5502" s="3" t="n">
        <v>5</v>
      </c>
      <c r="S5502" s="3" t="n">
        <v>0</v>
      </c>
      <c r="T5502" s="3" t="inlineStr"/>
      <c r="U5502" s="3" t="inlineStr">
        <is>
          <t>adik</t>
        </is>
      </c>
      <c r="V5502" s="3" t="inlineStr"/>
      <c r="W5502" s="3" t="b">
        <v>0</v>
      </c>
      <c r="X5502" s="3" t="inlineStr">
        <is>
          <t>weighted_rule_based_3class</t>
        </is>
      </c>
    </row>
    <row r="5503" ht="45" customHeight="1">
      <c r="A5503" s="3" t="inlineStr">
        <is>
          <t>Ugxvr5FkbqSW-jCGOUN4AaABAg</t>
        </is>
      </c>
      <c r="B5503" s="3" t="inlineStr">
        <is>
          <t>iAE-ltq8CFI</t>
        </is>
      </c>
      <c r="C5503" s="3" t="inlineStr">
        <is>
          <t>Final Lomba Cerdas Cermat Empat Pilar MPR RI 2026 - Provinsi Kalimantan barat</t>
        </is>
      </c>
      <c r="D5503" s="3" t="inlineStr">
        <is>
          <t>https://www.youtube.com/live/iAE-ltq8CFI?si=oZ-igu5wwLvglsfE</t>
        </is>
      </c>
      <c r="E5503" s="3" t="inlineStr">
        <is>
          <t>@Livviey_Baige</t>
        </is>
      </c>
      <c r="F5503" s="3" t="inlineStr">
        <is>
          <t>tandai muka mc nya di medsos, persiapkan kata kata motivasi kalian buat mrk wkwk</t>
        </is>
      </c>
      <c r="G5503" s="3" t="n">
        <v>0</v>
      </c>
      <c r="H5503" s="3" t="inlineStr">
        <is>
          <t>2026-05-11T10:28:02Z</t>
        </is>
      </c>
      <c r="I5503" s="3" t="inlineStr">
        <is>
          <t>2026-05-11T10:28:02Z</t>
        </is>
      </c>
      <c r="J5503" s="3" t="n">
        <v>0</v>
      </c>
      <c r="K5503" s="3" t="inlineStr">
        <is>
          <t>tanda muka medsos siap kata kata motivasi kalian buat mrk wkwk</t>
        </is>
      </c>
      <c r="L5503" s="3" t="n">
        <v>14</v>
      </c>
      <c r="M5503" s="3" t="n">
        <v>80</v>
      </c>
      <c r="N5503" s="3" t="inlineStr">
        <is>
          <t>netral</t>
        </is>
      </c>
      <c r="O5503" s="3" t="n">
        <v>0.5</v>
      </c>
      <c r="P5503" s="3" t="inlineStr">
        <is>
          <t>tidak ada indikator kuat</t>
        </is>
      </c>
      <c r="Q5503" s="3" t="n">
        <v>0</v>
      </c>
      <c r="R5503" s="3" t="n">
        <v>0</v>
      </c>
      <c r="S5503" s="3" t="n">
        <v>0</v>
      </c>
      <c r="T5503" s="3" t="inlineStr"/>
      <c r="U5503" s="3" t="inlineStr"/>
      <c r="V5503" s="3" t="inlineStr"/>
      <c r="W5503" s="3" t="b">
        <v>1</v>
      </c>
      <c r="X5503" s="3" t="inlineStr">
        <is>
          <t>weighted_rule_based_3class</t>
        </is>
      </c>
    </row>
    <row r="5504" ht="45" customHeight="1">
      <c r="A5504" s="3" t="inlineStr">
        <is>
          <t>Ugx9SpE8GyjCR4_3wON4AaABAg</t>
        </is>
      </c>
      <c r="B5504" s="3" t="inlineStr">
        <is>
          <t>iAE-ltq8CFI</t>
        </is>
      </c>
      <c r="C5504" s="3" t="inlineStr">
        <is>
          <t>Final Lomba Cerdas Cermat Empat Pilar MPR RI 2026 - Provinsi Kalimantan barat</t>
        </is>
      </c>
      <c r="D5504" s="3" t="inlineStr">
        <is>
          <t>https://www.youtube.com/live/iAE-ltq8CFI?si=oZ-igu5wwLvglsfE</t>
        </is>
      </c>
      <c r="E5504" s="3" t="inlineStr">
        <is>
          <t>@BeringinSatu-c7d</t>
        </is>
      </c>
      <c r="F5504" s="3" t="inlineStr">
        <is>
          <t>JURINYA TIDAK CERDAS, APALAGI CERMAT!!!!!</t>
        </is>
      </c>
      <c r="G5504" s="3" t="n">
        <v>0</v>
      </c>
      <c r="H5504" s="3" t="inlineStr">
        <is>
          <t>2026-05-11T10:27:54Z</t>
        </is>
      </c>
      <c r="I5504" s="3" t="inlineStr">
        <is>
          <t>2026-05-11T10:27:54Z</t>
        </is>
      </c>
      <c r="J5504" s="3" t="n">
        <v>0</v>
      </c>
      <c r="K5504" s="3" t="inlineStr">
        <is>
          <t>juri tidak cerdas cermat</t>
        </is>
      </c>
      <c r="L5504" s="3" t="n">
        <v>5</v>
      </c>
      <c r="M5504" s="3" t="n">
        <v>41</v>
      </c>
      <c r="N5504" s="3" t="inlineStr">
        <is>
          <t>kritik_juri_panitia</t>
        </is>
      </c>
      <c r="O5504" s="3" t="n">
        <v>0.98</v>
      </c>
      <c r="P5504" s="3" t="inlineStr">
        <is>
          <t>kritik kuat terhadap juri/panitia/sistem; kritik=14, pro=0</t>
        </is>
      </c>
      <c r="Q5504" s="3" t="n">
        <v>14</v>
      </c>
      <c r="R5504" s="3" t="n">
        <v>0</v>
      </c>
      <c r="S5504" s="3" t="n">
        <v>2</v>
      </c>
      <c r="T5504" s="3" t="inlineStr">
        <is>
          <t>juri, jurinya, authority+negative_context</t>
        </is>
      </c>
      <c r="U5504" s="3" t="inlineStr"/>
      <c r="V5504" s="3" t="inlineStr">
        <is>
          <t>apa</t>
        </is>
      </c>
      <c r="W5504" s="3" t="b">
        <v>0</v>
      </c>
      <c r="X5504" s="3" t="inlineStr">
        <is>
          <t>weighted_rule_based_3class</t>
        </is>
      </c>
    </row>
    <row r="5505" ht="45" customHeight="1">
      <c r="A5505" s="3" t="inlineStr">
        <is>
          <t>UgxBa5Edhie-V91YazZ4AaABAg</t>
        </is>
      </c>
      <c r="B5505" s="3" t="inlineStr">
        <is>
          <t>iAE-ltq8CFI</t>
        </is>
      </c>
      <c r="C5505" s="3" t="inlineStr">
        <is>
          <t>Final Lomba Cerdas Cermat Empat Pilar MPR RI 2026 - Provinsi Kalimantan barat</t>
        </is>
      </c>
      <c r="D5505" s="3" t="inlineStr">
        <is>
          <t>https://www.youtube.com/live/iAE-ltq8CFI?si=oZ-igu5wwLvglsfE</t>
        </is>
      </c>
      <c r="E5505" s="3" t="inlineStr">
        <is>
          <t>@AkuJaya-s5w</t>
        </is>
      </c>
      <c r="F5505" s="3" t="inlineStr">
        <is>
          <t>KALO MASIH MEMIHAK 1 KELOMPOK MENDING JANGAN JADI JURI... JADI BUZZER AJA BEG00😂</t>
        </is>
      </c>
      <c r="G5505" s="3" t="n">
        <v>0</v>
      </c>
      <c r="H5505" s="3" t="inlineStr">
        <is>
          <t>2026-05-11T10:27:46Z</t>
        </is>
      </c>
      <c r="I5505" s="3" t="inlineStr">
        <is>
          <t>2026-05-11T10:27:46Z</t>
        </is>
      </c>
      <c r="J5505" s="3" t="n">
        <v>0</v>
      </c>
      <c r="K5505" s="3" t="inlineStr">
        <is>
          <t>kalo pihak kelompok mending jangan jadi juri jadi buzzer aja beg</t>
        </is>
      </c>
      <c r="L5505" s="3" t="n">
        <v>13</v>
      </c>
      <c r="M5505" s="3" t="n">
        <v>80</v>
      </c>
      <c r="N5505" s="3" t="inlineStr">
        <is>
          <t>kritik_juri_panitia</t>
        </is>
      </c>
      <c r="O5505" s="3" t="n">
        <v>0.95</v>
      </c>
      <c r="P5505" s="3" t="inlineStr">
        <is>
          <t>kritik kuat terhadap juri/panitia/sistem; kritik=10, pro=0</t>
        </is>
      </c>
      <c r="Q5505" s="3" t="n">
        <v>10</v>
      </c>
      <c r="R5505" s="3" t="n">
        <v>0</v>
      </c>
      <c r="S5505" s="3" t="n">
        <v>0</v>
      </c>
      <c r="T5505" s="3" t="inlineStr">
        <is>
          <t>juri, authority+negative_context</t>
        </is>
      </c>
      <c r="U5505" s="3" t="inlineStr"/>
      <c r="V5505" s="3" t="inlineStr"/>
      <c r="W5505" s="3" t="b">
        <v>0</v>
      </c>
      <c r="X5505" s="3" t="inlineStr">
        <is>
          <t>weighted_rule_based_3class</t>
        </is>
      </c>
    </row>
    <row r="5506" ht="45" customHeight="1">
      <c r="A5506" s="3" t="inlineStr">
        <is>
          <t>UgxmRyEQ8ZNRdUtZKVl4AaABAg</t>
        </is>
      </c>
      <c r="B5506" s="3" t="inlineStr">
        <is>
          <t>iAE-ltq8CFI</t>
        </is>
      </c>
      <c r="C5506" s="3" t="inlineStr">
        <is>
          <t>Final Lomba Cerdas Cermat Empat Pilar MPR RI 2026 - Provinsi Kalimantan barat</t>
        </is>
      </c>
      <c r="D5506" s="3" t="inlineStr">
        <is>
          <t>https://www.youtube.com/live/iAE-ltq8CFI?si=oZ-igu5wwLvglsfE</t>
        </is>
      </c>
      <c r="E5506" s="3" t="inlineStr">
        <is>
          <t>@sann4_you</t>
        </is>
      </c>
      <c r="F5506" s="3" t="inlineStr">
        <is>
          <t>kalo gua disitu sih udah badmood bngt yah</t>
        </is>
      </c>
      <c r="G5506" s="3" t="n">
        <v>0</v>
      </c>
      <c r="H5506" s="3" t="inlineStr">
        <is>
          <t>2026-05-11T10:27:18Z</t>
        </is>
      </c>
      <c r="I5506" s="3" t="inlineStr">
        <is>
          <t>2026-05-11T10:27:18Z</t>
        </is>
      </c>
      <c r="J5506" s="3" t="n">
        <v>0</v>
      </c>
      <c r="K5506" s="3" t="inlineStr">
        <is>
          <t>kalo gua situ udah badmood bngt yah</t>
        </is>
      </c>
      <c r="L5506" s="3" t="n">
        <v>8</v>
      </c>
      <c r="M5506" s="3" t="n">
        <v>41</v>
      </c>
      <c r="N5506" s="3" t="inlineStr">
        <is>
          <t>netral</t>
        </is>
      </c>
      <c r="O5506" s="3" t="n">
        <v>0.5</v>
      </c>
      <c r="P5506" s="3" t="inlineStr">
        <is>
          <t>tidak ada indikator kuat</t>
        </is>
      </c>
      <c r="Q5506" s="3" t="n">
        <v>0</v>
      </c>
      <c r="R5506" s="3" t="n">
        <v>0</v>
      </c>
      <c r="S5506" s="3" t="n">
        <v>0</v>
      </c>
      <c r="T5506" s="3" t="inlineStr"/>
      <c r="U5506" s="3" t="inlineStr"/>
      <c r="V5506" s="3" t="inlineStr"/>
      <c r="W5506" s="3" t="b">
        <v>1</v>
      </c>
      <c r="X5506" s="3" t="inlineStr">
        <is>
          <t>weighted_rule_based_3class</t>
        </is>
      </c>
    </row>
    <row r="5507" ht="45" customHeight="1">
      <c r="A5507" s="3" t="inlineStr">
        <is>
          <t>UgxS0MU_wO0-mCeDPj14AaABAg</t>
        </is>
      </c>
      <c r="B5507" s="3" t="inlineStr">
        <is>
          <t>iAE-ltq8CFI</t>
        </is>
      </c>
      <c r="C5507" s="3" t="inlineStr">
        <is>
          <t>Final Lomba Cerdas Cermat Empat Pilar MPR RI 2026 - Provinsi Kalimantan barat</t>
        </is>
      </c>
      <c r="D5507" s="3" t="inlineStr">
        <is>
          <t>https://www.youtube.com/live/iAE-ltq8CFI?si=oZ-igu5wwLvglsfE</t>
        </is>
      </c>
      <c r="E5507" s="3" t="inlineStr">
        <is>
          <t>@fedelfendy7590</t>
        </is>
      </c>
      <c r="F5507" s="3" t="inlineStr">
        <is>
          <t>Oh ini yg juri nya GOBLOK.. 
GOBLOK + BUDEG 😂
JURI TOLOL MAH INI</t>
        </is>
      </c>
      <c r="G5507" s="3" t="n">
        <v>0</v>
      </c>
      <c r="H5507" s="3" t="inlineStr">
        <is>
          <t>2026-05-11T10:27:15Z</t>
        </is>
      </c>
      <c r="I5507" s="3" t="inlineStr">
        <is>
          <t>2026-05-11T10:27:15Z</t>
        </is>
      </c>
      <c r="J5507" s="3" t="n">
        <v>0</v>
      </c>
      <c r="K5507" s="3" t="inlineStr">
        <is>
          <t>juri goblok goblok budeg juri tolol mah</t>
        </is>
      </c>
      <c r="L5507" s="3" t="n">
        <v>14</v>
      </c>
      <c r="M5507" s="3" t="n">
        <v>64</v>
      </c>
      <c r="N5507" s="3" t="inlineStr">
        <is>
          <t>kritik_juri_panitia</t>
        </is>
      </c>
      <c r="O5507" s="3" t="n">
        <v>0.71</v>
      </c>
      <c r="P5507" s="3" t="inlineStr">
        <is>
          <t>skor tertinggi: kritik_juri_panitia=4, kedua=pro_peserta=0</t>
        </is>
      </c>
      <c r="Q5507" s="3" t="n">
        <v>4</v>
      </c>
      <c r="R5507" s="3" t="n">
        <v>0</v>
      </c>
      <c r="S5507" s="3" t="n">
        <v>0</v>
      </c>
      <c r="T5507" s="3" t="inlineStr">
        <is>
          <t>juri</t>
        </is>
      </c>
      <c r="U5507" s="3" t="inlineStr"/>
      <c r="V5507" s="3" t="inlineStr"/>
      <c r="W5507" s="3" t="b">
        <v>0</v>
      </c>
      <c r="X5507" s="3" t="inlineStr">
        <is>
          <t>weighted_rule_based_3class</t>
        </is>
      </c>
    </row>
    <row r="5508" ht="45" customHeight="1">
      <c r="A5508" s="3" t="inlineStr">
        <is>
          <t>UgxU3oVu83orW0NIMzR4AaABAg</t>
        </is>
      </c>
      <c r="B5508" s="3" t="inlineStr">
        <is>
          <t>iAE-ltq8CFI</t>
        </is>
      </c>
      <c r="C5508" s="3" t="inlineStr">
        <is>
          <t>Final Lomba Cerdas Cermat Empat Pilar MPR RI 2026 - Provinsi Kalimantan barat</t>
        </is>
      </c>
      <c r="D5508" s="3" t="inlineStr">
        <is>
          <t>https://www.youtube.com/live/iAE-ltq8CFI?si=oZ-igu5wwLvglsfE</t>
        </is>
      </c>
      <c r="E5508" s="3" t="inlineStr">
        <is>
          <t>@jnstream</t>
        </is>
      </c>
      <c r="F5508" s="3" t="inlineStr">
        <is>
          <t>Juri lulusan pesantren ya begini.</t>
        </is>
      </c>
      <c r="G5508" s="3" t="n">
        <v>0</v>
      </c>
      <c r="H5508" s="3" t="inlineStr">
        <is>
          <t>2026-05-11T10:26:58Z</t>
        </is>
      </c>
      <c r="I5508" s="3" t="inlineStr">
        <is>
          <t>2026-05-11T10:26:58Z</t>
        </is>
      </c>
      <c r="J5508" s="3" t="n">
        <v>0</v>
      </c>
      <c r="K5508" s="3" t="inlineStr">
        <is>
          <t>juri lulus pesantren begini</t>
        </is>
      </c>
      <c r="L5508" s="3" t="n">
        <v>5</v>
      </c>
      <c r="M5508" s="3" t="n">
        <v>33</v>
      </c>
      <c r="N5508" s="3" t="inlineStr">
        <is>
          <t>kritik_juri_panitia</t>
        </is>
      </c>
      <c r="O5508" s="3" t="n">
        <v>0.71</v>
      </c>
      <c r="P5508" s="3" t="inlineStr">
        <is>
          <t>skor tertinggi: kritik_juri_panitia=4, kedua=pro_peserta=0</t>
        </is>
      </c>
      <c r="Q5508" s="3" t="n">
        <v>4</v>
      </c>
      <c r="R5508" s="3" t="n">
        <v>0</v>
      </c>
      <c r="S5508" s="3" t="n">
        <v>0</v>
      </c>
      <c r="T5508" s="3" t="inlineStr">
        <is>
          <t>juri</t>
        </is>
      </c>
      <c r="U5508" s="3" t="inlineStr"/>
      <c r="V5508" s="3" t="inlineStr"/>
      <c r="W5508" s="3" t="b">
        <v>0</v>
      </c>
      <c r="X5508" s="3" t="inlineStr">
        <is>
          <t>weighted_rule_based_3class</t>
        </is>
      </c>
    </row>
    <row r="5509" ht="45" customHeight="1">
      <c r="A5509" s="3" t="inlineStr">
        <is>
          <t>UgzyR6-Di8awtHgo8QF4AaABAg</t>
        </is>
      </c>
      <c r="B5509" s="3" t="inlineStr">
        <is>
          <t>iAE-ltq8CFI</t>
        </is>
      </c>
      <c r="C5509" s="3" t="inlineStr">
        <is>
          <t>Final Lomba Cerdas Cermat Empat Pilar MPR RI 2026 - Provinsi Kalimantan barat</t>
        </is>
      </c>
      <c r="D5509" s="3" t="inlineStr">
        <is>
          <t>https://www.youtube.com/live/iAE-ltq8CFI?si=oZ-igu5wwLvglsfE</t>
        </is>
      </c>
      <c r="E5509" s="3" t="inlineStr">
        <is>
          <t>@asepruyani6929</t>
        </is>
      </c>
      <c r="F5509" s="3" t="inlineStr">
        <is>
          <t>woyy mc, udah lihat tayangan ulangnya ?</t>
        </is>
      </c>
      <c r="G5509" s="3" t="n">
        <v>0</v>
      </c>
      <c r="H5509" s="3" t="inlineStr">
        <is>
          <t>2026-05-11T10:26:40Z</t>
        </is>
      </c>
      <c r="I5509" s="3" t="inlineStr">
        <is>
          <t>2026-05-11T10:26:40Z</t>
        </is>
      </c>
      <c r="J5509" s="3" t="n">
        <v>1</v>
      </c>
      <c r="K5509" s="3" t="inlineStr">
        <is>
          <t>woyy udah lihat tayang ulang</t>
        </is>
      </c>
      <c r="L5509" s="3" t="n">
        <v>7</v>
      </c>
      <c r="M5509" s="3" t="n">
        <v>39</v>
      </c>
      <c r="N5509" s="3" t="inlineStr">
        <is>
          <t>kritik_juri_panitia</t>
        </is>
      </c>
      <c r="O5509" s="3" t="n">
        <v>0.62</v>
      </c>
      <c r="P5509" s="3" t="inlineStr">
        <is>
          <t>skor tertinggi: kritik_juri_panitia=4, kedua=netral=3</t>
        </is>
      </c>
      <c r="Q5509" s="3" t="n">
        <v>4</v>
      </c>
      <c r="R5509" s="3" t="n">
        <v>0</v>
      </c>
      <c r="S5509" s="3" t="n">
        <v>3</v>
      </c>
      <c r="T5509" s="3" t="inlineStr">
        <is>
          <t>ulang</t>
        </is>
      </c>
      <c r="U5509" s="3" t="inlineStr"/>
      <c r="V5509" s="3" t="inlineStr">
        <is>
          <t>lihat</t>
        </is>
      </c>
      <c r="W5509" s="3" t="b">
        <v>1</v>
      </c>
      <c r="X5509" s="3" t="inlineStr">
        <is>
          <t>weighted_rule_based_3class</t>
        </is>
      </c>
    </row>
    <row r="5510" ht="45" customHeight="1">
      <c r="A5510" s="3" t="inlineStr">
        <is>
          <t>UgxkAxo8ArNChaQc-Y54AaABAg</t>
        </is>
      </c>
      <c r="B5510" s="3" t="inlineStr">
        <is>
          <t>iAE-ltq8CFI</t>
        </is>
      </c>
      <c r="C5510" s="3" t="inlineStr">
        <is>
          <t>Final Lomba Cerdas Cermat Empat Pilar MPR RI 2026 - Provinsi Kalimantan barat</t>
        </is>
      </c>
      <c r="D5510" s="3" t="inlineStr">
        <is>
          <t>https://www.youtube.com/live/iAE-ltq8CFI?si=oZ-igu5wwLvglsfE</t>
        </is>
      </c>
      <c r="E5510" s="3" t="inlineStr">
        <is>
          <t>@ILHAM-un6so</t>
        </is>
      </c>
      <c r="F5510" s="3" t="inlineStr">
        <is>
          <t>Ngerusak mental anak. Juri tidak kompeten</t>
        </is>
      </c>
      <c r="G5510" s="3" t="n">
        <v>0</v>
      </c>
      <c r="H5510" s="3" t="inlineStr">
        <is>
          <t>2026-05-11T10:26:23Z</t>
        </is>
      </c>
      <c r="I5510" s="3" t="inlineStr">
        <is>
          <t>2026-05-11T10:26:23Z</t>
        </is>
      </c>
      <c r="J5510" s="3" t="n">
        <v>0</v>
      </c>
      <c r="K5510" s="3" t="inlineStr">
        <is>
          <t>ngerusak mental anak juri tidak kompeten</t>
        </is>
      </c>
      <c r="L5510" s="3" t="n">
        <v>6</v>
      </c>
      <c r="M5510" s="3" t="n">
        <v>41</v>
      </c>
      <c r="N5510" s="3" t="inlineStr">
        <is>
          <t>kritik_juri_panitia</t>
        </is>
      </c>
      <c r="O5510" s="3" t="n">
        <v>0.68</v>
      </c>
      <c r="P5510" s="3" t="inlineStr">
        <is>
          <t>skor tertinggi: kritik_juri_panitia=10, kedua=pro_peserta=9</t>
        </is>
      </c>
      <c r="Q5510" s="3" t="n">
        <v>10</v>
      </c>
      <c r="R5510" s="3" t="n">
        <v>9</v>
      </c>
      <c r="S5510" s="3" t="n">
        <v>0</v>
      </c>
      <c r="T5510" s="3" t="inlineStr">
        <is>
          <t>juri, authority+negative_context</t>
        </is>
      </c>
      <c r="U5510" s="3" t="inlineStr">
        <is>
          <t>anak, mental</t>
        </is>
      </c>
      <c r="V5510" s="3" t="inlineStr"/>
      <c r="W5510" s="3" t="b">
        <v>1</v>
      </c>
      <c r="X5510" s="3" t="inlineStr">
        <is>
          <t>weighted_rule_based_3class</t>
        </is>
      </c>
    </row>
    <row r="5511" ht="45" customHeight="1">
      <c r="A5511" s="3" t="inlineStr">
        <is>
          <t>Ugz_er_ZDIUmxlktmxR4AaABAg</t>
        </is>
      </c>
      <c r="B5511" s="3" t="inlineStr">
        <is>
          <t>iAE-ltq8CFI</t>
        </is>
      </c>
      <c r="C5511" s="3" t="inlineStr">
        <is>
          <t>Final Lomba Cerdas Cermat Empat Pilar MPR RI 2026 - Provinsi Kalimantan barat</t>
        </is>
      </c>
      <c r="D5511" s="3" t="inlineStr">
        <is>
          <t>https://www.youtube.com/live/iAE-ltq8CFI?si=oZ-igu5wwLvglsfE</t>
        </is>
      </c>
      <c r="E5511" s="3" t="inlineStr">
        <is>
          <t>@LEONASLI1</t>
        </is>
      </c>
      <c r="F5511" s="3" t="inlineStr">
        <is>
          <t>WOYY JURI KONTOL ANJING ELU MASA DIKASIH POINT-5 APA-APAAN INI JURINYA SDM RENDAH GAK PERNAH BELAJAR PENILAIAN DASAR WOYY FUCK YOU 🖕🤬🖕</t>
        </is>
      </c>
      <c r="G5511" s="3" t="n">
        <v>2</v>
      </c>
      <c r="H5511" s="3" t="inlineStr">
        <is>
          <t>2026-05-11T10:26:21Z</t>
        </is>
      </c>
      <c r="I5511" s="3" t="inlineStr">
        <is>
          <t>2026-05-11T10:26:21Z</t>
        </is>
      </c>
      <c r="J5511" s="3" t="n">
        <v>0</v>
      </c>
      <c r="K5511" s="3" t="inlineStr">
        <is>
          <t>woyy juri kontol anjing elu masa kasih point apa apa juri sdm rendah tidak pernah ajar nilai dasar woyy fuck you</t>
        </is>
      </c>
      <c r="L5511" s="3" t="n">
        <v>22</v>
      </c>
      <c r="M5511" s="3" t="n">
        <v>134</v>
      </c>
      <c r="N5511" s="3" t="inlineStr">
        <is>
          <t>kritik_juri_panitia</t>
        </is>
      </c>
      <c r="O5511" s="3" t="n">
        <v>0.98</v>
      </c>
      <c r="P5511" s="3" t="inlineStr">
        <is>
          <t>kritik kuat terhadap juri/panitia/sistem; kritik=22, pro=0</t>
        </is>
      </c>
      <c r="Q5511" s="3" t="n">
        <v>22</v>
      </c>
      <c r="R5511" s="3" t="n">
        <v>0</v>
      </c>
      <c r="S5511" s="3" t="n">
        <v>2</v>
      </c>
      <c r="T5511" s="3" t="inlineStr">
        <is>
          <t>juri, penilaian, nilai, jurinya, authority+negative_context</t>
        </is>
      </c>
      <c r="U5511" s="3" t="inlineStr"/>
      <c r="V5511" s="3" t="inlineStr">
        <is>
          <t>apa</t>
        </is>
      </c>
      <c r="W5511" s="3" t="b">
        <v>0</v>
      </c>
      <c r="X5511" s="3" t="inlineStr">
        <is>
          <t>weighted_rule_based_3class</t>
        </is>
      </c>
    </row>
    <row r="5512" ht="45" customHeight="1">
      <c r="A5512" s="3" t="inlineStr">
        <is>
          <t>UgxPQZFY1kRGoxxeBNd4AaABAg</t>
        </is>
      </c>
      <c r="B5512" s="3" t="inlineStr">
        <is>
          <t>iAE-ltq8CFI</t>
        </is>
      </c>
      <c r="C5512" s="3" t="inlineStr">
        <is>
          <t>Final Lomba Cerdas Cermat Empat Pilar MPR RI 2026 - Provinsi Kalimantan barat</t>
        </is>
      </c>
      <c r="D5512" s="3" t="inlineStr">
        <is>
          <t>https://www.youtube.com/live/iAE-ltq8CFI?si=oZ-igu5wwLvglsfE</t>
        </is>
      </c>
      <c r="E5512" s="3" t="inlineStr">
        <is>
          <t>@Deswan1</t>
        </is>
      </c>
      <c r="F5512" s="3" t="inlineStr">
        <is>
          <t>Artikulasi loh ya? Padahal tadi sudah sangat jelas kata aku mah yg budeg itu jurinya. Merasa paling berkuasa</t>
        </is>
      </c>
      <c r="G5512" s="3" t="n">
        <v>0</v>
      </c>
      <c r="H5512" s="3" t="inlineStr">
        <is>
          <t>2026-05-11T10:26:01Z</t>
        </is>
      </c>
      <c r="I5512" s="3" t="inlineStr">
        <is>
          <t>2026-05-11T10:26:01Z</t>
        </is>
      </c>
      <c r="J5512" s="3" t="n">
        <v>0</v>
      </c>
      <c r="K5512" s="3" t="inlineStr">
        <is>
          <t>artikulasi loh padahal tadi jelas kata mah budeg juri rasa paling kuasa</t>
        </is>
      </c>
      <c r="L5512" s="3" t="n">
        <v>18</v>
      </c>
      <c r="M5512" s="3" t="n">
        <v>108</v>
      </c>
      <c r="N5512" s="3" t="inlineStr">
        <is>
          <t>kritik_juri_panitia</t>
        </is>
      </c>
      <c r="O5512" s="3" t="n">
        <v>0.98</v>
      </c>
      <c r="P5512" s="3" t="inlineStr">
        <is>
          <t>kritik kuat terhadap juri/panitia/sistem; kritik=14, pro=0</t>
        </is>
      </c>
      <c r="Q5512" s="3" t="n">
        <v>14</v>
      </c>
      <c r="R5512" s="3" t="n">
        <v>0</v>
      </c>
      <c r="S5512" s="3" t="n">
        <v>0</v>
      </c>
      <c r="T5512" s="3" t="inlineStr">
        <is>
          <t>juri, jurinya, authority+negative_context</t>
        </is>
      </c>
      <c r="U5512" s="3" t="inlineStr"/>
      <c r="V5512" s="3" t="inlineStr"/>
      <c r="W5512" s="3" t="b">
        <v>0</v>
      </c>
      <c r="X5512" s="3" t="inlineStr">
        <is>
          <t>weighted_rule_based_3class</t>
        </is>
      </c>
    </row>
    <row r="5513" ht="45" customHeight="1">
      <c r="A5513" s="3" t="inlineStr">
        <is>
          <t>Ugy7z_-r9ojy7mX9UZZ4AaABAg</t>
        </is>
      </c>
      <c r="B5513" s="3" t="inlineStr">
        <is>
          <t>iAE-ltq8CFI</t>
        </is>
      </c>
      <c r="C5513" s="3" t="inlineStr">
        <is>
          <t>Final Lomba Cerdas Cermat Empat Pilar MPR RI 2026 - Provinsi Kalimantan barat</t>
        </is>
      </c>
      <c r="D5513" s="3" t="inlineStr">
        <is>
          <t>https://www.youtube.com/live/iAE-ltq8CFI?si=oZ-igu5wwLvglsfE</t>
        </is>
      </c>
      <c r="E5513" s="3" t="inlineStr">
        <is>
          <t>@bangtos193</t>
        </is>
      </c>
      <c r="F5513" s="3" t="inlineStr">
        <is>
          <t>Bobrok semua !, Juri b*****t, Mc pun sama. Serang sosmednya aja ahh</t>
        </is>
      </c>
      <c r="G5513" s="3" t="n">
        <v>0</v>
      </c>
      <c r="H5513" s="3" t="inlineStr">
        <is>
          <t>2026-05-11T10:25:47Z</t>
        </is>
      </c>
      <c r="I5513" s="3" t="inlineStr">
        <is>
          <t>2026-05-11T10:25:47Z</t>
        </is>
      </c>
      <c r="J5513" s="3" t="n">
        <v>0</v>
      </c>
      <c r="K5513" s="3" t="inlineStr">
        <is>
          <t>bobrok semua juri sama serang sosmednya aja ahh</t>
        </is>
      </c>
      <c r="L5513" s="3" t="n">
        <v>12</v>
      </c>
      <c r="M5513" s="3" t="n">
        <v>67</v>
      </c>
      <c r="N5513" s="3" t="inlineStr">
        <is>
          <t>kritik_juri_panitia</t>
        </is>
      </c>
      <c r="O5513" s="3" t="n">
        <v>0.71</v>
      </c>
      <c r="P5513" s="3" t="inlineStr">
        <is>
          <t>skor tertinggi: kritik_juri_panitia=4, kedua=pro_peserta=0</t>
        </is>
      </c>
      <c r="Q5513" s="3" t="n">
        <v>4</v>
      </c>
      <c r="R5513" s="3" t="n">
        <v>0</v>
      </c>
      <c r="S5513" s="3" t="n">
        <v>0</v>
      </c>
      <c r="T5513" s="3" t="inlineStr">
        <is>
          <t>juri</t>
        </is>
      </c>
      <c r="U5513" s="3" t="inlineStr"/>
      <c r="V5513" s="3" t="inlineStr"/>
      <c r="W5513" s="3" t="b">
        <v>0</v>
      </c>
      <c r="X5513" s="3" t="inlineStr">
        <is>
          <t>weighted_rule_based_3class</t>
        </is>
      </c>
    </row>
    <row r="5514" ht="45" customHeight="1">
      <c r="A5514" s="3" t="inlineStr">
        <is>
          <t>UgwUf4GIZl2iaTCOdpl4AaABAg</t>
        </is>
      </c>
      <c r="B5514" s="3" t="inlineStr">
        <is>
          <t>iAE-ltq8CFI</t>
        </is>
      </c>
      <c r="C5514" s="3" t="inlineStr">
        <is>
          <t>Final Lomba Cerdas Cermat Empat Pilar MPR RI 2026 - Provinsi Kalimantan barat</t>
        </is>
      </c>
      <c r="D5514" s="3" t="inlineStr">
        <is>
          <t>https://www.youtube.com/live/iAE-ltq8CFI?si=oZ-igu5wwLvglsfE</t>
        </is>
      </c>
      <c r="E5514" s="3" t="inlineStr">
        <is>
          <t>@tenriedl</t>
        </is>
      </c>
      <c r="F5514" s="3" t="inlineStr">
        <is>
          <t>PECAT orang ini, NILA dalam MPR</t>
        </is>
      </c>
      <c r="G5514" s="3" t="n">
        <v>0</v>
      </c>
      <c r="H5514" s="3" t="inlineStr">
        <is>
          <t>2026-05-11T10:25:36Z</t>
        </is>
      </c>
      <c r="I5514" s="3" t="inlineStr">
        <is>
          <t>2026-05-11T10:25:36Z</t>
        </is>
      </c>
      <c r="J5514" s="3" t="n">
        <v>0</v>
      </c>
      <c r="K5514" s="3" t="inlineStr">
        <is>
          <t>pecat orang nila mpr</t>
        </is>
      </c>
      <c r="L5514" s="3" t="n">
        <v>6</v>
      </c>
      <c r="M5514" s="3" t="n">
        <v>31</v>
      </c>
      <c r="N5514" s="3" t="inlineStr">
        <is>
          <t>kritik_juri_panitia</t>
        </is>
      </c>
      <c r="O5514" s="3" t="n">
        <v>0.67</v>
      </c>
      <c r="P5514" s="3" t="inlineStr">
        <is>
          <t>skor tertinggi: kritik_juri_panitia=3, kedua=pro_peserta=0</t>
        </is>
      </c>
      <c r="Q5514" s="3" t="n">
        <v>3</v>
      </c>
      <c r="R5514" s="3" t="n">
        <v>0</v>
      </c>
      <c r="S5514" s="3" t="n">
        <v>0</v>
      </c>
      <c r="T5514" s="3" t="inlineStr">
        <is>
          <t>mpr</t>
        </is>
      </c>
      <c r="U5514" s="3" t="inlineStr"/>
      <c r="V5514" s="3" t="inlineStr"/>
      <c r="W5514" s="3" t="b">
        <v>1</v>
      </c>
      <c r="X5514" s="3" t="inlineStr">
        <is>
          <t>weighted_rule_based_3class</t>
        </is>
      </c>
    </row>
    <row r="5515" ht="45" customHeight="1">
      <c r="A5515" s="3" t="inlineStr">
        <is>
          <t>UgxMwu3glzYLsR1BuVh4AaABAg</t>
        </is>
      </c>
      <c r="B5515" s="3" t="inlineStr">
        <is>
          <t>iAE-ltq8CFI</t>
        </is>
      </c>
      <c r="C5515" s="3" t="inlineStr">
        <is>
          <t>Final Lomba Cerdas Cermat Empat Pilar MPR RI 2026 - Provinsi Kalimantan barat</t>
        </is>
      </c>
      <c r="D5515" s="3" t="inlineStr">
        <is>
          <t>https://www.youtube.com/live/iAE-ltq8CFI?si=oZ-igu5wwLvglsfE</t>
        </is>
      </c>
      <c r="E5515" s="3" t="inlineStr">
        <is>
          <t>@Revimariskaputri13</t>
        </is>
      </c>
      <c r="F5515" s="3" t="inlineStr">
        <is>
          <t>SEKARANG ERA DIGITAL, APA SUSAHNYA MELIHAT REKAMAN JAWABAN DULU..
APA TIDAK ADA PANITIA SELAIN JURI DAN MC?</t>
        </is>
      </c>
      <c r="G5515" s="3" t="n">
        <v>2</v>
      </c>
      <c r="H5515" s="3" t="inlineStr">
        <is>
          <t>2026-05-11T10:25:22Z</t>
        </is>
      </c>
      <c r="I5515" s="3" t="inlineStr">
        <is>
          <t>2026-05-11T10:25:22Z</t>
        </is>
      </c>
      <c r="J5515" s="3" t="n">
        <v>0</v>
      </c>
      <c r="K5515" s="3" t="inlineStr">
        <is>
          <t>sekarang era digital apa susah lihat rekam jawab dulu apa tidak panitia juri</t>
        </is>
      </c>
      <c r="L5515" s="3" t="n">
        <v>17</v>
      </c>
      <c r="M5515" s="3" t="n">
        <v>107</v>
      </c>
      <c r="N5515" s="3" t="inlineStr">
        <is>
          <t>kritik_juri_panitia</t>
        </is>
      </c>
      <c r="O5515" s="3" t="n">
        <v>0.96</v>
      </c>
      <c r="P5515" s="3" t="inlineStr">
        <is>
          <t>kritik kuat terhadap juri/panitia/sistem; kritik=14, pro=0</t>
        </is>
      </c>
      <c r="Q5515" s="3" t="n">
        <v>14</v>
      </c>
      <c r="R5515" s="3" t="n">
        <v>0</v>
      </c>
      <c r="S5515" s="3" t="n">
        <v>5</v>
      </c>
      <c r="T5515" s="3" t="inlineStr">
        <is>
          <t>juri, panitia, authority+negative_context</t>
        </is>
      </c>
      <c r="U5515" s="3" t="inlineStr"/>
      <c r="V5515" s="3" t="inlineStr">
        <is>
          <t>apa, lihat</t>
        </is>
      </c>
      <c r="W5515" s="3" t="b">
        <v>0</v>
      </c>
      <c r="X5515" s="3" t="inlineStr">
        <is>
          <t>weighted_rule_based_3class</t>
        </is>
      </c>
    </row>
    <row r="5516" ht="45" customHeight="1">
      <c r="A5516" s="3" t="inlineStr">
        <is>
          <t>UgzV-JXgSBIvuLAhVZB4AaABAg</t>
        </is>
      </c>
      <c r="B5516" s="3" t="inlineStr">
        <is>
          <t>iAE-ltq8CFI</t>
        </is>
      </c>
      <c r="C5516" s="3" t="inlineStr">
        <is>
          <t>Final Lomba Cerdas Cermat Empat Pilar MPR RI 2026 - Provinsi Kalimantan barat</t>
        </is>
      </c>
      <c r="D5516" s="3" t="inlineStr">
        <is>
          <t>https://www.youtube.com/live/iAE-ltq8CFI?si=oZ-igu5wwLvglsfE</t>
        </is>
      </c>
      <c r="E5516" s="3" t="inlineStr">
        <is>
          <t>@meilee8318</t>
        </is>
      </c>
      <c r="F5516" s="3" t="inlineStr">
        <is>
          <t>Tandain itu juri, cari itu sosmed dan latar belakang nya, jadi juri kok gitu, gak tau malu pak? Udh tua bukan nya tobat, malah nambah dosa</t>
        </is>
      </c>
      <c r="G5516" s="3" t="n">
        <v>0</v>
      </c>
      <c r="H5516" s="3" t="inlineStr">
        <is>
          <t>2026-05-11T10:25:04Z</t>
        </is>
      </c>
      <c r="I5516" s="3" t="inlineStr">
        <is>
          <t>2026-05-11T10:25:04Z</t>
        </is>
      </c>
      <c r="J5516" s="3" t="n">
        <v>0</v>
      </c>
      <c r="K5516" s="3" t="inlineStr">
        <is>
          <t>tandain juri cari sosmed latar belakang jadi juri gitu tidak tau malu pak udh tua bukan tobat malah nambah dosa</t>
        </is>
      </c>
      <c r="L5516" s="3" t="n">
        <v>26</v>
      </c>
      <c r="M5516" s="3" t="n">
        <v>138</v>
      </c>
      <c r="N5516" s="3" t="inlineStr">
        <is>
          <t>kritik_juri_panitia</t>
        </is>
      </c>
      <c r="O5516" s="3" t="n">
        <v>0.98</v>
      </c>
      <c r="P5516" s="3" t="inlineStr">
        <is>
          <t>kritik kuat terhadap juri/panitia/sistem; kritik=12, pro=0</t>
        </is>
      </c>
      <c r="Q5516" s="3" t="n">
        <v>12</v>
      </c>
      <c r="R5516" s="3" t="n">
        <v>0</v>
      </c>
      <c r="S5516" s="3" t="n">
        <v>0</v>
      </c>
      <c r="T5516" s="3" t="inlineStr">
        <is>
          <t>juri, kok, authority+negative_context</t>
        </is>
      </c>
      <c r="U5516" s="3" t="inlineStr"/>
      <c r="V5516" s="3" t="inlineStr"/>
      <c r="W5516" s="3" t="b">
        <v>0</v>
      </c>
      <c r="X5516" s="3" t="inlineStr">
        <is>
          <t>weighted_rule_based_3class</t>
        </is>
      </c>
    </row>
    <row r="5517" ht="45" customHeight="1">
      <c r="A5517" s="3" t="inlineStr">
        <is>
          <t>Ugw49rT6n3iH5APhbj14AaABAg</t>
        </is>
      </c>
      <c r="B5517" s="3" t="inlineStr">
        <is>
          <t>iAE-ltq8CFI</t>
        </is>
      </c>
      <c r="C5517" s="3" t="inlineStr">
        <is>
          <t>Final Lomba Cerdas Cermat Empat Pilar MPR RI 2026 - Provinsi Kalimantan barat</t>
        </is>
      </c>
      <c r="D5517" s="3" t="inlineStr">
        <is>
          <t>https://www.youtube.com/live/iAE-ltq8CFI?si=oZ-igu5wwLvglsfE</t>
        </is>
      </c>
      <c r="E5517" s="3" t="inlineStr">
        <is>
          <t>@KADE-DA</t>
        </is>
      </c>
      <c r="F5517" s="3" t="inlineStr">
        <is>
          <t>Ngomongin artikulasi R mu aja betul</t>
        </is>
      </c>
      <c r="G5517" s="3" t="n">
        <v>0</v>
      </c>
      <c r="H5517" s="3" t="inlineStr">
        <is>
          <t>2026-05-11T10:24:28Z</t>
        </is>
      </c>
      <c r="I5517" s="3" t="inlineStr">
        <is>
          <t>2026-05-11T10:24:28Z</t>
        </is>
      </c>
      <c r="J5517" s="3" t="n">
        <v>0</v>
      </c>
      <c r="K5517" s="3" t="inlineStr">
        <is>
          <t>ngomongin artikulasi aja betul</t>
        </is>
      </c>
      <c r="L5517" s="3" t="n">
        <v>6</v>
      </c>
      <c r="M5517" s="3" t="n">
        <v>35</v>
      </c>
      <c r="N5517" s="3" t="inlineStr">
        <is>
          <t>netral</t>
        </is>
      </c>
      <c r="O5517" s="3" t="n">
        <v>0.5</v>
      </c>
      <c r="P5517" s="3" t="inlineStr">
        <is>
          <t>tidak ada indikator kuat</t>
        </is>
      </c>
      <c r="Q5517" s="3" t="n">
        <v>0</v>
      </c>
      <c r="R5517" s="3" t="n">
        <v>0</v>
      </c>
      <c r="S5517" s="3" t="n">
        <v>0</v>
      </c>
      <c r="T5517" s="3" t="inlineStr"/>
      <c r="U5517" s="3" t="inlineStr"/>
      <c r="V5517" s="3" t="inlineStr"/>
      <c r="W5517" s="3" t="b">
        <v>1</v>
      </c>
      <c r="X5517" s="3" t="inlineStr">
        <is>
          <t>weighted_rule_based_3class</t>
        </is>
      </c>
    </row>
    <row r="5518" ht="45" customHeight="1">
      <c r="A5518" s="3" t="inlineStr">
        <is>
          <t>UgzIFdX7-D8gN02zoMV4AaABAg</t>
        </is>
      </c>
      <c r="B5518" s="3" t="inlineStr">
        <is>
          <t>iAE-ltq8CFI</t>
        </is>
      </c>
      <c r="C5518" s="3" t="inlineStr">
        <is>
          <t>Final Lomba Cerdas Cermat Empat Pilar MPR RI 2026 - Provinsi Kalimantan barat</t>
        </is>
      </c>
      <c r="D5518" s="3" t="inlineStr">
        <is>
          <t>https://www.youtube.com/live/iAE-ltq8CFI?si=oZ-igu5wwLvglsfE</t>
        </is>
      </c>
      <c r="E5518" s="3" t="inlineStr">
        <is>
          <t>@purpurblock7770</t>
        </is>
      </c>
      <c r="F5518" s="3" t="inlineStr">
        <is>
          <t>Gak usah ngadain lomba kalau begini mah, korupsi saja gedein.</t>
        </is>
      </c>
      <c r="G5518" s="3" t="n">
        <v>0</v>
      </c>
      <c r="H5518" s="3" t="inlineStr">
        <is>
          <t>2026-05-11T10:24:21Z</t>
        </is>
      </c>
      <c r="I5518" s="3" t="inlineStr">
        <is>
          <t>2026-05-11T10:24:21Z</t>
        </is>
      </c>
      <c r="J5518" s="3" t="n">
        <v>0</v>
      </c>
      <c r="K5518" s="3" t="inlineStr">
        <is>
          <t>tidak usah ngadain lomba kalau begini mah korupsi gedein</t>
        </is>
      </c>
      <c r="L5518" s="3" t="n">
        <v>10</v>
      </c>
      <c r="M5518" s="3" t="n">
        <v>61</v>
      </c>
      <c r="N5518" s="3" t="inlineStr">
        <is>
          <t>netral</t>
        </is>
      </c>
      <c r="O5518" s="3" t="n">
        <v>0.5</v>
      </c>
      <c r="P5518" s="3" t="inlineStr">
        <is>
          <t>tidak ada indikator kuat</t>
        </is>
      </c>
      <c r="Q5518" s="3" t="n">
        <v>0</v>
      </c>
      <c r="R5518" s="3" t="n">
        <v>0</v>
      </c>
      <c r="S5518" s="3" t="n">
        <v>0</v>
      </c>
      <c r="T5518" s="3" t="inlineStr"/>
      <c r="U5518" s="3" t="inlineStr"/>
      <c r="V5518" s="3" t="inlineStr"/>
      <c r="W5518" s="3" t="b">
        <v>1</v>
      </c>
      <c r="X5518" s="3" t="inlineStr">
        <is>
          <t>weighted_rule_based_3class</t>
        </is>
      </c>
    </row>
    <row r="5519" ht="45" customHeight="1">
      <c r="A5519" s="3" t="inlineStr">
        <is>
          <t>UgzHWZeAB1xfQdrSaVV4AaABAg</t>
        </is>
      </c>
      <c r="B5519" s="3" t="inlineStr">
        <is>
          <t>iAE-ltq8CFI</t>
        </is>
      </c>
      <c r="C5519" s="3" t="inlineStr">
        <is>
          <t>Final Lomba Cerdas Cermat Empat Pilar MPR RI 2026 - Provinsi Kalimantan barat</t>
        </is>
      </c>
      <c r="D5519" s="3" t="inlineStr">
        <is>
          <t>https://www.youtube.com/live/iAE-ltq8CFI?si=oZ-igu5wwLvglsfE</t>
        </is>
      </c>
      <c r="E5519" s="3" t="inlineStr">
        <is>
          <t>@gilbavertz</t>
        </is>
      </c>
      <c r="F5519" s="3" t="inlineStr">
        <is>
          <t>Dyastasita tolol goblok!!</t>
        </is>
      </c>
      <c r="G5519" s="3" t="n">
        <v>0</v>
      </c>
      <c r="H5519" s="3" t="inlineStr">
        <is>
          <t>2026-05-11T10:24:11Z</t>
        </is>
      </c>
      <c r="I5519" s="3" t="inlineStr">
        <is>
          <t>2026-05-11T10:24:11Z</t>
        </is>
      </c>
      <c r="J5519" s="3" t="n">
        <v>0</v>
      </c>
      <c r="K5519" s="3" t="inlineStr">
        <is>
          <t>dyastasita tolol goblok</t>
        </is>
      </c>
      <c r="L5519" s="3" t="n">
        <v>3</v>
      </c>
      <c r="M5519" s="3" t="n">
        <v>25</v>
      </c>
      <c r="N5519" s="3" t="inlineStr">
        <is>
          <t>netral</t>
        </is>
      </c>
      <c r="O5519" s="3" t="n">
        <v>0.5</v>
      </c>
      <c r="P5519" s="3" t="inlineStr">
        <is>
          <t>tidak ada indikator kuat</t>
        </is>
      </c>
      <c r="Q5519" s="3" t="n">
        <v>0</v>
      </c>
      <c r="R5519" s="3" t="n">
        <v>0</v>
      </c>
      <c r="S5519" s="3" t="n">
        <v>0</v>
      </c>
      <c r="T5519" s="3" t="inlineStr"/>
      <c r="U5519" s="3" t="inlineStr"/>
      <c r="V5519" s="3" t="inlineStr"/>
      <c r="W5519" s="3" t="b">
        <v>1</v>
      </c>
      <c r="X5519" s="3" t="inlineStr">
        <is>
          <t>weighted_rule_based_3class</t>
        </is>
      </c>
    </row>
    <row r="5520" ht="45" customHeight="1">
      <c r="A5520" s="3" t="inlineStr">
        <is>
          <t>UgwCdZxFhssfv4qwQKB4AaABAg</t>
        </is>
      </c>
      <c r="B5520" s="3" t="inlineStr">
        <is>
          <t>iAE-ltq8CFI</t>
        </is>
      </c>
      <c r="C5520" s="3" t="inlineStr">
        <is>
          <t>Final Lomba Cerdas Cermat Empat Pilar MPR RI 2026 - Provinsi Kalimantan barat</t>
        </is>
      </c>
      <c r="D5520" s="3" t="inlineStr">
        <is>
          <t>https://www.youtube.com/live/iAE-ltq8CFI?si=oZ-igu5wwLvglsfE</t>
        </is>
      </c>
      <c r="E5520" s="3" t="inlineStr">
        <is>
          <t>@Cosmicoooo</t>
        </is>
      </c>
      <c r="F5520" s="3" t="inlineStr">
        <is>
          <t>Indonesia kekurangan orang pintar dan orang jujur</t>
        </is>
      </c>
      <c r="G5520" s="3" t="n">
        <v>0</v>
      </c>
      <c r="H5520" s="3" t="inlineStr">
        <is>
          <t>2026-05-11T10:24:06Z</t>
        </is>
      </c>
      <c r="I5520" s="3" t="inlineStr">
        <is>
          <t>2026-05-11T10:24:06Z</t>
        </is>
      </c>
      <c r="J5520" s="3" t="n">
        <v>0</v>
      </c>
      <c r="K5520" s="3" t="inlineStr">
        <is>
          <t>indonesia kurang orang pintar orang jujur</t>
        </is>
      </c>
      <c r="L5520" s="3" t="n">
        <v>7</v>
      </c>
      <c r="M5520" s="3" t="n">
        <v>49</v>
      </c>
      <c r="N5520" s="3" t="inlineStr">
        <is>
          <t>netral</t>
        </is>
      </c>
      <c r="O5520" s="3" t="n">
        <v>0.5</v>
      </c>
      <c r="P5520" s="3" t="inlineStr">
        <is>
          <t>tidak ada indikator kuat</t>
        </is>
      </c>
      <c r="Q5520" s="3" t="n">
        <v>0</v>
      </c>
      <c r="R5520" s="3" t="n">
        <v>0</v>
      </c>
      <c r="S5520" s="3" t="n">
        <v>0</v>
      </c>
      <c r="T5520" s="3" t="inlineStr"/>
      <c r="U5520" s="3" t="inlineStr"/>
      <c r="V5520" s="3" t="inlineStr"/>
      <c r="W5520" s="3" t="b">
        <v>1</v>
      </c>
      <c r="X5520" s="3" t="inlineStr">
        <is>
          <t>weighted_rule_based_3class</t>
        </is>
      </c>
    </row>
    <row r="5521" ht="45" customHeight="1">
      <c r="A5521" s="3" t="inlineStr">
        <is>
          <t>Ugx5nKsN3QYidYOZ2UN4AaABAg</t>
        </is>
      </c>
      <c r="B5521" s="3" t="inlineStr">
        <is>
          <t>iAE-ltq8CFI</t>
        </is>
      </c>
      <c r="C5521" s="3" t="inlineStr">
        <is>
          <t>Final Lomba Cerdas Cermat Empat Pilar MPR RI 2026 - Provinsi Kalimantan barat</t>
        </is>
      </c>
      <c r="D5521" s="3" t="inlineStr">
        <is>
          <t>https://www.youtube.com/live/iAE-ltq8CFI?si=oZ-igu5wwLvglsfE</t>
        </is>
      </c>
      <c r="E5521" s="3" t="inlineStr">
        <is>
          <t>@andrian-55</t>
        </is>
      </c>
      <c r="F5521" s="3" t="inlineStr">
        <is>
          <t>Wah adil😂😂</t>
        </is>
      </c>
      <c r="G5521" s="3" t="n">
        <v>0</v>
      </c>
      <c r="H5521" s="3" t="inlineStr">
        <is>
          <t>2026-05-11T10:23:58Z</t>
        </is>
      </c>
      <c r="I5521" s="3" t="inlineStr">
        <is>
          <t>2026-05-11T10:23:58Z</t>
        </is>
      </c>
      <c r="J5521" s="3" t="n">
        <v>0</v>
      </c>
      <c r="K5521" s="3" t="inlineStr">
        <is>
          <t>wah adil</t>
        </is>
      </c>
      <c r="L5521" s="3" t="n">
        <v>2</v>
      </c>
      <c r="M5521" s="3" t="n">
        <v>10</v>
      </c>
      <c r="N5521" s="3" t="inlineStr">
        <is>
          <t>kritik_juri_panitia</t>
        </is>
      </c>
      <c r="O5521" s="3" t="n">
        <v>0.71</v>
      </c>
      <c r="P5521" s="3" t="inlineStr">
        <is>
          <t>skor tertinggi: kritik_juri_panitia=4, kedua=pro_peserta=0</t>
        </is>
      </c>
      <c r="Q5521" s="3" t="n">
        <v>4</v>
      </c>
      <c r="R5521" s="3" t="n">
        <v>0</v>
      </c>
      <c r="S5521" s="3" t="n">
        <v>0</v>
      </c>
      <c r="T5521" s="3" t="inlineStr">
        <is>
          <t>adil</t>
        </is>
      </c>
      <c r="U5521" s="3" t="inlineStr"/>
      <c r="V5521" s="3" t="inlineStr"/>
      <c r="W5521" s="3" t="b">
        <v>0</v>
      </c>
      <c r="X5521" s="3" t="inlineStr">
        <is>
          <t>weighted_rule_based_3class</t>
        </is>
      </c>
    </row>
    <row r="5522" ht="45" customHeight="1">
      <c r="A5522" s="3" t="inlineStr">
        <is>
          <t>UgzxZ5MKyyZ8ggNZyht4AaABAg</t>
        </is>
      </c>
      <c r="B5522" s="3" t="inlineStr">
        <is>
          <t>iAE-ltq8CFI</t>
        </is>
      </c>
      <c r="C5522" s="3" t="inlineStr">
        <is>
          <t>Final Lomba Cerdas Cermat Empat Pilar MPR RI 2026 - Provinsi Kalimantan barat</t>
        </is>
      </c>
      <c r="D5522" s="3" t="inlineStr">
        <is>
          <t>https://www.youtube.com/live/iAE-ltq8CFI?si=oZ-igu5wwLvglsfE</t>
        </is>
      </c>
      <c r="E5522" s="3" t="inlineStr">
        <is>
          <t>@Heartwarmingandfunny</t>
        </is>
      </c>
      <c r="F5522" s="3" t="inlineStr">
        <is>
          <t>gak malu ini MPR  kolom komentar penuh hujatan😂
besok besok kalo milih juri jangan yg BUDEG</t>
        </is>
      </c>
      <c r="G5522" s="3" t="n">
        <v>0</v>
      </c>
      <c r="H5522" s="3" t="inlineStr">
        <is>
          <t>2026-05-11T10:23:56Z</t>
        </is>
      </c>
      <c r="I5522" s="3" t="inlineStr">
        <is>
          <t>2026-05-11T10:26:49Z</t>
        </is>
      </c>
      <c r="J5522" s="3" t="n">
        <v>0</v>
      </c>
      <c r="K5522" s="3" t="inlineStr">
        <is>
          <t>tidak malu mpr kolom komentar penuh hujat besok besok kalo milih juri jangan budeg</t>
        </is>
      </c>
      <c r="L5522" s="3" t="n">
        <v>16</v>
      </c>
      <c r="M5522" s="3" t="n">
        <v>91</v>
      </c>
      <c r="N5522" s="3" t="inlineStr">
        <is>
          <t>kritik_juri_panitia</t>
        </is>
      </c>
      <c r="O5522" s="3" t="n">
        <v>0.98</v>
      </c>
      <c r="P5522" s="3" t="inlineStr">
        <is>
          <t>kritik kuat terhadap juri/panitia/sistem; kritik=13, pro=0</t>
        </is>
      </c>
      <c r="Q5522" s="3" t="n">
        <v>13</v>
      </c>
      <c r="R5522" s="3" t="n">
        <v>0</v>
      </c>
      <c r="S5522" s="3" t="n">
        <v>0</v>
      </c>
      <c r="T5522" s="3" t="inlineStr">
        <is>
          <t>juri, mpr, authority+negative_context</t>
        </is>
      </c>
      <c r="U5522" s="3" t="inlineStr"/>
      <c r="V5522" s="3" t="inlineStr"/>
      <c r="W5522" s="3" t="b">
        <v>0</v>
      </c>
      <c r="X5522" s="3" t="inlineStr">
        <is>
          <t>weighted_rule_based_3class</t>
        </is>
      </c>
    </row>
    <row r="5523" ht="45" customHeight="1">
      <c r="A5523" s="3" t="inlineStr">
        <is>
          <t>UgxOoQGce3fGQ06YQwV4AaABAg</t>
        </is>
      </c>
      <c r="B5523" s="3" t="inlineStr">
        <is>
          <t>iAE-ltq8CFI</t>
        </is>
      </c>
      <c r="C5523" s="3" t="inlineStr">
        <is>
          <t>Final Lomba Cerdas Cermat Empat Pilar MPR RI 2026 - Provinsi Kalimantan barat</t>
        </is>
      </c>
      <c r="D5523" s="3" t="inlineStr">
        <is>
          <t>https://www.youtube.com/live/iAE-ltq8CFI?si=oZ-igu5wwLvglsfE</t>
        </is>
      </c>
      <c r="E5523" s="3" t="inlineStr">
        <is>
          <t>@tegarargaputra_xi-tkj2_316</t>
        </is>
      </c>
      <c r="F5523" s="3" t="inlineStr">
        <is>
          <t>Bagusan acara arisan bjirlah</t>
        </is>
      </c>
      <c r="G5523" s="3" t="n">
        <v>0</v>
      </c>
      <c r="H5523" s="3" t="inlineStr">
        <is>
          <t>2026-05-11T10:23:46Z</t>
        </is>
      </c>
      <c r="I5523" s="3" t="inlineStr">
        <is>
          <t>2026-05-11T10:23:46Z</t>
        </is>
      </c>
      <c r="J5523" s="3" t="n">
        <v>0</v>
      </c>
      <c r="K5523" s="3" t="inlineStr">
        <is>
          <t>bagus acara arisan bjirlah</t>
        </is>
      </c>
      <c r="L5523" s="3" t="n">
        <v>4</v>
      </c>
      <c r="M5523" s="3" t="n">
        <v>28</v>
      </c>
      <c r="N5523" s="3" t="inlineStr">
        <is>
          <t>netral</t>
        </is>
      </c>
      <c r="O5523" s="3" t="n">
        <v>0.5</v>
      </c>
      <c r="P5523" s="3" t="inlineStr">
        <is>
          <t>tidak ada indikator kuat</t>
        </is>
      </c>
      <c r="Q5523" s="3" t="n">
        <v>0</v>
      </c>
      <c r="R5523" s="3" t="n">
        <v>0</v>
      </c>
      <c r="S5523" s="3" t="n">
        <v>0</v>
      </c>
      <c r="T5523" s="3" t="inlineStr"/>
      <c r="U5523" s="3" t="inlineStr"/>
      <c r="V5523" s="3" t="inlineStr"/>
      <c r="W5523" s="3" t="b">
        <v>1</v>
      </c>
      <c r="X5523" s="3" t="inlineStr">
        <is>
          <t>weighted_rule_based_3class</t>
        </is>
      </c>
    </row>
    <row r="5524" ht="45" customHeight="1">
      <c r="A5524" s="3" t="inlineStr">
        <is>
          <t>UgwlfK-AiQ6oWJ8LDgN4AaABAg</t>
        </is>
      </c>
      <c r="B5524" s="3" t="inlineStr">
        <is>
          <t>iAE-ltq8CFI</t>
        </is>
      </c>
      <c r="C5524" s="3" t="inlineStr">
        <is>
          <t>Final Lomba Cerdas Cermat Empat Pilar MPR RI 2026 - Provinsi Kalimantan barat</t>
        </is>
      </c>
      <c r="D5524" s="3" t="inlineStr">
        <is>
          <t>https://www.youtube.com/live/iAE-ltq8CFI?si=oZ-igu5wwLvglsfE</t>
        </is>
      </c>
      <c r="E5524" s="3" t="inlineStr">
        <is>
          <t>@Haru-p3u5o</t>
        </is>
      </c>
      <c r="F5524" s="3" t="inlineStr">
        <is>
          <t>juri nya ego nya tinggi dan aura intimidasi nya kuat banget,kesian menjatuhkan mental anak 😢</t>
        </is>
      </c>
      <c r="G5524" s="3" t="n">
        <v>1</v>
      </c>
      <c r="H5524" s="3" t="inlineStr">
        <is>
          <t>2026-05-11T10:23:31Z</t>
        </is>
      </c>
      <c r="I5524" s="3" t="inlineStr">
        <is>
          <t>2026-05-11T10:23:31Z</t>
        </is>
      </c>
      <c r="J5524" s="3" t="n">
        <v>0</v>
      </c>
      <c r="K5524" s="3" t="inlineStr">
        <is>
          <t>juri ego tinggi aura intimidasi kuat kesi jatuh mental anak</t>
        </is>
      </c>
      <c r="L5524" s="3" t="n">
        <v>15</v>
      </c>
      <c r="M5524" s="3" t="n">
        <v>92</v>
      </c>
      <c r="N5524" s="3" t="inlineStr">
        <is>
          <t>pro_peserta</t>
        </is>
      </c>
      <c r="O5524" s="3" t="n">
        <v>0.79</v>
      </c>
      <c r="P5524" s="3" t="inlineStr">
        <is>
          <t>skor tertinggi: pro_peserta=9, kedua=kritik_juri_panitia=4</t>
        </is>
      </c>
      <c r="Q5524" s="3" t="n">
        <v>4</v>
      </c>
      <c r="R5524" s="3" t="n">
        <v>9</v>
      </c>
      <c r="S5524" s="3" t="n">
        <v>0</v>
      </c>
      <c r="T5524" s="3" t="inlineStr">
        <is>
          <t>juri</t>
        </is>
      </c>
      <c r="U5524" s="3" t="inlineStr">
        <is>
          <t>anak, mental</t>
        </is>
      </c>
      <c r="V5524" s="3" t="inlineStr"/>
      <c r="W5524" s="3" t="b">
        <v>0</v>
      </c>
      <c r="X5524" s="3" t="inlineStr">
        <is>
          <t>weighted_rule_based_3class</t>
        </is>
      </c>
    </row>
    <row r="5525" ht="45" customHeight="1">
      <c r="A5525" s="3" t="inlineStr">
        <is>
          <t>Ugznl2HfHWqbHuzXchd4AaABAg</t>
        </is>
      </c>
      <c r="B5525" s="3" t="inlineStr">
        <is>
          <t>iAE-ltq8CFI</t>
        </is>
      </c>
      <c r="C5525" s="3" t="inlineStr">
        <is>
          <t>Final Lomba Cerdas Cermat Empat Pilar MPR RI 2026 - Provinsi Kalimantan barat</t>
        </is>
      </c>
      <c r="D5525" s="3" t="inlineStr">
        <is>
          <t>https://www.youtube.com/live/iAE-ltq8CFI?si=oZ-igu5wwLvglsfE</t>
        </is>
      </c>
      <c r="E5525" s="3" t="inlineStr">
        <is>
          <t>@tenriedl</t>
        </is>
      </c>
      <c r="F5525" s="3" t="inlineStr">
        <is>
          <t>Juri ini merepresentasikan gimana cara didik anaknya. Jangan2 anaknya bermasalah juga 😅😅😅</t>
        </is>
      </c>
      <c r="G5525" s="3" t="n">
        <v>0</v>
      </c>
      <c r="H5525" s="3" t="inlineStr">
        <is>
          <t>2026-05-11T10:23:04Z</t>
        </is>
      </c>
      <c r="I5525" s="3" t="inlineStr">
        <is>
          <t>2026-05-11T10:23:04Z</t>
        </is>
      </c>
      <c r="J5525" s="3" t="n">
        <v>0</v>
      </c>
      <c r="K5525" s="3" t="inlineStr">
        <is>
          <t>juri representasi gimana cara didik anak jangan anak masalah</t>
        </is>
      </c>
      <c r="L5525" s="3" t="n">
        <v>12</v>
      </c>
      <c r="M5525" s="3" t="n">
        <v>89</v>
      </c>
      <c r="N5525" s="3" t="inlineStr">
        <is>
          <t>kritik_juri_panitia</t>
        </is>
      </c>
      <c r="O5525" s="3" t="n">
        <v>0.98</v>
      </c>
      <c r="P5525" s="3" t="inlineStr">
        <is>
          <t>kritik kuat terhadap juri/panitia/sistem; kritik=15, pro=5</t>
        </is>
      </c>
      <c r="Q5525" s="3" t="n">
        <v>15</v>
      </c>
      <c r="R5525" s="3" t="n">
        <v>5</v>
      </c>
      <c r="S5525" s="3" t="n">
        <v>0</v>
      </c>
      <c r="T5525" s="3" t="inlineStr">
        <is>
          <t>juri, salah, authority+negative_context</t>
        </is>
      </c>
      <c r="U5525" s="3" t="inlineStr">
        <is>
          <t>anak</t>
        </is>
      </c>
      <c r="V5525" s="3" t="inlineStr"/>
      <c r="W5525" s="3" t="b">
        <v>0</v>
      </c>
      <c r="X5525" s="3" t="inlineStr">
        <is>
          <t>weighted_rule_based_3class</t>
        </is>
      </c>
    </row>
    <row r="5526" ht="45" customHeight="1">
      <c r="A5526" s="3" t="inlineStr">
        <is>
          <t>Ugw95LX87nEK7Qd2IIp4AaABAg</t>
        </is>
      </c>
      <c r="B5526" s="3" t="inlineStr">
        <is>
          <t>iAE-ltq8CFI</t>
        </is>
      </c>
      <c r="C5526" s="3" t="inlineStr">
        <is>
          <t>Final Lomba Cerdas Cermat Empat Pilar MPR RI 2026 - Provinsi Kalimantan barat</t>
        </is>
      </c>
      <c r="D5526" s="3" t="inlineStr">
        <is>
          <t>https://www.youtube.com/live/iAE-ltq8CFI?si=oZ-igu5wwLvglsfE</t>
        </is>
      </c>
      <c r="E5526" s="3" t="inlineStr">
        <is>
          <t>@MuhammadIqbal-ts9xl</t>
        </is>
      </c>
      <c r="F5526" s="3" t="inlineStr">
        <is>
          <t>jurinya malah salahin orang yang cadel wkwkwk</t>
        </is>
      </c>
      <c r="G5526" s="3" t="n">
        <v>0</v>
      </c>
      <c r="H5526" s="3" t="inlineStr">
        <is>
          <t>2026-05-11T10:22:37Z</t>
        </is>
      </c>
      <c r="I5526" s="3" t="inlineStr">
        <is>
          <t>2026-05-11T10:22:37Z</t>
        </is>
      </c>
      <c r="J5526" s="3" t="n">
        <v>0</v>
      </c>
      <c r="K5526" s="3" t="inlineStr">
        <is>
          <t>juri malah salahin orang cadel wkwkwk</t>
        </is>
      </c>
      <c r="L5526" s="3" t="n">
        <v>7</v>
      </c>
      <c r="M5526" s="3" t="n">
        <v>45</v>
      </c>
      <c r="N5526" s="3" t="inlineStr">
        <is>
          <t>kritik_juri_panitia</t>
        </is>
      </c>
      <c r="O5526" s="3" t="n">
        <v>0.98</v>
      </c>
      <c r="P5526" s="3" t="inlineStr">
        <is>
          <t>kritik kuat terhadap juri/panitia/sistem; kritik=19, pro=0</t>
        </is>
      </c>
      <c r="Q5526" s="3" t="n">
        <v>19</v>
      </c>
      <c r="R5526" s="3" t="n">
        <v>0</v>
      </c>
      <c r="S5526" s="3" t="n">
        <v>0</v>
      </c>
      <c r="T5526" s="3" t="inlineStr">
        <is>
          <t>juri, salah, jurinya, authority+negative_context</t>
        </is>
      </c>
      <c r="U5526" s="3" t="inlineStr"/>
      <c r="V5526" s="3" t="inlineStr"/>
      <c r="W5526" s="3" t="b">
        <v>1</v>
      </c>
      <c r="X5526" s="3" t="inlineStr">
        <is>
          <t>weighted_rule_based_3class</t>
        </is>
      </c>
    </row>
    <row r="5527" ht="45" customHeight="1">
      <c r="A5527" s="3" t="inlineStr">
        <is>
          <t>UgyBxtRA2iwjmZqjiY54AaABAg</t>
        </is>
      </c>
      <c r="B5527" s="3" t="inlineStr">
        <is>
          <t>iAE-ltq8CFI</t>
        </is>
      </c>
      <c r="C5527" s="3" t="inlineStr">
        <is>
          <t>Final Lomba Cerdas Cermat Empat Pilar MPR RI 2026 - Provinsi Kalimantan barat</t>
        </is>
      </c>
      <c r="D5527" s="3" t="inlineStr">
        <is>
          <t>https://www.youtube.com/live/iAE-ltq8CFI?si=oZ-igu5wwLvglsfE</t>
        </is>
      </c>
      <c r="E5527" s="3" t="inlineStr">
        <is>
          <t>@anakbapak6415</t>
        </is>
      </c>
      <c r="F5527" s="3" t="inlineStr">
        <is>
          <t>Wah titipan ini..</t>
        </is>
      </c>
      <c r="G5527" s="3" t="n">
        <v>0</v>
      </c>
      <c r="H5527" s="3" t="inlineStr">
        <is>
          <t>2026-05-11T10:22:31Z</t>
        </is>
      </c>
      <c r="I5527" s="3" t="inlineStr">
        <is>
          <t>2026-05-11T10:22:31Z</t>
        </is>
      </c>
      <c r="J5527" s="3" t="n">
        <v>0</v>
      </c>
      <c r="K5527" s="3" t="inlineStr">
        <is>
          <t>wah titip</t>
        </is>
      </c>
      <c r="L5527" s="3" t="n">
        <v>3</v>
      </c>
      <c r="M5527" s="3" t="n">
        <v>17</v>
      </c>
      <c r="N5527" s="3" t="inlineStr">
        <is>
          <t>netral</t>
        </is>
      </c>
      <c r="O5527" s="3" t="n">
        <v>0.5</v>
      </c>
      <c r="P5527" s="3" t="inlineStr">
        <is>
          <t>tidak ada indikator kuat</t>
        </is>
      </c>
      <c r="Q5527" s="3" t="n">
        <v>0</v>
      </c>
      <c r="R5527" s="3" t="n">
        <v>0</v>
      </c>
      <c r="S5527" s="3" t="n">
        <v>0</v>
      </c>
      <c r="T5527" s="3" t="inlineStr"/>
      <c r="U5527" s="3" t="inlineStr"/>
      <c r="V5527" s="3" t="inlineStr"/>
      <c r="W5527" s="3" t="b">
        <v>1</v>
      </c>
      <c r="X5527" s="3" t="inlineStr">
        <is>
          <t>weighted_rule_based_3class</t>
        </is>
      </c>
    </row>
    <row r="5528" ht="45" customHeight="1">
      <c r="A5528" s="3" t="inlineStr">
        <is>
          <t>Ugy3TGEE0Qzjbjjd0vh4AaABAg</t>
        </is>
      </c>
      <c r="B5528" s="3" t="inlineStr">
        <is>
          <t>iAE-ltq8CFI</t>
        </is>
      </c>
      <c r="C5528" s="3" t="inlineStr">
        <is>
          <t>Final Lomba Cerdas Cermat Empat Pilar MPR RI 2026 - Provinsi Kalimantan barat</t>
        </is>
      </c>
      <c r="D5528" s="3" t="inlineStr">
        <is>
          <t>https://www.youtube.com/live/iAE-ltq8CFI?si=oZ-igu5wwLvglsfE</t>
        </is>
      </c>
      <c r="E5528" s="3" t="inlineStr">
        <is>
          <t>@ambrosini9429</t>
        </is>
      </c>
      <c r="F5528" s="3" t="inlineStr">
        <is>
          <t>Spill medsos jurinya dong, mau silaturahim</t>
        </is>
      </c>
      <c r="G5528" s="3" t="n">
        <v>0</v>
      </c>
      <c r="H5528" s="3" t="inlineStr">
        <is>
          <t>2026-05-11T10:22:31Z</t>
        </is>
      </c>
      <c r="I5528" s="3" t="inlineStr">
        <is>
          <t>2026-05-11T10:22:31Z</t>
        </is>
      </c>
      <c r="J5528" s="3" t="n">
        <v>0</v>
      </c>
      <c r="K5528" s="3" t="inlineStr">
        <is>
          <t>spill medsos juri mau silaturahim</t>
        </is>
      </c>
      <c r="L5528" s="3" t="n">
        <v>6</v>
      </c>
      <c r="M5528" s="3" t="n">
        <v>42</v>
      </c>
      <c r="N5528" s="3" t="inlineStr">
        <is>
          <t>kritik_juri_panitia</t>
        </is>
      </c>
      <c r="O5528" s="3" t="n">
        <v>0.87</v>
      </c>
      <c r="P5528" s="3" t="inlineStr">
        <is>
          <t>skor tertinggi: kritik_juri_panitia=8, kedua=pro_peserta=0</t>
        </is>
      </c>
      <c r="Q5528" s="3" t="n">
        <v>8</v>
      </c>
      <c r="R5528" s="3" t="n">
        <v>0</v>
      </c>
      <c r="S5528" s="3" t="n">
        <v>0</v>
      </c>
      <c r="T5528" s="3" t="inlineStr">
        <is>
          <t>juri, jurinya</t>
        </is>
      </c>
      <c r="U5528" s="3" t="inlineStr"/>
      <c r="V5528" s="3" t="inlineStr"/>
      <c r="W5528" s="3" t="b">
        <v>0</v>
      </c>
      <c r="X5528" s="3" t="inlineStr">
        <is>
          <t>weighted_rule_based_3class</t>
        </is>
      </c>
    </row>
    <row r="5529" ht="45" customHeight="1">
      <c r="A5529" s="3" t="inlineStr">
        <is>
          <t>UgyOpgycU4KSp8c4IsV4AaABAg</t>
        </is>
      </c>
      <c r="B5529" s="3" t="inlineStr">
        <is>
          <t>iAE-ltq8CFI</t>
        </is>
      </c>
      <c r="C5529" s="3" t="inlineStr">
        <is>
          <t>Final Lomba Cerdas Cermat Empat Pilar MPR RI 2026 - Provinsi Kalimantan barat</t>
        </is>
      </c>
      <c r="D5529" s="3" t="inlineStr">
        <is>
          <t>https://www.youtube.com/live/iAE-ltq8CFI?si=oZ-igu5wwLvglsfE</t>
        </is>
      </c>
      <c r="E5529" s="3" t="inlineStr">
        <is>
          <t>@itsMe-Wonhee</t>
        </is>
      </c>
      <c r="F5529" s="3" t="inlineStr">
        <is>
          <t>Juri nya budeg bgt ya wkwk😂</t>
        </is>
      </c>
      <c r="G5529" s="3" t="n">
        <v>0</v>
      </c>
      <c r="H5529" s="3" t="inlineStr">
        <is>
          <t>2026-05-11T10:22:29Z</t>
        </is>
      </c>
      <c r="I5529" s="3" t="inlineStr">
        <is>
          <t>2026-05-11T10:22:29Z</t>
        </is>
      </c>
      <c r="J5529" s="3" t="n">
        <v>0</v>
      </c>
      <c r="K5529" s="3" t="inlineStr">
        <is>
          <t>juri budeg wkwk</t>
        </is>
      </c>
      <c r="L5529" s="3" t="n">
        <v>6</v>
      </c>
      <c r="M5529" s="3" t="n">
        <v>27</v>
      </c>
      <c r="N5529" s="3" t="inlineStr">
        <is>
          <t>kritik_juri_panitia</t>
        </is>
      </c>
      <c r="O5529" s="3" t="n">
        <v>0.71</v>
      </c>
      <c r="P5529" s="3" t="inlineStr">
        <is>
          <t>skor tertinggi: kritik_juri_panitia=4, kedua=pro_peserta=0</t>
        </is>
      </c>
      <c r="Q5529" s="3" t="n">
        <v>4</v>
      </c>
      <c r="R5529" s="3" t="n">
        <v>0</v>
      </c>
      <c r="S5529" s="3" t="n">
        <v>0</v>
      </c>
      <c r="T5529" s="3" t="inlineStr">
        <is>
          <t>juri</t>
        </is>
      </c>
      <c r="U5529" s="3" t="inlineStr"/>
      <c r="V5529" s="3" t="inlineStr"/>
      <c r="W5529" s="3" t="b">
        <v>1</v>
      </c>
      <c r="X5529" s="3" t="inlineStr">
        <is>
          <t>weighted_rule_based_3class</t>
        </is>
      </c>
    </row>
    <row r="5530" ht="45" customHeight="1">
      <c r="A5530" s="3" t="inlineStr">
        <is>
          <t>UgwOEl6R0PZgwRa6Xpt4AaABAg</t>
        </is>
      </c>
      <c r="B5530" s="3" t="inlineStr">
        <is>
          <t>iAE-ltq8CFI</t>
        </is>
      </c>
      <c r="C5530" s="3" t="inlineStr">
        <is>
          <t>Final Lomba Cerdas Cermat Empat Pilar MPR RI 2026 - Provinsi Kalimantan barat</t>
        </is>
      </c>
      <c r="D5530" s="3" t="inlineStr">
        <is>
          <t>https://www.youtube.com/live/iAE-ltq8CFI?si=oZ-igu5wwLvglsfE</t>
        </is>
      </c>
      <c r="E5530" s="3" t="inlineStr">
        <is>
          <t>@diyan6965</t>
        </is>
      </c>
      <c r="F5530" s="3" t="inlineStr">
        <is>
          <t>MC NYA GAK PANTASS BLASS BUKANYA JADI PENENGAH</t>
        </is>
      </c>
      <c r="G5530" s="3" t="n">
        <v>0</v>
      </c>
      <c r="H5530" s="3" t="inlineStr">
        <is>
          <t>2026-05-11T10:22:10Z</t>
        </is>
      </c>
      <c r="I5530" s="3" t="inlineStr">
        <is>
          <t>2026-05-11T10:22:10Z</t>
        </is>
      </c>
      <c r="J5530" s="3" t="n">
        <v>0</v>
      </c>
      <c r="K5530" s="3" t="inlineStr">
        <is>
          <t>tidak pantass blass buka jadi tengah</t>
        </is>
      </c>
      <c r="L5530" s="3" t="n">
        <v>8</v>
      </c>
      <c r="M5530" s="3" t="n">
        <v>46</v>
      </c>
      <c r="N5530" s="3" t="inlineStr">
        <is>
          <t>netral</t>
        </is>
      </c>
      <c r="O5530" s="3" t="n">
        <v>0.5</v>
      </c>
      <c r="P5530" s="3" t="inlineStr">
        <is>
          <t>tidak ada indikator kuat</t>
        </is>
      </c>
      <c r="Q5530" s="3" t="n">
        <v>0</v>
      </c>
      <c r="R5530" s="3" t="n">
        <v>0</v>
      </c>
      <c r="S5530" s="3" t="n">
        <v>0</v>
      </c>
      <c r="T5530" s="3" t="inlineStr"/>
      <c r="U5530" s="3" t="inlineStr"/>
      <c r="V5530" s="3" t="inlineStr"/>
      <c r="W5530" s="3" t="b">
        <v>1</v>
      </c>
      <c r="X5530" s="3" t="inlineStr">
        <is>
          <t>weighted_rule_based_3class</t>
        </is>
      </c>
    </row>
    <row r="5531" ht="45" customHeight="1">
      <c r="A5531" s="3" t="inlineStr">
        <is>
          <t>UgxGCh6gdAd0BIOSTlt4AaABAg</t>
        </is>
      </c>
      <c r="B5531" s="3" t="inlineStr">
        <is>
          <t>iAE-ltq8CFI</t>
        </is>
      </c>
      <c r="C5531" s="3" t="inlineStr">
        <is>
          <t>Final Lomba Cerdas Cermat Empat Pilar MPR RI 2026 - Provinsi Kalimantan barat</t>
        </is>
      </c>
      <c r="D5531" s="3" t="inlineStr">
        <is>
          <t>https://www.youtube.com/live/iAE-ltq8CFI?si=oZ-igu5wwLvglsfE</t>
        </is>
      </c>
      <c r="E5531" s="3" t="inlineStr">
        <is>
          <t>@reireii_nanaa</t>
        </is>
      </c>
      <c r="F5531" s="3" t="inlineStr">
        <is>
          <t>MC nya SDM RENDAH bnget 😂</t>
        </is>
      </c>
      <c r="G5531" s="3" t="n">
        <v>0</v>
      </c>
      <c r="H5531" s="3" t="inlineStr">
        <is>
          <t>2026-05-11T10:22:03Z</t>
        </is>
      </c>
      <c r="I5531" s="3" t="inlineStr">
        <is>
          <t>2026-05-11T10:22:03Z</t>
        </is>
      </c>
      <c r="J5531" s="3" t="n">
        <v>0</v>
      </c>
      <c r="K5531" s="3" t="inlineStr">
        <is>
          <t>sdm rendah bnget</t>
        </is>
      </c>
      <c r="L5531" s="3" t="n">
        <v>6</v>
      </c>
      <c r="M5531" s="3" t="n">
        <v>25</v>
      </c>
      <c r="N5531" s="3" t="inlineStr">
        <is>
          <t>netral</t>
        </is>
      </c>
      <c r="O5531" s="3" t="n">
        <v>0.5</v>
      </c>
      <c r="P5531" s="3" t="inlineStr">
        <is>
          <t>tidak ada indikator kuat</t>
        </is>
      </c>
      <c r="Q5531" s="3" t="n">
        <v>0</v>
      </c>
      <c r="R5531" s="3" t="n">
        <v>0</v>
      </c>
      <c r="S5531" s="3" t="n">
        <v>0</v>
      </c>
      <c r="T5531" s="3" t="inlineStr"/>
      <c r="U5531" s="3" t="inlineStr"/>
      <c r="V5531" s="3" t="inlineStr"/>
      <c r="W5531" s="3" t="b">
        <v>1</v>
      </c>
      <c r="X5531" s="3" t="inlineStr">
        <is>
          <t>weighted_rule_based_3class</t>
        </is>
      </c>
    </row>
    <row r="5532" ht="45" customHeight="1">
      <c r="A5532" s="3" t="inlineStr">
        <is>
          <t>UgySVGOS3vEeqCrc--94AaABAg</t>
        </is>
      </c>
      <c r="B5532" s="3" t="inlineStr">
        <is>
          <t>iAE-ltq8CFI</t>
        </is>
      </c>
      <c r="C5532" s="3" t="inlineStr">
        <is>
          <t>Final Lomba Cerdas Cermat Empat Pilar MPR RI 2026 - Provinsi Kalimantan barat</t>
        </is>
      </c>
      <c r="D5532" s="3" t="inlineStr">
        <is>
          <t>https://www.youtube.com/live/iAE-ltq8CFI?si=oZ-igu5wwLvglsfE</t>
        </is>
      </c>
      <c r="E5532" s="3" t="inlineStr">
        <is>
          <t>@gamergabut2016</t>
        </is>
      </c>
      <c r="F5532" s="3" t="inlineStr">
        <is>
          <t>Dih sekelas dewan juri nasional aja bisa curang halah kasian tim yang di curangi disuruh tonton ulang tapi jawaban nya sama , kenapa gak liat replay</t>
        </is>
      </c>
      <c r="G5532" s="3" t="n">
        <v>0</v>
      </c>
      <c r="H5532" s="3" t="inlineStr">
        <is>
          <t>2026-05-11T10:21:46Z</t>
        </is>
      </c>
      <c r="I5532" s="3" t="inlineStr">
        <is>
          <t>2026-05-11T10:21:46Z</t>
        </is>
      </c>
      <c r="J5532" s="3" t="n">
        <v>0</v>
      </c>
      <c r="K5532" s="3" t="inlineStr">
        <is>
          <t>dih kelas dewan juri nasional aja curang halah kasihan tim curang suruh tonton ulang jawab sama tidak liat replay</t>
        </is>
      </c>
      <c r="L5532" s="3" t="n">
        <v>26</v>
      </c>
      <c r="M5532" s="3" t="n">
        <v>148</v>
      </c>
      <c r="N5532" s="3" t="inlineStr">
        <is>
          <t>kritik_juri_panitia</t>
        </is>
      </c>
      <c r="O5532" s="3" t="n">
        <v>0.98</v>
      </c>
      <c r="P5532" s="3" t="inlineStr">
        <is>
          <t>kritik kuat terhadap juri/panitia/sistem; kritik=31, pro=7</t>
        </is>
      </c>
      <c r="Q5532" s="3" t="n">
        <v>31</v>
      </c>
      <c r="R5532" s="3" t="n">
        <v>7</v>
      </c>
      <c r="S5532" s="3" t="n">
        <v>2</v>
      </c>
      <c r="T5532" s="3" t="inlineStr">
        <is>
          <t>curang, juri, ulang, curang, kenapa, authority+negative_context</t>
        </is>
      </c>
      <c r="U5532" s="3" t="inlineStr">
        <is>
          <t>kasian</t>
        </is>
      </c>
      <c r="V5532" s="3" t="inlineStr">
        <is>
          <t>apa</t>
        </is>
      </c>
      <c r="W5532" s="3" t="b">
        <v>0</v>
      </c>
      <c r="X5532" s="3" t="inlineStr">
        <is>
          <t>weighted_rule_based_3class</t>
        </is>
      </c>
    </row>
    <row r="5533" ht="45" customHeight="1">
      <c r="A5533" s="3" t="inlineStr">
        <is>
          <t>UgxUShb17G7cld-yUc54AaABAg</t>
        </is>
      </c>
      <c r="B5533" s="3" t="inlineStr">
        <is>
          <t>iAE-ltq8CFI</t>
        </is>
      </c>
      <c r="C5533" s="3" t="inlineStr">
        <is>
          <t>Final Lomba Cerdas Cermat Empat Pilar MPR RI 2026 - Provinsi Kalimantan barat</t>
        </is>
      </c>
      <c r="D5533" s="3" t="inlineStr">
        <is>
          <t>https://www.youtube.com/live/iAE-ltq8CFI?si=oZ-igu5wwLvglsfE</t>
        </is>
      </c>
      <c r="E5533" s="3" t="inlineStr">
        <is>
          <t>@imablackcatv4878</t>
        </is>
      </c>
      <c r="F5533" s="3" t="inlineStr">
        <is>
          <t>LAH APAAN BANGET,JURI GA JELAS, DI SOGOK BERAPA PAK,BU?🤣🤣🤣</t>
        </is>
      </c>
      <c r="G5533" s="3" t="n">
        <v>0</v>
      </c>
      <c r="H5533" s="3" t="inlineStr">
        <is>
          <t>2026-05-11T10:21:46Z</t>
        </is>
      </c>
      <c r="I5533" s="3" t="inlineStr">
        <is>
          <t>2026-05-11T10:21:46Z</t>
        </is>
      </c>
      <c r="J5533" s="3" t="n">
        <v>0</v>
      </c>
      <c r="K5533" s="3" t="inlineStr">
        <is>
          <t>apa juri tidak jelas sogok berapa pak</t>
        </is>
      </c>
      <c r="L5533" s="3" t="n">
        <v>9</v>
      </c>
      <c r="M5533" s="3" t="n">
        <v>58</v>
      </c>
      <c r="N5533" s="3" t="inlineStr">
        <is>
          <t>kritik_juri_panitia</t>
        </is>
      </c>
      <c r="O5533" s="3" t="n">
        <v>0.89</v>
      </c>
      <c r="P5533" s="3" t="inlineStr">
        <is>
          <t>kritik kuat terhadap juri/panitia/sistem; kritik=10, pro=0</t>
        </is>
      </c>
      <c r="Q5533" s="3" t="n">
        <v>10</v>
      </c>
      <c r="R5533" s="3" t="n">
        <v>0</v>
      </c>
      <c r="S5533" s="3" t="n">
        <v>2</v>
      </c>
      <c r="T5533" s="3" t="inlineStr">
        <is>
          <t>juri, authority+negative_context</t>
        </is>
      </c>
      <c r="U5533" s="3" t="inlineStr"/>
      <c r="V5533" s="3" t="inlineStr">
        <is>
          <t>apa</t>
        </is>
      </c>
      <c r="W5533" s="3" t="b">
        <v>0</v>
      </c>
      <c r="X5533" s="3" t="inlineStr">
        <is>
          <t>weighted_rule_based_3class</t>
        </is>
      </c>
    </row>
    <row r="5534" ht="45" customHeight="1">
      <c r="A5534" s="3" t="inlineStr">
        <is>
          <t>Ugw-tzZFHMqQxbAGEiF4AaABAg</t>
        </is>
      </c>
      <c r="B5534" s="3" t="inlineStr">
        <is>
          <t>iAE-ltq8CFI</t>
        </is>
      </c>
      <c r="C5534" s="3" t="inlineStr">
        <is>
          <t>Final Lomba Cerdas Cermat Empat Pilar MPR RI 2026 - Provinsi Kalimantan barat</t>
        </is>
      </c>
      <c r="D5534" s="3" t="inlineStr">
        <is>
          <t>https://www.youtube.com/live/iAE-ltq8CFI?si=oZ-igu5wwLvglsfE</t>
        </is>
      </c>
      <c r="E5534" s="3" t="inlineStr">
        <is>
          <t>@Rifki-c8r8d</t>
        </is>
      </c>
      <c r="F5534" s="3" t="inlineStr">
        <is>
          <t>Lo yang liat oot</t>
        </is>
      </c>
      <c r="G5534" s="3" t="n">
        <v>0</v>
      </c>
      <c r="H5534" s="3" t="inlineStr">
        <is>
          <t>2026-05-11T10:21:46Z</t>
        </is>
      </c>
      <c r="I5534" s="3" t="inlineStr">
        <is>
          <t>2026-05-11T10:21:46Z</t>
        </is>
      </c>
      <c r="J5534" s="3" t="n">
        <v>0</v>
      </c>
      <c r="K5534" s="3" t="inlineStr">
        <is>
          <t>liat oot</t>
        </is>
      </c>
      <c r="L5534" s="3" t="n">
        <v>4</v>
      </c>
      <c r="M5534" s="3" t="n">
        <v>16</v>
      </c>
      <c r="N5534" s="3" t="inlineStr">
        <is>
          <t>netral</t>
        </is>
      </c>
      <c r="O5534" s="3" t="n">
        <v>0.5</v>
      </c>
      <c r="P5534" s="3" t="inlineStr">
        <is>
          <t>tidak ada indikator kuat</t>
        </is>
      </c>
      <c r="Q5534" s="3" t="n">
        <v>0</v>
      </c>
      <c r="R5534" s="3" t="n">
        <v>0</v>
      </c>
      <c r="S5534" s="3" t="n">
        <v>0</v>
      </c>
      <c r="T5534" s="3" t="inlineStr"/>
      <c r="U5534" s="3" t="inlineStr"/>
      <c r="V5534" s="3" t="inlineStr"/>
      <c r="W5534" s="3" t="b">
        <v>1</v>
      </c>
      <c r="X5534" s="3" t="inlineStr">
        <is>
          <t>weighted_rule_based_3class</t>
        </is>
      </c>
    </row>
    <row r="5535" ht="45" customHeight="1">
      <c r="A5535" s="3" t="inlineStr">
        <is>
          <t>UgwdBys6Pv9A5g6uAvx4AaABAg</t>
        </is>
      </c>
      <c r="B5535" s="3" t="inlineStr">
        <is>
          <t>iAE-ltq8CFI</t>
        </is>
      </c>
      <c r="C5535" s="3" t="inlineStr">
        <is>
          <t>Final Lomba Cerdas Cermat Empat Pilar MPR RI 2026 - Provinsi Kalimantan barat</t>
        </is>
      </c>
      <c r="D5535" s="3" t="inlineStr">
        <is>
          <t>https://www.youtube.com/live/iAE-ltq8CFI?si=oZ-igu5wwLvglsfE</t>
        </is>
      </c>
      <c r="E5535" s="3" t="inlineStr">
        <is>
          <t>@kiyaasaidhey</t>
        </is>
      </c>
      <c r="F5535" s="3" t="inlineStr">
        <is>
          <t>1:11:41   BESARIN SUARANYA KAKA, JANGAN SOFT SPOKEN GITU, HARUS EMOSI KAKAK 🥰🥰🥰🥰</t>
        </is>
      </c>
      <c r="G5535" s="3" t="n">
        <v>49</v>
      </c>
      <c r="H5535" s="3" t="inlineStr">
        <is>
          <t>2026-05-11T10:21:42Z</t>
        </is>
      </c>
      <c r="I5535" s="3" t="inlineStr">
        <is>
          <t>2026-05-11T10:21:42Z</t>
        </is>
      </c>
      <c r="J5535" s="3" t="n">
        <v>4</v>
      </c>
      <c r="K5535" s="3" t="inlineStr">
        <is>
          <t>besarin suara kaka jangan soft spoken gitu emosi kakak</t>
        </is>
      </c>
      <c r="L5535" s="3" t="n">
        <v>12</v>
      </c>
      <c r="M5535" s="3" t="n">
        <v>80</v>
      </c>
      <c r="N5535" s="3" t="inlineStr">
        <is>
          <t>netral</t>
        </is>
      </c>
      <c r="O5535" s="3" t="n">
        <v>0.5</v>
      </c>
      <c r="P5535" s="3" t="inlineStr">
        <is>
          <t>tidak ada indikator kuat</t>
        </is>
      </c>
      <c r="Q5535" s="3" t="n">
        <v>0</v>
      </c>
      <c r="R5535" s="3" t="n">
        <v>0</v>
      </c>
      <c r="S5535" s="3" t="n">
        <v>0</v>
      </c>
      <c r="T5535" s="3" t="inlineStr"/>
      <c r="U5535" s="3" t="inlineStr"/>
      <c r="V5535" s="3" t="inlineStr"/>
      <c r="W5535" s="3" t="b">
        <v>1</v>
      </c>
      <c r="X5535" s="3" t="inlineStr">
        <is>
          <t>weighted_rule_based_3class</t>
        </is>
      </c>
    </row>
    <row r="5536" ht="45" customHeight="1">
      <c r="A5536" s="3" t="inlineStr">
        <is>
          <t>UgzGR2c92PuhFZ5kgpx4AaABAg</t>
        </is>
      </c>
      <c r="B5536" s="3" t="inlineStr">
        <is>
          <t>iAE-ltq8CFI</t>
        </is>
      </c>
      <c r="C5536" s="3" t="inlineStr">
        <is>
          <t>Final Lomba Cerdas Cermat Empat Pilar MPR RI 2026 - Provinsi Kalimantan barat</t>
        </is>
      </c>
      <c r="D5536" s="3" t="inlineStr">
        <is>
          <t>https://www.youtube.com/live/iAE-ltq8CFI?si=oZ-igu5wwLvglsfE</t>
        </is>
      </c>
      <c r="E5536" s="3" t="inlineStr">
        <is>
          <t>@hudzaifahaufa7411</t>
        </is>
      </c>
      <c r="F5536" s="3" t="inlineStr">
        <is>
          <t>BAHAS ARTIKULASI TP GBS NGMG R DENGAN BENAR, DONGO</t>
        </is>
      </c>
      <c r="G5536" s="3" t="n">
        <v>0</v>
      </c>
      <c r="H5536" s="3" t="inlineStr">
        <is>
          <t>2026-05-11T10:21:15Z</t>
        </is>
      </c>
      <c r="I5536" s="3" t="inlineStr">
        <is>
          <t>2026-05-11T10:21:15Z</t>
        </is>
      </c>
      <c r="J5536" s="3" t="n">
        <v>0</v>
      </c>
      <c r="K5536" s="3" t="inlineStr">
        <is>
          <t>bahas artikulasi gbs ngmg benar dongo</t>
        </is>
      </c>
      <c r="L5536" s="3" t="n">
        <v>9</v>
      </c>
      <c r="M5536" s="3" t="n">
        <v>50</v>
      </c>
      <c r="N5536" s="3" t="inlineStr">
        <is>
          <t>netral</t>
        </is>
      </c>
      <c r="O5536" s="3" t="n">
        <v>0.5</v>
      </c>
      <c r="P5536" s="3" t="inlineStr">
        <is>
          <t>tidak ada indikator kuat</t>
        </is>
      </c>
      <c r="Q5536" s="3" t="n">
        <v>0</v>
      </c>
      <c r="R5536" s="3" t="n">
        <v>0</v>
      </c>
      <c r="S5536" s="3" t="n">
        <v>0</v>
      </c>
      <c r="T5536" s="3" t="inlineStr"/>
      <c r="U5536" s="3" t="inlineStr"/>
      <c r="V5536" s="3" t="inlineStr"/>
      <c r="W5536" s="3" t="b">
        <v>1</v>
      </c>
      <c r="X5536" s="3" t="inlineStr">
        <is>
          <t>weighted_rule_based_3class</t>
        </is>
      </c>
    </row>
    <row r="5537" ht="45" customHeight="1">
      <c r="A5537" s="3" t="inlineStr">
        <is>
          <t>UgwIIT6yVLEmxdXkmpB4AaABAg</t>
        </is>
      </c>
      <c r="B5537" s="3" t="inlineStr">
        <is>
          <t>iAE-ltq8CFI</t>
        </is>
      </c>
      <c r="C5537" s="3" t="inlineStr">
        <is>
          <t>Final Lomba Cerdas Cermat Empat Pilar MPR RI 2026 - Provinsi Kalimantan barat</t>
        </is>
      </c>
      <c r="D5537" s="3" t="inlineStr">
        <is>
          <t>https://www.youtube.com/live/iAE-ltq8CFI?si=oZ-igu5wwLvglsfE</t>
        </is>
      </c>
      <c r="E5537" s="3" t="inlineStr">
        <is>
          <t>@WilliamAndreas-x4y7g</t>
        </is>
      </c>
      <c r="F5537" s="3" t="inlineStr">
        <is>
          <t>"Perasaan adek saja"??? Situ ada otak ga? Juri dibayar berapa? Binatang aja ada otak, jangan jadi idiot kalo ga bisa jadi juri gausah, lu itu HAMA dunia. Emak Bapaklu besarin lu percuma balik lagi ke rahim sana, eh jangan lu mah masuk tanah aja kubur telanjang gausah pake kain kafan. Sakit hati gw, mereka yang lomba, udah berani mewakilkan sekolah udah berani berprotes kok dibungkam??</t>
        </is>
      </c>
      <c r="G5537" s="3" t="n">
        <v>0</v>
      </c>
      <c r="H5537" s="3" t="inlineStr">
        <is>
          <t>2026-05-11T10:21:14Z</t>
        </is>
      </c>
      <c r="I5537" s="3" t="inlineStr">
        <is>
          <t>2026-05-11T10:24:27Z</t>
        </is>
      </c>
      <c r="J5537" s="3" t="n">
        <v>0</v>
      </c>
      <c r="K5537" s="3" t="inlineStr">
        <is>
          <t>asa adek situ otak tidak juri bayar berapa binatang aja otak jangan jadi idiot kalo tidak jadi juri gausah hama dunia emak bapaklu besarin percuma balik rahim sana jangan mah masuk tanah aja kubur telanjang gausah pake kain kafan sakit hati lomba udah berani wakil sekolah udah berani protes bungkam</t>
        </is>
      </c>
      <c r="L5537" s="3" t="n">
        <v>65</v>
      </c>
      <c r="M5537" s="3" t="n">
        <v>387</v>
      </c>
      <c r="N5537" s="3" t="inlineStr">
        <is>
          <t>kritik_juri_panitia</t>
        </is>
      </c>
      <c r="O5537" s="3" t="n">
        <v>0.98</v>
      </c>
      <c r="P5537" s="3" t="inlineStr">
        <is>
          <t>kritik kuat terhadap juri/panitia/sistem; kritik=24, pro=4</t>
        </is>
      </c>
      <c r="Q5537" s="3" t="n">
        <v>24</v>
      </c>
      <c r="R5537" s="3" t="n">
        <v>4</v>
      </c>
      <c r="S5537" s="3" t="n">
        <v>2</v>
      </c>
      <c r="T5537" s="3" t="inlineStr">
        <is>
          <t>protes, juri, protes, kok, authority+negative_context</t>
        </is>
      </c>
      <c r="U5537" s="3" t="inlineStr">
        <is>
          <t>sekolah</t>
        </is>
      </c>
      <c r="V5537" s="3" t="inlineStr">
        <is>
          <t>apa</t>
        </is>
      </c>
      <c r="W5537" s="3" t="b">
        <v>0</v>
      </c>
      <c r="X5537" s="3" t="inlineStr">
        <is>
          <t>weighted_rule_based_3class</t>
        </is>
      </c>
    </row>
    <row r="5538" ht="45" customHeight="1">
      <c r="A5538" s="3" t="inlineStr">
        <is>
          <t>UgxaKvJ1VZIWSi3VGKh4AaABAg</t>
        </is>
      </c>
      <c r="B5538" s="3" t="inlineStr">
        <is>
          <t>iAE-ltq8CFI</t>
        </is>
      </c>
      <c r="C5538" s="3" t="inlineStr">
        <is>
          <t>Final Lomba Cerdas Cermat Empat Pilar MPR RI 2026 - Provinsi Kalimantan barat</t>
        </is>
      </c>
      <c r="D5538" s="3" t="inlineStr">
        <is>
          <t>https://www.youtube.com/live/iAE-ltq8CFI?si=oZ-igu5wwLvglsfE</t>
        </is>
      </c>
      <c r="E5538" s="3" t="inlineStr">
        <is>
          <t>@Haru-p3u5o</t>
        </is>
      </c>
      <c r="F5538" s="3" t="inlineStr">
        <is>
          <t>1:12:46 sangat kompeten dan teliti????,lawak 😂</t>
        </is>
      </c>
      <c r="G5538" s="3" t="n">
        <v>0</v>
      </c>
      <c r="H5538" s="3" t="inlineStr">
        <is>
          <t>2026-05-11T10:20:25Z</t>
        </is>
      </c>
      <c r="I5538" s="3" t="inlineStr">
        <is>
          <t>2026-05-11T10:20:25Z</t>
        </is>
      </c>
      <c r="J5538" s="3" t="n">
        <v>0</v>
      </c>
      <c r="K5538" s="3" t="inlineStr">
        <is>
          <t>kompeten teliti lawak</t>
        </is>
      </c>
      <c r="L5538" s="3" t="n">
        <v>6</v>
      </c>
      <c r="M5538" s="3" t="n">
        <v>46</v>
      </c>
      <c r="N5538" s="3" t="inlineStr">
        <is>
          <t>netral</t>
        </is>
      </c>
      <c r="O5538" s="3" t="n">
        <v>0.5</v>
      </c>
      <c r="P5538" s="3" t="inlineStr">
        <is>
          <t>tidak ada indikator kuat</t>
        </is>
      </c>
      <c r="Q5538" s="3" t="n">
        <v>0</v>
      </c>
      <c r="R5538" s="3" t="n">
        <v>0</v>
      </c>
      <c r="S5538" s="3" t="n">
        <v>0</v>
      </c>
      <c r="T5538" s="3" t="inlineStr"/>
      <c r="U5538" s="3" t="inlineStr"/>
      <c r="V5538" s="3" t="inlineStr"/>
      <c r="W5538" s="3" t="b">
        <v>1</v>
      </c>
      <c r="X5538" s="3" t="inlineStr">
        <is>
          <t>weighted_rule_based_3class</t>
        </is>
      </c>
    </row>
    <row r="5539" ht="45" customHeight="1">
      <c r="A5539" s="3" t="inlineStr">
        <is>
          <t>Ugw-6hx8bW6a4_WgZal4AaABAg</t>
        </is>
      </c>
      <c r="B5539" s="3" t="inlineStr">
        <is>
          <t>iAE-ltq8CFI</t>
        </is>
      </c>
      <c r="C5539" s="3" t="inlineStr">
        <is>
          <t>Final Lomba Cerdas Cermat Empat Pilar MPR RI 2026 - Provinsi Kalimantan barat</t>
        </is>
      </c>
      <c r="D5539" s="3" t="inlineStr">
        <is>
          <t>https://www.youtube.com/live/iAE-ltq8CFI?si=oZ-igu5wwLvglsfE</t>
        </is>
      </c>
      <c r="E5539" s="3" t="inlineStr">
        <is>
          <t>@rfki8276</t>
        </is>
      </c>
      <c r="F5539" s="3" t="inlineStr">
        <is>
          <t>Yee tua budeg sesusah itu kah bilang "bisa diulangi jawabannya" Kalo ga kendengeran, maen minus minus aja, kuping lu noh yang minus</t>
        </is>
      </c>
      <c r="G5539" s="3" t="n">
        <v>0</v>
      </c>
      <c r="H5539" s="3" t="inlineStr">
        <is>
          <t>2026-05-11T10:19:35Z</t>
        </is>
      </c>
      <c r="I5539" s="3" t="inlineStr">
        <is>
          <t>2026-05-11T10:19:35Z</t>
        </is>
      </c>
      <c r="J5539" s="3" t="n">
        <v>0</v>
      </c>
      <c r="K5539" s="3" t="inlineStr">
        <is>
          <t>yee tua budeg susah bilang ulang jawab kalo tidak kendengeran maen minus minus aja kuping noh minus</t>
        </is>
      </c>
      <c r="L5539" s="3" t="n">
        <v>22</v>
      </c>
      <c r="M5539" s="3" t="n">
        <v>131</v>
      </c>
      <c r="N5539" s="3" t="inlineStr">
        <is>
          <t>kritik_juri_panitia</t>
        </is>
      </c>
      <c r="O5539" s="3" t="n">
        <v>0.71</v>
      </c>
      <c r="P5539" s="3" t="inlineStr">
        <is>
          <t>skor tertinggi: kritik_juri_panitia=4, kedua=pro_peserta=0</t>
        </is>
      </c>
      <c r="Q5539" s="3" t="n">
        <v>4</v>
      </c>
      <c r="R5539" s="3" t="n">
        <v>0</v>
      </c>
      <c r="S5539" s="3" t="n">
        <v>0</v>
      </c>
      <c r="T5539" s="3" t="inlineStr">
        <is>
          <t>ulang</t>
        </is>
      </c>
      <c r="U5539" s="3" t="inlineStr"/>
      <c r="V5539" s="3" t="inlineStr"/>
      <c r="W5539" s="3" t="b">
        <v>0</v>
      </c>
      <c r="X5539" s="3" t="inlineStr">
        <is>
          <t>weighted_rule_based_3class</t>
        </is>
      </c>
    </row>
    <row r="5540" ht="45" customHeight="1">
      <c r="A5540" s="3" t="inlineStr">
        <is>
          <t>UgzgWTwa0OrQzU05F6d4AaABAg</t>
        </is>
      </c>
      <c r="B5540" s="3" t="inlineStr">
        <is>
          <t>iAE-ltq8CFI</t>
        </is>
      </c>
      <c r="C5540" s="3" t="inlineStr">
        <is>
          <t>Final Lomba Cerdas Cermat Empat Pilar MPR RI 2026 - Provinsi Kalimantan barat</t>
        </is>
      </c>
      <c r="D5540" s="3" t="inlineStr">
        <is>
          <t>https://www.youtube.com/live/iAE-ltq8CFI?si=oZ-igu5wwLvglsfE</t>
        </is>
      </c>
      <c r="E5540" s="3" t="inlineStr">
        <is>
          <t>@ventureprime4263</t>
        </is>
      </c>
      <c r="F5540" s="3" t="inlineStr">
        <is>
          <t>cerdas di seting juri 😂😂😂 udah jawab malah disalahin goblouugg</t>
        </is>
      </c>
      <c r="G5540" s="3" t="n">
        <v>0</v>
      </c>
      <c r="H5540" s="3" t="inlineStr">
        <is>
          <t>2026-05-11T10:19:31Z</t>
        </is>
      </c>
      <c r="I5540" s="3" t="inlineStr">
        <is>
          <t>2026-05-11T10:19:31Z</t>
        </is>
      </c>
      <c r="J5540" s="3" t="n">
        <v>0</v>
      </c>
      <c r="K5540" s="3" t="inlineStr">
        <is>
          <t>cerdas ting juri udah jawab malah disalahin goblouugg</t>
        </is>
      </c>
      <c r="L5540" s="3" t="n">
        <v>10</v>
      </c>
      <c r="M5540" s="3" t="n">
        <v>62</v>
      </c>
      <c r="N5540" s="3" t="inlineStr">
        <is>
          <t>kritik_juri_panitia</t>
        </is>
      </c>
      <c r="O5540" s="3" t="n">
        <v>0.98</v>
      </c>
      <c r="P5540" s="3" t="inlineStr">
        <is>
          <t>kritik kuat terhadap juri/panitia/sistem; kritik=15, pro=0</t>
        </is>
      </c>
      <c r="Q5540" s="3" t="n">
        <v>15</v>
      </c>
      <c r="R5540" s="3" t="n">
        <v>0</v>
      </c>
      <c r="S5540" s="3" t="n">
        <v>0</v>
      </c>
      <c r="T5540" s="3" t="inlineStr">
        <is>
          <t>juri, salah, authority+negative_context</t>
        </is>
      </c>
      <c r="U5540" s="3" t="inlineStr"/>
      <c r="V5540" s="3" t="inlineStr"/>
      <c r="W5540" s="3" t="b">
        <v>0</v>
      </c>
      <c r="X5540" s="3" t="inlineStr">
        <is>
          <t>weighted_rule_based_3class</t>
        </is>
      </c>
    </row>
    <row r="5541" ht="45" customHeight="1">
      <c r="A5541" s="3" t="inlineStr">
        <is>
          <t>UgzPDk3_hHDFRhDVTgF4AaABAg</t>
        </is>
      </c>
      <c r="B5541" s="3" t="inlineStr">
        <is>
          <t>iAE-ltq8CFI</t>
        </is>
      </c>
      <c r="C5541" s="3" t="inlineStr">
        <is>
          <t>Final Lomba Cerdas Cermat Empat Pilar MPR RI 2026 - Provinsi Kalimantan barat</t>
        </is>
      </c>
      <c r="D5541" s="3" t="inlineStr">
        <is>
          <t>https://www.youtube.com/live/iAE-ltq8CFI?si=oZ-igu5wwLvglsfE</t>
        </is>
      </c>
      <c r="E5541" s="3" t="inlineStr">
        <is>
          <t>@ahmaddani845</t>
        </is>
      </c>
      <c r="F5541" s="3" t="inlineStr">
        <is>
          <t>Jurinya gimna itu sudah jelas yang dijawab tapi malah semena mena</t>
        </is>
      </c>
      <c r="G5541" s="3" t="n">
        <v>0</v>
      </c>
      <c r="H5541" s="3" t="inlineStr">
        <is>
          <t>2026-05-11T10:19:28Z</t>
        </is>
      </c>
      <c r="I5541" s="3" t="inlineStr">
        <is>
          <t>2026-05-11T10:19:28Z</t>
        </is>
      </c>
      <c r="J5541" s="3" t="n">
        <v>0</v>
      </c>
      <c r="K5541" s="3" t="inlineStr">
        <is>
          <t>juri gimna jelas jawab malah semena mena</t>
        </is>
      </c>
      <c r="L5541" s="3" t="n">
        <v>11</v>
      </c>
      <c r="M5541" s="3" t="n">
        <v>65</v>
      </c>
      <c r="N5541" s="3" t="inlineStr">
        <is>
          <t>kritik_juri_panitia</t>
        </is>
      </c>
      <c r="O5541" s="3" t="n">
        <v>0.87</v>
      </c>
      <c r="P5541" s="3" t="inlineStr">
        <is>
          <t>skor tertinggi: kritik_juri_panitia=8, kedua=pro_peserta=0</t>
        </is>
      </c>
      <c r="Q5541" s="3" t="n">
        <v>8</v>
      </c>
      <c r="R5541" s="3" t="n">
        <v>0</v>
      </c>
      <c r="S5541" s="3" t="n">
        <v>0</v>
      </c>
      <c r="T5541" s="3" t="inlineStr">
        <is>
          <t>juri, jurinya</t>
        </is>
      </c>
      <c r="U5541" s="3" t="inlineStr"/>
      <c r="V5541" s="3" t="inlineStr"/>
      <c r="W5541" s="3" t="b">
        <v>0</v>
      </c>
      <c r="X5541" s="3" t="inlineStr">
        <is>
          <t>weighted_rule_based_3class</t>
        </is>
      </c>
    </row>
    <row r="5542" ht="45" customHeight="1">
      <c r="A5542" s="3" t="inlineStr">
        <is>
          <t>UgyDHlsJmQbr2jdybBt4AaABAg</t>
        </is>
      </c>
      <c r="B5542" s="3" t="inlineStr">
        <is>
          <t>iAE-ltq8CFI</t>
        </is>
      </c>
      <c r="C5542" s="3" t="inlineStr">
        <is>
          <t>Final Lomba Cerdas Cermat Empat Pilar MPR RI 2026 - Provinsi Kalimantan barat</t>
        </is>
      </c>
      <c r="D5542" s="3" t="inlineStr">
        <is>
          <t>https://www.youtube.com/live/iAE-ltq8CFI?si=oZ-igu5wwLvglsfE</t>
        </is>
      </c>
      <c r="E5542" s="3" t="inlineStr">
        <is>
          <t>@KafkaGideon</t>
        </is>
      </c>
      <c r="F5542" s="3" t="inlineStr">
        <is>
          <t>juri kntl budeg dongo arogan gblk</t>
        </is>
      </c>
      <c r="G5542" s="3" t="n">
        <v>0</v>
      </c>
      <c r="H5542" s="3" t="inlineStr">
        <is>
          <t>2026-05-11T10:18:57Z</t>
        </is>
      </c>
      <c r="I5542" s="3" t="inlineStr">
        <is>
          <t>2026-05-11T10:18:57Z</t>
        </is>
      </c>
      <c r="J5542" s="3" t="n">
        <v>0</v>
      </c>
      <c r="K5542" s="3" t="inlineStr">
        <is>
          <t>juri kntl budeg dongo arogan gblk</t>
        </is>
      </c>
      <c r="L5542" s="3" t="n">
        <v>6</v>
      </c>
      <c r="M5542" s="3" t="n">
        <v>33</v>
      </c>
      <c r="N5542" s="3" t="inlineStr">
        <is>
          <t>kritik_juri_panitia</t>
        </is>
      </c>
      <c r="O5542" s="3" t="n">
        <v>0.95</v>
      </c>
      <c r="P5542" s="3" t="inlineStr">
        <is>
          <t>kritik kuat terhadap juri/panitia/sistem; kritik=10, pro=0</t>
        </is>
      </c>
      <c r="Q5542" s="3" t="n">
        <v>10</v>
      </c>
      <c r="R5542" s="3" t="n">
        <v>0</v>
      </c>
      <c r="S5542" s="3" t="n">
        <v>0</v>
      </c>
      <c r="T5542" s="3" t="inlineStr">
        <is>
          <t>juri, authority+negative_context</t>
        </is>
      </c>
      <c r="U5542" s="3" t="inlineStr"/>
      <c r="V5542" s="3" t="inlineStr"/>
      <c r="W5542" s="3" t="b">
        <v>0</v>
      </c>
      <c r="X5542" s="3" t="inlineStr">
        <is>
          <t>weighted_rule_based_3class</t>
        </is>
      </c>
    </row>
    <row r="5543" ht="45" customHeight="1">
      <c r="A5543" s="3" t="inlineStr">
        <is>
          <t>UgzePvui3vI8QuO8qBp4AaABAg</t>
        </is>
      </c>
      <c r="B5543" s="3" t="inlineStr">
        <is>
          <t>iAE-ltq8CFI</t>
        </is>
      </c>
      <c r="C5543" s="3" t="inlineStr">
        <is>
          <t>Final Lomba Cerdas Cermat Empat Pilar MPR RI 2026 - Provinsi Kalimantan barat</t>
        </is>
      </c>
      <c r="D5543" s="3" t="inlineStr">
        <is>
          <t>https://www.youtube.com/live/iAE-ltq8CFI?si=oZ-igu5wwLvglsfE</t>
        </is>
      </c>
      <c r="E5543" s="3" t="inlineStr">
        <is>
          <t>@aurylrizzkiw9427</t>
        </is>
      </c>
      <c r="F5543" s="3" t="inlineStr">
        <is>
          <t>Gorengannn 💥</t>
        </is>
      </c>
      <c r="G5543" s="3" t="n">
        <v>0</v>
      </c>
      <c r="H5543" s="3" t="inlineStr">
        <is>
          <t>2026-05-11T10:18:52Z</t>
        </is>
      </c>
      <c r="I5543" s="3" t="inlineStr">
        <is>
          <t>2026-05-11T10:18:52Z</t>
        </is>
      </c>
      <c r="J5543" s="3" t="n">
        <v>0</v>
      </c>
      <c r="K5543" s="3" t="inlineStr">
        <is>
          <t>gorengannn</t>
        </is>
      </c>
      <c r="L5543" s="3" t="n">
        <v>2</v>
      </c>
      <c r="M5543" s="3" t="n">
        <v>12</v>
      </c>
      <c r="N5543" s="3" t="inlineStr">
        <is>
          <t>netral</t>
        </is>
      </c>
      <c r="O5543" s="3" t="n">
        <v>0.5</v>
      </c>
      <c r="P5543" s="3" t="inlineStr">
        <is>
          <t>tidak ada indikator kuat</t>
        </is>
      </c>
      <c r="Q5543" s="3" t="n">
        <v>0</v>
      </c>
      <c r="R5543" s="3" t="n">
        <v>0</v>
      </c>
      <c r="S5543" s="3" t="n">
        <v>0</v>
      </c>
      <c r="T5543" s="3" t="inlineStr"/>
      <c r="U5543" s="3" t="inlineStr"/>
      <c r="V5543" s="3" t="inlineStr"/>
      <c r="W5543" s="3" t="b">
        <v>1</v>
      </c>
      <c r="X5543" s="3" t="inlineStr">
        <is>
          <t>weighted_rule_based_3class</t>
        </is>
      </c>
    </row>
    <row r="5544" ht="45" customHeight="1">
      <c r="A5544" s="3" t="inlineStr">
        <is>
          <t>UgzIFeAdVHZIMy6qMyp4AaABAg</t>
        </is>
      </c>
      <c r="B5544" s="3" t="inlineStr">
        <is>
          <t>iAE-ltq8CFI</t>
        </is>
      </c>
      <c r="C5544" s="3" t="inlineStr">
        <is>
          <t>Final Lomba Cerdas Cermat Empat Pilar MPR RI 2026 - Provinsi Kalimantan barat</t>
        </is>
      </c>
      <c r="D5544" s="3" t="inlineStr">
        <is>
          <t>https://www.youtube.com/live/iAE-ltq8CFI?si=oZ-igu5wwLvglsfE</t>
        </is>
      </c>
      <c r="E5544" s="3" t="inlineStr">
        <is>
          <t>@TanakaLee-w4o</t>
        </is>
      </c>
      <c r="F5544" s="3" t="inlineStr">
        <is>
          <t>Juri &amp; MC sama-sama GK guna</t>
        </is>
      </c>
      <c r="G5544" s="3" t="n">
        <v>0</v>
      </c>
      <c r="H5544" s="3" t="inlineStr">
        <is>
          <t>2026-05-11T10:18:07Z</t>
        </is>
      </c>
      <c r="I5544" s="3" t="inlineStr">
        <is>
          <t>2026-05-11T10:18:36Z</t>
        </is>
      </c>
      <c r="J5544" s="3" t="n">
        <v>0</v>
      </c>
      <c r="K5544" s="3" t="inlineStr">
        <is>
          <t>juri sama sama tidak</t>
        </is>
      </c>
      <c r="L5544" s="3" t="n">
        <v>6</v>
      </c>
      <c r="M5544" s="3" t="n">
        <v>27</v>
      </c>
      <c r="N5544" s="3" t="inlineStr">
        <is>
          <t>kritik_juri_panitia</t>
        </is>
      </c>
      <c r="O5544" s="3" t="n">
        <v>0.71</v>
      </c>
      <c r="P5544" s="3" t="inlineStr">
        <is>
          <t>skor tertinggi: kritik_juri_panitia=4, kedua=pro_peserta=0</t>
        </is>
      </c>
      <c r="Q5544" s="3" t="n">
        <v>4</v>
      </c>
      <c r="R5544" s="3" t="n">
        <v>0</v>
      </c>
      <c r="S5544" s="3" t="n">
        <v>0</v>
      </c>
      <c r="T5544" s="3" t="inlineStr">
        <is>
          <t>juri</t>
        </is>
      </c>
      <c r="U5544" s="3" t="inlineStr"/>
      <c r="V5544" s="3" t="inlineStr"/>
      <c r="W5544" s="3" t="b">
        <v>0</v>
      </c>
      <c r="X5544" s="3" t="inlineStr">
        <is>
          <t>weighted_rule_based_3class</t>
        </is>
      </c>
    </row>
    <row r="5545" ht="45" customHeight="1">
      <c r="A5545" s="3" t="inlineStr">
        <is>
          <t>UgxKKF-v3udwtSelMpV4AaABAg</t>
        </is>
      </c>
      <c r="B5545" s="3" t="inlineStr">
        <is>
          <t>iAE-ltq8CFI</t>
        </is>
      </c>
      <c r="C5545" s="3" t="inlineStr">
        <is>
          <t>Final Lomba Cerdas Cermat Empat Pilar MPR RI 2026 - Provinsi Kalimantan barat</t>
        </is>
      </c>
      <c r="D5545" s="3" t="inlineStr">
        <is>
          <t>https://www.youtube.com/live/iAE-ltq8CFI?si=oZ-igu5wwLvglsfE</t>
        </is>
      </c>
      <c r="E5545" s="3" t="inlineStr">
        <is>
          <t>@Namnome9g</t>
        </is>
      </c>
      <c r="F5545" s="3" t="inlineStr">
        <is>
          <t>Jadi Juri kupingnya bersihin dulu pak😂😂</t>
        </is>
      </c>
      <c r="G5545" s="3" t="n">
        <v>0</v>
      </c>
      <c r="H5545" s="3" t="inlineStr">
        <is>
          <t>2026-05-11T10:17:50Z</t>
        </is>
      </c>
      <c r="I5545" s="3" t="inlineStr">
        <is>
          <t>2026-05-11T10:17:50Z</t>
        </is>
      </c>
      <c r="J5545" s="3" t="n">
        <v>0</v>
      </c>
      <c r="K5545" s="3" t="inlineStr">
        <is>
          <t>jadi juri kuping bersihin dulu pak</t>
        </is>
      </c>
      <c r="L5545" s="3" t="n">
        <v>6</v>
      </c>
      <c r="M5545" s="3" t="n">
        <v>39</v>
      </c>
      <c r="N5545" s="3" t="inlineStr">
        <is>
          <t>kritik_juri_panitia</t>
        </is>
      </c>
      <c r="O5545" s="3" t="n">
        <v>0.71</v>
      </c>
      <c r="P5545" s="3" t="inlineStr">
        <is>
          <t>skor tertinggi: kritik_juri_panitia=4, kedua=pro_peserta=0</t>
        </is>
      </c>
      <c r="Q5545" s="3" t="n">
        <v>4</v>
      </c>
      <c r="R5545" s="3" t="n">
        <v>0</v>
      </c>
      <c r="S5545" s="3" t="n">
        <v>0</v>
      </c>
      <c r="T5545" s="3" t="inlineStr">
        <is>
          <t>juri</t>
        </is>
      </c>
      <c r="U5545" s="3" t="inlineStr"/>
      <c r="V5545" s="3" t="inlineStr"/>
      <c r="W5545" s="3" t="b">
        <v>0</v>
      </c>
      <c r="X5545" s="3" t="inlineStr">
        <is>
          <t>weighted_rule_based_3class</t>
        </is>
      </c>
    </row>
    <row r="5546" ht="45" customHeight="1">
      <c r="A5546" s="3" t="inlineStr">
        <is>
          <t>Ugyq5xJl4z7qI98Nwud4AaABAg</t>
        </is>
      </c>
      <c r="B5546" s="3" t="inlineStr">
        <is>
          <t>iAE-ltq8CFI</t>
        </is>
      </c>
      <c r="C5546" s="3" t="inlineStr">
        <is>
          <t>Final Lomba Cerdas Cermat Empat Pilar MPR RI 2026 - Provinsi Kalimantan barat</t>
        </is>
      </c>
      <c r="D5546" s="3" t="inlineStr">
        <is>
          <t>https://www.youtube.com/live/iAE-ltq8CFI?si=oZ-igu5wwLvglsfE</t>
        </is>
      </c>
      <c r="E5546" s="3" t="inlineStr">
        <is>
          <t>@DanyHRW-c6i</t>
        </is>
      </c>
      <c r="F5546" s="3" t="inlineStr">
        <is>
          <t>Seperti tertampar fakta seperti PENGUASA YANG BUDEG tak mau mendengar suara rakyat</t>
        </is>
      </c>
      <c r="G5546" s="3" t="n">
        <v>0</v>
      </c>
      <c r="H5546" s="3" t="inlineStr">
        <is>
          <t>2026-05-11T10:17:34Z</t>
        </is>
      </c>
      <c r="I5546" s="3" t="inlineStr">
        <is>
          <t>2026-05-11T10:17:34Z</t>
        </is>
      </c>
      <c r="J5546" s="3" t="n">
        <v>0</v>
      </c>
      <c r="K5546" s="3" t="inlineStr">
        <is>
          <t>tampar fakta kuasa budeg tidak mau dengar suara rakyat</t>
        </is>
      </c>
      <c r="L5546" s="3" t="n">
        <v>12</v>
      </c>
      <c r="M5546" s="3" t="n">
        <v>82</v>
      </c>
      <c r="N5546" s="3" t="inlineStr">
        <is>
          <t>netral</t>
        </is>
      </c>
      <c r="O5546" s="3" t="n">
        <v>0.5</v>
      </c>
      <c r="P5546" s="3" t="inlineStr">
        <is>
          <t>tidak ada indikator kuat</t>
        </is>
      </c>
      <c r="Q5546" s="3" t="n">
        <v>0</v>
      </c>
      <c r="R5546" s="3" t="n">
        <v>0</v>
      </c>
      <c r="S5546" s="3" t="n">
        <v>0</v>
      </c>
      <c r="T5546" s="3" t="inlineStr"/>
      <c r="U5546" s="3" t="inlineStr"/>
      <c r="V5546" s="3" t="inlineStr"/>
      <c r="W5546" s="3" t="b">
        <v>1</v>
      </c>
      <c r="X5546" s="3" t="inlineStr">
        <is>
          <t>weighted_rule_based_3class</t>
        </is>
      </c>
    </row>
    <row r="5547" ht="45" customHeight="1">
      <c r="A5547" s="3" t="inlineStr">
        <is>
          <t>UgxUl8Sh3w_SIkITYbt4AaABAg</t>
        </is>
      </c>
      <c r="B5547" s="3" t="inlineStr">
        <is>
          <t>iAE-ltq8CFI</t>
        </is>
      </c>
      <c r="C5547" s="3" t="inlineStr">
        <is>
          <t>Final Lomba Cerdas Cermat Empat Pilar MPR RI 2026 - Provinsi Kalimantan barat</t>
        </is>
      </c>
      <c r="D5547" s="3" t="inlineStr">
        <is>
          <t>https://www.youtube.com/live/iAE-ltq8CFI?si=oZ-igu5wwLvglsfE</t>
        </is>
      </c>
      <c r="E5547" s="3" t="inlineStr">
        <is>
          <t>@ikofamilychannel4546</t>
        </is>
      </c>
      <c r="F5547" s="3" t="inlineStr">
        <is>
          <t>viralkan kecurangan 🔥🔥🔥🔥🔥</t>
        </is>
      </c>
      <c r="G5547" s="3" t="n">
        <v>0</v>
      </c>
      <c r="H5547" s="3" t="inlineStr">
        <is>
          <t>2026-05-11T10:17:32Z</t>
        </is>
      </c>
      <c r="I5547" s="3" t="inlineStr">
        <is>
          <t>2026-05-11T10:17:32Z</t>
        </is>
      </c>
      <c r="J5547" s="3" t="n">
        <v>0</v>
      </c>
      <c r="K5547" s="3" t="inlineStr">
        <is>
          <t>viralkan curang</t>
        </is>
      </c>
      <c r="L5547" s="3" t="n">
        <v>3</v>
      </c>
      <c r="M5547" s="3" t="n">
        <v>25</v>
      </c>
      <c r="N5547" s="3" t="inlineStr">
        <is>
          <t>kritik_juri_panitia</t>
        </is>
      </c>
      <c r="O5547" s="3" t="n">
        <v>0.98</v>
      </c>
      <c r="P5547" s="3" t="inlineStr">
        <is>
          <t>kritik kuat terhadap juri/panitia/sistem; kritik=15, pro=0</t>
        </is>
      </c>
      <c r="Q5547" s="3" t="n">
        <v>15</v>
      </c>
      <c r="R5547" s="3" t="n">
        <v>0</v>
      </c>
      <c r="S5547" s="3" t="n">
        <v>0</v>
      </c>
      <c r="T5547" s="3" t="inlineStr">
        <is>
          <t>curang, curang</t>
        </is>
      </c>
      <c r="U5547" s="3" t="inlineStr"/>
      <c r="V5547" s="3" t="inlineStr"/>
      <c r="W5547" s="3" t="b">
        <v>0</v>
      </c>
      <c r="X5547" s="3" t="inlineStr">
        <is>
          <t>weighted_rule_based_3class</t>
        </is>
      </c>
    </row>
    <row r="5548" ht="45" customHeight="1">
      <c r="A5548" s="3" t="inlineStr">
        <is>
          <t>UgyVdaC3oucDYShZf8B4AaABAg</t>
        </is>
      </c>
      <c r="B5548" s="3" t="inlineStr">
        <is>
          <t>iAE-ltq8CFI</t>
        </is>
      </c>
      <c r="C5548" s="3" t="inlineStr">
        <is>
          <t>Final Lomba Cerdas Cermat Empat Pilar MPR RI 2026 - Provinsi Kalimantan barat</t>
        </is>
      </c>
      <c r="D5548" s="3" t="inlineStr">
        <is>
          <t>https://www.youtube.com/live/iAE-ltq8CFI?si=oZ-igu5wwLvglsfE</t>
        </is>
      </c>
      <c r="E5548" s="3" t="inlineStr">
        <is>
          <t>@gwendayu2716</t>
        </is>
      </c>
      <c r="F5548" s="3" t="inlineStr">
        <is>
          <t>Gw rangkum nih ya di 1:10:22 jelas jawabannya sama coba itu juri jgn di pake lagi. Udh salah ngotot dan ngebungkam lagi. MC nya juga tolol g d coros cek dulu malah bilang perasaannya doang. Ini fix isinya titipan🤣🤣</t>
        </is>
      </c>
      <c r="G5548" s="3" t="n">
        <v>0</v>
      </c>
      <c r="H5548" s="3" t="inlineStr">
        <is>
          <t>2026-05-11T10:17:25Z</t>
        </is>
      </c>
      <c r="I5548" s="3" t="inlineStr">
        <is>
          <t>2026-05-11T10:18:38Z</t>
        </is>
      </c>
      <c r="J5548" s="3" t="n">
        <v>0</v>
      </c>
      <c r="K5548" s="3" t="inlineStr">
        <is>
          <t>rangkum jelas jawab sama coba juri jgn pake udh salah ngotot ngebungkam tolol coros cek dulu malah bilang asa doang fix isi titip</t>
        </is>
      </c>
      <c r="L5548" s="3" t="n">
        <v>39</v>
      </c>
      <c r="M5548" s="3" t="n">
        <v>214</v>
      </c>
      <c r="N5548" s="3" t="inlineStr">
        <is>
          <t>kritik_juri_panitia</t>
        </is>
      </c>
      <c r="O5548" s="3" t="n">
        <v>0.98</v>
      </c>
      <c r="P5548" s="3" t="inlineStr">
        <is>
          <t>kritik kuat terhadap juri/panitia/sistem; kritik=15, pro=0</t>
        </is>
      </c>
      <c r="Q5548" s="3" t="n">
        <v>15</v>
      </c>
      <c r="R5548" s="3" t="n">
        <v>0</v>
      </c>
      <c r="S5548" s="3" t="n">
        <v>0</v>
      </c>
      <c r="T5548" s="3" t="inlineStr">
        <is>
          <t>juri, salah, authority+negative_context</t>
        </is>
      </c>
      <c r="U5548" s="3" t="inlineStr"/>
      <c r="V5548" s="3" t="inlineStr"/>
      <c r="W5548" s="3" t="b">
        <v>0</v>
      </c>
      <c r="X5548" s="3" t="inlineStr">
        <is>
          <t>weighted_rule_based_3class</t>
        </is>
      </c>
    </row>
    <row r="5549" ht="45" customHeight="1">
      <c r="A5549" s="3" t="inlineStr">
        <is>
          <t>UgynFacuDV3wqIuS9EN4AaABAg</t>
        </is>
      </c>
      <c r="B5549" s="3" t="inlineStr">
        <is>
          <t>iAE-ltq8CFI</t>
        </is>
      </c>
      <c r="C5549" s="3" t="inlineStr">
        <is>
          <t>Final Lomba Cerdas Cermat Empat Pilar MPR RI 2026 - Provinsi Kalimantan barat</t>
        </is>
      </c>
      <c r="D5549" s="3" t="inlineStr">
        <is>
          <t>https://www.youtube.com/live/iAE-ltq8CFI?si=oZ-igu5wwLvglsfE</t>
        </is>
      </c>
      <c r="E5549" s="3" t="inlineStr">
        <is>
          <t>@TanakaLee-w4o</t>
        </is>
      </c>
      <c r="F5549" s="3" t="inlineStr">
        <is>
          <t>Huuuuuuuu juri nggak gunaaaa</t>
        </is>
      </c>
      <c r="G5549" s="3" t="n">
        <v>0</v>
      </c>
      <c r="H5549" s="3" t="inlineStr">
        <is>
          <t>2026-05-11T10:17:13Z</t>
        </is>
      </c>
      <c r="I5549" s="3" t="inlineStr">
        <is>
          <t>2026-05-11T10:17:13Z</t>
        </is>
      </c>
      <c r="J5549" s="3" t="n">
        <v>0</v>
      </c>
      <c r="K5549" s="3" t="inlineStr">
        <is>
          <t>huuuuuuuu juri tidak gunaaaa</t>
        </is>
      </c>
      <c r="L5549" s="3" t="n">
        <v>4</v>
      </c>
      <c r="M5549" s="3" t="n">
        <v>28</v>
      </c>
      <c r="N5549" s="3" t="inlineStr">
        <is>
          <t>kritik_juri_panitia</t>
        </is>
      </c>
      <c r="O5549" s="3" t="n">
        <v>0.95</v>
      </c>
      <c r="P5549" s="3" t="inlineStr">
        <is>
          <t>kritik kuat terhadap juri/panitia/sistem; kritik=10, pro=0</t>
        </is>
      </c>
      <c r="Q5549" s="3" t="n">
        <v>10</v>
      </c>
      <c r="R5549" s="3" t="n">
        <v>0</v>
      </c>
      <c r="S5549" s="3" t="n">
        <v>0</v>
      </c>
      <c r="T5549" s="3" t="inlineStr">
        <is>
          <t>juri, authority+negative_context</t>
        </is>
      </c>
      <c r="U5549" s="3" t="inlineStr"/>
      <c r="V5549" s="3" t="inlineStr"/>
      <c r="W5549" s="3" t="b">
        <v>0</v>
      </c>
      <c r="X5549" s="3" t="inlineStr">
        <is>
          <t>weighted_rule_based_3class</t>
        </is>
      </c>
    </row>
    <row r="5550" ht="45" customHeight="1">
      <c r="A5550" s="3" t="inlineStr">
        <is>
          <t>Ugx2gDsFkhCbkjsm6294AaABAg</t>
        </is>
      </c>
      <c r="B5550" s="3" t="inlineStr">
        <is>
          <t>iAE-ltq8CFI</t>
        </is>
      </c>
      <c r="C5550" s="3" t="inlineStr">
        <is>
          <t>Final Lomba Cerdas Cermat Empat Pilar MPR RI 2026 - Provinsi Kalimantan barat</t>
        </is>
      </c>
      <c r="D5550" s="3" t="inlineStr">
        <is>
          <t>https://www.youtube.com/live/iAE-ltq8CFI?si=oZ-igu5wwLvglsfE</t>
        </is>
      </c>
      <c r="E5550" s="3" t="inlineStr">
        <is>
          <t>@paranesiajelajah8946</t>
        </is>
      </c>
      <c r="F5550" s="3" t="inlineStr">
        <is>
          <t>K0ntol juri</t>
        </is>
      </c>
      <c r="G5550" s="3" t="n">
        <v>0</v>
      </c>
      <c r="H5550" s="3" t="inlineStr">
        <is>
          <t>2026-05-11T10:16:38Z</t>
        </is>
      </c>
      <c r="I5550" s="3" t="inlineStr">
        <is>
          <t>2026-05-11T10:16:38Z</t>
        </is>
      </c>
      <c r="J5550" s="3" t="n">
        <v>0</v>
      </c>
      <c r="K5550" s="3" t="inlineStr">
        <is>
          <t>ntol juri</t>
        </is>
      </c>
      <c r="L5550" s="3" t="n">
        <v>2</v>
      </c>
      <c r="M5550" s="3" t="n">
        <v>11</v>
      </c>
      <c r="N5550" s="3" t="inlineStr">
        <is>
          <t>kritik_juri_panitia</t>
        </is>
      </c>
      <c r="O5550" s="3" t="n">
        <v>0.71</v>
      </c>
      <c r="P5550" s="3" t="inlineStr">
        <is>
          <t>skor tertinggi: kritik_juri_panitia=4, kedua=pro_peserta=0</t>
        </is>
      </c>
      <c r="Q5550" s="3" t="n">
        <v>4</v>
      </c>
      <c r="R5550" s="3" t="n">
        <v>0</v>
      </c>
      <c r="S5550" s="3" t="n">
        <v>0</v>
      </c>
      <c r="T5550" s="3" t="inlineStr">
        <is>
          <t>juri</t>
        </is>
      </c>
      <c r="U5550" s="3" t="inlineStr"/>
      <c r="V5550" s="3" t="inlineStr"/>
      <c r="W5550" s="3" t="b">
        <v>0</v>
      </c>
      <c r="X5550" s="3" t="inlineStr">
        <is>
          <t>weighted_rule_based_3class</t>
        </is>
      </c>
    </row>
    <row r="5551" ht="45" customHeight="1">
      <c r="A5551" s="3" t="inlineStr">
        <is>
          <t>UgwFSnHqXjftJnJL05t4AaABAg</t>
        </is>
      </c>
      <c r="B5551" s="3" t="inlineStr">
        <is>
          <t>iAE-ltq8CFI</t>
        </is>
      </c>
      <c r="C5551" s="3" t="inlineStr">
        <is>
          <t>Final Lomba Cerdas Cermat Empat Pilar MPR RI 2026 - Provinsi Kalimantan barat</t>
        </is>
      </c>
      <c r="D5551" s="3" t="inlineStr">
        <is>
          <t>https://www.youtube.com/live/iAE-ltq8CFI?si=oZ-igu5wwLvglsfE</t>
        </is>
      </c>
      <c r="E5551" s="3" t="inlineStr">
        <is>
          <t>@Khairul-j2m4p</t>
        </is>
      </c>
      <c r="F5551" s="3" t="inlineStr">
        <is>
          <t>Niat ga sih? Apa beneran gak bisa Liat tayangan ulang waktu Cara sedang berlangsung? Gak Adil banget sumpah</t>
        </is>
      </c>
      <c r="G5551" s="3" t="n">
        <v>0</v>
      </c>
      <c r="H5551" s="3" t="inlineStr">
        <is>
          <t>2026-05-11T10:16:10Z</t>
        </is>
      </c>
      <c r="I5551" s="3" t="inlineStr">
        <is>
          <t>2026-05-11T10:16:10Z</t>
        </is>
      </c>
      <c r="J5551" s="3" t="n">
        <v>0</v>
      </c>
      <c r="K5551" s="3" t="inlineStr">
        <is>
          <t>niat tidak apa beneran tidak liat tayang ulang waktu cara sedang langsung tidak adil sumpah</t>
        </is>
      </c>
      <c r="L5551" s="3" t="n">
        <v>18</v>
      </c>
      <c r="M5551" s="3" t="n">
        <v>107</v>
      </c>
      <c r="N5551" s="3" t="inlineStr">
        <is>
          <t>kritik_juri_panitia</t>
        </is>
      </c>
      <c r="O5551" s="3" t="n">
        <v>0.98</v>
      </c>
      <c r="P5551" s="3" t="inlineStr">
        <is>
          <t>kritik kuat terhadap juri/panitia/sistem; kritik=18, pro=0</t>
        </is>
      </c>
      <c r="Q5551" s="3" t="n">
        <v>18</v>
      </c>
      <c r="R5551" s="3" t="n">
        <v>0</v>
      </c>
      <c r="S5551" s="3" t="n">
        <v>2</v>
      </c>
      <c r="T5551" s="3" t="inlineStr">
        <is>
          <t>gak\s+adil, ulang, adil</t>
        </is>
      </c>
      <c r="U5551" s="3" t="inlineStr"/>
      <c r="V5551" s="3" t="inlineStr">
        <is>
          <t>apa</t>
        </is>
      </c>
      <c r="W5551" s="3" t="b">
        <v>0</v>
      </c>
      <c r="X5551" s="3" t="inlineStr">
        <is>
          <t>weighted_rule_based_3class</t>
        </is>
      </c>
    </row>
    <row r="5552" ht="45" customHeight="1">
      <c r="A5552" s="3" t="inlineStr">
        <is>
          <t>UgxR_uEodxwwfI2QhqZ4AaABAg</t>
        </is>
      </c>
      <c r="B5552" s="3" t="inlineStr">
        <is>
          <t>iAE-ltq8CFI</t>
        </is>
      </c>
      <c r="C5552" s="3" t="inlineStr">
        <is>
          <t>Final Lomba Cerdas Cermat Empat Pilar MPR RI 2026 - Provinsi Kalimantan barat</t>
        </is>
      </c>
      <c r="D5552" s="3" t="inlineStr">
        <is>
          <t>https://www.youtube.com/live/iAE-ltq8CFI?si=oZ-igu5wwLvglsfE</t>
        </is>
      </c>
      <c r="E5552" s="3" t="inlineStr">
        <is>
          <t>@AndikaFhardiansyah</t>
        </is>
      </c>
      <c r="F5552" s="3" t="inlineStr">
        <is>
          <t>Dislike aja lah kecewa</t>
        </is>
      </c>
      <c r="G5552" s="3" t="n">
        <v>0</v>
      </c>
      <c r="H5552" s="3" t="inlineStr">
        <is>
          <t>2026-05-11T10:16:03Z</t>
        </is>
      </c>
      <c r="I5552" s="3" t="inlineStr">
        <is>
          <t>2026-05-11T10:16:03Z</t>
        </is>
      </c>
      <c r="J5552" s="3" t="n">
        <v>0</v>
      </c>
      <c r="K5552" s="3" t="inlineStr">
        <is>
          <t>dislike aja kecewa</t>
        </is>
      </c>
      <c r="L5552" s="3" t="n">
        <v>4</v>
      </c>
      <c r="M5552" s="3" t="n">
        <v>22</v>
      </c>
      <c r="N5552" s="3" t="inlineStr">
        <is>
          <t>netral</t>
        </is>
      </c>
      <c r="O5552" s="3" t="n">
        <v>0.67</v>
      </c>
      <c r="P5552" s="3" t="inlineStr">
        <is>
          <t>skor tertinggi: netral=3, kedua=kritik_juri_panitia=0</t>
        </is>
      </c>
      <c r="Q5552" s="3" t="n">
        <v>0</v>
      </c>
      <c r="R5552" s="3" t="n">
        <v>0</v>
      </c>
      <c r="S5552" s="3" t="n">
        <v>3</v>
      </c>
      <c r="T5552" s="3" t="inlineStr"/>
      <c r="U5552" s="3" t="inlineStr"/>
      <c r="V5552" s="3" t="inlineStr">
        <is>
          <t>like</t>
        </is>
      </c>
      <c r="W5552" s="3" t="b">
        <v>1</v>
      </c>
      <c r="X5552" s="3" t="inlineStr">
        <is>
          <t>weighted_rule_based_3class</t>
        </is>
      </c>
    </row>
    <row r="5553" ht="45" customHeight="1">
      <c r="A5553" s="3" t="inlineStr">
        <is>
          <t>UgwNZim42BZFp4y2NWR4AaABAg</t>
        </is>
      </c>
      <c r="B5553" s="3" t="inlineStr">
        <is>
          <t>iAE-ltq8CFI</t>
        </is>
      </c>
      <c r="C5553" s="3" t="inlineStr">
        <is>
          <t>Final Lomba Cerdas Cermat Empat Pilar MPR RI 2026 - Provinsi Kalimantan barat</t>
        </is>
      </c>
      <c r="D5553" s="3" t="inlineStr">
        <is>
          <t>https://www.youtube.com/live/iAE-ltq8CFI?si=oZ-igu5wwLvglsfE</t>
        </is>
      </c>
      <c r="E5553" s="3" t="inlineStr">
        <is>
          <t>@serverdrive-j3v</t>
        </is>
      </c>
      <c r="F5553" s="3" t="inlineStr">
        <is>
          <t>Mc nya pembohong publik</t>
        </is>
      </c>
      <c r="G5553" s="3" t="n">
        <v>0</v>
      </c>
      <c r="H5553" s="3" t="inlineStr">
        <is>
          <t>2026-05-11T10:15:50Z</t>
        </is>
      </c>
      <c r="I5553" s="3" t="inlineStr">
        <is>
          <t>2026-05-11T10:15:50Z</t>
        </is>
      </c>
      <c r="J5553" s="3" t="n">
        <v>0</v>
      </c>
      <c r="K5553" s="3" t="inlineStr">
        <is>
          <t>bohong publik</t>
        </is>
      </c>
      <c r="L5553" s="3" t="n">
        <v>4</v>
      </c>
      <c r="M5553" s="3" t="n">
        <v>23</v>
      </c>
      <c r="N5553" s="3" t="inlineStr">
        <is>
          <t>netral</t>
        </is>
      </c>
      <c r="O5553" s="3" t="n">
        <v>0.5</v>
      </c>
      <c r="P5553" s="3" t="inlineStr">
        <is>
          <t>tidak ada indikator kuat</t>
        </is>
      </c>
      <c r="Q5553" s="3" t="n">
        <v>0</v>
      </c>
      <c r="R5553" s="3" t="n">
        <v>0</v>
      </c>
      <c r="S5553" s="3" t="n">
        <v>0</v>
      </c>
      <c r="T5553" s="3" t="inlineStr"/>
      <c r="U5553" s="3" t="inlineStr"/>
      <c r="V5553" s="3" t="inlineStr"/>
      <c r="W5553" s="3" t="b">
        <v>1</v>
      </c>
      <c r="X5553" s="3" t="inlineStr">
        <is>
          <t>weighted_rule_based_3class</t>
        </is>
      </c>
    </row>
    <row r="5554" ht="45" customHeight="1">
      <c r="A5554" s="3" t="inlineStr">
        <is>
          <t>UgwZtNayg5I7cMvadrZ4AaABAg</t>
        </is>
      </c>
      <c r="B5554" s="3" t="inlineStr">
        <is>
          <t>iAE-ltq8CFI</t>
        </is>
      </c>
      <c r="C5554" s="3" t="inlineStr">
        <is>
          <t>Final Lomba Cerdas Cermat Empat Pilar MPR RI 2026 - Provinsi Kalimantan barat</t>
        </is>
      </c>
      <c r="D5554" s="3" t="inlineStr">
        <is>
          <t>https://www.youtube.com/live/iAE-ltq8CFI?si=oZ-igu5wwLvglsfE</t>
        </is>
      </c>
      <c r="E5554" s="3" t="inlineStr">
        <is>
          <t>@fritszoe</t>
        </is>
      </c>
      <c r="F5554" s="3" t="inlineStr">
        <is>
          <t>gila apa? tlg dikawal dong kasusnya, mc bisa2 nya ngomong juri kompeten dan teliti, jelas2 bilang dpd dan presiden</t>
        </is>
      </c>
      <c r="G5554" s="3" t="n">
        <v>0</v>
      </c>
      <c r="H5554" s="3" t="inlineStr">
        <is>
          <t>2026-05-11T10:14:04Z</t>
        </is>
      </c>
      <c r="I5554" s="3" t="inlineStr">
        <is>
          <t>2026-05-11T10:14:04Z</t>
        </is>
      </c>
      <c r="J5554" s="3" t="n">
        <v>0</v>
      </c>
      <c r="K5554" s="3" t="inlineStr">
        <is>
          <t>gila apa tlg kawal kasus ngomong juri kompeten teliti jelas bilang dpd presiden</t>
        </is>
      </c>
      <c r="L5554" s="3" t="n">
        <v>19</v>
      </c>
      <c r="M5554" s="3" t="n">
        <v>114</v>
      </c>
      <c r="N5554" s="3" t="inlineStr">
        <is>
          <t>kritik_juri_panitia</t>
        </is>
      </c>
      <c r="O5554" s="3" t="n">
        <v>0.65</v>
      </c>
      <c r="P5554" s="3" t="inlineStr">
        <is>
          <t>skor tertinggi: kritik_juri_panitia=4, kedua=netral=2</t>
        </is>
      </c>
      <c r="Q5554" s="3" t="n">
        <v>4</v>
      </c>
      <c r="R5554" s="3" t="n">
        <v>0</v>
      </c>
      <c r="S5554" s="3" t="n">
        <v>2</v>
      </c>
      <c r="T5554" s="3" t="inlineStr">
        <is>
          <t>juri</t>
        </is>
      </c>
      <c r="U5554" s="3" t="inlineStr"/>
      <c r="V5554" s="3" t="inlineStr">
        <is>
          <t>apa</t>
        </is>
      </c>
      <c r="W5554" s="3" t="b">
        <v>1</v>
      </c>
      <c r="X5554" s="3" t="inlineStr">
        <is>
          <t>weighted_rule_based_3class</t>
        </is>
      </c>
    </row>
    <row r="5555" ht="45" customHeight="1">
      <c r="A5555" s="3" t="inlineStr">
        <is>
          <t>UgxYPOjwn_uHaWwsGRR4AaABAg</t>
        </is>
      </c>
      <c r="B5555" s="3" t="inlineStr">
        <is>
          <t>iAE-ltq8CFI</t>
        </is>
      </c>
      <c r="C5555" s="3" t="inlineStr">
        <is>
          <t>Final Lomba Cerdas Cermat Empat Pilar MPR RI 2026 - Provinsi Kalimantan barat</t>
        </is>
      </c>
      <c r="D5555" s="3" t="inlineStr">
        <is>
          <t>https://www.youtube.com/live/iAE-ltq8CFI?si=oZ-igu5wwLvglsfE</t>
        </is>
      </c>
      <c r="E5555" s="3" t="inlineStr">
        <is>
          <t>@kurokenshin2507</t>
        </is>
      </c>
      <c r="F5555" s="3" t="inlineStr">
        <is>
          <t>Hadehhh diajarin sportif sama binatang jahanam yang lahir dari memek lonte dan sperma gigolo</t>
        </is>
      </c>
      <c r="G5555" s="3" t="n">
        <v>0</v>
      </c>
      <c r="H5555" s="3" t="inlineStr">
        <is>
          <t>2026-05-11T10:13:51Z</t>
        </is>
      </c>
      <c r="I5555" s="3" t="inlineStr">
        <is>
          <t>2026-05-11T10:13:51Z</t>
        </is>
      </c>
      <c r="J5555" s="3" t="n">
        <v>0</v>
      </c>
      <c r="K5555" s="3" t="inlineStr">
        <is>
          <t>hadehhh diajarin sportif sama binatang jahanam lahir memek lonte sperma gigolo</t>
        </is>
      </c>
      <c r="L5555" s="3" t="n">
        <v>14</v>
      </c>
      <c r="M5555" s="3" t="n">
        <v>92</v>
      </c>
      <c r="N5555" s="3" t="inlineStr">
        <is>
          <t>netral</t>
        </is>
      </c>
      <c r="O5555" s="3" t="n">
        <v>0.5</v>
      </c>
      <c r="P5555" s="3" t="inlineStr">
        <is>
          <t>tidak ada indikator kuat</t>
        </is>
      </c>
      <c r="Q5555" s="3" t="n">
        <v>0</v>
      </c>
      <c r="R5555" s="3" t="n">
        <v>0</v>
      </c>
      <c r="S5555" s="3" t="n">
        <v>0</v>
      </c>
      <c r="T5555" s="3" t="inlineStr"/>
      <c r="U5555" s="3" t="inlineStr"/>
      <c r="V5555" s="3" t="inlineStr"/>
      <c r="W5555" s="3" t="b">
        <v>1</v>
      </c>
      <c r="X5555" s="3" t="inlineStr">
        <is>
          <t>weighted_rule_based_3class</t>
        </is>
      </c>
    </row>
    <row r="5556" ht="45" customHeight="1">
      <c r="A5556" s="3" t="inlineStr">
        <is>
          <t>Ugw7YIRD-3z6SuY4x7Z4AaABAg</t>
        </is>
      </c>
      <c r="B5556" s="3" t="inlineStr">
        <is>
          <t>iAE-ltq8CFI</t>
        </is>
      </c>
      <c r="C5556" s="3" t="inlineStr">
        <is>
          <t>Final Lomba Cerdas Cermat Empat Pilar MPR RI 2026 - Provinsi Kalimantan barat</t>
        </is>
      </c>
      <c r="D5556" s="3" t="inlineStr">
        <is>
          <t>https://www.youtube.com/live/iAE-ltq8CFI?si=oZ-igu5wwLvglsfE</t>
        </is>
      </c>
      <c r="E5556" s="3" t="inlineStr">
        <is>
          <t>@vinshort3</t>
        </is>
      </c>
      <c r="F5556" s="3" t="inlineStr">
        <is>
          <t>Wkwkwkwk kocak kontol</t>
        </is>
      </c>
      <c r="G5556" s="3" t="n">
        <v>0</v>
      </c>
      <c r="H5556" s="3" t="inlineStr">
        <is>
          <t>2026-05-11T10:13:06Z</t>
        </is>
      </c>
      <c r="I5556" s="3" t="inlineStr">
        <is>
          <t>2026-05-11T10:13:06Z</t>
        </is>
      </c>
      <c r="J5556" s="3" t="n">
        <v>0</v>
      </c>
      <c r="K5556" s="3" t="inlineStr">
        <is>
          <t>wkwkwkwk kocak kontol</t>
        </is>
      </c>
      <c r="L5556" s="3" t="n">
        <v>3</v>
      </c>
      <c r="M5556" s="3" t="n">
        <v>21</v>
      </c>
      <c r="N5556" s="3" t="inlineStr">
        <is>
          <t>netral</t>
        </is>
      </c>
      <c r="O5556" s="3" t="n">
        <v>0.5</v>
      </c>
      <c r="P5556" s="3" t="inlineStr">
        <is>
          <t>tidak ada indikator kuat</t>
        </is>
      </c>
      <c r="Q5556" s="3" t="n">
        <v>0</v>
      </c>
      <c r="R5556" s="3" t="n">
        <v>0</v>
      </c>
      <c r="S5556" s="3" t="n">
        <v>0</v>
      </c>
      <c r="T5556" s="3" t="inlineStr"/>
      <c r="U5556" s="3" t="inlineStr"/>
      <c r="V5556" s="3" t="inlineStr"/>
      <c r="W5556" s="3" t="b">
        <v>1</v>
      </c>
      <c r="X5556" s="3" t="inlineStr">
        <is>
          <t>weighted_rule_based_3class</t>
        </is>
      </c>
    </row>
    <row r="5557" ht="45" customHeight="1">
      <c r="A5557" s="3" t="inlineStr">
        <is>
          <t>UgzMjtZKC8G5w3g_IOx4AaABAg</t>
        </is>
      </c>
      <c r="B5557" s="3" t="inlineStr">
        <is>
          <t>iAE-ltq8CFI</t>
        </is>
      </c>
      <c r="C5557" s="3" t="inlineStr">
        <is>
          <t>Final Lomba Cerdas Cermat Empat Pilar MPR RI 2026 - Provinsi Kalimantan barat</t>
        </is>
      </c>
      <c r="D5557" s="3" t="inlineStr">
        <is>
          <t>https://www.youtube.com/live/iAE-ltq8CFI?si=oZ-igu5wwLvglsfE</t>
        </is>
      </c>
      <c r="E5557" s="3" t="inlineStr">
        <is>
          <t>@ekapriyanto1746</t>
        </is>
      </c>
      <c r="F5557" s="3" t="inlineStr">
        <is>
          <t>mampus anjig rame kan di semua medsos!
minimal banget nih goblok usahakan jangan ditambah ngeyel + budek!</t>
        </is>
      </c>
      <c r="G5557" s="3" t="n">
        <v>0</v>
      </c>
      <c r="H5557" s="3" t="inlineStr">
        <is>
          <t>2026-05-11T10:12:48Z</t>
        </is>
      </c>
      <c r="I5557" s="3" t="inlineStr">
        <is>
          <t>2026-05-11T10:12:48Z</t>
        </is>
      </c>
      <c r="J5557" s="3" t="n">
        <v>0</v>
      </c>
      <c r="K5557" s="3" t="inlineStr">
        <is>
          <t>mampus anjig rame semua medsos minimal goblok usaha jangan tambah ngeyel budek</t>
        </is>
      </c>
      <c r="L5557" s="3" t="n">
        <v>17</v>
      </c>
      <c r="M5557" s="3" t="n">
        <v>105</v>
      </c>
      <c r="N5557" s="3" t="inlineStr">
        <is>
          <t>netral</t>
        </is>
      </c>
      <c r="O5557" s="3" t="n">
        <v>0.5</v>
      </c>
      <c r="P5557" s="3" t="inlineStr">
        <is>
          <t>tidak ada indikator kuat</t>
        </is>
      </c>
      <c r="Q5557" s="3" t="n">
        <v>0</v>
      </c>
      <c r="R5557" s="3" t="n">
        <v>0</v>
      </c>
      <c r="S5557" s="3" t="n">
        <v>0</v>
      </c>
      <c r="T5557" s="3" t="inlineStr"/>
      <c r="U5557" s="3" t="inlineStr"/>
      <c r="V5557" s="3" t="inlineStr"/>
      <c r="W5557" s="3" t="b">
        <v>1</v>
      </c>
      <c r="X5557" s="3" t="inlineStr">
        <is>
          <t>weighted_rule_based_3class</t>
        </is>
      </c>
    </row>
    <row r="5558" ht="45" customHeight="1">
      <c r="A5558" s="3" t="inlineStr">
        <is>
          <t>Ugy7H_aLGyW70QjTweN4AaABAg</t>
        </is>
      </c>
      <c r="B5558" s="3" t="inlineStr">
        <is>
          <t>iAE-ltq8CFI</t>
        </is>
      </c>
      <c r="C5558" s="3" t="inlineStr">
        <is>
          <t>Final Lomba Cerdas Cermat Empat Pilar MPR RI 2026 - Provinsi Kalimantan barat</t>
        </is>
      </c>
      <c r="D5558" s="3" t="inlineStr">
        <is>
          <t>https://www.youtube.com/live/iAE-ltq8CFI?si=oZ-igu5wwLvglsfE</t>
        </is>
      </c>
      <c r="E5558" s="3" t="inlineStr">
        <is>
          <t>@ZAcharyIndy</t>
        </is>
      </c>
      <c r="F5558" s="3" t="inlineStr">
        <is>
          <t>WKwkwkwkwkwkk 
ARTIKULASIIII
ARTIKULASIIII
ARTIKULASIIII
padahal udah JELAS CETHO WELO WELO sama KETIPLEKKK</t>
        </is>
      </c>
      <c r="G5558" s="3" t="n">
        <v>1</v>
      </c>
      <c r="H5558" s="3" t="inlineStr">
        <is>
          <t>2026-05-11T10:12:38Z</t>
        </is>
      </c>
      <c r="I5558" s="3" t="inlineStr">
        <is>
          <t>2026-05-11T10:12:38Z</t>
        </is>
      </c>
      <c r="J5558" s="3" t="n">
        <v>0</v>
      </c>
      <c r="K5558" s="3" t="inlineStr">
        <is>
          <t>wkwkwkwkwkwkk artikulasiiii artikulasiiii artikulasiiii padahal udah jelas cetho welo welo sama ketiplekkk</t>
        </is>
      </c>
      <c r="L5558" s="3" t="n">
        <v>12</v>
      </c>
      <c r="M5558" s="3" t="n">
        <v>110</v>
      </c>
      <c r="N5558" s="3" t="inlineStr">
        <is>
          <t>netral</t>
        </is>
      </c>
      <c r="O5558" s="3" t="n">
        <v>0.5</v>
      </c>
      <c r="P5558" s="3" t="inlineStr">
        <is>
          <t>tidak ada indikator kuat</t>
        </is>
      </c>
      <c r="Q5558" s="3" t="n">
        <v>0</v>
      </c>
      <c r="R5558" s="3" t="n">
        <v>0</v>
      </c>
      <c r="S5558" s="3" t="n">
        <v>0</v>
      </c>
      <c r="T5558" s="3" t="inlineStr"/>
      <c r="U5558" s="3" t="inlineStr"/>
      <c r="V5558" s="3" t="inlineStr"/>
      <c r="W5558" s="3" t="b">
        <v>1</v>
      </c>
      <c r="X5558" s="3" t="inlineStr">
        <is>
          <t>weighted_rule_based_3class</t>
        </is>
      </c>
    </row>
    <row r="5559" ht="45" customHeight="1">
      <c r="A5559" s="3" t="inlineStr">
        <is>
          <t>UgzIZHeRqKF7jqxWgx54AaABAg</t>
        </is>
      </c>
      <c r="B5559" s="3" t="inlineStr">
        <is>
          <t>iAE-ltq8CFI</t>
        </is>
      </c>
      <c r="C5559" s="3" t="inlineStr">
        <is>
          <t>Final Lomba Cerdas Cermat Empat Pilar MPR RI 2026 - Provinsi Kalimantan barat</t>
        </is>
      </c>
      <c r="D5559" s="3" t="inlineStr">
        <is>
          <t>https://www.youtube.com/live/iAE-ltq8CFI?si=oZ-igu5wwLvglsfE</t>
        </is>
      </c>
      <c r="E5559" s="3" t="inlineStr">
        <is>
          <t>@junasharmusthafa4104</t>
        </is>
      </c>
      <c r="F5559" s="3" t="inlineStr">
        <is>
          <t>Jurinya songong MC.nya ngang ngong ngang ngong</t>
        </is>
      </c>
      <c r="G5559" s="3" t="n">
        <v>0</v>
      </c>
      <c r="H5559" s="3" t="inlineStr">
        <is>
          <t>2026-05-11T10:12:25Z</t>
        </is>
      </c>
      <c r="I5559" s="3" t="inlineStr">
        <is>
          <t>2026-05-11T10:12:25Z</t>
        </is>
      </c>
      <c r="J5559" s="3" t="n">
        <v>0</v>
      </c>
      <c r="K5559" s="3" t="inlineStr">
        <is>
          <t>juri songong ngang ngong ngang ngong</t>
        </is>
      </c>
      <c r="L5559" s="3" t="n">
        <v>7</v>
      </c>
      <c r="M5559" s="3" t="n">
        <v>46</v>
      </c>
      <c r="N5559" s="3" t="inlineStr">
        <is>
          <t>kritik_juri_panitia</t>
        </is>
      </c>
      <c r="O5559" s="3" t="n">
        <v>0.98</v>
      </c>
      <c r="P5559" s="3" t="inlineStr">
        <is>
          <t>kritik kuat terhadap juri/panitia/sistem; kritik=14, pro=0</t>
        </is>
      </c>
      <c r="Q5559" s="3" t="n">
        <v>14</v>
      </c>
      <c r="R5559" s="3" t="n">
        <v>0</v>
      </c>
      <c r="S5559" s="3" t="n">
        <v>0</v>
      </c>
      <c r="T5559" s="3" t="inlineStr">
        <is>
          <t>juri, jurinya, authority+negative_context</t>
        </is>
      </c>
      <c r="U5559" s="3" t="inlineStr"/>
      <c r="V5559" s="3" t="inlineStr"/>
      <c r="W5559" s="3" t="b">
        <v>0</v>
      </c>
      <c r="X5559" s="3" t="inlineStr">
        <is>
          <t>weighted_rule_based_3class</t>
        </is>
      </c>
    </row>
    <row r="5560" ht="45" customHeight="1">
      <c r="A5560" s="3" t="inlineStr">
        <is>
          <t>UgyOwObvCWqGncLRQ2F4AaABAg</t>
        </is>
      </c>
      <c r="B5560" s="3" t="inlineStr">
        <is>
          <t>iAE-ltq8CFI</t>
        </is>
      </c>
      <c r="C5560" s="3" t="inlineStr">
        <is>
          <t>Final Lomba Cerdas Cermat Empat Pilar MPR RI 2026 - Provinsi Kalimantan barat</t>
        </is>
      </c>
      <c r="D5560" s="3" t="inlineStr">
        <is>
          <t>https://www.youtube.com/live/iAE-ltq8CFI?si=oZ-igu5wwLvglsfE</t>
        </is>
      </c>
      <c r="E5560" s="3" t="inlineStr">
        <is>
          <t>@DinarNurfadilah-i5g</t>
        </is>
      </c>
      <c r="F5560" s="3" t="inlineStr">
        <is>
          <t>Wahhh parah ini jangan di jadikan juri lagi parah sekali sangat kecewa</t>
        </is>
      </c>
      <c r="G5560" s="3" t="n">
        <v>0</v>
      </c>
      <c r="H5560" s="3" t="inlineStr">
        <is>
          <t>2026-05-11T10:12:10Z</t>
        </is>
      </c>
      <c r="I5560" s="3" t="inlineStr">
        <is>
          <t>2026-05-11T10:12:10Z</t>
        </is>
      </c>
      <c r="J5560" s="3" t="n">
        <v>0</v>
      </c>
      <c r="K5560" s="3" t="inlineStr">
        <is>
          <t>wahhh parah jangan jadi juri parah sekali kecewa</t>
        </is>
      </c>
      <c r="L5560" s="3" t="n">
        <v>12</v>
      </c>
      <c r="M5560" s="3" t="n">
        <v>70</v>
      </c>
      <c r="N5560" s="3" t="inlineStr">
        <is>
          <t>kritik_juri_panitia</t>
        </is>
      </c>
      <c r="O5560" s="3" t="n">
        <v>0.8</v>
      </c>
      <c r="P5560" s="3" t="inlineStr">
        <is>
          <t>kritik kuat terhadap juri/panitia/sistem; kritik=10, pro=5</t>
        </is>
      </c>
      <c r="Q5560" s="3" t="n">
        <v>10</v>
      </c>
      <c r="R5560" s="3" t="n">
        <v>5</v>
      </c>
      <c r="S5560" s="3" t="n">
        <v>0</v>
      </c>
      <c r="T5560" s="3" t="inlineStr">
        <is>
          <t>juri, authority+negative_context</t>
        </is>
      </c>
      <c r="U5560" s="3" t="inlineStr">
        <is>
          <t>adik</t>
        </is>
      </c>
      <c r="V5560" s="3" t="inlineStr"/>
      <c r="W5560" s="3" t="b">
        <v>0</v>
      </c>
      <c r="X5560" s="3" t="inlineStr">
        <is>
          <t>weighted_rule_based_3class</t>
        </is>
      </c>
    </row>
    <row r="5561" ht="45" customHeight="1">
      <c r="A5561" s="3" t="inlineStr">
        <is>
          <t>UgyqKh1U68K_U2kUABd4AaABAg</t>
        </is>
      </c>
      <c r="B5561" s="3" t="inlineStr">
        <is>
          <t>iAE-ltq8CFI</t>
        </is>
      </c>
      <c r="C5561" s="3" t="inlineStr">
        <is>
          <t>Final Lomba Cerdas Cermat Empat Pilar MPR RI 2026 - Provinsi Kalimantan barat</t>
        </is>
      </c>
      <c r="D5561" s="3" t="inlineStr">
        <is>
          <t>https://www.youtube.com/live/iAE-ltq8CFI?si=oZ-igu5wwLvglsfE</t>
        </is>
      </c>
      <c r="E5561" s="3" t="inlineStr">
        <is>
          <t>@gwendayu2716</t>
        </is>
      </c>
      <c r="F5561" s="3" t="inlineStr">
        <is>
          <t>Payah, juri budeg ga mau ngaku salah. Pantes pemerintah ga bener2</t>
        </is>
      </c>
      <c r="G5561" s="3" t="n">
        <v>0</v>
      </c>
      <c r="H5561" s="3" t="inlineStr">
        <is>
          <t>2026-05-11T10:11:00Z</t>
        </is>
      </c>
      <c r="I5561" s="3" t="inlineStr">
        <is>
          <t>2026-05-11T10:11:00Z</t>
        </is>
      </c>
      <c r="J5561" s="3" t="n">
        <v>0</v>
      </c>
      <c r="K5561" s="3" t="inlineStr">
        <is>
          <t>payah juri budeg tidak mau ngaku salah pantes perintah tidak benar</t>
        </is>
      </c>
      <c r="L5561" s="3" t="n">
        <v>11</v>
      </c>
      <c r="M5561" s="3" t="n">
        <v>65</v>
      </c>
      <c r="N5561" s="3" t="inlineStr">
        <is>
          <t>kritik_juri_panitia</t>
        </is>
      </c>
      <c r="O5561" s="3" t="n">
        <v>0.98</v>
      </c>
      <c r="P5561" s="3" t="inlineStr">
        <is>
          <t>kritik kuat terhadap juri/panitia/sistem; kritik=15, pro=0</t>
        </is>
      </c>
      <c r="Q5561" s="3" t="n">
        <v>15</v>
      </c>
      <c r="R5561" s="3" t="n">
        <v>0</v>
      </c>
      <c r="S5561" s="3" t="n">
        <v>0</v>
      </c>
      <c r="T5561" s="3" t="inlineStr">
        <is>
          <t>juri, salah, authority+negative_context</t>
        </is>
      </c>
      <c r="U5561" s="3" t="inlineStr"/>
      <c r="V5561" s="3" t="inlineStr"/>
      <c r="W5561" s="3" t="b">
        <v>0</v>
      </c>
      <c r="X5561" s="3" t="inlineStr">
        <is>
          <t>weighted_rule_based_3class</t>
        </is>
      </c>
    </row>
    <row r="5562" ht="45" customHeight="1">
      <c r="A5562" s="3" t="inlineStr">
        <is>
          <t>UgwPDnnNpUacfAJoB4p4AaABAg</t>
        </is>
      </c>
      <c r="B5562" s="3" t="inlineStr">
        <is>
          <t>iAE-ltq8CFI</t>
        </is>
      </c>
      <c r="C5562" s="3" t="inlineStr">
        <is>
          <t>Final Lomba Cerdas Cermat Empat Pilar MPR RI 2026 - Provinsi Kalimantan barat</t>
        </is>
      </c>
      <c r="D5562" s="3" t="inlineStr">
        <is>
          <t>https://www.youtube.com/live/iAE-ltq8CFI?si=oZ-igu5wwLvglsfE</t>
        </is>
      </c>
      <c r="E5562" s="3" t="inlineStr">
        <is>
          <t>@mskilldeath</t>
        </is>
      </c>
      <c r="F5562" s="3" t="inlineStr">
        <is>
          <t>Mulai sini nih 1:10:04 Ayo gaes kawal dong
Dari sini jurinya mulai nada tinggi 1:12:59</t>
        </is>
      </c>
      <c r="G5562" s="3" t="n">
        <v>1</v>
      </c>
      <c r="H5562" s="3" t="inlineStr">
        <is>
          <t>2026-05-11T10:10:24Z</t>
        </is>
      </c>
      <c r="I5562" s="3" t="inlineStr">
        <is>
          <t>2026-05-11T10:13:21Z</t>
        </is>
      </c>
      <c r="J5562" s="3" t="n">
        <v>0</v>
      </c>
      <c r="K5562" s="3" t="inlineStr">
        <is>
          <t>mulai sini ayo gaes kawal sini juri mulai nada tinggi</t>
        </is>
      </c>
      <c r="L5562" s="3" t="n">
        <v>15</v>
      </c>
      <c r="M5562" s="3" t="n">
        <v>87</v>
      </c>
      <c r="N5562" s="3" t="inlineStr">
        <is>
          <t>kritik_juri_panitia</t>
        </is>
      </c>
      <c r="O5562" s="3" t="n">
        <v>0.98</v>
      </c>
      <c r="P5562" s="3" t="inlineStr">
        <is>
          <t>kritik kuat terhadap juri/panitia/sistem; kritik=14, pro=0</t>
        </is>
      </c>
      <c r="Q5562" s="3" t="n">
        <v>14</v>
      </c>
      <c r="R5562" s="3" t="n">
        <v>0</v>
      </c>
      <c r="S5562" s="3" t="n">
        <v>0</v>
      </c>
      <c r="T5562" s="3" t="inlineStr">
        <is>
          <t>juri, jurinya, authority+negative_context</t>
        </is>
      </c>
      <c r="U5562" s="3" t="inlineStr"/>
      <c r="V5562" s="3" t="inlineStr"/>
      <c r="W5562" s="3" t="b">
        <v>0</v>
      </c>
      <c r="X5562" s="3" t="inlineStr">
        <is>
          <t>weighted_rule_based_3class</t>
        </is>
      </c>
    </row>
    <row r="5563" ht="45" customHeight="1">
      <c r="A5563" s="3" t="inlineStr">
        <is>
          <t>Ugx1oMtcd7_gg2dNSV94AaABAg</t>
        </is>
      </c>
      <c r="B5563" s="3" t="inlineStr">
        <is>
          <t>iAE-ltq8CFI</t>
        </is>
      </c>
      <c r="C5563" s="3" t="inlineStr">
        <is>
          <t>Final Lomba Cerdas Cermat Empat Pilar MPR RI 2026 - Provinsi Kalimantan barat</t>
        </is>
      </c>
      <c r="D5563" s="3" t="inlineStr">
        <is>
          <t>https://www.youtube.com/live/iAE-ltq8CFI?si=oZ-igu5wwLvglsfE</t>
        </is>
      </c>
      <c r="E5563" s="3" t="inlineStr">
        <is>
          <t>@rizkiadi3696</t>
        </is>
      </c>
      <c r="F5563" s="3" t="inlineStr">
        <is>
          <t>Wkkw mampus di bully</t>
        </is>
      </c>
      <c r="G5563" s="3" t="n">
        <v>0</v>
      </c>
      <c r="H5563" s="3" t="inlineStr">
        <is>
          <t>2026-05-11T10:10:06Z</t>
        </is>
      </c>
      <c r="I5563" s="3" t="inlineStr">
        <is>
          <t>2026-05-11T10:10:06Z</t>
        </is>
      </c>
      <c r="J5563" s="3" t="n">
        <v>0</v>
      </c>
      <c r="K5563" s="3" t="inlineStr">
        <is>
          <t>wkkw mampus bully</t>
        </is>
      </c>
      <c r="L5563" s="3" t="n">
        <v>4</v>
      </c>
      <c r="M5563" s="3" t="n">
        <v>20</v>
      </c>
      <c r="N5563" s="3" t="inlineStr">
        <is>
          <t>netral</t>
        </is>
      </c>
      <c r="O5563" s="3" t="n">
        <v>0.5</v>
      </c>
      <c r="P5563" s="3" t="inlineStr">
        <is>
          <t>tidak ada indikator kuat</t>
        </is>
      </c>
      <c r="Q5563" s="3" t="n">
        <v>0</v>
      </c>
      <c r="R5563" s="3" t="n">
        <v>0</v>
      </c>
      <c r="S5563" s="3" t="n">
        <v>0</v>
      </c>
      <c r="T5563" s="3" t="inlineStr"/>
      <c r="U5563" s="3" t="inlineStr"/>
      <c r="V5563" s="3" t="inlineStr"/>
      <c r="W5563" s="3" t="b">
        <v>1</v>
      </c>
      <c r="X5563" s="3" t="inlineStr">
        <is>
          <t>weighted_rule_based_3class</t>
        </is>
      </c>
    </row>
    <row r="5564" ht="45" customHeight="1">
      <c r="A5564" s="3" t="inlineStr">
        <is>
          <t>UgyrnMDMa7qvykpYAh94AaABAg</t>
        </is>
      </c>
      <c r="B5564" s="3" t="inlineStr">
        <is>
          <t>iAE-ltq8CFI</t>
        </is>
      </c>
      <c r="C5564" s="3" t="inlineStr">
        <is>
          <t>Final Lomba Cerdas Cermat Empat Pilar MPR RI 2026 - Provinsi Kalimantan barat</t>
        </is>
      </c>
      <c r="D5564" s="3" t="inlineStr">
        <is>
          <t>https://www.youtube.com/live/iAE-ltq8CFI?si=oZ-igu5wwLvglsfE</t>
        </is>
      </c>
      <c r="E5564" s="3" t="inlineStr">
        <is>
          <t>@justazzat</t>
        </is>
      </c>
      <c r="F5564" s="3" t="inlineStr">
        <is>
          <t>Jurinya cair berapa tuh</t>
        </is>
      </c>
      <c r="G5564" s="3" t="n">
        <v>0</v>
      </c>
      <c r="H5564" s="3" t="inlineStr">
        <is>
          <t>2026-05-11T10:10:05Z</t>
        </is>
      </c>
      <c r="I5564" s="3" t="inlineStr">
        <is>
          <t>2026-05-11T10:10:05Z</t>
        </is>
      </c>
      <c r="J5564" s="3" t="n">
        <v>0</v>
      </c>
      <c r="K5564" s="3" t="inlineStr">
        <is>
          <t>juri cair berapa tuh</t>
        </is>
      </c>
      <c r="L5564" s="3" t="n">
        <v>4</v>
      </c>
      <c r="M5564" s="3" t="n">
        <v>23</v>
      </c>
      <c r="N5564" s="3" t="inlineStr">
        <is>
          <t>kritik_juri_panitia</t>
        </is>
      </c>
      <c r="O5564" s="3" t="n">
        <v>0.8100000000000001</v>
      </c>
      <c r="P5564" s="3" t="inlineStr">
        <is>
          <t>skor tertinggi: kritik_juri_panitia=8, kedua=netral=2</t>
        </is>
      </c>
      <c r="Q5564" s="3" t="n">
        <v>8</v>
      </c>
      <c r="R5564" s="3" t="n">
        <v>0</v>
      </c>
      <c r="S5564" s="3" t="n">
        <v>2</v>
      </c>
      <c r="T5564" s="3" t="inlineStr">
        <is>
          <t>juri, jurinya</t>
        </is>
      </c>
      <c r="U5564" s="3" t="inlineStr"/>
      <c r="V5564" s="3" t="inlineStr">
        <is>
          <t>apa</t>
        </is>
      </c>
      <c r="W5564" s="3" t="b">
        <v>0</v>
      </c>
      <c r="X5564" s="3" t="inlineStr">
        <is>
          <t>weighted_rule_based_3class</t>
        </is>
      </c>
    </row>
    <row r="5565" ht="45" customHeight="1">
      <c r="A5565" s="3" t="inlineStr">
        <is>
          <t>UgwZ-HVX8O_upJ6Y03F4AaABAg</t>
        </is>
      </c>
      <c r="B5565" s="3" t="inlineStr">
        <is>
          <t>iAE-ltq8CFI</t>
        </is>
      </c>
      <c r="C5565" s="3" t="inlineStr">
        <is>
          <t>Final Lomba Cerdas Cermat Empat Pilar MPR RI 2026 - Provinsi Kalimantan barat</t>
        </is>
      </c>
      <c r="D5565" s="3" t="inlineStr">
        <is>
          <t>https://www.youtube.com/live/iAE-ltq8CFI?si=oZ-igu5wwLvglsfE</t>
        </is>
      </c>
      <c r="E5565" s="3" t="inlineStr">
        <is>
          <t>@staronthearth</t>
        </is>
      </c>
      <c r="F5565" s="3" t="inlineStr">
        <is>
          <t>mc dan juri mohon ke dokter tht 😹</t>
        </is>
      </c>
      <c r="G5565" s="3" t="n">
        <v>0</v>
      </c>
      <c r="H5565" s="3" t="inlineStr">
        <is>
          <t>2026-05-11T10:09:19Z</t>
        </is>
      </c>
      <c r="I5565" s="3" t="inlineStr">
        <is>
          <t>2026-05-11T10:09:19Z</t>
        </is>
      </c>
      <c r="J5565" s="3" t="n">
        <v>0</v>
      </c>
      <c r="K5565" s="3" t="inlineStr">
        <is>
          <t>juri mohon dokter tht</t>
        </is>
      </c>
      <c r="L5565" s="3" t="n">
        <v>8</v>
      </c>
      <c r="M5565" s="3" t="n">
        <v>33</v>
      </c>
      <c r="N5565" s="3" t="inlineStr">
        <is>
          <t>kritik_juri_panitia</t>
        </is>
      </c>
      <c r="O5565" s="3" t="n">
        <v>0.71</v>
      </c>
      <c r="P5565" s="3" t="inlineStr">
        <is>
          <t>skor tertinggi: kritik_juri_panitia=4, kedua=pro_peserta=0</t>
        </is>
      </c>
      <c r="Q5565" s="3" t="n">
        <v>4</v>
      </c>
      <c r="R5565" s="3" t="n">
        <v>0</v>
      </c>
      <c r="S5565" s="3" t="n">
        <v>0</v>
      </c>
      <c r="T5565" s="3" t="inlineStr">
        <is>
          <t>juri</t>
        </is>
      </c>
      <c r="U5565" s="3" t="inlineStr"/>
      <c r="V5565" s="3" t="inlineStr"/>
      <c r="W5565" s="3" t="b">
        <v>0</v>
      </c>
      <c r="X5565" s="3" t="inlineStr">
        <is>
          <t>weighted_rule_based_3class</t>
        </is>
      </c>
    </row>
    <row r="5566" ht="45" customHeight="1">
      <c r="A5566" s="3" t="inlineStr">
        <is>
          <t>Ugy4J_OJqnDTenNoh_V4AaABAg</t>
        </is>
      </c>
      <c r="B5566" s="3" t="inlineStr">
        <is>
          <t>iAE-ltq8CFI</t>
        </is>
      </c>
      <c r="C5566" s="3" t="inlineStr">
        <is>
          <t>Final Lomba Cerdas Cermat Empat Pilar MPR RI 2026 - Provinsi Kalimantan barat</t>
        </is>
      </c>
      <c r="D5566" s="3" t="inlineStr">
        <is>
          <t>https://www.youtube.com/live/iAE-ltq8CFI?si=oZ-igu5wwLvglsfE</t>
        </is>
      </c>
      <c r="E5566" s="3" t="inlineStr">
        <is>
          <t>@skintani77</t>
        </is>
      </c>
      <c r="F5566" s="3" t="inlineStr">
        <is>
          <t>Juri nya GAK KOMPETEN MC nya NGAWUR ... Kok perasaan sih</t>
        </is>
      </c>
      <c r="G5566" s="3" t="n">
        <v>0</v>
      </c>
      <c r="H5566" s="3" t="inlineStr">
        <is>
          <t>2026-05-11T10:09:11Z</t>
        </is>
      </c>
      <c r="I5566" s="3" t="inlineStr">
        <is>
          <t>2026-05-11T10:09:11Z</t>
        </is>
      </c>
      <c r="J5566" s="3" t="n">
        <v>0</v>
      </c>
      <c r="K5566" s="3" t="inlineStr">
        <is>
          <t>juri tidak kompeten ngawur asa</t>
        </is>
      </c>
      <c r="L5566" s="3" t="n">
        <v>11</v>
      </c>
      <c r="M5566" s="3" t="n">
        <v>56</v>
      </c>
      <c r="N5566" s="3" t="inlineStr">
        <is>
          <t>kritik_juri_panitia</t>
        </is>
      </c>
      <c r="O5566" s="3" t="n">
        <v>0.98</v>
      </c>
      <c r="P5566" s="3" t="inlineStr">
        <is>
          <t>kritik kuat terhadap juri/panitia/sistem; kritik=12, pro=0</t>
        </is>
      </c>
      <c r="Q5566" s="3" t="n">
        <v>12</v>
      </c>
      <c r="R5566" s="3" t="n">
        <v>0</v>
      </c>
      <c r="S5566" s="3" t="n">
        <v>0</v>
      </c>
      <c r="T5566" s="3" t="inlineStr">
        <is>
          <t>juri, kok, authority+negative_context</t>
        </is>
      </c>
      <c r="U5566" s="3" t="inlineStr"/>
      <c r="V5566" s="3" t="inlineStr"/>
      <c r="W5566" s="3" t="b">
        <v>0</v>
      </c>
      <c r="X5566" s="3" t="inlineStr">
        <is>
          <t>weighted_rule_based_3class</t>
        </is>
      </c>
    </row>
    <row r="5567" ht="45" customHeight="1">
      <c r="A5567" s="3" t="inlineStr">
        <is>
          <t>Ugx-rdIFOpE4j8owEdJ4AaABAg</t>
        </is>
      </c>
      <c r="B5567" s="3" t="inlineStr">
        <is>
          <t>iAE-ltq8CFI</t>
        </is>
      </c>
      <c r="C5567" s="3" t="inlineStr">
        <is>
          <t>Final Lomba Cerdas Cermat Empat Pilar MPR RI 2026 - Provinsi Kalimantan barat</t>
        </is>
      </c>
      <c r="D5567" s="3" t="inlineStr">
        <is>
          <t>https://www.youtube.com/live/iAE-ltq8CFI?si=oZ-igu5wwLvglsfE</t>
        </is>
      </c>
      <c r="E5567" s="3" t="inlineStr">
        <is>
          <t>@unzilahumairoh8513</t>
        </is>
      </c>
      <c r="F5567" s="3" t="inlineStr">
        <is>
          <t>jurinya tidak kompeten</t>
        </is>
      </c>
      <c r="G5567" s="3" t="n">
        <v>0</v>
      </c>
      <c r="H5567" s="3" t="inlineStr">
        <is>
          <t>2026-05-11T10:09:11Z</t>
        </is>
      </c>
      <c r="I5567" s="3" t="inlineStr">
        <is>
          <t>2026-05-11T10:09:11Z</t>
        </is>
      </c>
      <c r="J5567" s="3" t="n">
        <v>0</v>
      </c>
      <c r="K5567" s="3" t="inlineStr">
        <is>
          <t>juri tidak kompeten</t>
        </is>
      </c>
      <c r="L5567" s="3" t="n">
        <v>3</v>
      </c>
      <c r="M5567" s="3" t="n">
        <v>22</v>
      </c>
      <c r="N5567" s="3" t="inlineStr">
        <is>
          <t>kritik_juri_panitia</t>
        </is>
      </c>
      <c r="O5567" s="3" t="n">
        <v>0.98</v>
      </c>
      <c r="P5567" s="3" t="inlineStr">
        <is>
          <t>kritik kuat terhadap juri/panitia/sistem; kritik=14, pro=0</t>
        </is>
      </c>
      <c r="Q5567" s="3" t="n">
        <v>14</v>
      </c>
      <c r="R5567" s="3" t="n">
        <v>0</v>
      </c>
      <c r="S5567" s="3" t="n">
        <v>0</v>
      </c>
      <c r="T5567" s="3" t="inlineStr">
        <is>
          <t>juri, jurinya, authority+negative_context</t>
        </is>
      </c>
      <c r="U5567" s="3" t="inlineStr"/>
      <c r="V5567" s="3" t="inlineStr"/>
      <c r="W5567" s="3" t="b">
        <v>0</v>
      </c>
      <c r="X5567" s="3" t="inlineStr">
        <is>
          <t>weighted_rule_based_3class</t>
        </is>
      </c>
    </row>
    <row r="5568" ht="45" customHeight="1">
      <c r="A5568" s="3" t="inlineStr">
        <is>
          <t>Ugz8vRnPmFKNr7Th6y94AaABAg</t>
        </is>
      </c>
      <c r="B5568" s="3" t="inlineStr">
        <is>
          <t>iAE-ltq8CFI</t>
        </is>
      </c>
      <c r="C5568" s="3" t="inlineStr">
        <is>
          <t>Final Lomba Cerdas Cermat Empat Pilar MPR RI 2026 - Provinsi Kalimantan barat</t>
        </is>
      </c>
      <c r="D5568" s="3" t="inlineStr">
        <is>
          <t>https://www.youtube.com/live/iAE-ltq8CFI?si=oZ-igu5wwLvglsfE</t>
        </is>
      </c>
      <c r="E5568" s="3" t="inlineStr">
        <is>
          <t>@Info-mulai-HD</t>
        </is>
      </c>
      <c r="F5568" s="3" t="inlineStr">
        <is>
          <t>Yang ngomong artikulasi amit amit mukanya😂</t>
        </is>
      </c>
      <c r="G5568" s="3" t="n">
        <v>1</v>
      </c>
      <c r="H5568" s="3" t="inlineStr">
        <is>
          <t>2026-05-11T10:08:52Z</t>
        </is>
      </c>
      <c r="I5568" s="3" t="inlineStr">
        <is>
          <t>2026-05-11T10:08:52Z</t>
        </is>
      </c>
      <c r="J5568" s="3" t="n">
        <v>0</v>
      </c>
      <c r="K5568" s="3" t="inlineStr">
        <is>
          <t>ngomong artikulasi amit amit muka</t>
        </is>
      </c>
      <c r="L5568" s="3" t="n">
        <v>6</v>
      </c>
      <c r="M5568" s="3" t="n">
        <v>42</v>
      </c>
      <c r="N5568" s="3" t="inlineStr">
        <is>
          <t>netral</t>
        </is>
      </c>
      <c r="O5568" s="3" t="n">
        <v>0.5</v>
      </c>
      <c r="P5568" s="3" t="inlineStr">
        <is>
          <t>tidak ada indikator kuat</t>
        </is>
      </c>
      <c r="Q5568" s="3" t="n">
        <v>0</v>
      </c>
      <c r="R5568" s="3" t="n">
        <v>0</v>
      </c>
      <c r="S5568" s="3" t="n">
        <v>0</v>
      </c>
      <c r="T5568" s="3" t="inlineStr"/>
      <c r="U5568" s="3" t="inlineStr"/>
      <c r="V5568" s="3" t="inlineStr"/>
      <c r="W5568" s="3" t="b">
        <v>1</v>
      </c>
      <c r="X5568" s="3" t="inlineStr">
        <is>
          <t>weighted_rule_based_3class</t>
        </is>
      </c>
    </row>
    <row r="5569" ht="45" customHeight="1">
      <c r="A5569" s="3" t="inlineStr">
        <is>
          <t>UgxjI_G8ClAONK3Vi3Z4AaABAg</t>
        </is>
      </c>
      <c r="B5569" s="3" t="inlineStr">
        <is>
          <t>iAE-ltq8CFI</t>
        </is>
      </c>
      <c r="C5569" s="3" t="inlineStr">
        <is>
          <t>Final Lomba Cerdas Cermat Empat Pilar MPR RI 2026 - Provinsi Kalimantan barat</t>
        </is>
      </c>
      <c r="D5569" s="3" t="inlineStr">
        <is>
          <t>https://www.youtube.com/live/iAE-ltq8CFI?si=oZ-igu5wwLvglsfE</t>
        </is>
      </c>
      <c r="E5569" s="3" t="inlineStr">
        <is>
          <t>@ocell2</t>
        </is>
      </c>
      <c r="F5569" s="3" t="inlineStr">
        <is>
          <t>Di tunggu klarifikasinya! Mana yg katanya teliti dan berkompeten</t>
        </is>
      </c>
      <c r="G5569" s="3" t="n">
        <v>0</v>
      </c>
      <c r="H5569" s="3" t="inlineStr">
        <is>
          <t>2026-05-11T10:08:40Z</t>
        </is>
      </c>
      <c r="I5569" s="3" t="inlineStr">
        <is>
          <t>2026-05-11T10:08:40Z</t>
        </is>
      </c>
      <c r="J5569" s="3" t="n">
        <v>0</v>
      </c>
      <c r="K5569" s="3" t="inlineStr">
        <is>
          <t>tunggu klarifikasi mana kata teliti kompeten</t>
        </is>
      </c>
      <c r="L5569" s="3" t="n">
        <v>9</v>
      </c>
      <c r="M5569" s="3" t="n">
        <v>64</v>
      </c>
      <c r="N5569" s="3" t="inlineStr">
        <is>
          <t>kritik_juri_panitia</t>
        </is>
      </c>
      <c r="O5569" s="3" t="n">
        <v>0.71</v>
      </c>
      <c r="P5569" s="3" t="inlineStr">
        <is>
          <t>skor tertinggi: kritik_juri_panitia=4, kedua=pro_peserta=0</t>
        </is>
      </c>
      <c r="Q5569" s="3" t="n">
        <v>4</v>
      </c>
      <c r="R5569" s="3" t="n">
        <v>0</v>
      </c>
      <c r="S5569" s="3" t="n">
        <v>0</v>
      </c>
      <c r="T5569" s="3" t="inlineStr">
        <is>
          <t>klarifikasi</t>
        </is>
      </c>
      <c r="U5569" s="3" t="inlineStr"/>
      <c r="V5569" s="3" t="inlineStr"/>
      <c r="W5569" s="3" t="b">
        <v>0</v>
      </c>
      <c r="X5569" s="3" t="inlineStr">
        <is>
          <t>weighted_rule_based_3class</t>
        </is>
      </c>
    </row>
    <row r="5570" ht="45" customHeight="1">
      <c r="A5570" s="3" t="inlineStr">
        <is>
          <t>Ugz5V1PxUNTURE9TsoJ4AaABAg</t>
        </is>
      </c>
      <c r="B5570" s="3" t="inlineStr">
        <is>
          <t>iAE-ltq8CFI</t>
        </is>
      </c>
      <c r="C5570" s="3" t="inlineStr">
        <is>
          <t>Final Lomba Cerdas Cermat Empat Pilar MPR RI 2026 - Provinsi Kalimantan barat</t>
        </is>
      </c>
      <c r="D5570" s="3" t="inlineStr">
        <is>
          <t>https://www.youtube.com/live/iAE-ltq8CFI?si=oZ-igu5wwLvglsfE</t>
        </is>
      </c>
      <c r="E5570" s="3" t="inlineStr">
        <is>
          <t>@urRfynaa</t>
        </is>
      </c>
      <c r="F5570" s="3" t="inlineStr">
        <is>
          <t>kalau ga dengar minimal minta diulangi lah jawabannya</t>
        </is>
      </c>
      <c r="G5570" s="3" t="n">
        <v>0</v>
      </c>
      <c r="H5570" s="3" t="inlineStr">
        <is>
          <t>2026-05-11T10:08:34Z</t>
        </is>
      </c>
      <c r="I5570" s="3" t="inlineStr">
        <is>
          <t>2026-05-11T10:08:34Z</t>
        </is>
      </c>
      <c r="J5570" s="3" t="n">
        <v>0</v>
      </c>
      <c r="K5570" s="3" t="inlineStr">
        <is>
          <t>kalau tidak dengar minimal minta ulang jawab</t>
        </is>
      </c>
      <c r="L5570" s="3" t="n">
        <v>8</v>
      </c>
      <c r="M5570" s="3" t="n">
        <v>53</v>
      </c>
      <c r="N5570" s="3" t="inlineStr">
        <is>
          <t>kritik_juri_panitia</t>
        </is>
      </c>
      <c r="O5570" s="3" t="n">
        <v>0.71</v>
      </c>
      <c r="P5570" s="3" t="inlineStr">
        <is>
          <t>skor tertinggi: kritik_juri_panitia=4, kedua=pro_peserta=0</t>
        </is>
      </c>
      <c r="Q5570" s="3" t="n">
        <v>4</v>
      </c>
      <c r="R5570" s="3" t="n">
        <v>0</v>
      </c>
      <c r="S5570" s="3" t="n">
        <v>0</v>
      </c>
      <c r="T5570" s="3" t="inlineStr">
        <is>
          <t>ulang</t>
        </is>
      </c>
      <c r="U5570" s="3" t="inlineStr"/>
      <c r="V5570" s="3" t="inlineStr"/>
      <c r="W5570" s="3" t="b">
        <v>0</v>
      </c>
      <c r="X5570" s="3" t="inlineStr">
        <is>
          <t>weighted_rule_based_3class</t>
        </is>
      </c>
    </row>
    <row r="5571" ht="45" customHeight="1">
      <c r="A5571" s="3" t="inlineStr">
        <is>
          <t>UgxxoPKrg8gc6trLmYN4AaABAg</t>
        </is>
      </c>
      <c r="B5571" s="3" t="inlineStr">
        <is>
          <t>iAE-ltq8CFI</t>
        </is>
      </c>
      <c r="C5571" s="3" t="inlineStr">
        <is>
          <t>Final Lomba Cerdas Cermat Empat Pilar MPR RI 2026 - Provinsi Kalimantan barat</t>
        </is>
      </c>
      <c r="D5571" s="3" t="inlineStr">
        <is>
          <t>https://www.youtube.com/live/iAE-ltq8CFI?si=oZ-igu5wwLvglsfE</t>
        </is>
      </c>
      <c r="E5571" s="3" t="inlineStr">
        <is>
          <t>@urRfynaa</t>
        </is>
      </c>
      <c r="F5571" s="3" t="inlineStr">
        <is>
          <t>mc apaansih, panitia juga ga sigap</t>
        </is>
      </c>
      <c r="G5571" s="3" t="n">
        <v>0</v>
      </c>
      <c r="H5571" s="3" t="inlineStr">
        <is>
          <t>2026-05-11T10:08:01Z</t>
        </is>
      </c>
      <c r="I5571" s="3" t="inlineStr">
        <is>
          <t>2026-05-11T10:08:01Z</t>
        </is>
      </c>
      <c r="J5571" s="3" t="n">
        <v>0</v>
      </c>
      <c r="K5571" s="3" t="inlineStr">
        <is>
          <t>apaansih panitia tidak sigap</t>
        </is>
      </c>
      <c r="L5571" s="3" t="n">
        <v>6</v>
      </c>
      <c r="M5571" s="3" t="n">
        <v>34</v>
      </c>
      <c r="N5571" s="3" t="inlineStr">
        <is>
          <t>kritik_juri_panitia</t>
        </is>
      </c>
      <c r="O5571" s="3" t="n">
        <v>0.89</v>
      </c>
      <c r="P5571" s="3" t="inlineStr">
        <is>
          <t>kritik kuat terhadap juri/panitia/sistem; kritik=10, pro=0</t>
        </is>
      </c>
      <c r="Q5571" s="3" t="n">
        <v>10</v>
      </c>
      <c r="R5571" s="3" t="n">
        <v>0</v>
      </c>
      <c r="S5571" s="3" t="n">
        <v>2</v>
      </c>
      <c r="T5571" s="3" t="inlineStr">
        <is>
          <t>panitia, authority+negative_context</t>
        </is>
      </c>
      <c r="U5571" s="3" t="inlineStr"/>
      <c r="V5571" s="3" t="inlineStr">
        <is>
          <t>apa</t>
        </is>
      </c>
      <c r="W5571" s="3" t="b">
        <v>0</v>
      </c>
      <c r="X5571" s="3" t="inlineStr">
        <is>
          <t>weighted_rule_based_3class</t>
        </is>
      </c>
    </row>
    <row r="5572" ht="45" customHeight="1">
      <c r="A5572" s="3" t="inlineStr">
        <is>
          <t>UgwoFvTF_4rAz7KNxHR4AaABAg</t>
        </is>
      </c>
      <c r="B5572" s="3" t="inlineStr">
        <is>
          <t>iAE-ltq8CFI</t>
        </is>
      </c>
      <c r="C5572" s="3" t="inlineStr">
        <is>
          <t>Final Lomba Cerdas Cermat Empat Pilar MPR RI 2026 - Provinsi Kalimantan barat</t>
        </is>
      </c>
      <c r="D5572" s="3" t="inlineStr">
        <is>
          <t>https://www.youtube.com/live/iAE-ltq8CFI?si=oZ-igu5wwLvglsfE</t>
        </is>
      </c>
      <c r="E5572" s="3" t="inlineStr">
        <is>
          <t>@Info-mulai-HD</t>
        </is>
      </c>
      <c r="F5572" s="3" t="inlineStr">
        <is>
          <t>Juri kurik kuping kaliannn... Cutton bud murah loh padahal😢</t>
        </is>
      </c>
      <c r="G5572" s="3" t="n">
        <v>1</v>
      </c>
      <c r="H5572" s="3" t="inlineStr">
        <is>
          <t>2026-05-11T10:07:48Z</t>
        </is>
      </c>
      <c r="I5572" s="3" t="inlineStr">
        <is>
          <t>2026-05-11T10:08:01Z</t>
        </is>
      </c>
      <c r="J5572" s="3" t="n">
        <v>0</v>
      </c>
      <c r="K5572" s="3" t="inlineStr">
        <is>
          <t>juri kurik kuping kaliannn cutton bud murah loh padahal</t>
        </is>
      </c>
      <c r="L5572" s="3" t="n">
        <v>9</v>
      </c>
      <c r="M5572" s="3" t="n">
        <v>59</v>
      </c>
      <c r="N5572" s="3" t="inlineStr">
        <is>
          <t>kritik_juri_panitia</t>
        </is>
      </c>
      <c r="O5572" s="3" t="n">
        <v>0.71</v>
      </c>
      <c r="P5572" s="3" t="inlineStr">
        <is>
          <t>skor tertinggi: kritik_juri_panitia=4, kedua=pro_peserta=0</t>
        </is>
      </c>
      <c r="Q5572" s="3" t="n">
        <v>4</v>
      </c>
      <c r="R5572" s="3" t="n">
        <v>0</v>
      </c>
      <c r="S5572" s="3" t="n">
        <v>0</v>
      </c>
      <c r="T5572" s="3" t="inlineStr">
        <is>
          <t>juri</t>
        </is>
      </c>
      <c r="U5572" s="3" t="inlineStr"/>
      <c r="V5572" s="3" t="inlineStr"/>
      <c r="W5572" s="3" t="b">
        <v>0</v>
      </c>
      <c r="X5572" s="3" t="inlineStr">
        <is>
          <t>weighted_rule_based_3class</t>
        </is>
      </c>
    </row>
    <row r="5573" ht="45" customHeight="1">
      <c r="A5573" s="3" t="inlineStr">
        <is>
          <t>UgwqQOYzeCOE13cZaxJ4AaABAg</t>
        </is>
      </c>
      <c r="B5573" s="3" t="inlineStr">
        <is>
          <t>iAE-ltq8CFI</t>
        </is>
      </c>
      <c r="C5573" s="3" t="inlineStr">
        <is>
          <t>Final Lomba Cerdas Cermat Empat Pilar MPR RI 2026 - Provinsi Kalimantan barat</t>
        </is>
      </c>
      <c r="D5573" s="3" t="inlineStr">
        <is>
          <t>https://www.youtube.com/live/iAE-ltq8CFI?si=oZ-igu5wwLvglsfE</t>
        </is>
      </c>
      <c r="E5573" s="3" t="inlineStr">
        <is>
          <t>@demoneeterno</t>
        </is>
      </c>
      <c r="F5573" s="3" t="inlineStr">
        <is>
          <t>amit amit jadi juri, ga malu sok sokan benerin artikulasi padahal telinga sendiri yang perlu dibersihin?😂</t>
        </is>
      </c>
      <c r="G5573" s="3" t="n">
        <v>0</v>
      </c>
      <c r="H5573" s="3" t="inlineStr">
        <is>
          <t>2026-05-11T10:07:48Z</t>
        </is>
      </c>
      <c r="I5573" s="3" t="inlineStr">
        <is>
          <t>2026-05-11T10:07:48Z</t>
        </is>
      </c>
      <c r="J5573" s="3" t="n">
        <v>0</v>
      </c>
      <c r="K5573" s="3" t="inlineStr">
        <is>
          <t>amit amit jadi juri tidak malu sok sok benerin artikulasi padahal telinga sendiri perlu dibersihin</t>
        </is>
      </c>
      <c r="L5573" s="3" t="n">
        <v>16</v>
      </c>
      <c r="M5573" s="3" t="n">
        <v>105</v>
      </c>
      <c r="N5573" s="3" t="inlineStr">
        <is>
          <t>kritik_juri_panitia</t>
        </is>
      </c>
      <c r="O5573" s="3" t="n">
        <v>0.95</v>
      </c>
      <c r="P5573" s="3" t="inlineStr">
        <is>
          <t>kritik kuat terhadap juri/panitia/sistem; kritik=10, pro=0</t>
        </is>
      </c>
      <c r="Q5573" s="3" t="n">
        <v>10</v>
      </c>
      <c r="R5573" s="3" t="n">
        <v>0</v>
      </c>
      <c r="S5573" s="3" t="n">
        <v>0</v>
      </c>
      <c r="T5573" s="3" t="inlineStr">
        <is>
          <t>juri, authority+negative_context</t>
        </is>
      </c>
      <c r="U5573" s="3" t="inlineStr"/>
      <c r="V5573" s="3" t="inlineStr"/>
      <c r="W5573" s="3" t="b">
        <v>0</v>
      </c>
      <c r="X5573" s="3" t="inlineStr">
        <is>
          <t>weighted_rule_based_3class</t>
        </is>
      </c>
    </row>
    <row r="5574" ht="45" customHeight="1">
      <c r="A5574" s="3" t="inlineStr">
        <is>
          <t>UgxxgDaEPk6fpEuhwWF4AaABAg</t>
        </is>
      </c>
      <c r="B5574" s="3" t="inlineStr">
        <is>
          <t>iAE-ltq8CFI</t>
        </is>
      </c>
      <c r="C5574" s="3" t="inlineStr">
        <is>
          <t>Final Lomba Cerdas Cermat Empat Pilar MPR RI 2026 - Provinsi Kalimantan barat</t>
        </is>
      </c>
      <c r="D5574" s="3" t="inlineStr">
        <is>
          <t>https://www.youtube.com/live/iAE-ltq8CFI?si=oZ-igu5wwLvglsfE</t>
        </is>
      </c>
      <c r="E5574" s="3" t="inlineStr">
        <is>
          <t>@nocturnal3270</t>
        </is>
      </c>
      <c r="F5574" s="3" t="inlineStr">
        <is>
          <t>ini adalah contoh orang yang bertahta tidak mau di kritik sudah ada bukti VAR penonton tetep sangat sangat sangat memberi contoh yang baik pada generasi penerus GOOD JOB MPR RI program tepat sasaran menanamkan benih bahwa pemerintah tidak pro rakyat real bukti di sektor pendidikan berat sebelah 
seharusnya Grup C menang 85 Grup B 80 
kurang kenceng kah sogokannya sampe denial dan avoid gitu?</t>
        </is>
      </c>
      <c r="G5574" s="3" t="n">
        <v>63</v>
      </c>
      <c r="H5574" s="3" t="inlineStr">
        <is>
          <t>2026-05-11T10:07:40Z</t>
        </is>
      </c>
      <c r="I5574" s="3" t="inlineStr">
        <is>
          <t>2026-05-11T10:07:40Z</t>
        </is>
      </c>
      <c r="J5574" s="3" t="n">
        <v>0</v>
      </c>
      <c r="K5574" s="3" t="inlineStr">
        <is>
          <t>contoh orang bertahta tidak mau kritik bukti var tonton tetep beri contoh baik generasi terus good job mpr program tepat sasar tanam benih perintah tidak pro rakyat real bukti sektor didik berat belah grup menang grup kenceng sogo sampe denial avoid gitu</t>
        </is>
      </c>
      <c r="L5574" s="3" t="n">
        <v>64</v>
      </c>
      <c r="M5574" s="3" t="n">
        <v>396</v>
      </c>
      <c r="N5574" s="3" t="inlineStr">
        <is>
          <t>kritik_juri_panitia</t>
        </is>
      </c>
      <c r="O5574" s="3" t="n">
        <v>0.98</v>
      </c>
      <c r="P5574" s="3" t="inlineStr">
        <is>
          <t>kritik kuat terhadap juri/panitia/sistem; kritik=15, pro=0</t>
        </is>
      </c>
      <c r="Q5574" s="3" t="n">
        <v>15</v>
      </c>
      <c r="R5574" s="3" t="n">
        <v>0</v>
      </c>
      <c r="S5574" s="3" t="n">
        <v>4</v>
      </c>
      <c r="T5574" s="3" t="inlineStr">
        <is>
          <t>mpr, seharusnya, harusnya, authority+negative_context</t>
        </is>
      </c>
      <c r="U5574" s="3" t="inlineStr"/>
      <c r="V5574" s="3" t="inlineStr">
        <is>
          <t>nonton</t>
        </is>
      </c>
      <c r="W5574" s="3" t="b">
        <v>0</v>
      </c>
      <c r="X5574" s="3" t="inlineStr">
        <is>
          <t>weighted_rule_based_3class</t>
        </is>
      </c>
    </row>
    <row r="5575" ht="45" customHeight="1">
      <c r="A5575" s="3" t="inlineStr">
        <is>
          <t>Ugz9WTpOHEC-hfj8MV94AaABAg</t>
        </is>
      </c>
      <c r="B5575" s="3" t="inlineStr">
        <is>
          <t>iAE-ltq8CFI</t>
        </is>
      </c>
      <c r="C5575" s="3" t="inlineStr">
        <is>
          <t>Final Lomba Cerdas Cermat Empat Pilar MPR RI 2026 - Provinsi Kalimantan barat</t>
        </is>
      </c>
      <c r="D5575" s="3" t="inlineStr">
        <is>
          <t>https://www.youtube.com/live/iAE-ltq8CFI?si=oZ-igu5wwLvglsfE</t>
        </is>
      </c>
      <c r="E5575" s="3" t="inlineStr">
        <is>
          <t>@heiiimate</t>
        </is>
      </c>
      <c r="F5575" s="3" t="inlineStr">
        <is>
          <t>juri sama mc kebanyakan mikirin hal di luar ruangan itu. masa suasana sehening itu masih miss pendengaran? terlebih lagi gada siaran ulang lagi, sekelas mpr loh hahaha. emang semuanya asal jalan aja biar keliatan pemerintahan yang produktif. 
btw di highlight itu mc nya, bukannya mencoba menelaah atau memastikan, ini malah meredam pembelaan peserta. najis najis</t>
        </is>
      </c>
      <c r="G5575" s="3" t="n">
        <v>0</v>
      </c>
      <c r="H5575" s="3" t="inlineStr">
        <is>
          <t>2026-05-11T10:07:19Z</t>
        </is>
      </c>
      <c r="I5575" s="3" t="inlineStr">
        <is>
          <t>2026-05-11T10:07:19Z</t>
        </is>
      </c>
      <c r="J5575" s="3" t="n">
        <v>0</v>
      </c>
      <c r="K5575" s="3" t="inlineStr">
        <is>
          <t>juri sama banyak mikirin luar ruang masa suasana hening miss dengar lebih gada siar ulang kelas mpr loh hahaha emang semua asal jalan aja biar liat perintah produktif btw highlight bukan coba telaah pasti malah redam bela serta najis najis</t>
        </is>
      </c>
      <c r="L5575" s="3" t="n">
        <v>55</v>
      </c>
      <c r="M5575" s="3" t="n">
        <v>364</v>
      </c>
      <c r="N5575" s="3" t="inlineStr">
        <is>
          <t>kritik_juri_panitia</t>
        </is>
      </c>
      <c r="O5575" s="3" t="n">
        <v>0.98</v>
      </c>
      <c r="P5575" s="3" t="inlineStr">
        <is>
          <t>kritik kuat terhadap juri/panitia/sistem; kritik=17, pro=5</t>
        </is>
      </c>
      <c r="Q5575" s="3" t="n">
        <v>17</v>
      </c>
      <c r="R5575" s="3" t="n">
        <v>5</v>
      </c>
      <c r="S5575" s="3" t="n">
        <v>0</v>
      </c>
      <c r="T5575" s="3" t="inlineStr">
        <is>
          <t>juri, ulang, mpr, authority+negative_context</t>
        </is>
      </c>
      <c r="U5575" s="3" t="inlineStr">
        <is>
          <t>peserta</t>
        </is>
      </c>
      <c r="V5575" s="3" t="inlineStr"/>
      <c r="W5575" s="3" t="b">
        <v>1</v>
      </c>
      <c r="X5575" s="3" t="inlineStr">
        <is>
          <t>weighted_rule_based_3class</t>
        </is>
      </c>
    </row>
    <row r="5576" ht="45" customHeight="1">
      <c r="A5576" s="3" t="inlineStr">
        <is>
          <t>Ugxwj6az8m4SL0ogIil4AaABAg</t>
        </is>
      </c>
      <c r="B5576" s="3" t="inlineStr">
        <is>
          <t>iAE-ltq8CFI</t>
        </is>
      </c>
      <c r="C5576" s="3" t="inlineStr">
        <is>
          <t>Final Lomba Cerdas Cermat Empat Pilar MPR RI 2026 - Provinsi Kalimantan barat</t>
        </is>
      </c>
      <c r="D5576" s="3" t="inlineStr">
        <is>
          <t>https://www.youtube.com/live/iAE-ltq8CFI?si=oZ-igu5wwLvglsfE</t>
        </is>
      </c>
      <c r="E5576" s="3" t="inlineStr">
        <is>
          <t>@Info-mulai-HD</t>
        </is>
      </c>
      <c r="F5576" s="3" t="inlineStr">
        <is>
          <t>Ngomong artikulasi, tapi ceplas ceploss😂 1:13:00</t>
        </is>
      </c>
      <c r="G5576" s="3" t="n">
        <v>7</v>
      </c>
      <c r="H5576" s="3" t="inlineStr">
        <is>
          <t>2026-05-11T10:07:14Z</t>
        </is>
      </c>
      <c r="I5576" s="3" t="inlineStr">
        <is>
          <t>2026-05-11T10:07:14Z</t>
        </is>
      </c>
      <c r="J5576" s="3" t="n">
        <v>0</v>
      </c>
      <c r="K5576" s="3" t="inlineStr">
        <is>
          <t>ngomong artikulasi ceplas ceploss</t>
        </is>
      </c>
      <c r="L5576" s="3" t="n">
        <v>6</v>
      </c>
      <c r="M5576" s="3" t="n">
        <v>48</v>
      </c>
      <c r="N5576" s="3" t="inlineStr">
        <is>
          <t>netral</t>
        </is>
      </c>
      <c r="O5576" s="3" t="n">
        <v>0.5</v>
      </c>
      <c r="P5576" s="3" t="inlineStr">
        <is>
          <t>tidak ada indikator kuat</t>
        </is>
      </c>
      <c r="Q5576" s="3" t="n">
        <v>0</v>
      </c>
      <c r="R5576" s="3" t="n">
        <v>0</v>
      </c>
      <c r="S5576" s="3" t="n">
        <v>0</v>
      </c>
      <c r="T5576" s="3" t="inlineStr"/>
      <c r="U5576" s="3" t="inlineStr"/>
      <c r="V5576" s="3" t="inlineStr"/>
      <c r="W5576" s="3" t="b">
        <v>1</v>
      </c>
      <c r="X5576" s="3" t="inlineStr">
        <is>
          <t>weighted_rule_based_3class</t>
        </is>
      </c>
    </row>
    <row r="5577" ht="45" customHeight="1">
      <c r="A5577" s="3" t="inlineStr">
        <is>
          <t>UgxqSLSrxJCfhsxNzc54AaABAg</t>
        </is>
      </c>
      <c r="B5577" s="3" t="inlineStr">
        <is>
          <t>iAE-ltq8CFI</t>
        </is>
      </c>
      <c r="C5577" s="3" t="inlineStr">
        <is>
          <t>Final Lomba Cerdas Cermat Empat Pilar MPR RI 2026 - Provinsi Kalimantan barat</t>
        </is>
      </c>
      <c r="D5577" s="3" t="inlineStr">
        <is>
          <t>https://www.youtube.com/live/iAE-ltq8CFI?si=oZ-igu5wwLvglsfE</t>
        </is>
      </c>
      <c r="E5577" s="3" t="inlineStr">
        <is>
          <t>@ayadindhr</t>
        </is>
      </c>
      <c r="F5577" s="3" t="inlineStr">
        <is>
          <t>kompeten kompeten mananya yg kompeten?</t>
        </is>
      </c>
      <c r="G5577" s="3" t="n">
        <v>0</v>
      </c>
      <c r="H5577" s="3" t="inlineStr">
        <is>
          <t>2026-05-11T10:07:06Z</t>
        </is>
      </c>
      <c r="I5577" s="3" t="inlineStr">
        <is>
          <t>2026-05-11T10:07:06Z</t>
        </is>
      </c>
      <c r="J5577" s="3" t="n">
        <v>0</v>
      </c>
      <c r="K5577" s="3" t="inlineStr">
        <is>
          <t>kompeten kompeten mana kompeten</t>
        </is>
      </c>
      <c r="L5577" s="3" t="n">
        <v>5</v>
      </c>
      <c r="M5577" s="3" t="n">
        <v>38</v>
      </c>
      <c r="N5577" s="3" t="inlineStr">
        <is>
          <t>netral</t>
        </is>
      </c>
      <c r="O5577" s="3" t="n">
        <v>0.5</v>
      </c>
      <c r="P5577" s="3" t="inlineStr">
        <is>
          <t>tidak ada indikator kuat</t>
        </is>
      </c>
      <c r="Q5577" s="3" t="n">
        <v>0</v>
      </c>
      <c r="R5577" s="3" t="n">
        <v>0</v>
      </c>
      <c r="S5577" s="3" t="n">
        <v>0</v>
      </c>
      <c r="T5577" s="3" t="inlineStr"/>
      <c r="U5577" s="3" t="inlineStr"/>
      <c r="V5577" s="3" t="inlineStr"/>
      <c r="W5577" s="3" t="b">
        <v>1</v>
      </c>
      <c r="X5577" s="3" t="inlineStr">
        <is>
          <t>weighted_rule_based_3class</t>
        </is>
      </c>
    </row>
    <row r="5578" ht="45" customHeight="1">
      <c r="A5578" s="3" t="inlineStr">
        <is>
          <t>UgznSDQMuNk_2oKNGvN4AaABAg</t>
        </is>
      </c>
      <c r="B5578" s="3" t="inlineStr">
        <is>
          <t>iAE-ltq8CFI</t>
        </is>
      </c>
      <c r="C5578" s="3" t="inlineStr">
        <is>
          <t>Final Lomba Cerdas Cermat Empat Pilar MPR RI 2026 - Provinsi Kalimantan barat</t>
        </is>
      </c>
      <c r="D5578" s="3" t="inlineStr">
        <is>
          <t>https://www.youtube.com/live/iAE-ltq8CFI?si=oZ-igu5wwLvglsfE</t>
        </is>
      </c>
      <c r="E5578" s="3" t="inlineStr">
        <is>
          <t>@AthaIVANCO69</t>
        </is>
      </c>
      <c r="F5578" s="3" t="inlineStr">
        <is>
          <t>itu jurinya bisa diurus dikit ga? agak kesel gimana gitu liatnya</t>
        </is>
      </c>
      <c r="G5578" s="3" t="n">
        <v>0</v>
      </c>
      <c r="H5578" s="3" t="inlineStr">
        <is>
          <t>2026-05-11T10:06:52Z</t>
        </is>
      </c>
      <c r="I5578" s="3" t="inlineStr">
        <is>
          <t>2026-05-11T10:06:52Z</t>
        </is>
      </c>
      <c r="J5578" s="3" t="n">
        <v>0</v>
      </c>
      <c r="K5578" s="3" t="inlineStr">
        <is>
          <t>juri urus dikit tidak kesel gimana gitu liat</t>
        </is>
      </c>
      <c r="L5578" s="3" t="n">
        <v>11</v>
      </c>
      <c r="M5578" s="3" t="n">
        <v>64</v>
      </c>
      <c r="N5578" s="3" t="inlineStr">
        <is>
          <t>kritik_juri_panitia</t>
        </is>
      </c>
      <c r="O5578" s="3" t="n">
        <v>0.98</v>
      </c>
      <c r="P5578" s="3" t="inlineStr">
        <is>
          <t>kritik kuat terhadap juri/panitia/sistem; kritik=14, pro=0</t>
        </is>
      </c>
      <c r="Q5578" s="3" t="n">
        <v>14</v>
      </c>
      <c r="R5578" s="3" t="n">
        <v>0</v>
      </c>
      <c r="S5578" s="3" t="n">
        <v>0</v>
      </c>
      <c r="T5578" s="3" t="inlineStr">
        <is>
          <t>juri, jurinya, authority+negative_context</t>
        </is>
      </c>
      <c r="U5578" s="3" t="inlineStr"/>
      <c r="V5578" s="3" t="inlineStr"/>
      <c r="W5578" s="3" t="b">
        <v>0</v>
      </c>
      <c r="X5578" s="3" t="inlineStr">
        <is>
          <t>weighted_rule_based_3class</t>
        </is>
      </c>
    </row>
    <row r="5579" ht="45" customHeight="1">
      <c r="A5579" s="3" t="inlineStr">
        <is>
          <t>Ugx8n6gYTwCEUVWtos54AaABAg</t>
        </is>
      </c>
      <c r="B5579" s="3" t="inlineStr">
        <is>
          <t>iAE-ltq8CFI</t>
        </is>
      </c>
      <c r="C5579" s="3" t="inlineStr">
        <is>
          <t>Final Lomba Cerdas Cermat Empat Pilar MPR RI 2026 - Provinsi Kalimantan barat</t>
        </is>
      </c>
      <c r="D5579" s="3" t="inlineStr">
        <is>
          <t>https://www.youtube.com/live/iAE-ltq8CFI?si=oZ-igu5wwLvglsfE</t>
        </is>
      </c>
      <c r="E5579" s="3" t="inlineStr">
        <is>
          <t>@NinaJuniar-i4g</t>
        </is>
      </c>
      <c r="F5579" s="3" t="inlineStr">
        <is>
          <t>serius juri model gini??? itu adeknya ngomong jelas sekali loh</t>
        </is>
      </c>
      <c r="G5579" s="3" t="n">
        <v>0</v>
      </c>
      <c r="H5579" s="3" t="inlineStr">
        <is>
          <t>2026-05-11T10:06:41Z</t>
        </is>
      </c>
      <c r="I5579" s="3" t="inlineStr">
        <is>
          <t>2026-05-11T10:06:41Z</t>
        </is>
      </c>
      <c r="J5579" s="3" t="n">
        <v>0</v>
      </c>
      <c r="K5579" s="3" t="inlineStr">
        <is>
          <t>serius juri model gin adeknya ngomong jelas sekali loh</t>
        </is>
      </c>
      <c r="L5579" s="3" t="n">
        <v>10</v>
      </c>
      <c r="M5579" s="3" t="n">
        <v>62</v>
      </c>
      <c r="N5579" s="3" t="inlineStr">
        <is>
          <t>kritik_juri_panitia</t>
        </is>
      </c>
      <c r="O5579" s="3" t="n">
        <v>0.71</v>
      </c>
      <c r="P5579" s="3" t="inlineStr">
        <is>
          <t>skor tertinggi: kritik_juri_panitia=4, kedua=pro_peserta=0</t>
        </is>
      </c>
      <c r="Q5579" s="3" t="n">
        <v>4</v>
      </c>
      <c r="R5579" s="3" t="n">
        <v>0</v>
      </c>
      <c r="S5579" s="3" t="n">
        <v>0</v>
      </c>
      <c r="T5579" s="3" t="inlineStr">
        <is>
          <t>juri</t>
        </is>
      </c>
      <c r="U5579" s="3" t="inlineStr"/>
      <c r="V5579" s="3" t="inlineStr"/>
      <c r="W5579" s="3" t="b">
        <v>0</v>
      </c>
      <c r="X5579" s="3" t="inlineStr">
        <is>
          <t>weighted_rule_based_3class</t>
        </is>
      </c>
    </row>
    <row r="5580" ht="45" customHeight="1">
      <c r="A5580" s="3" t="inlineStr">
        <is>
          <t>UgzwDLK4uXyBXYMVZbh4AaABAg</t>
        </is>
      </c>
      <c r="B5580" s="3" t="inlineStr">
        <is>
          <t>iAE-ltq8CFI</t>
        </is>
      </c>
      <c r="C5580" s="3" t="inlineStr">
        <is>
          <t>Final Lomba Cerdas Cermat Empat Pilar MPR RI 2026 - Provinsi Kalimantan barat</t>
        </is>
      </c>
      <c r="D5580" s="3" t="inlineStr">
        <is>
          <t>https://www.youtube.com/live/iAE-ltq8CFI?si=oZ-igu5wwLvglsfE</t>
        </is>
      </c>
      <c r="E5580" s="3" t="inlineStr">
        <is>
          <t>@jekboy4022</t>
        </is>
      </c>
      <c r="F5580" s="3" t="inlineStr">
        <is>
          <t>Oh Gini sekelas juri cerdas cermat mpr????????</t>
        </is>
      </c>
      <c r="G5580" s="3" t="n">
        <v>0</v>
      </c>
      <c r="H5580" s="3" t="inlineStr">
        <is>
          <t>2026-05-11T10:06:21Z</t>
        </is>
      </c>
      <c r="I5580" s="3" t="inlineStr">
        <is>
          <t>2026-05-11T10:06:21Z</t>
        </is>
      </c>
      <c r="J5580" s="3" t="n">
        <v>0</v>
      </c>
      <c r="K5580" s="3" t="inlineStr">
        <is>
          <t>gin kelas juri cerdas cermat mpr</t>
        </is>
      </c>
      <c r="L5580" s="3" t="n">
        <v>7</v>
      </c>
      <c r="M5580" s="3" t="n">
        <v>46</v>
      </c>
      <c r="N5580" s="3" t="inlineStr">
        <is>
          <t>kritik_juri_panitia</t>
        </is>
      </c>
      <c r="O5580" s="3" t="n">
        <v>0.83</v>
      </c>
      <c r="P5580" s="3" t="inlineStr">
        <is>
          <t>skor tertinggi: kritik_juri_panitia=7, kedua=pro_peserta=0</t>
        </is>
      </c>
      <c r="Q5580" s="3" t="n">
        <v>7</v>
      </c>
      <c r="R5580" s="3" t="n">
        <v>0</v>
      </c>
      <c r="S5580" s="3" t="n">
        <v>0</v>
      </c>
      <c r="T5580" s="3" t="inlineStr">
        <is>
          <t>juri, mpr</t>
        </is>
      </c>
      <c r="U5580" s="3" t="inlineStr"/>
      <c r="V5580" s="3" t="inlineStr"/>
      <c r="W5580" s="3" t="b">
        <v>0</v>
      </c>
      <c r="X5580" s="3" t="inlineStr">
        <is>
          <t>weighted_rule_based_3class</t>
        </is>
      </c>
    </row>
    <row r="5581" ht="45" customHeight="1">
      <c r="A5581" s="3" t="inlineStr">
        <is>
          <t>UgwPXVnPS1jQkqjg2qF4AaABAg</t>
        </is>
      </c>
      <c r="B5581" s="3" t="inlineStr">
        <is>
          <t>iAE-ltq8CFI</t>
        </is>
      </c>
      <c r="C5581" s="3" t="inlineStr">
        <is>
          <t>Final Lomba Cerdas Cermat Empat Pilar MPR RI 2026 - Provinsi Kalimantan barat</t>
        </is>
      </c>
      <c r="D5581" s="3" t="inlineStr">
        <is>
          <t>https://www.youtube.com/live/iAE-ltq8CFI?si=oZ-igu5wwLvglsfE</t>
        </is>
      </c>
      <c r="E5581" s="3" t="inlineStr">
        <is>
          <t>@SyaefulBakhri-o9b</t>
        </is>
      </c>
      <c r="F5581" s="3" t="inlineStr">
        <is>
          <t>Pantesannnn budekk jurinya</t>
        </is>
      </c>
      <c r="G5581" s="3" t="n">
        <v>0</v>
      </c>
      <c r="H5581" s="3" t="inlineStr">
        <is>
          <t>2026-05-11T10:05:13Z</t>
        </is>
      </c>
      <c r="I5581" s="3" t="inlineStr">
        <is>
          <t>2026-05-11T10:05:13Z</t>
        </is>
      </c>
      <c r="J5581" s="3" t="n">
        <v>0</v>
      </c>
      <c r="K5581" s="3" t="inlineStr">
        <is>
          <t>pantesannnn budekk juri</t>
        </is>
      </c>
      <c r="L5581" s="3" t="n">
        <v>3</v>
      </c>
      <c r="M5581" s="3" t="n">
        <v>26</v>
      </c>
      <c r="N5581" s="3" t="inlineStr">
        <is>
          <t>kritik_juri_panitia</t>
        </is>
      </c>
      <c r="O5581" s="3" t="n">
        <v>0.87</v>
      </c>
      <c r="P5581" s="3" t="inlineStr">
        <is>
          <t>skor tertinggi: kritik_juri_panitia=8, kedua=pro_peserta=0</t>
        </is>
      </c>
      <c r="Q5581" s="3" t="n">
        <v>8</v>
      </c>
      <c r="R5581" s="3" t="n">
        <v>0</v>
      </c>
      <c r="S5581" s="3" t="n">
        <v>0</v>
      </c>
      <c r="T5581" s="3" t="inlineStr">
        <is>
          <t>juri, jurinya</t>
        </is>
      </c>
      <c r="U5581" s="3" t="inlineStr"/>
      <c r="V5581" s="3" t="inlineStr"/>
      <c r="W5581" s="3" t="b">
        <v>0</v>
      </c>
      <c r="X5581" s="3" t="inlineStr">
        <is>
          <t>weighted_rule_based_3class</t>
        </is>
      </c>
    </row>
    <row r="5582" ht="45" customHeight="1">
      <c r="A5582" s="3" t="inlineStr">
        <is>
          <t>Ugwsoof7fTw0UAA9_V94AaABAg</t>
        </is>
      </c>
      <c r="B5582" s="3" t="inlineStr">
        <is>
          <t>iAE-ltq8CFI</t>
        </is>
      </c>
      <c r="C5582" s="3" t="inlineStr">
        <is>
          <t>Final Lomba Cerdas Cermat Empat Pilar MPR RI 2026 - Provinsi Kalimantan barat</t>
        </is>
      </c>
      <c r="D5582" s="3" t="inlineStr">
        <is>
          <t>https://www.youtube.com/live/iAE-ltq8CFI?si=oZ-igu5wwLvglsfE</t>
        </is>
      </c>
      <c r="E5582" s="3" t="inlineStr">
        <is>
          <t>@haykalrizki-d2w</t>
        </is>
      </c>
      <c r="F5582" s="3" t="inlineStr">
        <is>
          <t>mc jg tolol</t>
        </is>
      </c>
      <c r="G5582" s="3" t="n">
        <v>0</v>
      </c>
      <c r="H5582" s="3" t="inlineStr">
        <is>
          <t>2026-05-11T10:04:45Z</t>
        </is>
      </c>
      <c r="I5582" s="3" t="inlineStr">
        <is>
          <t>2026-05-11T10:04:45Z</t>
        </is>
      </c>
      <c r="J5582" s="3" t="n">
        <v>0</v>
      </c>
      <c r="K5582" s="3" t="inlineStr">
        <is>
          <t>tolol</t>
        </is>
      </c>
      <c r="L5582" s="3" t="n">
        <v>3</v>
      </c>
      <c r="M5582" s="3" t="n">
        <v>11</v>
      </c>
      <c r="N5582" s="3" t="inlineStr">
        <is>
          <t>netral</t>
        </is>
      </c>
      <c r="O5582" s="3" t="n">
        <v>0.5</v>
      </c>
      <c r="P5582" s="3" t="inlineStr">
        <is>
          <t>tidak ada indikator kuat</t>
        </is>
      </c>
      <c r="Q5582" s="3" t="n">
        <v>0</v>
      </c>
      <c r="R5582" s="3" t="n">
        <v>0</v>
      </c>
      <c r="S5582" s="3" t="n">
        <v>0</v>
      </c>
      <c r="T5582" s="3" t="inlineStr"/>
      <c r="U5582" s="3" t="inlineStr"/>
      <c r="V5582" s="3" t="inlineStr"/>
      <c r="W5582" s="3" t="b">
        <v>1</v>
      </c>
      <c r="X5582" s="3" t="inlineStr">
        <is>
          <t>weighted_rule_based_3class</t>
        </is>
      </c>
    </row>
    <row r="5583" ht="45" customHeight="1">
      <c r="A5583" s="3" t="inlineStr">
        <is>
          <t>Ugw_OjXbwvoo5dif-S94AaABAg</t>
        </is>
      </c>
      <c r="B5583" s="3" t="inlineStr">
        <is>
          <t>iAE-ltq8CFI</t>
        </is>
      </c>
      <c r="C5583" s="3" t="inlineStr">
        <is>
          <t>Final Lomba Cerdas Cermat Empat Pilar MPR RI 2026 - Provinsi Kalimantan barat</t>
        </is>
      </c>
      <c r="D5583" s="3" t="inlineStr">
        <is>
          <t>https://www.youtube.com/live/iAE-ltq8CFI?si=oZ-igu5wwLvglsfE</t>
        </is>
      </c>
      <c r="E5583" s="3" t="inlineStr">
        <is>
          <t>@mfaquascape8246</t>
        </is>
      </c>
      <c r="F5583" s="3" t="inlineStr">
        <is>
          <t>Ooioyyyyy MPR???? gak malu????</t>
        </is>
      </c>
      <c r="G5583" s="3" t="n">
        <v>0</v>
      </c>
      <c r="H5583" s="3" t="inlineStr">
        <is>
          <t>2026-05-11T10:04:30Z</t>
        </is>
      </c>
      <c r="I5583" s="3" t="inlineStr">
        <is>
          <t>2026-05-11T10:04:30Z</t>
        </is>
      </c>
      <c r="J5583" s="3" t="n">
        <v>0</v>
      </c>
      <c r="K5583" s="3" t="inlineStr">
        <is>
          <t>ooioyyyyy mpr tidak malu</t>
        </is>
      </c>
      <c r="L5583" s="3" t="n">
        <v>4</v>
      </c>
      <c r="M5583" s="3" t="n">
        <v>30</v>
      </c>
      <c r="N5583" s="3" t="inlineStr">
        <is>
          <t>kritik_juri_panitia</t>
        </is>
      </c>
      <c r="O5583" s="3" t="n">
        <v>0.91</v>
      </c>
      <c r="P5583" s="3" t="inlineStr">
        <is>
          <t>kritik kuat terhadap juri/panitia/sistem; kritik=9, pro=0</t>
        </is>
      </c>
      <c r="Q5583" s="3" t="n">
        <v>9</v>
      </c>
      <c r="R5583" s="3" t="n">
        <v>0</v>
      </c>
      <c r="S5583" s="3" t="n">
        <v>0</v>
      </c>
      <c r="T5583" s="3" t="inlineStr">
        <is>
          <t>mpr, authority+negative_context</t>
        </is>
      </c>
      <c r="U5583" s="3" t="inlineStr"/>
      <c r="V5583" s="3" t="inlineStr"/>
      <c r="W5583" s="3" t="b">
        <v>0</v>
      </c>
      <c r="X5583" s="3" t="inlineStr">
        <is>
          <t>weighted_rule_based_3class</t>
        </is>
      </c>
    </row>
    <row r="5584" ht="45" customHeight="1">
      <c r="A5584" s="3" t="inlineStr">
        <is>
          <t>Ugy5FFgLDWYJTBNmEs94AaABAg</t>
        </is>
      </c>
      <c r="B5584" s="3" t="inlineStr">
        <is>
          <t>iAE-ltq8CFI</t>
        </is>
      </c>
      <c r="C5584" s="3" t="inlineStr">
        <is>
          <t>Final Lomba Cerdas Cermat Empat Pilar MPR RI 2026 - Provinsi Kalimantan barat</t>
        </is>
      </c>
      <c r="D5584" s="3" t="inlineStr">
        <is>
          <t>https://www.youtube.com/live/iAE-ltq8CFI?si=oZ-igu5wwLvglsfE</t>
        </is>
      </c>
      <c r="E5584" s="3" t="inlineStr">
        <is>
          <t>@tigabelas5318</t>
        </is>
      </c>
      <c r="F5584" s="3" t="inlineStr">
        <is>
          <t>Melihat potongan video yg beredar, Jurinya kurang cerdas dan tidak cermat tipikal boomers "saklek" 😂</t>
        </is>
      </c>
      <c r="G5584" s="3" t="n">
        <v>0</v>
      </c>
      <c r="H5584" s="3" t="inlineStr">
        <is>
          <t>2026-05-11T10:04:20Z</t>
        </is>
      </c>
      <c r="I5584" s="3" t="inlineStr">
        <is>
          <t>2026-05-11T10:04:20Z</t>
        </is>
      </c>
      <c r="J5584" s="3" t="n">
        <v>0</v>
      </c>
      <c r="K5584" s="3" t="inlineStr">
        <is>
          <t>lihat potong video edar juri cerdas tidak cermat tipikal boomers saklek</t>
        </is>
      </c>
      <c r="L5584" s="3" t="n">
        <v>15</v>
      </c>
      <c r="M5584" s="3" t="n">
        <v>100</v>
      </c>
      <c r="N5584" s="3" t="inlineStr">
        <is>
          <t>kritik_juri_panitia</t>
        </is>
      </c>
      <c r="O5584" s="3" t="n">
        <v>0.93</v>
      </c>
      <c r="P5584" s="3" t="inlineStr">
        <is>
          <t>kritik kuat terhadap juri/panitia/sistem; kritik=14, pro=0</t>
        </is>
      </c>
      <c r="Q5584" s="3" t="n">
        <v>14</v>
      </c>
      <c r="R5584" s="3" t="n">
        <v>0</v>
      </c>
      <c r="S5584" s="3" t="n">
        <v>6</v>
      </c>
      <c r="T5584" s="3" t="inlineStr">
        <is>
          <t>juri, jurinya, authority+negative_context</t>
        </is>
      </c>
      <c r="U5584" s="3" t="inlineStr"/>
      <c r="V5584" s="3" t="inlineStr">
        <is>
          <t>video, lihat</t>
        </is>
      </c>
      <c r="W5584" s="3" t="b">
        <v>0</v>
      </c>
      <c r="X5584" s="3" t="inlineStr">
        <is>
          <t>weighted_rule_based_3class</t>
        </is>
      </c>
    </row>
    <row r="5585" ht="45" customHeight="1">
      <c r="A5585" s="3" t="inlineStr">
        <is>
          <t>UgwYZK6FbjFX1QZOJIN4AaABAg</t>
        </is>
      </c>
      <c r="B5585" s="3" t="inlineStr">
        <is>
          <t>iAE-ltq8CFI</t>
        </is>
      </c>
      <c r="C5585" s="3" t="inlineStr">
        <is>
          <t>Final Lomba Cerdas Cermat Empat Pilar MPR RI 2026 - Provinsi Kalimantan barat</t>
        </is>
      </c>
      <c r="D5585" s="3" t="inlineStr">
        <is>
          <t>https://www.youtube.com/live/iAE-ltq8CFI?si=oZ-igu5wwLvglsfE</t>
        </is>
      </c>
      <c r="E5585" s="3" t="inlineStr">
        <is>
          <t>@Han-ys3se</t>
        </is>
      </c>
      <c r="F5585" s="3" t="inlineStr">
        <is>
          <t>KALO UDAH TUA, KERAS KEPALA DAN AROGAN GAUSHA JADI JURI!!</t>
        </is>
      </c>
      <c r="G5585" s="3" t="n">
        <v>18</v>
      </c>
      <c r="H5585" s="3" t="inlineStr">
        <is>
          <t>2026-05-11T10:04:14Z</t>
        </is>
      </c>
      <c r="I5585" s="3" t="inlineStr">
        <is>
          <t>2026-05-11T20:20:03Z</t>
        </is>
      </c>
      <c r="J5585" s="3" t="n">
        <v>4</v>
      </c>
      <c r="K5585" s="3" t="inlineStr">
        <is>
          <t>kalo udah tua keras kepala arogan gausha jadi juri</t>
        </is>
      </c>
      <c r="L5585" s="3" t="n">
        <v>10</v>
      </c>
      <c r="M5585" s="3" t="n">
        <v>57</v>
      </c>
      <c r="N5585" s="3" t="inlineStr">
        <is>
          <t>kritik_juri_panitia</t>
        </is>
      </c>
      <c r="O5585" s="3" t="n">
        <v>0.95</v>
      </c>
      <c r="P5585" s="3" t="inlineStr">
        <is>
          <t>kritik kuat terhadap juri/panitia/sistem; kritik=10, pro=0</t>
        </is>
      </c>
      <c r="Q5585" s="3" t="n">
        <v>10</v>
      </c>
      <c r="R5585" s="3" t="n">
        <v>0</v>
      </c>
      <c r="S5585" s="3" t="n">
        <v>0</v>
      </c>
      <c r="T5585" s="3" t="inlineStr">
        <is>
          <t>juri, authority+negative_context</t>
        </is>
      </c>
      <c r="U5585" s="3" t="inlineStr"/>
      <c r="V5585" s="3" t="inlineStr"/>
      <c r="W5585" s="3" t="b">
        <v>0</v>
      </c>
      <c r="X5585" s="3" t="inlineStr">
        <is>
          <t>weighted_rule_based_3class</t>
        </is>
      </c>
    </row>
    <row r="5586" ht="45" customHeight="1">
      <c r="A5586" s="3" t="inlineStr">
        <is>
          <t>Ugy4W9OpfAM2WGQxz6R4AaABAg</t>
        </is>
      </c>
      <c r="B5586" s="3" t="inlineStr">
        <is>
          <t>iAE-ltq8CFI</t>
        </is>
      </c>
      <c r="C5586" s="3" t="inlineStr">
        <is>
          <t>Final Lomba Cerdas Cermat Empat Pilar MPR RI 2026 - Provinsi Kalimantan barat</t>
        </is>
      </c>
      <c r="D5586" s="3" t="inlineStr">
        <is>
          <t>https://www.youtube.com/live/iAE-ltq8CFI?si=oZ-igu5wwLvglsfE</t>
        </is>
      </c>
      <c r="E5586" s="3" t="inlineStr">
        <is>
          <t>@Info-mulai-HD</t>
        </is>
      </c>
      <c r="F5586" s="3" t="inlineStr">
        <is>
          <t>Juri di bayar 1:11:18  pulang saja</t>
        </is>
      </c>
      <c r="G5586" s="3" t="n">
        <v>8</v>
      </c>
      <c r="H5586" s="3" t="inlineStr">
        <is>
          <t>2026-05-11T10:03:59Z</t>
        </is>
      </c>
      <c r="I5586" s="3" t="inlineStr">
        <is>
          <t>2026-05-11T10:03:59Z</t>
        </is>
      </c>
      <c r="J5586" s="3" t="n">
        <v>0</v>
      </c>
      <c r="K5586" s="3" t="inlineStr">
        <is>
          <t>juri bayar pulang</t>
        </is>
      </c>
      <c r="L5586" s="3" t="n">
        <v>6</v>
      </c>
      <c r="M5586" s="3" t="n">
        <v>34</v>
      </c>
      <c r="N5586" s="3" t="inlineStr">
        <is>
          <t>kritik_juri_panitia</t>
        </is>
      </c>
      <c r="O5586" s="3" t="n">
        <v>0.98</v>
      </c>
      <c r="P5586" s="3" t="inlineStr">
        <is>
          <t>kritik kuat terhadap juri/panitia/sistem; kritik=14, pro=0</t>
        </is>
      </c>
      <c r="Q5586" s="3" t="n">
        <v>14</v>
      </c>
      <c r="R5586" s="3" t="n">
        <v>0</v>
      </c>
      <c r="S5586" s="3" t="n">
        <v>0</v>
      </c>
      <c r="T5586" s="3" t="inlineStr">
        <is>
          <t>juri, ulang, authority+negative_context</t>
        </is>
      </c>
      <c r="U5586" s="3" t="inlineStr"/>
      <c r="V5586" s="3" t="inlineStr"/>
      <c r="W5586" s="3" t="b">
        <v>0</v>
      </c>
      <c r="X5586" s="3" t="inlineStr">
        <is>
          <t>weighted_rule_based_3class</t>
        </is>
      </c>
    </row>
    <row r="5587" ht="45" customHeight="1">
      <c r="A5587" s="3" t="inlineStr">
        <is>
          <t>Ugwmb_GgbvncBGebFWx4AaABAg</t>
        </is>
      </c>
      <c r="B5587" s="3" t="inlineStr">
        <is>
          <t>iAE-ltq8CFI</t>
        </is>
      </c>
      <c r="C5587" s="3" t="inlineStr">
        <is>
          <t>Final Lomba Cerdas Cermat Empat Pilar MPR RI 2026 - Provinsi Kalimantan barat</t>
        </is>
      </c>
      <c r="D5587" s="3" t="inlineStr">
        <is>
          <t>https://www.youtube.com/live/iAE-ltq8CFI?si=oZ-igu5wwLvglsfE</t>
        </is>
      </c>
      <c r="E5587" s="3" t="inlineStr">
        <is>
          <t>@adeofficial9930</t>
        </is>
      </c>
      <c r="F5587" s="3" t="inlineStr">
        <is>
          <t>ACAR BERKUALITAS TAPI KENAPA DEWAN JURINYA SEPERTI INI? PASTI SAKIT BANGET RASANYA KARENA MEREKA SUDAH MEMBERIKAN YANG TERBAIK TAPI .....😢</t>
        </is>
      </c>
      <c r="G5587" s="3" t="n">
        <v>0</v>
      </c>
      <c r="H5587" s="3" t="inlineStr">
        <is>
          <t>2026-05-11T10:03:52Z</t>
        </is>
      </c>
      <c r="I5587" s="3" t="inlineStr">
        <is>
          <t>2026-05-11T10:03:52Z</t>
        </is>
      </c>
      <c r="J5587" s="3" t="n">
        <v>0</v>
      </c>
      <c r="K5587" s="3" t="inlineStr">
        <is>
          <t>acar kualitas dewan juri sakit rasa beri baik</t>
        </is>
      </c>
      <c r="L5587" s="3" t="n">
        <v>20</v>
      </c>
      <c r="M5587" s="3" t="n">
        <v>138</v>
      </c>
      <c r="N5587" s="3" t="inlineStr">
        <is>
          <t>kritik_juri_panitia</t>
        </is>
      </c>
      <c r="O5587" s="3" t="n">
        <v>0.89</v>
      </c>
      <c r="P5587" s="3" t="inlineStr">
        <is>
          <t>skor tertinggi: kritik_juri_panitia=10, kedua=netral=2</t>
        </is>
      </c>
      <c r="Q5587" s="3" t="n">
        <v>10</v>
      </c>
      <c r="R5587" s="3" t="n">
        <v>0</v>
      </c>
      <c r="S5587" s="3" t="n">
        <v>2</v>
      </c>
      <c r="T5587" s="3" t="inlineStr">
        <is>
          <t>juri, kenapa, jurinya</t>
        </is>
      </c>
      <c r="U5587" s="3" t="inlineStr"/>
      <c r="V5587" s="3" t="inlineStr">
        <is>
          <t>apa</t>
        </is>
      </c>
      <c r="W5587" s="3" t="b">
        <v>0</v>
      </c>
      <c r="X5587" s="3" t="inlineStr">
        <is>
          <t>weighted_rule_based_3class</t>
        </is>
      </c>
    </row>
    <row r="5588" ht="45" customHeight="1">
      <c r="A5588" s="3" t="inlineStr">
        <is>
          <t>Ugy66zyh6WZlD-RL00l4AaABAg</t>
        </is>
      </c>
      <c r="B5588" s="3" t="inlineStr">
        <is>
          <t>iAE-ltq8CFI</t>
        </is>
      </c>
      <c r="C5588" s="3" t="inlineStr">
        <is>
          <t>Final Lomba Cerdas Cermat Empat Pilar MPR RI 2026 - Provinsi Kalimantan barat</t>
        </is>
      </c>
      <c r="D5588" s="3" t="inlineStr">
        <is>
          <t>https://www.youtube.com/live/iAE-ltq8CFI?si=oZ-igu5wwLvglsfE</t>
        </is>
      </c>
      <c r="E5588" s="3" t="inlineStr">
        <is>
          <t>@nakdeso821</t>
        </is>
      </c>
      <c r="F5588" s="3" t="inlineStr">
        <is>
          <t>Pilihlah juri yg kompeten, jgn yg titelnya banyak tp kompetensinya masih tanda tanya</t>
        </is>
      </c>
      <c r="G5588" s="3" t="n">
        <v>1</v>
      </c>
      <c r="H5588" s="3" t="inlineStr">
        <is>
          <t>2026-05-11T10:03:29Z</t>
        </is>
      </c>
      <c r="I5588" s="3" t="inlineStr">
        <is>
          <t>2026-05-11T10:03:29Z</t>
        </is>
      </c>
      <c r="J5588" s="3" t="n">
        <v>0</v>
      </c>
      <c r="K5588" s="3" t="inlineStr">
        <is>
          <t>pilih juri kompeten jgn titel banyak kompetensi tanda tanya</t>
        </is>
      </c>
      <c r="L5588" s="3" t="n">
        <v>13</v>
      </c>
      <c r="M5588" s="3" t="n">
        <v>84</v>
      </c>
      <c r="N5588" s="3" t="inlineStr">
        <is>
          <t>kritik_juri_panitia</t>
        </is>
      </c>
      <c r="O5588" s="3" t="n">
        <v>0.71</v>
      </c>
      <c r="P5588" s="3" t="inlineStr">
        <is>
          <t>skor tertinggi: kritik_juri_panitia=4, kedua=pro_peserta=0</t>
        </is>
      </c>
      <c r="Q5588" s="3" t="n">
        <v>4</v>
      </c>
      <c r="R5588" s="3" t="n">
        <v>0</v>
      </c>
      <c r="S5588" s="3" t="n">
        <v>0</v>
      </c>
      <c r="T5588" s="3" t="inlineStr">
        <is>
          <t>juri</t>
        </is>
      </c>
      <c r="U5588" s="3" t="inlineStr"/>
      <c r="V5588" s="3" t="inlineStr"/>
      <c r="W5588" s="3" t="b">
        <v>0</v>
      </c>
      <c r="X5588" s="3" t="inlineStr">
        <is>
          <t>weighted_rule_based_3class</t>
        </is>
      </c>
    </row>
    <row r="5589" ht="45" customHeight="1">
      <c r="A5589" s="3" t="inlineStr">
        <is>
          <t>Ugzx86cc8eBJ3AiW7eZ4AaABAg</t>
        </is>
      </c>
      <c r="B5589" s="3" t="inlineStr">
        <is>
          <t>iAE-ltq8CFI</t>
        </is>
      </c>
      <c r="C5589" s="3" t="inlineStr">
        <is>
          <t>Final Lomba Cerdas Cermat Empat Pilar MPR RI 2026 - Provinsi Kalimantan barat</t>
        </is>
      </c>
      <c r="D5589" s="3" t="inlineStr">
        <is>
          <t>https://www.youtube.com/live/iAE-ltq8CFI?si=oZ-igu5wwLvglsfE</t>
        </is>
      </c>
      <c r="E5589" s="3" t="inlineStr">
        <is>
          <t>@iwayanarisudarma9209</t>
        </is>
      </c>
      <c r="F5589" s="3" t="inlineStr">
        <is>
          <t>Gelar doang sarjana, ngambil keputusan gak berdasarkan bukti (evidence based). Lepas aja itu gelar sarjana nya. Percuma.</t>
        </is>
      </c>
      <c r="G5589" s="3" t="n">
        <v>0</v>
      </c>
      <c r="H5589" s="3" t="inlineStr">
        <is>
          <t>2026-05-11T10:03:19Z</t>
        </is>
      </c>
      <c r="I5589" s="3" t="inlineStr">
        <is>
          <t>2026-05-11T10:03:19Z</t>
        </is>
      </c>
      <c r="J5589" s="3" t="n">
        <v>0</v>
      </c>
      <c r="K5589" s="3" t="inlineStr">
        <is>
          <t>gelar doang sarjana ngambil putus tidak dasar bukti evidence based lepas aja gelar sarjana percuma</t>
        </is>
      </c>
      <c r="L5589" s="3" t="n">
        <v>17</v>
      </c>
      <c r="M5589" s="3" t="n">
        <v>120</v>
      </c>
      <c r="N5589" s="3" t="inlineStr">
        <is>
          <t>kritik_juri_panitia</t>
        </is>
      </c>
      <c r="O5589" s="3" t="n">
        <v>0.95</v>
      </c>
      <c r="P5589" s="3" t="inlineStr">
        <is>
          <t>kritik kuat terhadap juri/panitia/sistem; kritik=10, pro=0</t>
        </is>
      </c>
      <c r="Q5589" s="3" t="n">
        <v>10</v>
      </c>
      <c r="R5589" s="3" t="n">
        <v>0</v>
      </c>
      <c r="S5589" s="3" t="n">
        <v>0</v>
      </c>
      <c r="T5589" s="3" t="inlineStr">
        <is>
          <t>keputusan, authority+negative_context</t>
        </is>
      </c>
      <c r="U5589" s="3" t="inlineStr"/>
      <c r="V5589" s="3" t="inlineStr"/>
      <c r="W5589" s="3" t="b">
        <v>0</v>
      </c>
      <c r="X5589" s="3" t="inlineStr">
        <is>
          <t>weighted_rule_based_3class</t>
        </is>
      </c>
    </row>
    <row r="5590" ht="45" customHeight="1">
      <c r="A5590" s="3" t="inlineStr">
        <is>
          <t>UgzuXifz7wW-MIM5r614AaABAg</t>
        </is>
      </c>
      <c r="B5590" s="3" t="inlineStr">
        <is>
          <t>iAE-ltq8CFI</t>
        </is>
      </c>
      <c r="C5590" s="3" t="inlineStr">
        <is>
          <t>Final Lomba Cerdas Cermat Empat Pilar MPR RI 2026 - Provinsi Kalimantan barat</t>
        </is>
      </c>
      <c r="D5590" s="3" t="inlineStr">
        <is>
          <t>https://www.youtube.com/live/iAE-ltq8CFI?si=oZ-igu5wwLvglsfE</t>
        </is>
      </c>
      <c r="E5590" s="3" t="inlineStr">
        <is>
          <t>@departemenpenjualanpemasar9145</t>
        </is>
      </c>
      <c r="F5590" s="3" t="inlineStr">
        <is>
          <t>Huuuu payahhh</t>
        </is>
      </c>
      <c r="G5590" s="3" t="n">
        <v>0</v>
      </c>
      <c r="H5590" s="3" t="inlineStr">
        <is>
          <t>2026-05-11T10:02:59Z</t>
        </is>
      </c>
      <c r="I5590" s="3" t="inlineStr">
        <is>
          <t>2026-05-11T10:02:59Z</t>
        </is>
      </c>
      <c r="J5590" s="3" t="n">
        <v>0</v>
      </c>
      <c r="K5590" s="3" t="inlineStr">
        <is>
          <t>huuuu payahhh</t>
        </is>
      </c>
      <c r="L5590" s="3" t="n">
        <v>2</v>
      </c>
      <c r="M5590" s="3" t="n">
        <v>13</v>
      </c>
      <c r="N5590" s="3" t="inlineStr">
        <is>
          <t>netral</t>
        </is>
      </c>
      <c r="O5590" s="3" t="n">
        <v>0.5</v>
      </c>
      <c r="P5590" s="3" t="inlineStr">
        <is>
          <t>tidak ada indikator kuat</t>
        </is>
      </c>
      <c r="Q5590" s="3" t="n">
        <v>0</v>
      </c>
      <c r="R5590" s="3" t="n">
        <v>0</v>
      </c>
      <c r="S5590" s="3" t="n">
        <v>0</v>
      </c>
      <c r="T5590" s="3" t="inlineStr"/>
      <c r="U5590" s="3" t="inlineStr"/>
      <c r="V5590" s="3" t="inlineStr"/>
      <c r="W5590" s="3" t="b">
        <v>1</v>
      </c>
      <c r="X5590" s="3" t="inlineStr">
        <is>
          <t>weighted_rule_based_3class</t>
        </is>
      </c>
    </row>
    <row r="5591" ht="45" customHeight="1">
      <c r="A5591" s="3" t="inlineStr">
        <is>
          <t>UgxUyDkDfxLNeBAGLWR4AaABAg</t>
        </is>
      </c>
      <c r="B5591" s="3" t="inlineStr">
        <is>
          <t>iAE-ltq8CFI</t>
        </is>
      </c>
      <c r="C5591" s="3" t="inlineStr">
        <is>
          <t>Final Lomba Cerdas Cermat Empat Pilar MPR RI 2026 - Provinsi Kalimantan barat</t>
        </is>
      </c>
      <c r="D5591" s="3" t="inlineStr">
        <is>
          <t>https://www.youtube.com/live/iAE-ltq8CFI?si=oZ-igu5wwLvglsfE</t>
        </is>
      </c>
      <c r="E5591" s="3" t="inlineStr">
        <is>
          <t>@Fahrezizfnily21</t>
        </is>
      </c>
      <c r="F5591" s="3" t="inlineStr">
        <is>
          <t>Juri goblok banget dancok,😡😡😡🤬</t>
        </is>
      </c>
      <c r="G5591" s="3" t="n">
        <v>0</v>
      </c>
      <c r="H5591" s="3" t="inlineStr">
        <is>
          <t>2026-05-11T10:02:37Z</t>
        </is>
      </c>
      <c r="I5591" s="3" t="inlineStr">
        <is>
          <t>2026-05-11T10:02:37Z</t>
        </is>
      </c>
      <c r="J5591" s="3" t="n">
        <v>0</v>
      </c>
      <c r="K5591" s="3" t="inlineStr">
        <is>
          <t>juri goblok dancok</t>
        </is>
      </c>
      <c r="L5591" s="3" t="n">
        <v>4</v>
      </c>
      <c r="M5591" s="3" t="n">
        <v>30</v>
      </c>
      <c r="N5591" s="3" t="inlineStr">
        <is>
          <t>kritik_juri_panitia</t>
        </is>
      </c>
      <c r="O5591" s="3" t="n">
        <v>0.71</v>
      </c>
      <c r="P5591" s="3" t="inlineStr">
        <is>
          <t>skor tertinggi: kritik_juri_panitia=4, kedua=pro_peserta=0</t>
        </is>
      </c>
      <c r="Q5591" s="3" t="n">
        <v>4</v>
      </c>
      <c r="R5591" s="3" t="n">
        <v>0</v>
      </c>
      <c r="S5591" s="3" t="n">
        <v>0</v>
      </c>
      <c r="T5591" s="3" t="inlineStr">
        <is>
          <t>juri</t>
        </is>
      </c>
      <c r="U5591" s="3" t="inlineStr"/>
      <c r="V5591" s="3" t="inlineStr"/>
      <c r="W5591" s="3" t="b">
        <v>0</v>
      </c>
      <c r="X5591" s="3" t="inlineStr">
        <is>
          <t>weighted_rule_based_3class</t>
        </is>
      </c>
    </row>
    <row r="5592" ht="45" customHeight="1">
      <c r="A5592" s="3" t="inlineStr">
        <is>
          <t>UgyuwOrR01xYw5SUy794AaABAg</t>
        </is>
      </c>
      <c r="B5592" s="3" t="inlineStr">
        <is>
          <t>iAE-ltq8CFI</t>
        </is>
      </c>
      <c r="C5592" s="3" t="inlineStr">
        <is>
          <t>Final Lomba Cerdas Cermat Empat Pilar MPR RI 2026 - Provinsi Kalimantan barat</t>
        </is>
      </c>
      <c r="D5592" s="3" t="inlineStr">
        <is>
          <t>https://www.youtube.com/live/iAE-ltq8CFI?si=oZ-igu5wwLvglsfE</t>
        </is>
      </c>
      <c r="E5592" s="3" t="inlineStr">
        <is>
          <t>@adeofficial9930</t>
        </is>
      </c>
      <c r="F5592" s="3" t="inlineStr">
        <is>
          <t>TOLONG KLARIFIKASI KASIHAN PESERTA YANG SEHARUSNYA BISA MELAJU JAUH.</t>
        </is>
      </c>
      <c r="G5592" s="3" t="n">
        <v>0</v>
      </c>
      <c r="H5592" s="3" t="inlineStr">
        <is>
          <t>2026-05-11T10:02:22Z</t>
        </is>
      </c>
      <c r="I5592" s="3" t="inlineStr">
        <is>
          <t>2026-05-11T10:02:22Z</t>
        </is>
      </c>
      <c r="J5592" s="3" t="n">
        <v>0</v>
      </c>
      <c r="K5592" s="3" t="inlineStr">
        <is>
          <t>klarifikasi kasihan serta laju jauh</t>
        </is>
      </c>
      <c r="L5592" s="3" t="n">
        <v>9</v>
      </c>
      <c r="M5592" s="3" t="n">
        <v>68</v>
      </c>
      <c r="N5592" s="3" t="inlineStr">
        <is>
          <t>pro_peserta</t>
        </is>
      </c>
      <c r="O5592" s="3" t="n">
        <v>0.98</v>
      </c>
      <c r="P5592" s="3" t="inlineStr">
        <is>
          <t>dukungan peserta dominan; pro=22, kritik=10</t>
        </is>
      </c>
      <c r="Q5592" s="3" t="n">
        <v>10</v>
      </c>
      <c r="R5592" s="3" t="n">
        <v>22</v>
      </c>
      <c r="S5592" s="3" t="n">
        <v>0</v>
      </c>
      <c r="T5592" s="3" t="inlineStr">
        <is>
          <t>klarifikasi, seharusnya, harusnya</t>
        </is>
      </c>
      <c r="U5592" s="3" t="inlineStr">
        <is>
          <t>kasihan\s+peserta, peserta, kasihan</t>
        </is>
      </c>
      <c r="V5592" s="3" t="inlineStr"/>
      <c r="W5592" s="3" t="b">
        <v>0</v>
      </c>
      <c r="X5592" s="3" t="inlineStr">
        <is>
          <t>weighted_rule_based_3class</t>
        </is>
      </c>
    </row>
    <row r="5593" ht="45" customHeight="1">
      <c r="A5593" s="3" t="inlineStr">
        <is>
          <t>UgzNuexIKWXuVzlZlq94AaABAg</t>
        </is>
      </c>
      <c r="B5593" s="3" t="inlineStr">
        <is>
          <t>iAE-ltq8CFI</t>
        </is>
      </c>
      <c r="C5593" s="3" t="inlineStr">
        <is>
          <t>Final Lomba Cerdas Cermat Empat Pilar MPR RI 2026 - Provinsi Kalimantan barat</t>
        </is>
      </c>
      <c r="D5593" s="3" t="inlineStr">
        <is>
          <t>https://www.youtube.com/live/iAE-ltq8CFI?si=oZ-igu5wwLvglsfE</t>
        </is>
      </c>
      <c r="E5593" s="3" t="inlineStr">
        <is>
          <t>@nakdeso821</t>
        </is>
      </c>
      <c r="F5593" s="3" t="inlineStr">
        <is>
          <t>Kegobl*****an yg dipertontonkan dg vulgar 😂😂
Kasian adiknya, MC jg bl***on..  Pake bilang "perasaan adik sja" 
Parah parah...</t>
        </is>
      </c>
      <c r="G5593" s="3" t="n">
        <v>0</v>
      </c>
      <c r="H5593" s="3" t="inlineStr">
        <is>
          <t>2026-05-11T10:02:15Z</t>
        </is>
      </c>
      <c r="I5593" s="3" t="inlineStr">
        <is>
          <t>2026-05-11T10:02:15Z</t>
        </is>
      </c>
      <c r="J5593" s="3" t="n">
        <v>0</v>
      </c>
      <c r="K5593" s="3" t="inlineStr">
        <is>
          <t>kegobl tonton vulgar kasihan adik pake bilang asa adik sja parah parah</t>
        </is>
      </c>
      <c r="L5593" s="3" t="n">
        <v>18</v>
      </c>
      <c r="M5593" s="3" t="n">
        <v>127</v>
      </c>
      <c r="N5593" s="3" t="inlineStr">
        <is>
          <t>pro_peserta</t>
        </is>
      </c>
      <c r="O5593" s="3" t="n">
        <v>0.98</v>
      </c>
      <c r="P5593" s="3" t="inlineStr">
        <is>
          <t>dukungan peserta dominan; pro=12, kritik=0</t>
        </is>
      </c>
      <c r="Q5593" s="3" t="n">
        <v>0</v>
      </c>
      <c r="R5593" s="3" t="n">
        <v>12</v>
      </c>
      <c r="S5593" s="3" t="n">
        <v>0</v>
      </c>
      <c r="T5593" s="3" t="inlineStr"/>
      <c r="U5593" s="3" t="inlineStr">
        <is>
          <t>adik, kasian</t>
        </is>
      </c>
      <c r="V5593" s="3" t="inlineStr"/>
      <c r="W5593" s="3" t="b">
        <v>0</v>
      </c>
      <c r="X5593" s="3" t="inlineStr">
        <is>
          <t>weighted_rule_based_3class</t>
        </is>
      </c>
    </row>
    <row r="5594" ht="45" customHeight="1">
      <c r="A5594" s="3" t="inlineStr">
        <is>
          <t>UgzLIpCJ9Jdk52G9Zet4AaABAg</t>
        </is>
      </c>
      <c r="B5594" s="3" t="inlineStr">
        <is>
          <t>iAE-ltq8CFI</t>
        </is>
      </c>
      <c r="C5594" s="3" t="inlineStr">
        <is>
          <t>Final Lomba Cerdas Cermat Empat Pilar MPR RI 2026 - Provinsi Kalimantan barat</t>
        </is>
      </c>
      <c r="D5594" s="3" t="inlineStr">
        <is>
          <t>https://www.youtube.com/live/iAE-ltq8CFI?si=oZ-igu5wwLvglsfE</t>
        </is>
      </c>
      <c r="E5594" s="3" t="inlineStr">
        <is>
          <t>@Info-mulai-HD</t>
        </is>
      </c>
      <c r="F5594" s="3" t="inlineStr">
        <is>
          <t>Menurut saya, banyak sekolah sekolah yang memberitahu untuk menerima kritikan dan omongan orang lain. Itu adalah penerapan dari pancasila, namun jurinya mungkin sedikit -literasi atau tidak mengikuti pelajaran waktu SD atau SMP</t>
        </is>
      </c>
      <c r="G5594" s="3" t="n">
        <v>1</v>
      </c>
      <c r="H5594" s="3" t="inlineStr">
        <is>
          <t>2026-05-11T10:02:01Z</t>
        </is>
      </c>
      <c r="I5594" s="3" t="inlineStr">
        <is>
          <t>2026-05-11T10:02:01Z</t>
        </is>
      </c>
      <c r="J5594" s="3" t="n">
        <v>0</v>
      </c>
      <c r="K5594" s="3" t="inlineStr">
        <is>
          <t>banyak sekolah sekolah memberitahu terima kritik omong orang terap pancasila juri mungkin sedikit literasi tidak ikut ajar waktu smp</t>
        </is>
      </c>
      <c r="L5594" s="3" t="n">
        <v>32</v>
      </c>
      <c r="M5594" s="3" t="n">
        <v>227</v>
      </c>
      <c r="N5594" s="3" t="inlineStr">
        <is>
          <t>kritik_juri_panitia</t>
        </is>
      </c>
      <c r="O5594" s="3" t="n">
        <v>0.98</v>
      </c>
      <c r="P5594" s="3" t="inlineStr">
        <is>
          <t>kritik kuat terhadap juri/panitia/sistem; kritik=14, pro=4</t>
        </is>
      </c>
      <c r="Q5594" s="3" t="n">
        <v>14</v>
      </c>
      <c r="R5594" s="3" t="n">
        <v>4</v>
      </c>
      <c r="S5594" s="3" t="n">
        <v>2</v>
      </c>
      <c r="T5594" s="3" t="inlineStr">
        <is>
          <t>juri, jurinya, authority+negative_context</t>
        </is>
      </c>
      <c r="U5594" s="3" t="inlineStr">
        <is>
          <t>sekolah</t>
        </is>
      </c>
      <c r="V5594" s="3" t="inlineStr">
        <is>
          <t>apa</t>
        </is>
      </c>
      <c r="W5594" s="3" t="b">
        <v>0</v>
      </c>
      <c r="X5594" s="3" t="inlineStr">
        <is>
          <t>weighted_rule_based_3class</t>
        </is>
      </c>
    </row>
    <row r="5595" ht="45" customHeight="1">
      <c r="A5595" s="3" t="inlineStr">
        <is>
          <t>UgwpBtfU_fhSS5XOn9N4AaABAg</t>
        </is>
      </c>
      <c r="B5595" s="3" t="inlineStr">
        <is>
          <t>iAE-ltq8CFI</t>
        </is>
      </c>
      <c r="C5595" s="3" t="inlineStr">
        <is>
          <t>Final Lomba Cerdas Cermat Empat Pilar MPR RI 2026 - Provinsi Kalimantan barat</t>
        </is>
      </c>
      <c r="D5595" s="3" t="inlineStr">
        <is>
          <t>https://www.youtube.com/live/iAE-ltq8CFI?si=oZ-igu5wwLvglsfE</t>
        </is>
      </c>
      <c r="E5595" s="3" t="inlineStr">
        <is>
          <t>@umamf1s151</t>
        </is>
      </c>
      <c r="F5595" s="3" t="inlineStr">
        <is>
          <t>Yang kelihatan jelas aja masih dicurangi apalagi yang gk terlihat</t>
        </is>
      </c>
      <c r="G5595" s="3" t="n">
        <v>0</v>
      </c>
      <c r="H5595" s="3" t="inlineStr">
        <is>
          <t>2026-05-11T10:01:51Z</t>
        </is>
      </c>
      <c r="I5595" s="3" t="inlineStr">
        <is>
          <t>2026-05-11T10:02:40Z</t>
        </is>
      </c>
      <c r="J5595" s="3" t="n">
        <v>0</v>
      </c>
      <c r="K5595" s="3" t="inlineStr">
        <is>
          <t>lihat jelas aja curang tidak lihat</t>
        </is>
      </c>
      <c r="L5595" s="3" t="n">
        <v>10</v>
      </c>
      <c r="M5595" s="3" t="n">
        <v>65</v>
      </c>
      <c r="N5595" s="3" t="inlineStr">
        <is>
          <t>kritik_juri_panitia</t>
        </is>
      </c>
      <c r="O5595" s="3" t="n">
        <v>0.98</v>
      </c>
      <c r="P5595" s="3" t="inlineStr">
        <is>
          <t>kritik kuat terhadap juri/panitia/sistem; kritik=15, pro=0</t>
        </is>
      </c>
      <c r="Q5595" s="3" t="n">
        <v>15</v>
      </c>
      <c r="R5595" s="3" t="n">
        <v>0</v>
      </c>
      <c r="S5595" s="3" t="n">
        <v>5</v>
      </c>
      <c r="T5595" s="3" t="inlineStr">
        <is>
          <t>curang, curang</t>
        </is>
      </c>
      <c r="U5595" s="3" t="inlineStr"/>
      <c r="V5595" s="3" t="inlineStr">
        <is>
          <t>apa, lihat</t>
        </is>
      </c>
      <c r="W5595" s="3" t="b">
        <v>0</v>
      </c>
      <c r="X5595" s="3" t="inlineStr">
        <is>
          <t>weighted_rule_based_3class</t>
        </is>
      </c>
    </row>
    <row r="5596" ht="45" customHeight="1">
      <c r="A5596" s="3" t="inlineStr">
        <is>
          <t>Ugw9jXod4hKUbqaD-9F4AaABAg</t>
        </is>
      </c>
      <c r="B5596" s="3" t="inlineStr">
        <is>
          <t>iAE-ltq8CFI</t>
        </is>
      </c>
      <c r="C5596" s="3" t="inlineStr">
        <is>
          <t>Final Lomba Cerdas Cermat Empat Pilar MPR RI 2026 - Provinsi Kalimantan barat</t>
        </is>
      </c>
      <c r="D5596" s="3" t="inlineStr">
        <is>
          <t>https://www.youtube.com/live/iAE-ltq8CFI?si=oZ-igu5wwLvglsfE</t>
        </is>
      </c>
      <c r="E5596" s="3" t="inlineStr">
        <is>
          <t>@Jumedy_</t>
        </is>
      </c>
      <c r="F5596" s="3" t="inlineStr">
        <is>
          <t>Double njir, JURINYA TOLOL, HOSTNYA PENJILAT 😂😂😂</t>
        </is>
      </c>
      <c r="G5596" s="3" t="n">
        <v>0</v>
      </c>
      <c r="H5596" s="3" t="inlineStr">
        <is>
          <t>2026-05-11T10:01:50Z</t>
        </is>
      </c>
      <c r="I5596" s="3" t="inlineStr">
        <is>
          <t>2026-05-11T10:01:50Z</t>
        </is>
      </c>
      <c r="J5596" s="3" t="n">
        <v>0</v>
      </c>
      <c r="K5596" s="3" t="inlineStr">
        <is>
          <t>double njir juri tolol hostnya jilat</t>
        </is>
      </c>
      <c r="L5596" s="3" t="n">
        <v>7</v>
      </c>
      <c r="M5596" s="3" t="n">
        <v>48</v>
      </c>
      <c r="N5596" s="3" t="inlineStr">
        <is>
          <t>kritik_juri_panitia</t>
        </is>
      </c>
      <c r="O5596" s="3" t="n">
        <v>0.87</v>
      </c>
      <c r="P5596" s="3" t="inlineStr">
        <is>
          <t>skor tertinggi: kritik_juri_panitia=8, kedua=pro_peserta=0</t>
        </is>
      </c>
      <c r="Q5596" s="3" t="n">
        <v>8</v>
      </c>
      <c r="R5596" s="3" t="n">
        <v>0</v>
      </c>
      <c r="S5596" s="3" t="n">
        <v>0</v>
      </c>
      <c r="T5596" s="3" t="inlineStr">
        <is>
          <t>juri, jurinya</t>
        </is>
      </c>
      <c r="U5596" s="3" t="inlineStr"/>
      <c r="V5596" s="3" t="inlineStr"/>
      <c r="W5596" s="3" t="b">
        <v>0</v>
      </c>
      <c r="X5596" s="3" t="inlineStr">
        <is>
          <t>weighted_rule_based_3class</t>
        </is>
      </c>
    </row>
    <row r="5597" ht="45" customHeight="1">
      <c r="A5597" s="3" t="inlineStr">
        <is>
          <t>UgxFfh9WLR0fyoPAFyN4AaABAg</t>
        </is>
      </c>
      <c r="B5597" s="3" t="inlineStr">
        <is>
          <t>iAE-ltq8CFI</t>
        </is>
      </c>
      <c r="C5597" s="3" t="inlineStr">
        <is>
          <t>Final Lomba Cerdas Cermat Empat Pilar MPR RI 2026 - Provinsi Kalimantan barat</t>
        </is>
      </c>
      <c r="D5597" s="3" t="inlineStr">
        <is>
          <t>https://www.youtube.com/live/iAE-ltq8CFI?si=oZ-igu5wwLvglsfE</t>
        </is>
      </c>
      <c r="E5597" s="3" t="inlineStr">
        <is>
          <t>@adeofficial9930</t>
        </is>
      </c>
      <c r="F5597" s="3" t="inlineStr">
        <is>
          <t>TOLONG DI LIHAT TAYANGAN ULANG SUDAH JELAS JAWABAN REGU C BENAR DAN SGT DI SYGKAN DEWAN JURI TIDAK FOKUS.</t>
        </is>
      </c>
      <c r="G5597" s="3" t="n">
        <v>0</v>
      </c>
      <c r="H5597" s="3" t="inlineStr">
        <is>
          <t>2026-05-11T10:01:24Z</t>
        </is>
      </c>
      <c r="I5597" s="3" t="inlineStr">
        <is>
          <t>2026-05-11T10:01:24Z</t>
        </is>
      </c>
      <c r="J5597" s="3" t="n">
        <v>0</v>
      </c>
      <c r="K5597" s="3" t="inlineStr">
        <is>
          <t>lihat tayang ulang jelas jawab regu benar sgt sygkan dewan juri tidak fokus</t>
        </is>
      </c>
      <c r="L5597" s="3" t="n">
        <v>19</v>
      </c>
      <c r="M5597" s="3" t="n">
        <v>105</v>
      </c>
      <c r="N5597" s="3" t="inlineStr">
        <is>
          <t>kritik_juri_panitia</t>
        </is>
      </c>
      <c r="O5597" s="3" t="n">
        <v>0.98</v>
      </c>
      <c r="P5597" s="3" t="inlineStr">
        <is>
          <t>kritik kuat terhadap juri/panitia/sistem; kritik=14, pro=0</t>
        </is>
      </c>
      <c r="Q5597" s="3" t="n">
        <v>14</v>
      </c>
      <c r="R5597" s="3" t="n">
        <v>0</v>
      </c>
      <c r="S5597" s="3" t="n">
        <v>3</v>
      </c>
      <c r="T5597" s="3" t="inlineStr">
        <is>
          <t>juri, ulang, authority+negative_context</t>
        </is>
      </c>
      <c r="U5597" s="3" t="inlineStr"/>
      <c r="V5597" s="3" t="inlineStr">
        <is>
          <t>lihat</t>
        </is>
      </c>
      <c r="W5597" s="3" t="b">
        <v>0</v>
      </c>
      <c r="X5597" s="3" t="inlineStr">
        <is>
          <t>weighted_rule_based_3class</t>
        </is>
      </c>
    </row>
    <row r="5598" ht="45" customHeight="1">
      <c r="A5598" s="3" t="inlineStr">
        <is>
          <t>Ugz0bIgaOD0gEwqS1bp4AaABAg</t>
        </is>
      </c>
      <c r="B5598" s="3" t="inlineStr">
        <is>
          <t>iAE-ltq8CFI</t>
        </is>
      </c>
      <c r="C5598" s="3" t="inlineStr">
        <is>
          <t>Final Lomba Cerdas Cermat Empat Pilar MPR RI 2026 - Provinsi Kalimantan barat</t>
        </is>
      </c>
      <c r="D5598" s="3" t="inlineStr">
        <is>
          <t>https://www.youtube.com/live/iAE-ltq8CFI?si=oZ-igu5wwLvglsfE</t>
        </is>
      </c>
      <c r="E5598" s="3" t="inlineStr">
        <is>
          <t>@wiwinajerohdi1943</t>
        </is>
      </c>
      <c r="F5598" s="3" t="inlineStr">
        <is>
          <t>Kasian Adek Nya.... Mental dan Egonya Pasti Kena. Di Hajar Sama Juri Dan Di Lecehkan Sama MC.</t>
        </is>
      </c>
      <c r="G5598" s="3" t="n">
        <v>0</v>
      </c>
      <c r="H5598" s="3" t="inlineStr">
        <is>
          <t>2026-05-11T10:00:44Z</t>
        </is>
      </c>
      <c r="I5598" s="3" t="inlineStr">
        <is>
          <t>2026-05-11T10:00:44Z</t>
        </is>
      </c>
      <c r="J5598" s="3" t="n">
        <v>0</v>
      </c>
      <c r="K5598" s="3" t="inlineStr">
        <is>
          <t>kasihan adek mental ego kena hajar sama juri leceh sama</t>
        </is>
      </c>
      <c r="L5598" s="3" t="n">
        <v>17</v>
      </c>
      <c r="M5598" s="3" t="n">
        <v>93</v>
      </c>
      <c r="N5598" s="3" t="inlineStr">
        <is>
          <t>pro_peserta</t>
        </is>
      </c>
      <c r="O5598" s="3" t="n">
        <v>0.87</v>
      </c>
      <c r="P5598" s="3" t="inlineStr">
        <is>
          <t>dukungan peserta dominan; pro=11, kritik=4</t>
        </is>
      </c>
      <c r="Q5598" s="3" t="n">
        <v>4</v>
      </c>
      <c r="R5598" s="3" t="n">
        <v>11</v>
      </c>
      <c r="S5598" s="3" t="n">
        <v>0</v>
      </c>
      <c r="T5598" s="3" t="inlineStr">
        <is>
          <t>juri</t>
        </is>
      </c>
      <c r="U5598" s="3" t="inlineStr">
        <is>
          <t>kasian, mental</t>
        </is>
      </c>
      <c r="V5598" s="3" t="inlineStr"/>
      <c r="W5598" s="3" t="b">
        <v>0</v>
      </c>
      <c r="X5598" s="3" t="inlineStr">
        <is>
          <t>weighted_rule_based_3class</t>
        </is>
      </c>
    </row>
    <row r="5599" ht="45" customHeight="1">
      <c r="A5599" s="3" t="inlineStr">
        <is>
          <t>UgxqshUFk8U7_04uz8t4AaABAg</t>
        </is>
      </c>
      <c r="B5599" s="3" t="inlineStr">
        <is>
          <t>iAE-ltq8CFI</t>
        </is>
      </c>
      <c r="C5599" s="3" t="inlineStr">
        <is>
          <t>Final Lomba Cerdas Cermat Empat Pilar MPR RI 2026 - Provinsi Kalimantan barat</t>
        </is>
      </c>
      <c r="D5599" s="3" t="inlineStr">
        <is>
          <t>https://www.youtube.com/live/iAE-ltq8CFI?si=oZ-igu5wwLvglsfE</t>
        </is>
      </c>
      <c r="E5599" s="3" t="inlineStr">
        <is>
          <t>@anandaputra863</t>
        </is>
      </c>
      <c r="F5599" s="3" t="inlineStr">
        <is>
          <t>Telah lahir seorang aktivis dengan kode "C2"</t>
        </is>
      </c>
      <c r="G5599" s="3" t="n">
        <v>0</v>
      </c>
      <c r="H5599" s="3" t="inlineStr">
        <is>
          <t>2026-05-11T10:00:42Z</t>
        </is>
      </c>
      <c r="I5599" s="3" t="inlineStr">
        <is>
          <t>2026-05-11T10:00:42Z</t>
        </is>
      </c>
      <c r="J5599" s="3" t="n">
        <v>0</v>
      </c>
      <c r="K5599" s="3" t="inlineStr">
        <is>
          <t>lahir orang aktivis kode</t>
        </is>
      </c>
      <c r="L5599" s="3" t="n">
        <v>7</v>
      </c>
      <c r="M5599" s="3" t="n">
        <v>44</v>
      </c>
      <c r="N5599" s="3" t="inlineStr">
        <is>
          <t>netral</t>
        </is>
      </c>
      <c r="O5599" s="3" t="n">
        <v>0.5</v>
      </c>
      <c r="P5599" s="3" t="inlineStr">
        <is>
          <t>tidak ada indikator kuat</t>
        </is>
      </c>
      <c r="Q5599" s="3" t="n">
        <v>0</v>
      </c>
      <c r="R5599" s="3" t="n">
        <v>0</v>
      </c>
      <c r="S5599" s="3" t="n">
        <v>0</v>
      </c>
      <c r="T5599" s="3" t="inlineStr"/>
      <c r="U5599" s="3" t="inlineStr"/>
      <c r="V5599" s="3" t="inlineStr"/>
      <c r="W5599" s="3" t="b">
        <v>1</v>
      </c>
      <c r="X5599" s="3" t="inlineStr">
        <is>
          <t>weighted_rule_based_3class</t>
        </is>
      </c>
    </row>
    <row r="5600" ht="45" customHeight="1">
      <c r="A5600" s="3" t="inlineStr">
        <is>
          <t>UgzWetgv-G9-ZZogeN54AaABAg</t>
        </is>
      </c>
      <c r="B5600" s="3" t="inlineStr">
        <is>
          <t>iAE-ltq8CFI</t>
        </is>
      </c>
      <c r="C5600" s="3" t="inlineStr">
        <is>
          <t>Final Lomba Cerdas Cermat Empat Pilar MPR RI 2026 - Provinsi Kalimantan barat</t>
        </is>
      </c>
      <c r="D5600" s="3" t="inlineStr">
        <is>
          <t>https://www.youtube.com/live/iAE-ltq8CFI?si=oZ-igu5wwLvglsfE</t>
        </is>
      </c>
      <c r="E5600" s="3" t="inlineStr">
        <is>
          <t>@trysiadrastistiana-p2q</t>
        </is>
      </c>
      <c r="F5600" s="3" t="inlineStr">
        <is>
          <t>Kecewa 😞</t>
        </is>
      </c>
      <c r="G5600" s="3" t="n">
        <v>0</v>
      </c>
      <c r="H5600" s="3" t="inlineStr">
        <is>
          <t>2026-05-11T10:00:31Z</t>
        </is>
      </c>
      <c r="I5600" s="3" t="inlineStr">
        <is>
          <t>2026-05-11T10:00:31Z</t>
        </is>
      </c>
      <c r="J5600" s="3" t="n">
        <v>0</v>
      </c>
      <c r="K5600" s="3" t="inlineStr">
        <is>
          <t>kecewa</t>
        </is>
      </c>
      <c r="L5600" s="3" t="n">
        <v>2</v>
      </c>
      <c r="M5600" s="3" t="n">
        <v>8</v>
      </c>
      <c r="N5600" s="3" t="inlineStr">
        <is>
          <t>netral</t>
        </is>
      </c>
      <c r="O5600" s="3" t="n">
        <v>0.5</v>
      </c>
      <c r="P5600" s="3" t="inlineStr">
        <is>
          <t>tidak ada indikator kuat</t>
        </is>
      </c>
      <c r="Q5600" s="3" t="n">
        <v>0</v>
      </c>
      <c r="R5600" s="3" t="n">
        <v>0</v>
      </c>
      <c r="S5600" s="3" t="n">
        <v>0</v>
      </c>
      <c r="T5600" s="3" t="inlineStr"/>
      <c r="U5600" s="3" t="inlineStr"/>
      <c r="V5600" s="3" t="inlineStr"/>
      <c r="W5600" s="3" t="b">
        <v>1</v>
      </c>
      <c r="X5600" s="3" t="inlineStr">
        <is>
          <t>weighted_rule_based_3class</t>
        </is>
      </c>
    </row>
    <row r="5601" ht="45" customHeight="1">
      <c r="A5601" s="3" t="inlineStr">
        <is>
          <t>UgwSyH1-cIMN76UKzPl4AaABAg</t>
        </is>
      </c>
      <c r="B5601" s="3" t="inlineStr">
        <is>
          <t>iAE-ltq8CFI</t>
        </is>
      </c>
      <c r="C5601" s="3" t="inlineStr">
        <is>
          <t>Final Lomba Cerdas Cermat Empat Pilar MPR RI 2026 - Provinsi Kalimantan barat</t>
        </is>
      </c>
      <c r="D5601" s="3" t="inlineStr">
        <is>
          <t>https://www.youtube.com/live/iAE-ltq8CFI?si=oZ-igu5wwLvglsfE</t>
        </is>
      </c>
      <c r="E5601" s="3" t="inlineStr">
        <is>
          <t>@tumbuhdarirasasakit</t>
        </is>
      </c>
      <c r="F5601" s="3" t="inlineStr">
        <is>
          <t>JURI DAN MC NYA SANGAT KONTOL</t>
        </is>
      </c>
      <c r="G5601" s="3" t="n">
        <v>0</v>
      </c>
      <c r="H5601" s="3" t="inlineStr">
        <is>
          <t>2026-05-11T09:59:49Z</t>
        </is>
      </c>
      <c r="I5601" s="3" t="inlineStr">
        <is>
          <t>2026-05-11T09:59:49Z</t>
        </is>
      </c>
      <c r="J5601" s="3" t="n">
        <v>0</v>
      </c>
      <c r="K5601" s="3" t="inlineStr">
        <is>
          <t>juri kontol</t>
        </is>
      </c>
      <c r="L5601" s="3" t="n">
        <v>6</v>
      </c>
      <c r="M5601" s="3" t="n">
        <v>29</v>
      </c>
      <c r="N5601" s="3" t="inlineStr">
        <is>
          <t>kritik_juri_panitia</t>
        </is>
      </c>
      <c r="O5601" s="3" t="n">
        <v>0.95</v>
      </c>
      <c r="P5601" s="3" t="inlineStr">
        <is>
          <t>kritik kuat terhadap juri/panitia/sistem; kritik=10, pro=0</t>
        </is>
      </c>
      <c r="Q5601" s="3" t="n">
        <v>10</v>
      </c>
      <c r="R5601" s="3" t="n">
        <v>0</v>
      </c>
      <c r="S5601" s="3" t="n">
        <v>0</v>
      </c>
      <c r="T5601" s="3" t="inlineStr">
        <is>
          <t>juri, authority+negative_context</t>
        </is>
      </c>
      <c r="U5601" s="3" t="inlineStr"/>
      <c r="V5601" s="3" t="inlineStr"/>
      <c r="W5601" s="3" t="b">
        <v>0</v>
      </c>
      <c r="X5601" s="3" t="inlineStr">
        <is>
          <t>weighted_rule_based_3class</t>
        </is>
      </c>
    </row>
    <row r="5602" ht="45" customHeight="1">
      <c r="A5602" s="3" t="inlineStr">
        <is>
          <t>UgyTnRNORPK1Z504AKB4AaABAg</t>
        </is>
      </c>
      <c r="B5602" s="3" t="inlineStr">
        <is>
          <t>iAE-ltq8CFI</t>
        </is>
      </c>
      <c r="C5602" s="3" t="inlineStr">
        <is>
          <t>Final Lomba Cerdas Cermat Empat Pilar MPR RI 2026 - Provinsi Kalimantan barat</t>
        </is>
      </c>
      <c r="D5602" s="3" t="inlineStr">
        <is>
          <t>https://www.youtube.com/live/iAE-ltq8CFI?si=oZ-igu5wwLvglsfE</t>
        </is>
      </c>
      <c r="E5602" s="3" t="inlineStr">
        <is>
          <t>@ahmadnurdinfah3657</t>
        </is>
      </c>
      <c r="F5602" s="3" t="inlineStr">
        <is>
          <t>Di ulang aja perhitungan point nya</t>
        </is>
      </c>
      <c r="G5602" s="3" t="n">
        <v>0</v>
      </c>
      <c r="H5602" s="3" t="inlineStr">
        <is>
          <t>2026-05-11T09:59:34Z</t>
        </is>
      </c>
      <c r="I5602" s="3" t="inlineStr">
        <is>
          <t>2026-05-11T09:59:34Z</t>
        </is>
      </c>
      <c r="J5602" s="3" t="n">
        <v>0</v>
      </c>
      <c r="K5602" s="3" t="inlineStr">
        <is>
          <t>ulang aja hitung point</t>
        </is>
      </c>
      <c r="L5602" s="3" t="n">
        <v>6</v>
      </c>
      <c r="M5602" s="3" t="n">
        <v>34</v>
      </c>
      <c r="N5602" s="3" t="inlineStr">
        <is>
          <t>kritik_juri_panitia</t>
        </is>
      </c>
      <c r="O5602" s="3" t="n">
        <v>0.71</v>
      </c>
      <c r="P5602" s="3" t="inlineStr">
        <is>
          <t>skor tertinggi: kritik_juri_panitia=4, kedua=pro_peserta=0</t>
        </is>
      </c>
      <c r="Q5602" s="3" t="n">
        <v>4</v>
      </c>
      <c r="R5602" s="3" t="n">
        <v>0</v>
      </c>
      <c r="S5602" s="3" t="n">
        <v>0</v>
      </c>
      <c r="T5602" s="3" t="inlineStr">
        <is>
          <t>ulang</t>
        </is>
      </c>
      <c r="U5602" s="3" t="inlineStr"/>
      <c r="V5602" s="3" t="inlineStr"/>
      <c r="W5602" s="3" t="b">
        <v>0</v>
      </c>
      <c r="X5602" s="3" t="inlineStr">
        <is>
          <t>weighted_rule_based_3class</t>
        </is>
      </c>
    </row>
    <row r="5603" ht="45" customHeight="1">
      <c r="A5603" s="3" t="inlineStr">
        <is>
          <t>Ugw3AFLyu4p3GGwmT8V4AaABAg</t>
        </is>
      </c>
      <c r="B5603" s="3" t="inlineStr">
        <is>
          <t>iAE-ltq8CFI</t>
        </is>
      </c>
      <c r="C5603" s="3" t="inlineStr">
        <is>
          <t>Final Lomba Cerdas Cermat Empat Pilar MPR RI 2026 - Provinsi Kalimantan barat</t>
        </is>
      </c>
      <c r="D5603" s="3" t="inlineStr">
        <is>
          <t>https://www.youtube.com/live/iAE-ltq8CFI?si=oZ-igu5wwLvglsfE</t>
        </is>
      </c>
      <c r="E5603" s="3" t="inlineStr">
        <is>
          <t>@Erliana05</t>
        </is>
      </c>
      <c r="F5603" s="3" t="inlineStr">
        <is>
          <t>Gimana sihh jurinya lihat siaran ulangnyaaa nohhh 🙂 kupingnya gimana sihhh  ngantuk semua kahh😌</t>
        </is>
      </c>
      <c r="G5603" s="3" t="n">
        <v>0</v>
      </c>
      <c r="H5603" s="3" t="inlineStr">
        <is>
          <t>2026-05-11T09:59:17Z</t>
        </is>
      </c>
      <c r="I5603" s="3" t="inlineStr">
        <is>
          <t>2026-05-11T09:59:17Z</t>
        </is>
      </c>
      <c r="J5603" s="3" t="n">
        <v>0</v>
      </c>
      <c r="K5603" s="3" t="inlineStr">
        <is>
          <t>gimana sihh juri lihat siar ulangnyaaa nohhh kuping gimana sihhh ngantuk semua kahh</t>
        </is>
      </c>
      <c r="L5603" s="3" t="n">
        <v>14</v>
      </c>
      <c r="M5603" s="3" t="n">
        <v>95</v>
      </c>
      <c r="N5603" s="3" t="inlineStr">
        <is>
          <t>kritik_juri_panitia</t>
        </is>
      </c>
      <c r="O5603" s="3" t="n">
        <v>0.98</v>
      </c>
      <c r="P5603" s="3" t="inlineStr">
        <is>
          <t>kritik kuat terhadap juri/panitia/sistem; kritik=18, pro=0</t>
        </is>
      </c>
      <c r="Q5603" s="3" t="n">
        <v>18</v>
      </c>
      <c r="R5603" s="3" t="n">
        <v>0</v>
      </c>
      <c r="S5603" s="3" t="n">
        <v>3</v>
      </c>
      <c r="T5603" s="3" t="inlineStr">
        <is>
          <t>juri, ulang, jurinya, authority+negative_context</t>
        </is>
      </c>
      <c r="U5603" s="3" t="inlineStr"/>
      <c r="V5603" s="3" t="inlineStr">
        <is>
          <t>lihat</t>
        </is>
      </c>
      <c r="W5603" s="3" t="b">
        <v>0</v>
      </c>
      <c r="X5603" s="3" t="inlineStr">
        <is>
          <t>weighted_rule_based_3class</t>
        </is>
      </c>
    </row>
    <row r="5604" ht="45" customHeight="1">
      <c r="A5604" s="3" t="inlineStr">
        <is>
          <t>UgxpY9MLXNKRGePGKXV4AaABAg</t>
        </is>
      </c>
      <c r="B5604" s="3" t="inlineStr">
        <is>
          <t>iAE-ltq8CFI</t>
        </is>
      </c>
      <c r="C5604" s="3" t="inlineStr">
        <is>
          <t>Final Lomba Cerdas Cermat Empat Pilar MPR RI 2026 - Provinsi Kalimantan barat</t>
        </is>
      </c>
      <c r="D5604" s="3" t="inlineStr">
        <is>
          <t>https://www.youtube.com/live/iAE-ltq8CFI?si=oZ-igu5wwLvglsfE</t>
        </is>
      </c>
      <c r="E5604" s="3" t="inlineStr">
        <is>
          <t>@user-tf6ol9kx2r</t>
        </is>
      </c>
      <c r="F5604" s="3" t="inlineStr">
        <is>
          <t>MC BODOH, JURI TOLOL, HANCUR UDAH NEGARA INI</t>
        </is>
      </c>
      <c r="G5604" s="3" t="n">
        <v>0</v>
      </c>
      <c r="H5604" s="3" t="inlineStr">
        <is>
          <t>2026-05-11T09:59:12Z</t>
        </is>
      </c>
      <c r="I5604" s="3" t="inlineStr">
        <is>
          <t>2026-05-11T09:59:12Z</t>
        </is>
      </c>
      <c r="J5604" s="3" t="n">
        <v>0</v>
      </c>
      <c r="K5604" s="3" t="inlineStr">
        <is>
          <t>bodoh juri tolol hancur udah negara</t>
        </is>
      </c>
      <c r="L5604" s="3" t="n">
        <v>8</v>
      </c>
      <c r="M5604" s="3" t="n">
        <v>44</v>
      </c>
      <c r="N5604" s="3" t="inlineStr">
        <is>
          <t>kritik_juri_panitia</t>
        </is>
      </c>
      <c r="O5604" s="3" t="n">
        <v>0.95</v>
      </c>
      <c r="P5604" s="3" t="inlineStr">
        <is>
          <t>kritik kuat terhadap juri/panitia/sistem; kritik=10, pro=0</t>
        </is>
      </c>
      <c r="Q5604" s="3" t="n">
        <v>10</v>
      </c>
      <c r="R5604" s="3" t="n">
        <v>0</v>
      </c>
      <c r="S5604" s="3" t="n">
        <v>0</v>
      </c>
      <c r="T5604" s="3" t="inlineStr">
        <is>
          <t>juri, authority+negative_context</t>
        </is>
      </c>
      <c r="U5604" s="3" t="inlineStr"/>
      <c r="V5604" s="3" t="inlineStr"/>
      <c r="W5604" s="3" t="b">
        <v>0</v>
      </c>
      <c r="X5604" s="3" t="inlineStr">
        <is>
          <t>weighted_rule_based_3class</t>
        </is>
      </c>
    </row>
    <row r="5605" ht="45" customHeight="1">
      <c r="A5605" s="3" t="inlineStr">
        <is>
          <t>Ugwbqyb-quZNRJU-J_N4AaABAg</t>
        </is>
      </c>
      <c r="B5605" s="3" t="inlineStr">
        <is>
          <t>iAE-ltq8CFI</t>
        </is>
      </c>
      <c r="C5605" s="3" t="inlineStr">
        <is>
          <t>Final Lomba Cerdas Cermat Empat Pilar MPR RI 2026 - Provinsi Kalimantan barat</t>
        </is>
      </c>
      <c r="D5605" s="3" t="inlineStr">
        <is>
          <t>https://www.youtube.com/live/iAE-ltq8CFI?si=oZ-igu5wwLvglsfE</t>
        </is>
      </c>
      <c r="E5605" s="3" t="inlineStr">
        <is>
          <t>@platk7611</t>
        </is>
      </c>
      <c r="F5605" s="3" t="inlineStr">
        <is>
          <t>Cek VAR😂</t>
        </is>
      </c>
      <c r="G5605" s="3" t="n">
        <v>0</v>
      </c>
      <c r="H5605" s="3" t="inlineStr">
        <is>
          <t>2026-05-11T09:58:57Z</t>
        </is>
      </c>
      <c r="I5605" s="3" t="inlineStr">
        <is>
          <t>2026-05-11T09:58:57Z</t>
        </is>
      </c>
      <c r="J5605" s="3" t="n">
        <v>0</v>
      </c>
      <c r="K5605" s="3" t="inlineStr">
        <is>
          <t>cek var</t>
        </is>
      </c>
      <c r="L5605" s="3" t="n">
        <v>2</v>
      </c>
      <c r="M5605" s="3" t="n">
        <v>8</v>
      </c>
      <c r="N5605" s="3" t="inlineStr">
        <is>
          <t>netral</t>
        </is>
      </c>
      <c r="O5605" s="3" t="n">
        <v>0.5</v>
      </c>
      <c r="P5605" s="3" t="inlineStr">
        <is>
          <t>tidak ada indikator kuat</t>
        </is>
      </c>
      <c r="Q5605" s="3" t="n">
        <v>0</v>
      </c>
      <c r="R5605" s="3" t="n">
        <v>0</v>
      </c>
      <c r="S5605" s="3" t="n">
        <v>0</v>
      </c>
      <c r="T5605" s="3" t="inlineStr"/>
      <c r="U5605" s="3" t="inlineStr"/>
      <c r="V5605" s="3" t="inlineStr"/>
      <c r="W5605" s="3" t="b">
        <v>1</v>
      </c>
      <c r="X5605" s="3" t="inlineStr">
        <is>
          <t>weighted_rule_based_3class</t>
        </is>
      </c>
    </row>
    <row r="5606" ht="45" customHeight="1">
      <c r="A5606" s="3" t="inlineStr">
        <is>
          <t>Ugw6-_oxOfVazogASpB4AaABAg</t>
        </is>
      </c>
      <c r="B5606" s="3" t="inlineStr">
        <is>
          <t>iAE-ltq8CFI</t>
        </is>
      </c>
      <c r="C5606" s="3" t="inlineStr">
        <is>
          <t>Final Lomba Cerdas Cermat Empat Pilar MPR RI 2026 - Provinsi Kalimantan barat</t>
        </is>
      </c>
      <c r="D5606" s="3" t="inlineStr">
        <is>
          <t>https://www.youtube.com/live/iAE-ltq8CFI?si=oZ-igu5wwLvglsfE</t>
        </is>
      </c>
      <c r="E5606" s="3" t="inlineStr">
        <is>
          <t>@hamimmuttaqin6853</t>
        </is>
      </c>
      <c r="F5606" s="3" t="inlineStr">
        <is>
          <t>Sepak bola aja udah pakek VAR, harusnya kalo emang juri gak denger langsung periksa tayangan ulang kan beres,</t>
        </is>
      </c>
      <c r="G5606" s="3" t="n">
        <v>0</v>
      </c>
      <c r="H5606" s="3" t="inlineStr">
        <is>
          <t>2026-05-11T09:58:30Z</t>
        </is>
      </c>
      <c r="I5606" s="3" t="inlineStr">
        <is>
          <t>2026-05-11T09:58:30Z</t>
        </is>
      </c>
      <c r="J5606" s="3" t="n">
        <v>0</v>
      </c>
      <c r="K5606" s="3" t="inlineStr">
        <is>
          <t>sepak bola aja udah pakek var harus kalo emang juri tidak denger langsung periksa tayang ulang beres</t>
        </is>
      </c>
      <c r="L5606" s="3" t="n">
        <v>18</v>
      </c>
      <c r="M5606" s="3" t="n">
        <v>109</v>
      </c>
      <c r="N5606" s="3" t="inlineStr">
        <is>
          <t>kritik_juri_panitia</t>
        </is>
      </c>
      <c r="O5606" s="3" t="n">
        <v>0.98</v>
      </c>
      <c r="P5606" s="3" t="inlineStr">
        <is>
          <t>kritik kuat terhadap juri/panitia/sistem; kritik=17, pro=0</t>
        </is>
      </c>
      <c r="Q5606" s="3" t="n">
        <v>17</v>
      </c>
      <c r="R5606" s="3" t="n">
        <v>0</v>
      </c>
      <c r="S5606" s="3" t="n">
        <v>0</v>
      </c>
      <c r="T5606" s="3" t="inlineStr">
        <is>
          <t>juri, ulang, harusnya, authority+negative_context</t>
        </is>
      </c>
      <c r="U5606" s="3" t="inlineStr"/>
      <c r="V5606" s="3" t="inlineStr"/>
      <c r="W5606" s="3" t="b">
        <v>0</v>
      </c>
      <c r="X5606" s="3" t="inlineStr">
        <is>
          <t>weighted_rule_based_3class</t>
        </is>
      </c>
    </row>
    <row r="5607" ht="45" customHeight="1">
      <c r="A5607" s="3" t="inlineStr">
        <is>
          <t>Ugy3mgUEax9P3VKJfKl4AaABAg</t>
        </is>
      </c>
      <c r="B5607" s="3" t="inlineStr">
        <is>
          <t>iAE-ltq8CFI</t>
        </is>
      </c>
      <c r="C5607" s="3" t="inlineStr">
        <is>
          <t>Final Lomba Cerdas Cermat Empat Pilar MPR RI 2026 - Provinsi Kalimantan barat</t>
        </is>
      </c>
      <c r="D5607" s="3" t="inlineStr">
        <is>
          <t>https://www.youtube.com/live/iAE-ltq8CFI?si=oZ-igu5wwLvglsfE</t>
        </is>
      </c>
      <c r="E5607" s="3" t="inlineStr">
        <is>
          <t>@ahmadpalevi312</t>
        </is>
      </c>
      <c r="F5607" s="3" t="inlineStr">
        <is>
          <t>kasian rakyat sepintar ini di curangi secara terang terangan wkwkwkwkwkwk lucunya pejabat negriku</t>
        </is>
      </c>
      <c r="G5607" s="3" t="n">
        <v>0</v>
      </c>
      <c r="H5607" s="3" t="inlineStr">
        <is>
          <t>2026-05-11T09:57:39Z</t>
        </is>
      </c>
      <c r="I5607" s="3" t="inlineStr">
        <is>
          <t>2026-05-11T09:57:39Z</t>
        </is>
      </c>
      <c r="J5607" s="3" t="n">
        <v>0</v>
      </c>
      <c r="K5607" s="3" t="inlineStr">
        <is>
          <t>kasihan rakyat pintar curang terang terang wkwkwkwkwkwk lucu jabat negriku</t>
        </is>
      </c>
      <c r="L5607" s="3" t="n">
        <v>13</v>
      </c>
      <c r="M5607" s="3" t="n">
        <v>97</v>
      </c>
      <c r="N5607" s="3" t="inlineStr">
        <is>
          <t>kritik_juri_panitia</t>
        </is>
      </c>
      <c r="O5607" s="3" t="n">
        <v>0.9399999999999999</v>
      </c>
      <c r="P5607" s="3" t="inlineStr">
        <is>
          <t>kritik kuat terhadap juri/panitia/sistem; kritik=15, pro=7</t>
        </is>
      </c>
      <c r="Q5607" s="3" t="n">
        <v>15</v>
      </c>
      <c r="R5607" s="3" t="n">
        <v>7</v>
      </c>
      <c r="S5607" s="3" t="n">
        <v>0</v>
      </c>
      <c r="T5607" s="3" t="inlineStr">
        <is>
          <t>curang, curang</t>
        </is>
      </c>
      <c r="U5607" s="3" t="inlineStr">
        <is>
          <t>kasian</t>
        </is>
      </c>
      <c r="V5607" s="3" t="inlineStr"/>
      <c r="W5607" s="3" t="b">
        <v>1</v>
      </c>
      <c r="X5607" s="3" t="inlineStr">
        <is>
          <t>weighted_rule_based_3class</t>
        </is>
      </c>
    </row>
    <row r="5608" ht="45" customHeight="1">
      <c r="A5608" s="3" t="inlineStr">
        <is>
          <t>UgwsrytFfhkOwXvC7sx4AaABAg</t>
        </is>
      </c>
      <c r="B5608" s="3" t="inlineStr">
        <is>
          <t>iAE-ltq8CFI</t>
        </is>
      </c>
      <c r="C5608" s="3" t="inlineStr">
        <is>
          <t>Final Lomba Cerdas Cermat Empat Pilar MPR RI 2026 - Provinsi Kalimantan barat</t>
        </is>
      </c>
      <c r="D5608" s="3" t="inlineStr">
        <is>
          <t>https://www.youtube.com/live/iAE-ltq8CFI?si=oZ-igu5wwLvglsfE</t>
        </is>
      </c>
      <c r="E5608" s="3" t="inlineStr">
        <is>
          <t>@suryapm9614</t>
        </is>
      </c>
      <c r="F5608" s="3" t="inlineStr">
        <is>
          <t>MC PELACUR</t>
        </is>
      </c>
      <c r="G5608" s="3" t="n">
        <v>0</v>
      </c>
      <c r="H5608" s="3" t="inlineStr">
        <is>
          <t>2026-05-11T09:56:32Z</t>
        </is>
      </c>
      <c r="I5608" s="3" t="inlineStr">
        <is>
          <t>2026-05-11T09:56:32Z</t>
        </is>
      </c>
      <c r="J5608" s="3" t="n">
        <v>0</v>
      </c>
      <c r="K5608" s="3" t="inlineStr">
        <is>
          <t>lacur</t>
        </is>
      </c>
      <c r="L5608" s="3" t="n">
        <v>2</v>
      </c>
      <c r="M5608" s="3" t="n">
        <v>10</v>
      </c>
      <c r="N5608" s="3" t="inlineStr">
        <is>
          <t>netral</t>
        </is>
      </c>
      <c r="O5608" s="3" t="n">
        <v>0.5</v>
      </c>
      <c r="P5608" s="3" t="inlineStr">
        <is>
          <t>tidak ada indikator kuat</t>
        </is>
      </c>
      <c r="Q5608" s="3" t="n">
        <v>0</v>
      </c>
      <c r="R5608" s="3" t="n">
        <v>0</v>
      </c>
      <c r="S5608" s="3" t="n">
        <v>0</v>
      </c>
      <c r="T5608" s="3" t="inlineStr"/>
      <c r="U5608" s="3" t="inlineStr"/>
      <c r="V5608" s="3" t="inlineStr"/>
      <c r="W5608" s="3" t="b">
        <v>1</v>
      </c>
      <c r="X5608" s="3" t="inlineStr">
        <is>
          <t>weighted_rule_based_3class</t>
        </is>
      </c>
    </row>
    <row r="5609" ht="45" customHeight="1">
      <c r="A5609" s="3" t="inlineStr">
        <is>
          <t>UgyQAQMupxCzolM_s594AaABAg</t>
        </is>
      </c>
      <c r="B5609" s="3" t="inlineStr">
        <is>
          <t>iAE-ltq8CFI</t>
        </is>
      </c>
      <c r="C5609" s="3" t="inlineStr">
        <is>
          <t>Final Lomba Cerdas Cermat Empat Pilar MPR RI 2026 - Provinsi Kalimantan barat</t>
        </is>
      </c>
      <c r="D5609" s="3" t="inlineStr">
        <is>
          <t>https://www.youtube.com/live/iAE-ltq8CFI?si=oZ-igu5wwLvglsfE</t>
        </is>
      </c>
      <c r="E5609" s="3" t="inlineStr">
        <is>
          <t>@suryapm9614</t>
        </is>
      </c>
      <c r="F5609" s="3" t="inlineStr">
        <is>
          <t>JURI HASIL ANAK HARAM</t>
        </is>
      </c>
      <c r="G5609" s="3" t="n">
        <v>0</v>
      </c>
      <c r="H5609" s="3" t="inlineStr">
        <is>
          <t>2026-05-11T09:56:17Z</t>
        </is>
      </c>
      <c r="I5609" s="3" t="inlineStr">
        <is>
          <t>2026-05-11T09:56:17Z</t>
        </is>
      </c>
      <c r="J5609" s="3" t="n">
        <v>0</v>
      </c>
      <c r="K5609" s="3" t="inlineStr">
        <is>
          <t>juri hasil anak haram</t>
        </is>
      </c>
      <c r="L5609" s="3" t="n">
        <v>4</v>
      </c>
      <c r="M5609" s="3" t="n">
        <v>21</v>
      </c>
      <c r="N5609" s="3" t="inlineStr">
        <is>
          <t>pro_peserta</t>
        </is>
      </c>
      <c r="O5609" s="3" t="n">
        <v>0.63</v>
      </c>
      <c r="P5609" s="3" t="inlineStr">
        <is>
          <t>skor tertinggi: pro_peserta=5, kedua=kritik_juri_panitia=4</t>
        </is>
      </c>
      <c r="Q5609" s="3" t="n">
        <v>4</v>
      </c>
      <c r="R5609" s="3" t="n">
        <v>5</v>
      </c>
      <c r="S5609" s="3" t="n">
        <v>0</v>
      </c>
      <c r="T5609" s="3" t="inlineStr">
        <is>
          <t>juri</t>
        </is>
      </c>
      <c r="U5609" s="3" t="inlineStr">
        <is>
          <t>anak</t>
        </is>
      </c>
      <c r="V5609" s="3" t="inlineStr"/>
      <c r="W5609" s="3" t="b">
        <v>1</v>
      </c>
      <c r="X5609" s="3" t="inlineStr">
        <is>
          <t>weighted_rule_based_3class</t>
        </is>
      </c>
    </row>
    <row r="5610" ht="45" customHeight="1">
      <c r="A5610" s="3" t="inlineStr">
        <is>
          <t>UgzYVEBraU0mzUBpkz14AaABAg</t>
        </is>
      </c>
      <c r="B5610" s="3" t="inlineStr">
        <is>
          <t>iAE-ltq8CFI</t>
        </is>
      </c>
      <c r="C5610" s="3" t="inlineStr">
        <is>
          <t>Final Lomba Cerdas Cermat Empat Pilar MPR RI 2026 - Provinsi Kalimantan barat</t>
        </is>
      </c>
      <c r="D5610" s="3" t="inlineStr">
        <is>
          <t>https://www.youtube.com/live/iAE-ltq8CFI?si=oZ-igu5wwLvglsfE</t>
        </is>
      </c>
      <c r="E5610" s="3" t="inlineStr">
        <is>
          <t>@georgepanjaitan9828</t>
        </is>
      </c>
      <c r="F5610" s="3" t="inlineStr">
        <is>
          <t>Saran yah, gak usah deh buat pertanyaan2 yg lebay2, yg substansi gak text book. Jdinya kan gini,</t>
        </is>
      </c>
      <c r="G5610" s="3" t="n">
        <v>0</v>
      </c>
      <c r="H5610" s="3" t="inlineStr">
        <is>
          <t>2026-05-11T09:56:07Z</t>
        </is>
      </c>
      <c r="I5610" s="3" t="inlineStr">
        <is>
          <t>2026-05-11T09:56:07Z</t>
        </is>
      </c>
      <c r="J5610" s="3" t="n">
        <v>0</v>
      </c>
      <c r="K5610" s="3" t="inlineStr">
        <is>
          <t>saran yah tidak usah buat tanya lebay substansi tidak text book jdinya gin</t>
        </is>
      </c>
      <c r="L5610" s="3" t="n">
        <v>17</v>
      </c>
      <c r="M5610" s="3" t="n">
        <v>96</v>
      </c>
      <c r="N5610" s="3" t="inlineStr">
        <is>
          <t>netral</t>
        </is>
      </c>
      <c r="O5610" s="3" t="n">
        <v>0.5</v>
      </c>
      <c r="P5610" s="3" t="inlineStr">
        <is>
          <t>tidak ada indikator kuat</t>
        </is>
      </c>
      <c r="Q5610" s="3" t="n">
        <v>0</v>
      </c>
      <c r="R5610" s="3" t="n">
        <v>0</v>
      </c>
      <c r="S5610" s="3" t="n">
        <v>0</v>
      </c>
      <c r="T5610" s="3" t="inlineStr"/>
      <c r="U5610" s="3" t="inlineStr"/>
      <c r="V5610" s="3" t="inlineStr"/>
      <c r="W5610" s="3" t="b">
        <v>1</v>
      </c>
      <c r="X5610" s="3" t="inlineStr">
        <is>
          <t>weighted_rule_based_3class</t>
        </is>
      </c>
    </row>
    <row r="5611" ht="45" customHeight="1">
      <c r="A5611" s="3" t="inlineStr">
        <is>
          <t>UgytrHYkwLH5ra-Y0OJ4AaABAg</t>
        </is>
      </c>
      <c r="B5611" s="3" t="inlineStr">
        <is>
          <t>iAE-ltq8CFI</t>
        </is>
      </c>
      <c r="C5611" s="3" t="inlineStr">
        <is>
          <t>Final Lomba Cerdas Cermat Empat Pilar MPR RI 2026 - Provinsi Kalimantan barat</t>
        </is>
      </c>
      <c r="D5611" s="3" t="inlineStr">
        <is>
          <t>https://www.youtube.com/live/iAE-ltq8CFI?si=oZ-igu5wwLvglsfE</t>
        </is>
      </c>
      <c r="E5611" s="3" t="inlineStr">
        <is>
          <t>@erruuu-L</t>
        </is>
      </c>
      <c r="F5611" s="3" t="inlineStr">
        <is>
          <t>Juri budeg semua anj, juri kek gini disebut kompeten, iya kompeten budeg nya, mana semua lagi berjamaah, bisa kebetulan gitu ya, semua juri budeg bersamaan, tu telinga pake jange, itu bukan dekorasi buat ngisi otak kosong kalian, kek nya budeg kehalang amplop suap~ tolol
Sekelas nasional gak ada VAR nya, tolol</t>
        </is>
      </c>
      <c r="G5611" s="3" t="n">
        <v>0</v>
      </c>
      <c r="H5611" s="3" t="inlineStr">
        <is>
          <t>2026-05-11T09:56:06Z</t>
        </is>
      </c>
      <c r="I5611" s="3" t="inlineStr">
        <is>
          <t>2026-05-11T09:56:52Z</t>
        </is>
      </c>
      <c r="J5611" s="3" t="n">
        <v>0</v>
      </c>
      <c r="K5611" s="3" t="inlineStr">
        <is>
          <t>juri budeg semua anj juri kek gin sebut kompeten iya kompeten budeg mana semua jamaah betul gitu semua juri budeg sama telinga pake jange bukan dekorasi buat ngisi otak kosong kalian kek budeg halang amplop suap tolol kelas nasional tidak var tolol</t>
        </is>
      </c>
      <c r="L5611" s="3" t="n">
        <v>51</v>
      </c>
      <c r="M5611" s="3" t="n">
        <v>311</v>
      </c>
      <c r="N5611" s="3" t="inlineStr">
        <is>
          <t>kritik_juri_panitia</t>
        </is>
      </c>
      <c r="O5611" s="3" t="n">
        <v>0.95</v>
      </c>
      <c r="P5611" s="3" t="inlineStr">
        <is>
          <t>kritik kuat terhadap juri/panitia/sistem; kritik=10, pro=0</t>
        </is>
      </c>
      <c r="Q5611" s="3" t="n">
        <v>10</v>
      </c>
      <c r="R5611" s="3" t="n">
        <v>0</v>
      </c>
      <c r="S5611" s="3" t="n">
        <v>0</v>
      </c>
      <c r="T5611" s="3" t="inlineStr">
        <is>
          <t>juri, authority+negative_context</t>
        </is>
      </c>
      <c r="U5611" s="3" t="inlineStr"/>
      <c r="V5611" s="3" t="inlineStr"/>
      <c r="W5611" s="3" t="b">
        <v>0</v>
      </c>
      <c r="X5611" s="3" t="inlineStr">
        <is>
          <t>weighted_rule_based_3class</t>
        </is>
      </c>
    </row>
    <row r="5612" ht="45" customHeight="1">
      <c r="A5612" s="3" t="inlineStr">
        <is>
          <t>UgwwPek2c_8WhM7rtzl4AaABAg</t>
        </is>
      </c>
      <c r="B5612" s="3" t="inlineStr">
        <is>
          <t>iAE-ltq8CFI</t>
        </is>
      </c>
      <c r="C5612" s="3" t="inlineStr">
        <is>
          <t>Final Lomba Cerdas Cermat Empat Pilar MPR RI 2026 - Provinsi Kalimantan barat</t>
        </is>
      </c>
      <c r="D5612" s="3" t="inlineStr">
        <is>
          <t>https://www.youtube.com/live/iAE-ltq8CFI?si=oZ-igu5wwLvglsfE</t>
        </is>
      </c>
      <c r="E5612" s="3" t="inlineStr">
        <is>
          <t>@CamelliaArsela</t>
        </is>
      </c>
      <c r="F5612" s="3" t="inlineStr">
        <is>
          <t>Nilai -5</t>
        </is>
      </c>
      <c r="G5612" s="3" t="n">
        <v>0</v>
      </c>
      <c r="H5612" s="3" t="inlineStr">
        <is>
          <t>2026-05-11T09:55:42Z</t>
        </is>
      </c>
      <c r="I5612" s="3" t="inlineStr">
        <is>
          <t>2026-05-11T09:55:42Z</t>
        </is>
      </c>
      <c r="J5612" s="3" t="n">
        <v>0</v>
      </c>
      <c r="K5612" s="3" t="inlineStr">
        <is>
          <t>nilai</t>
        </is>
      </c>
      <c r="L5612" s="3" t="n">
        <v>2</v>
      </c>
      <c r="M5612" s="3" t="n">
        <v>8</v>
      </c>
      <c r="N5612" s="3" t="inlineStr">
        <is>
          <t>kritik_juri_panitia</t>
        </is>
      </c>
      <c r="O5612" s="3" t="n">
        <v>0.67</v>
      </c>
      <c r="P5612" s="3" t="inlineStr">
        <is>
          <t>skor tertinggi: kritik_juri_panitia=3, kedua=pro_peserta=0</t>
        </is>
      </c>
      <c r="Q5612" s="3" t="n">
        <v>3</v>
      </c>
      <c r="R5612" s="3" t="n">
        <v>0</v>
      </c>
      <c r="S5612" s="3" t="n">
        <v>0</v>
      </c>
      <c r="T5612" s="3" t="inlineStr">
        <is>
          <t>nilai</t>
        </is>
      </c>
      <c r="U5612" s="3" t="inlineStr"/>
      <c r="V5612" s="3" t="inlineStr"/>
      <c r="W5612" s="3" t="b">
        <v>1</v>
      </c>
      <c r="X5612" s="3" t="inlineStr">
        <is>
          <t>weighted_rule_based_3class</t>
        </is>
      </c>
    </row>
    <row r="5613" ht="45" customHeight="1">
      <c r="A5613" s="3" t="inlineStr">
        <is>
          <t>UgxZVg0dTBsUNvUlSu94AaABAg</t>
        </is>
      </c>
      <c r="B5613" s="3" t="inlineStr">
        <is>
          <t>iAE-ltq8CFI</t>
        </is>
      </c>
      <c r="C5613" s="3" t="inlineStr">
        <is>
          <t>Final Lomba Cerdas Cermat Empat Pilar MPR RI 2026 - Provinsi Kalimantan barat</t>
        </is>
      </c>
      <c r="D5613" s="3" t="inlineStr">
        <is>
          <t>https://www.youtube.com/live/iAE-ltq8CFI?si=oZ-igu5wwLvglsfE</t>
        </is>
      </c>
      <c r="E5613" s="3" t="inlineStr">
        <is>
          <t>@zeymeimeii</t>
        </is>
      </c>
      <c r="F5613" s="3" t="inlineStr">
        <is>
          <t>apa salahnya mengakui kesalahannya, apalagi soal artikulasi kan bisa ngomong nya lebih baik kaya "maaf dek bisa di ulang jawabannya" gitu aja kok ga bisa sih, ga mau banget ngakuin kesalahan mentang-mentang lebih tua ya? kocak banget
kaya gini bikin anak-anak jadi trauma buat ikut lomba-lomba dan kena mental juga</t>
        </is>
      </c>
      <c r="G5613" s="3" t="n">
        <v>0</v>
      </c>
      <c r="H5613" s="3" t="inlineStr">
        <is>
          <t>2026-05-11T09:55:06Z</t>
        </is>
      </c>
      <c r="I5613" s="3" t="inlineStr">
        <is>
          <t>2026-05-11T09:55:06Z</t>
        </is>
      </c>
      <c r="J5613" s="3" t="n">
        <v>0</v>
      </c>
      <c r="K5613" s="3" t="inlineStr">
        <is>
          <t>apa salah aku salah soal artikulasi ngomong baik kaya maaf dek ulang jawab gitu aja tidak tidak mau ngakuin salah mentang mentang tua kocak kaya gin bikin anak anak jadi trauma buat ikut lomba lomba kena mental</t>
        </is>
      </c>
      <c r="L5613" s="3" t="n">
        <v>50</v>
      </c>
      <c r="M5613" s="3" t="n">
        <v>315</v>
      </c>
      <c r="N5613" s="3" t="inlineStr">
        <is>
          <t>pro_peserta</t>
        </is>
      </c>
      <c r="O5613" s="3" t="n">
        <v>0.74</v>
      </c>
      <c r="P5613" s="3" t="inlineStr">
        <is>
          <t>dukungan peserta dominan; pro=13, kritik=11</t>
        </is>
      </c>
      <c r="Q5613" s="3" t="n">
        <v>11</v>
      </c>
      <c r="R5613" s="3" t="n">
        <v>13</v>
      </c>
      <c r="S5613" s="3" t="n">
        <v>2</v>
      </c>
      <c r="T5613" s="3" t="inlineStr">
        <is>
          <t>ulang, salah, kok</t>
        </is>
      </c>
      <c r="U5613" s="3" t="inlineStr">
        <is>
          <t>anak, mental, trauma</t>
        </is>
      </c>
      <c r="V5613" s="3" t="inlineStr">
        <is>
          <t>apa</t>
        </is>
      </c>
      <c r="W5613" s="3" t="b">
        <v>1</v>
      </c>
      <c r="X5613" s="3" t="inlineStr">
        <is>
          <t>weighted_rule_based_3class</t>
        </is>
      </c>
    </row>
    <row r="5614" ht="45" customHeight="1">
      <c r="A5614" s="3" t="inlineStr">
        <is>
          <t>UgzfE7UattHPEqKrFNp4AaABAg</t>
        </is>
      </c>
      <c r="B5614" s="3" t="inlineStr">
        <is>
          <t>iAE-ltq8CFI</t>
        </is>
      </c>
      <c r="C5614" s="3" t="inlineStr">
        <is>
          <t>Final Lomba Cerdas Cermat Empat Pilar MPR RI 2026 - Provinsi Kalimantan barat</t>
        </is>
      </c>
      <c r="D5614" s="3" t="inlineStr">
        <is>
          <t>https://www.youtube.com/live/iAE-ltq8CFI?si=oZ-igu5wwLvglsfE</t>
        </is>
      </c>
      <c r="E5614" s="3" t="inlineStr">
        <is>
          <t>@user-tf6ol9kx2r</t>
        </is>
      </c>
      <c r="F5614" s="3" t="inlineStr">
        <is>
          <t>JURI NYA KENAPA NYAK? 🥺</t>
        </is>
      </c>
      <c r="G5614" s="3" t="n">
        <v>0</v>
      </c>
      <c r="H5614" s="3" t="inlineStr">
        <is>
          <t>2026-05-11T09:54:47Z</t>
        </is>
      </c>
      <c r="I5614" s="3" t="inlineStr">
        <is>
          <t>2026-05-11T09:54:47Z</t>
        </is>
      </c>
      <c r="J5614" s="3" t="n">
        <v>0</v>
      </c>
      <c r="K5614" s="3" t="inlineStr">
        <is>
          <t>juri nyak</t>
        </is>
      </c>
      <c r="L5614" s="3" t="n">
        <v>5</v>
      </c>
      <c r="M5614" s="3" t="n">
        <v>23</v>
      </c>
      <c r="N5614" s="3" t="inlineStr">
        <is>
          <t>kritik_juri_panitia</t>
        </is>
      </c>
      <c r="O5614" s="3" t="n">
        <v>0.73</v>
      </c>
      <c r="P5614" s="3" t="inlineStr">
        <is>
          <t>skor tertinggi: kritik_juri_panitia=6, kedua=netral=2</t>
        </is>
      </c>
      <c r="Q5614" s="3" t="n">
        <v>6</v>
      </c>
      <c r="R5614" s="3" t="n">
        <v>0</v>
      </c>
      <c r="S5614" s="3" t="n">
        <v>2</v>
      </c>
      <c r="T5614" s="3" t="inlineStr">
        <is>
          <t>juri, kenapa</t>
        </is>
      </c>
      <c r="U5614" s="3" t="inlineStr"/>
      <c r="V5614" s="3" t="inlineStr">
        <is>
          <t>apa</t>
        </is>
      </c>
      <c r="W5614" s="3" t="b">
        <v>0</v>
      </c>
      <c r="X5614" s="3" t="inlineStr">
        <is>
          <t>weighted_rule_based_3class</t>
        </is>
      </c>
    </row>
    <row r="5615" ht="45" customHeight="1">
      <c r="A5615" s="3" t="inlineStr">
        <is>
          <t>Ugyl9iXCqnTE6NFPa4F4AaABAg</t>
        </is>
      </c>
      <c r="B5615" s="3" t="inlineStr">
        <is>
          <t>iAE-ltq8CFI</t>
        </is>
      </c>
      <c r="C5615" s="3" t="inlineStr">
        <is>
          <t>Final Lomba Cerdas Cermat Empat Pilar MPR RI 2026 - Provinsi Kalimantan barat</t>
        </is>
      </c>
      <c r="D5615" s="3" t="inlineStr">
        <is>
          <t>https://www.youtube.com/live/iAE-ltq8CFI?si=oZ-igu5wwLvglsfE</t>
        </is>
      </c>
      <c r="E5615" s="3" t="inlineStr">
        <is>
          <t>@wafiqulhuda3215</t>
        </is>
      </c>
      <c r="F5615" s="3" t="inlineStr">
        <is>
          <t>Waduuhh, tingkat nasional lho ini, semangat buat adik-adik yang di curangi juri</t>
        </is>
      </c>
      <c r="G5615" s="3" t="n">
        <v>0</v>
      </c>
      <c r="H5615" s="3" t="inlineStr">
        <is>
          <t>2026-05-11T09:54:23Z</t>
        </is>
      </c>
      <c r="I5615" s="3" t="inlineStr">
        <is>
          <t>2026-05-11T09:54:23Z</t>
        </is>
      </c>
      <c r="J5615" s="3" t="n">
        <v>0</v>
      </c>
      <c r="K5615" s="3" t="inlineStr">
        <is>
          <t>waduuhh tingkat nasional lho semangat buat adik adik curang juri</t>
        </is>
      </c>
      <c r="L5615" s="3" t="n">
        <v>12</v>
      </c>
      <c r="M5615" s="3" t="n">
        <v>79</v>
      </c>
      <c r="N5615" s="3" t="inlineStr">
        <is>
          <t>kritik_juri_panitia</t>
        </is>
      </c>
      <c r="O5615" s="3" t="n">
        <v>0.98</v>
      </c>
      <c r="P5615" s="3" t="inlineStr">
        <is>
          <t>kritik kuat terhadap juri/panitia/sistem; kritik=25, pro=12</t>
        </is>
      </c>
      <c r="Q5615" s="3" t="n">
        <v>25</v>
      </c>
      <c r="R5615" s="3" t="n">
        <v>12</v>
      </c>
      <c r="S5615" s="3" t="n">
        <v>0</v>
      </c>
      <c r="T5615" s="3" t="inlineStr">
        <is>
          <t>curang, juri, curang, authority+negative_context</t>
        </is>
      </c>
      <c r="U5615" s="3" t="inlineStr">
        <is>
          <t>adik, semangat</t>
        </is>
      </c>
      <c r="V5615" s="3" t="inlineStr"/>
      <c r="W5615" s="3" t="b">
        <v>0</v>
      </c>
      <c r="X5615" s="3" t="inlineStr">
        <is>
          <t>weighted_rule_based_3class</t>
        </is>
      </c>
    </row>
    <row r="5616" ht="45" customHeight="1">
      <c r="A5616" s="3" t="inlineStr">
        <is>
          <t>UgxqPiBVNz9ZkrfWFNN4AaABAg</t>
        </is>
      </c>
      <c r="B5616" s="3" t="inlineStr">
        <is>
          <t>iAE-ltq8CFI</t>
        </is>
      </c>
      <c r="C5616" s="3" t="inlineStr">
        <is>
          <t>Final Lomba Cerdas Cermat Empat Pilar MPR RI 2026 - Provinsi Kalimantan barat</t>
        </is>
      </c>
      <c r="D5616" s="3" t="inlineStr">
        <is>
          <t>https://www.youtube.com/live/iAE-ltq8CFI?si=oZ-igu5wwLvglsfE</t>
        </is>
      </c>
      <c r="E5616" s="3" t="inlineStr">
        <is>
          <t>@Oovvppl00</t>
        </is>
      </c>
      <c r="F5616" s="3" t="inlineStr">
        <is>
          <t>siapa sih ini juri sama mc nya mau silaturahmi deh</t>
        </is>
      </c>
      <c r="G5616" s="3" t="n">
        <v>0</v>
      </c>
      <c r="H5616" s="3" t="inlineStr">
        <is>
          <t>2026-05-11T09:53:58Z</t>
        </is>
      </c>
      <c r="I5616" s="3" t="inlineStr">
        <is>
          <t>2026-05-11T09:55:00Z</t>
        </is>
      </c>
      <c r="J5616" s="3" t="n">
        <v>0</v>
      </c>
      <c r="K5616" s="3" t="inlineStr">
        <is>
          <t>siapa juri sama mau silaturahmi</t>
        </is>
      </c>
      <c r="L5616" s="3" t="n">
        <v>10</v>
      </c>
      <c r="M5616" s="3" t="n">
        <v>50</v>
      </c>
      <c r="N5616" s="3" t="inlineStr">
        <is>
          <t>netral</t>
        </is>
      </c>
      <c r="O5616" s="3" t="n">
        <v>0.63</v>
      </c>
      <c r="P5616" s="3" t="inlineStr">
        <is>
          <t>skor tertinggi: netral=5, kedua=kritik_juri_panitia=4</t>
        </is>
      </c>
      <c r="Q5616" s="3" t="n">
        <v>4</v>
      </c>
      <c r="R5616" s="3" t="n">
        <v>0</v>
      </c>
      <c r="S5616" s="3" t="n">
        <v>5</v>
      </c>
      <c r="T5616" s="3" t="inlineStr">
        <is>
          <t>juri</t>
        </is>
      </c>
      <c r="U5616" s="3" t="inlineStr"/>
      <c r="V5616" s="3" t="inlineStr">
        <is>
          <t>siapa, apa</t>
        </is>
      </c>
      <c r="W5616" s="3" t="b">
        <v>1</v>
      </c>
      <c r="X5616" s="3" t="inlineStr">
        <is>
          <t>weighted_rule_based_3class</t>
        </is>
      </c>
    </row>
    <row r="5617" ht="45" customHeight="1">
      <c r="A5617" s="3" t="inlineStr">
        <is>
          <t>UgykFAxvZt_ky75Kt2F4AaABAg</t>
        </is>
      </c>
      <c r="B5617" s="3" t="inlineStr">
        <is>
          <t>iAE-ltq8CFI</t>
        </is>
      </c>
      <c r="C5617" s="3" t="inlineStr">
        <is>
          <t>Final Lomba Cerdas Cermat Empat Pilar MPR RI 2026 - Provinsi Kalimantan barat</t>
        </is>
      </c>
      <c r="D5617" s="3" t="inlineStr">
        <is>
          <t>https://www.youtube.com/live/iAE-ltq8CFI?si=oZ-igu5wwLvglsfE</t>
        </is>
      </c>
      <c r="E5617" s="3" t="inlineStr">
        <is>
          <t>@rijalicahyowicaksono</t>
        </is>
      </c>
      <c r="F5617" s="3" t="inlineStr">
        <is>
          <t>Tolong dokter THT bisa diperiksa</t>
        </is>
      </c>
      <c r="G5617" s="3" t="n">
        <v>0</v>
      </c>
      <c r="H5617" s="3" t="inlineStr">
        <is>
          <t>2026-05-11T09:53:42Z</t>
        </is>
      </c>
      <c r="I5617" s="3" t="inlineStr">
        <is>
          <t>2026-05-11T09:53:42Z</t>
        </is>
      </c>
      <c r="J5617" s="3" t="n">
        <v>0</v>
      </c>
      <c r="K5617" s="3" t="inlineStr">
        <is>
          <t>dokter tht periksa</t>
        </is>
      </c>
      <c r="L5617" s="3" t="n">
        <v>5</v>
      </c>
      <c r="M5617" s="3" t="n">
        <v>32</v>
      </c>
      <c r="N5617" s="3" t="inlineStr">
        <is>
          <t>netral</t>
        </is>
      </c>
      <c r="O5617" s="3" t="n">
        <v>0.5</v>
      </c>
      <c r="P5617" s="3" t="inlineStr">
        <is>
          <t>tidak ada indikator kuat</t>
        </is>
      </c>
      <c r="Q5617" s="3" t="n">
        <v>0</v>
      </c>
      <c r="R5617" s="3" t="n">
        <v>0</v>
      </c>
      <c r="S5617" s="3" t="n">
        <v>0</v>
      </c>
      <c r="T5617" s="3" t="inlineStr"/>
      <c r="U5617" s="3" t="inlineStr"/>
      <c r="V5617" s="3" t="inlineStr"/>
      <c r="W5617" s="3" t="b">
        <v>1</v>
      </c>
      <c r="X5617" s="3" t="inlineStr">
        <is>
          <t>weighted_rule_based_3class</t>
        </is>
      </c>
    </row>
    <row r="5618" ht="45" customHeight="1">
      <c r="A5618" s="3" t="inlineStr">
        <is>
          <t>UgxHjzFT2gJDPsQZOzF4AaABAg</t>
        </is>
      </c>
      <c r="B5618" s="3" t="inlineStr">
        <is>
          <t>iAE-ltq8CFI</t>
        </is>
      </c>
      <c r="C5618" s="3" t="inlineStr">
        <is>
          <t>Final Lomba Cerdas Cermat Empat Pilar MPR RI 2026 - Provinsi Kalimantan barat</t>
        </is>
      </c>
      <c r="D5618" s="3" t="inlineStr">
        <is>
          <t>https://www.youtube.com/live/iAE-ltq8CFI?si=oZ-igu5wwLvglsfE</t>
        </is>
      </c>
      <c r="E5618" s="3" t="inlineStr">
        <is>
          <t>@fathirtr278</t>
        </is>
      </c>
      <c r="F5618" s="3" t="inlineStr">
        <is>
          <t>jurinya ngerti ga sih kalo mereka tuh direkam??</t>
        </is>
      </c>
      <c r="G5618" s="3" t="n">
        <v>0</v>
      </c>
      <c r="H5618" s="3" t="inlineStr">
        <is>
          <t>2026-05-11T09:53:18Z</t>
        </is>
      </c>
      <c r="I5618" s="3" t="inlineStr">
        <is>
          <t>2026-05-11T09:53:18Z</t>
        </is>
      </c>
      <c r="J5618" s="3" t="n">
        <v>0</v>
      </c>
      <c r="K5618" s="3" t="inlineStr">
        <is>
          <t>juri ngerti tidak kalo tuh rekam</t>
        </is>
      </c>
      <c r="L5618" s="3" t="n">
        <v>8</v>
      </c>
      <c r="M5618" s="3" t="n">
        <v>47</v>
      </c>
      <c r="N5618" s="3" t="inlineStr">
        <is>
          <t>kritik_juri_panitia</t>
        </is>
      </c>
      <c r="O5618" s="3" t="n">
        <v>0.98</v>
      </c>
      <c r="P5618" s="3" t="inlineStr">
        <is>
          <t>kritik kuat terhadap juri/panitia/sistem; kritik=14, pro=0</t>
        </is>
      </c>
      <c r="Q5618" s="3" t="n">
        <v>14</v>
      </c>
      <c r="R5618" s="3" t="n">
        <v>0</v>
      </c>
      <c r="S5618" s="3" t="n">
        <v>0</v>
      </c>
      <c r="T5618" s="3" t="inlineStr">
        <is>
          <t>juri, jurinya, authority+negative_context</t>
        </is>
      </c>
      <c r="U5618" s="3" t="inlineStr"/>
      <c r="V5618" s="3" t="inlineStr"/>
      <c r="W5618" s="3" t="b">
        <v>0</v>
      </c>
      <c r="X5618" s="3" t="inlineStr">
        <is>
          <t>weighted_rule_based_3class</t>
        </is>
      </c>
    </row>
    <row r="5619" ht="45" customHeight="1">
      <c r="A5619" s="3" t="inlineStr">
        <is>
          <t>Ugxe1jG0yFxZle9vPuR4AaABAg</t>
        </is>
      </c>
      <c r="B5619" s="3" t="inlineStr">
        <is>
          <t>iAE-ltq8CFI</t>
        </is>
      </c>
      <c r="C5619" s="3" t="inlineStr">
        <is>
          <t>Final Lomba Cerdas Cermat Empat Pilar MPR RI 2026 - Provinsi Kalimantan barat</t>
        </is>
      </c>
      <c r="D5619" s="3" t="inlineStr">
        <is>
          <t>https://www.youtube.com/live/iAE-ltq8CFI?si=oZ-igu5wwLvglsfE</t>
        </is>
      </c>
      <c r="E5619" s="3" t="inlineStr">
        <is>
          <t>@dapa1945</t>
        </is>
      </c>
      <c r="F5619" s="3" t="inlineStr">
        <is>
          <t>juri nya idiot ya kayaknya</t>
        </is>
      </c>
      <c r="G5619" s="3" t="n">
        <v>0</v>
      </c>
      <c r="H5619" s="3" t="inlineStr">
        <is>
          <t>2026-05-11T09:52:59Z</t>
        </is>
      </c>
      <c r="I5619" s="3" t="inlineStr">
        <is>
          <t>2026-05-11T09:52:59Z</t>
        </is>
      </c>
      <c r="J5619" s="3" t="n">
        <v>0</v>
      </c>
      <c r="K5619" s="3" t="inlineStr">
        <is>
          <t>juri idiot kayak</t>
        </is>
      </c>
      <c r="L5619" s="3" t="n">
        <v>5</v>
      </c>
      <c r="M5619" s="3" t="n">
        <v>26</v>
      </c>
      <c r="N5619" s="3" t="inlineStr">
        <is>
          <t>kritik_juri_panitia</t>
        </is>
      </c>
      <c r="O5619" s="3" t="n">
        <v>0.71</v>
      </c>
      <c r="P5619" s="3" t="inlineStr">
        <is>
          <t>skor tertinggi: kritik_juri_panitia=4, kedua=pro_peserta=0</t>
        </is>
      </c>
      <c r="Q5619" s="3" t="n">
        <v>4</v>
      </c>
      <c r="R5619" s="3" t="n">
        <v>0</v>
      </c>
      <c r="S5619" s="3" t="n">
        <v>0</v>
      </c>
      <c r="T5619" s="3" t="inlineStr">
        <is>
          <t>juri</t>
        </is>
      </c>
      <c r="U5619" s="3" t="inlineStr"/>
      <c r="V5619" s="3" t="inlineStr"/>
      <c r="W5619" s="3" t="b">
        <v>0</v>
      </c>
      <c r="X5619" s="3" t="inlineStr">
        <is>
          <t>weighted_rule_based_3class</t>
        </is>
      </c>
    </row>
    <row r="5620" ht="45" customHeight="1">
      <c r="A5620" s="3" t="inlineStr">
        <is>
          <t>UgxEzViTymjroHBtc7R4AaABAg</t>
        </is>
      </c>
      <c r="B5620" s="3" t="inlineStr">
        <is>
          <t>iAE-ltq8CFI</t>
        </is>
      </c>
      <c r="C5620" s="3" t="inlineStr">
        <is>
          <t>Final Lomba Cerdas Cermat Empat Pilar MPR RI 2026 - Provinsi Kalimantan barat</t>
        </is>
      </c>
      <c r="D5620" s="3" t="inlineStr">
        <is>
          <t>https://www.youtube.com/live/iAE-ltq8CFI?si=oZ-igu5wwLvglsfE</t>
        </is>
      </c>
      <c r="E5620" s="3" t="inlineStr">
        <is>
          <t>@Nangning-r5j</t>
        </is>
      </c>
      <c r="F5620" s="3" t="inlineStr">
        <is>
          <t>GAK PUNYA MALU. HARUSNYA KLARIFIKASI TUH..PANITIA N JURI NYA MEMPERTONTONKAN KEBODOHAN DAN KETIDAK PROFESIONALNTA MEREKA.</t>
        </is>
      </c>
      <c r="G5620" s="3" t="n">
        <v>0</v>
      </c>
      <c r="H5620" s="3" t="inlineStr">
        <is>
          <t>2026-05-11T09:52:23Z</t>
        </is>
      </c>
      <c r="I5620" s="3" t="inlineStr">
        <is>
          <t>2026-05-11T09:52:23Z</t>
        </is>
      </c>
      <c r="J5620" s="3" t="n">
        <v>0</v>
      </c>
      <c r="K5620" s="3" t="inlineStr">
        <is>
          <t>tidak punya malu harus klarifikasi tuh panitia juri tonton bodoh tidak profesionalnta</t>
        </is>
      </c>
      <c r="L5620" s="3" t="n">
        <v>15</v>
      </c>
      <c r="M5620" s="3" t="n">
        <v>121</v>
      </c>
      <c r="N5620" s="3" t="inlineStr">
        <is>
          <t>kritik_juri_panitia</t>
        </is>
      </c>
      <c r="O5620" s="3" t="n">
        <v>0.98</v>
      </c>
      <c r="P5620" s="3" t="inlineStr">
        <is>
          <t>kritik kuat terhadap juri/panitia/sistem; kritik=21, pro=0</t>
        </is>
      </c>
      <c r="Q5620" s="3" t="n">
        <v>21</v>
      </c>
      <c r="R5620" s="3" t="n">
        <v>0</v>
      </c>
      <c r="S5620" s="3" t="n">
        <v>0</v>
      </c>
      <c r="T5620" s="3" t="inlineStr">
        <is>
          <t>juri, panitia, klarifikasi, harusnya, authority+negative_context</t>
        </is>
      </c>
      <c r="U5620" s="3" t="inlineStr"/>
      <c r="V5620" s="3" t="inlineStr"/>
      <c r="W5620" s="3" t="b">
        <v>0</v>
      </c>
      <c r="X5620" s="3" t="inlineStr">
        <is>
          <t>weighted_rule_based_3class</t>
        </is>
      </c>
    </row>
    <row r="5621" ht="45" customHeight="1">
      <c r="A5621" s="3" t="inlineStr">
        <is>
          <t>UgxZZvbhXBtsmXFFeM54AaABAg</t>
        </is>
      </c>
      <c r="B5621" s="3" t="inlineStr">
        <is>
          <t>iAE-ltq8CFI</t>
        </is>
      </c>
      <c r="C5621" s="3" t="inlineStr">
        <is>
          <t>Final Lomba Cerdas Cermat Empat Pilar MPR RI 2026 - Provinsi Kalimantan barat</t>
        </is>
      </c>
      <c r="D5621" s="3" t="inlineStr">
        <is>
          <t>https://www.youtube.com/live/iAE-ltq8CFI?si=oZ-igu5wwLvglsfE</t>
        </is>
      </c>
      <c r="E5621" s="3" t="inlineStr">
        <is>
          <t>@nuridanufa3877</t>
        </is>
      </c>
      <c r="F5621" s="3" t="inlineStr">
        <is>
          <t>Terus siapa nanti yg maju ke jakarta, harusnya si grup C</t>
        </is>
      </c>
      <c r="G5621" s="3" t="n">
        <v>0</v>
      </c>
      <c r="H5621" s="3" t="inlineStr">
        <is>
          <t>2026-05-11T09:51:59Z</t>
        </is>
      </c>
      <c r="I5621" s="3" t="inlineStr">
        <is>
          <t>2026-05-11T09:51:59Z</t>
        </is>
      </c>
      <c r="J5621" s="3" t="n">
        <v>0</v>
      </c>
      <c r="K5621" s="3" t="inlineStr">
        <is>
          <t>terus siapa maju jakarta harus grup</t>
        </is>
      </c>
      <c r="L5621" s="3" t="n">
        <v>11</v>
      </c>
      <c r="M5621" s="3" t="n">
        <v>56</v>
      </c>
      <c r="N5621" s="3" t="inlineStr">
        <is>
          <t>netral</t>
        </is>
      </c>
      <c r="O5621" s="3" t="n">
        <v>0.66</v>
      </c>
      <c r="P5621" s="3" t="inlineStr">
        <is>
          <t>skor tertinggi: netral=5, kedua=kritik_juri_panitia=3</t>
        </is>
      </c>
      <c r="Q5621" s="3" t="n">
        <v>3</v>
      </c>
      <c r="R5621" s="3" t="n">
        <v>0</v>
      </c>
      <c r="S5621" s="3" t="n">
        <v>5</v>
      </c>
      <c r="T5621" s="3" t="inlineStr">
        <is>
          <t>harusnya</t>
        </is>
      </c>
      <c r="U5621" s="3" t="inlineStr"/>
      <c r="V5621" s="3" t="inlineStr">
        <is>
          <t>siapa, apa</t>
        </is>
      </c>
      <c r="W5621" s="3" t="b">
        <v>1</v>
      </c>
      <c r="X5621" s="3" t="inlineStr">
        <is>
          <t>weighted_rule_based_3class</t>
        </is>
      </c>
    </row>
    <row r="5622" ht="45" customHeight="1">
      <c r="A5622" s="3" t="inlineStr">
        <is>
          <t>UgwZUGk-z7q5S-XxqJd4AaABAg</t>
        </is>
      </c>
      <c r="B5622" s="3" t="inlineStr">
        <is>
          <t>iAE-ltq8CFI</t>
        </is>
      </c>
      <c r="C5622" s="3" t="inlineStr">
        <is>
          <t>Final Lomba Cerdas Cermat Empat Pilar MPR RI 2026 - Provinsi Kalimantan barat</t>
        </is>
      </c>
      <c r="D5622" s="3" t="inlineStr">
        <is>
          <t>https://www.youtube.com/live/iAE-ltq8CFI?si=oZ-igu5wwLvglsfE</t>
        </is>
      </c>
      <c r="E5622" s="3" t="inlineStr">
        <is>
          <t>@luqen06</t>
        </is>
      </c>
      <c r="F5622" s="3" t="inlineStr">
        <is>
          <t>Juri nya ngelawak.. lucuuuuuu luccuuuuuu.. kacau sihh ini mah.. juri kacauuuu maniaaaa</t>
        </is>
      </c>
      <c r="G5622" s="3" t="n">
        <v>0</v>
      </c>
      <c r="H5622" s="3" t="inlineStr">
        <is>
          <t>2026-05-11T09:51:55Z</t>
        </is>
      </c>
      <c r="I5622" s="3" t="inlineStr">
        <is>
          <t>2026-05-11T09:51:55Z</t>
        </is>
      </c>
      <c r="J5622" s="3" t="n">
        <v>0</v>
      </c>
      <c r="K5622" s="3" t="inlineStr">
        <is>
          <t>juri ngelawak lucuuuuuu luccuuuuuu kacau sihh mah juri kacauuuu maniaaaa</t>
        </is>
      </c>
      <c r="L5622" s="3" t="n">
        <v>12</v>
      </c>
      <c r="M5622" s="3" t="n">
        <v>86</v>
      </c>
      <c r="N5622" s="3" t="inlineStr">
        <is>
          <t>kritik_juri_panitia</t>
        </is>
      </c>
      <c r="O5622" s="3" t="n">
        <v>0.98</v>
      </c>
      <c r="P5622" s="3" t="inlineStr">
        <is>
          <t>kritik kuat terhadap juri/panitia/sistem; kritik=22, pro=0</t>
        </is>
      </c>
      <c r="Q5622" s="3" t="n">
        <v>22</v>
      </c>
      <c r="R5622" s="3" t="n">
        <v>0</v>
      </c>
      <c r="S5622" s="3" t="n">
        <v>0</v>
      </c>
      <c r="T5622" s="3" t="inlineStr">
        <is>
          <t>kacau, juri, kacau, authority+negative_context</t>
        </is>
      </c>
      <c r="U5622" s="3" t="inlineStr"/>
      <c r="V5622" s="3" t="inlineStr"/>
      <c r="W5622" s="3" t="b">
        <v>0</v>
      </c>
      <c r="X5622" s="3" t="inlineStr">
        <is>
          <t>weighted_rule_based_3class</t>
        </is>
      </c>
    </row>
    <row r="5623" ht="45" customHeight="1">
      <c r="A5623" s="3" t="inlineStr">
        <is>
          <t>Ugx5OoRxhiS22J1iFIR4AaABAg</t>
        </is>
      </c>
      <c r="B5623" s="3" t="inlineStr">
        <is>
          <t>iAE-ltq8CFI</t>
        </is>
      </c>
      <c r="C5623" s="3" t="inlineStr">
        <is>
          <t>Final Lomba Cerdas Cermat Empat Pilar MPR RI 2026 - Provinsi Kalimantan barat</t>
        </is>
      </c>
      <c r="D5623" s="3" t="inlineStr">
        <is>
          <t>https://www.youtube.com/live/iAE-ltq8CFI?si=oZ-igu5wwLvglsfE</t>
        </is>
      </c>
      <c r="E5623" s="3" t="inlineStr">
        <is>
          <t>@KentodTzy</t>
        </is>
      </c>
      <c r="F5623" s="3" t="inlineStr">
        <is>
          <t>GEN BOOMER BADUT SEMUA ANJING</t>
        </is>
      </c>
      <c r="G5623" s="3" t="n">
        <v>0</v>
      </c>
      <c r="H5623" s="3" t="inlineStr">
        <is>
          <t>2026-05-11T09:51:19Z</t>
        </is>
      </c>
      <c r="I5623" s="3" t="inlineStr">
        <is>
          <t>2026-05-11T09:51:19Z</t>
        </is>
      </c>
      <c r="J5623" s="3" t="n">
        <v>0</v>
      </c>
      <c r="K5623" s="3" t="inlineStr">
        <is>
          <t>gen boomer badut semua anjing</t>
        </is>
      </c>
      <c r="L5623" s="3" t="n">
        <v>5</v>
      </c>
      <c r="M5623" s="3" t="n">
        <v>29</v>
      </c>
      <c r="N5623" s="3" t="inlineStr">
        <is>
          <t>netral</t>
        </is>
      </c>
      <c r="O5623" s="3" t="n">
        <v>0.5</v>
      </c>
      <c r="P5623" s="3" t="inlineStr">
        <is>
          <t>tidak ada indikator kuat</t>
        </is>
      </c>
      <c r="Q5623" s="3" t="n">
        <v>0</v>
      </c>
      <c r="R5623" s="3" t="n">
        <v>0</v>
      </c>
      <c r="S5623" s="3" t="n">
        <v>0</v>
      </c>
      <c r="T5623" s="3" t="inlineStr"/>
      <c r="U5623" s="3" t="inlineStr"/>
      <c r="V5623" s="3" t="inlineStr"/>
      <c r="W5623" s="3" t="b">
        <v>1</v>
      </c>
      <c r="X5623" s="3" t="inlineStr">
        <is>
          <t>weighted_rule_based_3class</t>
        </is>
      </c>
    </row>
    <row r="5624" ht="45" customHeight="1">
      <c r="A5624" s="3" t="inlineStr">
        <is>
          <t>Ugw1pqSTeg7Xqs_AMJN4AaABAg</t>
        </is>
      </c>
      <c r="B5624" s="3" t="inlineStr">
        <is>
          <t>iAE-ltq8CFI</t>
        </is>
      </c>
      <c r="C5624" s="3" t="inlineStr">
        <is>
          <t>Final Lomba Cerdas Cermat Empat Pilar MPR RI 2026 - Provinsi Kalimantan barat</t>
        </is>
      </c>
      <c r="D5624" s="3" t="inlineStr">
        <is>
          <t>https://www.youtube.com/live/iAE-ltq8CFI?si=oZ-igu5wwLvglsfE</t>
        </is>
      </c>
      <c r="E5624" s="3" t="inlineStr">
        <is>
          <t>@fadz25</t>
        </is>
      </c>
      <c r="F5624" s="3" t="inlineStr">
        <is>
          <t>"DeWaN JuRi YaNg HaDiR SuDaH SaNgAt BeRkOmPeTeN"🗿🗿🗿</t>
        </is>
      </c>
      <c r="G5624" s="3" t="n">
        <v>0</v>
      </c>
      <c r="H5624" s="3" t="inlineStr">
        <is>
          <t>2026-05-11T09:51:08Z</t>
        </is>
      </c>
      <c r="I5624" s="3" t="inlineStr">
        <is>
          <t>2026-05-11T09:51:08Z</t>
        </is>
      </c>
      <c r="J5624" s="3" t="n">
        <v>0</v>
      </c>
      <c r="K5624" s="3" t="inlineStr">
        <is>
          <t>dewan juri hadir kompeten</t>
        </is>
      </c>
      <c r="L5624" s="3" t="n">
        <v>7</v>
      </c>
      <c r="M5624" s="3" t="n">
        <v>51</v>
      </c>
      <c r="N5624" s="3" t="inlineStr">
        <is>
          <t>kritik_juri_panitia</t>
        </is>
      </c>
      <c r="O5624" s="3" t="n">
        <v>0.86</v>
      </c>
      <c r="P5624" s="3" t="inlineStr">
        <is>
          <t>kritik kuat terhadap juri/panitia/sistem; kritik=10, pro=0</t>
        </is>
      </c>
      <c r="Q5624" s="3" t="n">
        <v>10</v>
      </c>
      <c r="R5624" s="3" t="n">
        <v>0</v>
      </c>
      <c r="S5624" s="3" t="n">
        <v>3</v>
      </c>
      <c r="T5624" s="3" t="inlineStr">
        <is>
          <t>juri, authority+negative_context</t>
        </is>
      </c>
      <c r="U5624" s="3" t="inlineStr"/>
      <c r="V5624" s="3" t="inlineStr">
        <is>
          <t>hadir</t>
        </is>
      </c>
      <c r="W5624" s="3" t="b">
        <v>0</v>
      </c>
      <c r="X5624" s="3" t="inlineStr">
        <is>
          <t>weighted_rule_based_3class</t>
        </is>
      </c>
    </row>
    <row r="5625" ht="45" customHeight="1">
      <c r="A5625" s="3" t="inlineStr">
        <is>
          <t>UgwTqhnTM3YgWhwzvvV4AaABAg</t>
        </is>
      </c>
      <c r="B5625" s="3" t="inlineStr">
        <is>
          <t>iAE-ltq8CFI</t>
        </is>
      </c>
      <c r="C5625" s="3" t="inlineStr">
        <is>
          <t>Final Lomba Cerdas Cermat Empat Pilar MPR RI 2026 - Provinsi Kalimantan barat</t>
        </is>
      </c>
      <c r="D5625" s="3" t="inlineStr">
        <is>
          <t>https://www.youtube.com/live/iAE-ltq8CFI?si=oZ-igu5wwLvglsfE</t>
        </is>
      </c>
      <c r="E5625" s="3" t="inlineStr">
        <is>
          <t>@ekawardana1146</t>
        </is>
      </c>
      <c r="F5625" s="3" t="inlineStr">
        <is>
          <t>Penyalah gunaan wewenang oleh juri</t>
        </is>
      </c>
      <c r="G5625" s="3" t="n">
        <v>0</v>
      </c>
      <c r="H5625" s="3" t="inlineStr">
        <is>
          <t>2026-05-11T09:51:01Z</t>
        </is>
      </c>
      <c r="I5625" s="3" t="inlineStr">
        <is>
          <t>2026-05-11T09:51:01Z</t>
        </is>
      </c>
      <c r="J5625" s="3" t="n">
        <v>0</v>
      </c>
      <c r="K5625" s="3" t="inlineStr">
        <is>
          <t>salah guna wewenang juri</t>
        </is>
      </c>
      <c r="L5625" s="3" t="n">
        <v>5</v>
      </c>
      <c r="M5625" s="3" t="n">
        <v>34</v>
      </c>
      <c r="N5625" s="3" t="inlineStr">
        <is>
          <t>kritik_juri_panitia</t>
        </is>
      </c>
      <c r="O5625" s="3" t="n">
        <v>0.71</v>
      </c>
      <c r="P5625" s="3" t="inlineStr">
        <is>
          <t>skor tertinggi: kritik_juri_panitia=4, kedua=pro_peserta=0</t>
        </is>
      </c>
      <c r="Q5625" s="3" t="n">
        <v>4</v>
      </c>
      <c r="R5625" s="3" t="n">
        <v>0</v>
      </c>
      <c r="S5625" s="3" t="n">
        <v>0</v>
      </c>
      <c r="T5625" s="3" t="inlineStr">
        <is>
          <t>juri</t>
        </is>
      </c>
      <c r="U5625" s="3" t="inlineStr"/>
      <c r="V5625" s="3" t="inlineStr"/>
      <c r="W5625" s="3" t="b">
        <v>0</v>
      </c>
      <c r="X5625" s="3" t="inlineStr">
        <is>
          <t>weighted_rule_based_3class</t>
        </is>
      </c>
    </row>
    <row r="5626" ht="45" customHeight="1">
      <c r="A5626" s="3" t="inlineStr">
        <is>
          <t>Ugyi0RfAHP-RtAUvXqp4AaABAg</t>
        </is>
      </c>
      <c r="B5626" s="3" t="inlineStr">
        <is>
          <t>iAE-ltq8CFI</t>
        </is>
      </c>
      <c r="C5626" s="3" t="inlineStr">
        <is>
          <t>Final Lomba Cerdas Cermat Empat Pilar MPR RI 2026 - Provinsi Kalimantan barat</t>
        </is>
      </c>
      <c r="D5626" s="3" t="inlineStr">
        <is>
          <t>https://www.youtube.com/live/iAE-ltq8CFI?si=oZ-igu5wwLvglsfE</t>
        </is>
      </c>
      <c r="E5626" s="3" t="inlineStr">
        <is>
          <t>@mokondoforlife</t>
        </is>
      </c>
      <c r="F5626" s="3" t="inlineStr">
        <is>
          <t>JUJYURRR JANGGALL</t>
        </is>
      </c>
      <c r="G5626" s="3" t="n">
        <v>0</v>
      </c>
      <c r="H5626" s="3" t="inlineStr">
        <is>
          <t>2026-05-11T09:50:36Z</t>
        </is>
      </c>
      <c r="I5626" s="3" t="inlineStr">
        <is>
          <t>2026-05-11T09:50:36Z</t>
        </is>
      </c>
      <c r="J5626" s="3" t="n">
        <v>0</v>
      </c>
      <c r="K5626" s="3" t="inlineStr">
        <is>
          <t>jujyurrr janggall</t>
        </is>
      </c>
      <c r="L5626" s="3" t="n">
        <v>2</v>
      </c>
      <c r="M5626" s="3" t="n">
        <v>17</v>
      </c>
      <c r="N5626" s="3" t="inlineStr">
        <is>
          <t>netral</t>
        </is>
      </c>
      <c r="O5626" s="3" t="n">
        <v>0.5</v>
      </c>
      <c r="P5626" s="3" t="inlineStr">
        <is>
          <t>tidak ada indikator kuat</t>
        </is>
      </c>
      <c r="Q5626" s="3" t="n">
        <v>0</v>
      </c>
      <c r="R5626" s="3" t="n">
        <v>0</v>
      </c>
      <c r="S5626" s="3" t="n">
        <v>0</v>
      </c>
      <c r="T5626" s="3" t="inlineStr"/>
      <c r="U5626" s="3" t="inlineStr"/>
      <c r="V5626" s="3" t="inlineStr"/>
      <c r="W5626" s="3" t="b">
        <v>1</v>
      </c>
      <c r="X5626" s="3" t="inlineStr">
        <is>
          <t>weighted_rule_based_3class</t>
        </is>
      </c>
    </row>
    <row r="5627" ht="45" customHeight="1">
      <c r="A5627" s="3" t="inlineStr">
        <is>
          <t>UgyWZzEQ4l8sHlZDo3R4AaABAg</t>
        </is>
      </c>
      <c r="B5627" s="3" t="inlineStr">
        <is>
          <t>iAE-ltq8CFI</t>
        </is>
      </c>
      <c r="C5627" s="3" t="inlineStr">
        <is>
          <t>Final Lomba Cerdas Cermat Empat Pilar MPR RI 2026 - Provinsi Kalimantan barat</t>
        </is>
      </c>
      <c r="D5627" s="3" t="inlineStr">
        <is>
          <t>https://www.youtube.com/live/iAE-ltq8CFI?si=oZ-igu5wwLvglsfE</t>
        </is>
      </c>
      <c r="E5627" s="3" t="inlineStr">
        <is>
          <t>@aryaprajanegara</t>
        </is>
      </c>
      <c r="F5627" s="3" t="inlineStr">
        <is>
          <t>Langsung kesini aja 1:10:20
JURI DONGO APALAGI JURI BETINA SOK ARTIKULASI NGOMONG AJA GA JELAS KAU DAN JURI LANANG ASAL NEMBAK KASIH NILAI -5 WKWKWK TELINGA KAU MINUS PERIKSA DULU KE THT. DAN MC NYA SUMPAH DONGO KALI YA.</t>
        </is>
      </c>
      <c r="G5627" s="3" t="n">
        <v>0</v>
      </c>
      <c r="H5627" s="3" t="inlineStr">
        <is>
          <t>2026-05-11T09:50:07Z</t>
        </is>
      </c>
      <c r="I5627" s="3" t="inlineStr">
        <is>
          <t>2026-05-11T09:50:07Z</t>
        </is>
      </c>
      <c r="J5627" s="3" t="n">
        <v>0</v>
      </c>
      <c r="K5627" s="3" t="inlineStr">
        <is>
          <t>langsung kesini aja juri dongo juri betina sok artikulasi ngomong aja tidak jelas kau juri lanang asal nembak kasih nilai wkwkwk telinga kau minus periksa dulu tht sumpah dongo kali</t>
        </is>
      </c>
      <c r="L5627" s="3" t="n">
        <v>39</v>
      </c>
      <c r="M5627" s="3" t="n">
        <v>220</v>
      </c>
      <c r="N5627" s="3" t="inlineStr">
        <is>
          <t>kritik_juri_panitia</t>
        </is>
      </c>
      <c r="O5627" s="3" t="n">
        <v>0.98</v>
      </c>
      <c r="P5627" s="3" t="inlineStr">
        <is>
          <t>kritik kuat terhadap juri/panitia/sistem; kritik=13, pro=0</t>
        </is>
      </c>
      <c r="Q5627" s="3" t="n">
        <v>13</v>
      </c>
      <c r="R5627" s="3" t="n">
        <v>0</v>
      </c>
      <c r="S5627" s="3" t="n">
        <v>2</v>
      </c>
      <c r="T5627" s="3" t="inlineStr">
        <is>
          <t>juri, nilai, authority+negative_context</t>
        </is>
      </c>
      <c r="U5627" s="3" t="inlineStr"/>
      <c r="V5627" s="3" t="inlineStr">
        <is>
          <t>apa</t>
        </is>
      </c>
      <c r="W5627" s="3" t="b">
        <v>1</v>
      </c>
      <c r="X5627" s="3" t="inlineStr">
        <is>
          <t>weighted_rule_based_3class</t>
        </is>
      </c>
    </row>
    <row r="5628" ht="45" customHeight="1">
      <c r="A5628" s="3" t="inlineStr">
        <is>
          <t>Ugz8C8y5lWOLlJMeOx14AaABAg</t>
        </is>
      </c>
      <c r="B5628" s="3" t="inlineStr">
        <is>
          <t>iAE-ltq8CFI</t>
        </is>
      </c>
      <c r="C5628" s="3" t="inlineStr">
        <is>
          <t>Final Lomba Cerdas Cermat Empat Pilar MPR RI 2026 - Provinsi Kalimantan barat</t>
        </is>
      </c>
      <c r="D5628" s="3" t="inlineStr">
        <is>
          <t>https://www.youtube.com/live/iAE-ltq8CFI?si=oZ-igu5wwLvglsfE</t>
        </is>
      </c>
      <c r="E5628" s="3" t="inlineStr">
        <is>
          <t>@charo1914</t>
        </is>
      </c>
      <c r="F5628" s="3" t="inlineStr">
        <is>
          <t>Viralkan🔥</t>
        </is>
      </c>
      <c r="G5628" s="3" t="n">
        <v>0</v>
      </c>
      <c r="H5628" s="3" t="inlineStr">
        <is>
          <t>2026-05-11T09:50:00Z</t>
        </is>
      </c>
      <c r="I5628" s="3" t="inlineStr">
        <is>
          <t>2026-05-11T09:50:00Z</t>
        </is>
      </c>
      <c r="J5628" s="3" t="n">
        <v>0</v>
      </c>
      <c r="K5628" s="3" t="inlineStr">
        <is>
          <t>viralkan</t>
        </is>
      </c>
      <c r="L5628" s="3" t="n">
        <v>1</v>
      </c>
      <c r="M5628" s="3" t="n">
        <v>9</v>
      </c>
      <c r="N5628" s="3" t="inlineStr">
        <is>
          <t>netral</t>
        </is>
      </c>
      <c r="O5628" s="3" t="n">
        <v>0.5</v>
      </c>
      <c r="P5628" s="3" t="inlineStr">
        <is>
          <t>tidak ada indikator kuat</t>
        </is>
      </c>
      <c r="Q5628" s="3" t="n">
        <v>0</v>
      </c>
      <c r="R5628" s="3" t="n">
        <v>0</v>
      </c>
      <c r="S5628" s="3" t="n">
        <v>0</v>
      </c>
      <c r="T5628" s="3" t="inlineStr"/>
      <c r="U5628" s="3" t="inlineStr"/>
      <c r="V5628" s="3" t="inlineStr"/>
      <c r="W5628" s="3" t="b">
        <v>1</v>
      </c>
      <c r="X5628" s="3" t="inlineStr">
        <is>
          <t>weighted_rule_based_3class</t>
        </is>
      </c>
    </row>
    <row r="5629" ht="45" customHeight="1">
      <c r="A5629" s="3" t="inlineStr">
        <is>
          <t>UgwjkYPjDlwP6qLrnIR4AaABAg</t>
        </is>
      </c>
      <c r="B5629" s="3" t="inlineStr">
        <is>
          <t>iAE-ltq8CFI</t>
        </is>
      </c>
      <c r="C5629" s="3" t="inlineStr">
        <is>
          <t>Final Lomba Cerdas Cermat Empat Pilar MPR RI 2026 - Provinsi Kalimantan barat</t>
        </is>
      </c>
      <c r="D5629" s="3" t="inlineStr">
        <is>
          <t>https://www.youtube.com/live/iAE-ltq8CFI?si=oZ-igu5wwLvglsfE</t>
        </is>
      </c>
      <c r="E5629" s="3" t="inlineStr">
        <is>
          <t>@titsanto8044</t>
        </is>
      </c>
      <c r="F5629" s="3" t="inlineStr">
        <is>
          <t>Juri berpendapat, MC menggunakan perasaan...
😂😂 
Semangat adik2...
Memang begitulah kondisi sekarang suara rakyat tidak didengar...😅</t>
        </is>
      </c>
      <c r="G5629" s="3" t="n">
        <v>0</v>
      </c>
      <c r="H5629" s="3" t="inlineStr">
        <is>
          <t>2026-05-11T09:49:08Z</t>
        </is>
      </c>
      <c r="I5629" s="3" t="inlineStr">
        <is>
          <t>2026-05-11T09:49:08Z</t>
        </is>
      </c>
      <c r="J5629" s="3" t="n">
        <v>0</v>
      </c>
      <c r="K5629" s="3" t="inlineStr">
        <is>
          <t>juri dapat guna asa semangat adik memang begitu kondisi sekarang suara rakyat tidak dengar</t>
        </is>
      </c>
      <c r="L5629" s="3" t="n">
        <v>16</v>
      </c>
      <c r="M5629" s="3" t="n">
        <v>132</v>
      </c>
      <c r="N5629" s="3" t="inlineStr">
        <is>
          <t>pro_peserta</t>
        </is>
      </c>
      <c r="O5629" s="3" t="n">
        <v>0.73</v>
      </c>
      <c r="P5629" s="3" t="inlineStr">
        <is>
          <t>dukungan peserta dominan; pro=12, kritik=10</t>
        </is>
      </c>
      <c r="Q5629" s="3" t="n">
        <v>10</v>
      </c>
      <c r="R5629" s="3" t="n">
        <v>12</v>
      </c>
      <c r="S5629" s="3" t="n">
        <v>2</v>
      </c>
      <c r="T5629" s="3" t="inlineStr">
        <is>
          <t>juri, authority+negative_context</t>
        </is>
      </c>
      <c r="U5629" s="3" t="inlineStr">
        <is>
          <t>adik, semangat</t>
        </is>
      </c>
      <c r="V5629" s="3" t="inlineStr">
        <is>
          <t>apa</t>
        </is>
      </c>
      <c r="W5629" s="3" t="b">
        <v>1</v>
      </c>
      <c r="X5629" s="3" t="inlineStr">
        <is>
          <t>weighted_rule_based_3class</t>
        </is>
      </c>
    </row>
    <row r="5630" ht="45" customHeight="1">
      <c r="A5630" s="3" t="inlineStr">
        <is>
          <t>UgylBfYGlHC5V9-JipB4AaABAg</t>
        </is>
      </c>
      <c r="B5630" s="3" t="inlineStr">
        <is>
          <t>iAE-ltq8CFI</t>
        </is>
      </c>
      <c r="C5630" s="3" t="inlineStr">
        <is>
          <t>Final Lomba Cerdas Cermat Empat Pilar MPR RI 2026 - Provinsi Kalimantan barat</t>
        </is>
      </c>
      <c r="D5630" s="3" t="inlineStr">
        <is>
          <t>https://www.youtube.com/live/iAE-ltq8CFI?si=oZ-igu5wwLvglsfE</t>
        </is>
      </c>
      <c r="E5630" s="3" t="inlineStr">
        <is>
          <t>@wandr656</t>
        </is>
      </c>
      <c r="F5630" s="3" t="inlineStr">
        <is>
          <t>Juri tidak berkompeten kok bisa jadi juri!</t>
        </is>
      </c>
      <c r="G5630" s="3" t="n">
        <v>0</v>
      </c>
      <c r="H5630" s="3" t="inlineStr">
        <is>
          <t>2026-05-11T09:48:44Z</t>
        </is>
      </c>
      <c r="I5630" s="3" t="inlineStr">
        <is>
          <t>2026-05-11T09:48:44Z</t>
        </is>
      </c>
      <c r="J5630" s="3" t="n">
        <v>0</v>
      </c>
      <c r="K5630" s="3" t="inlineStr">
        <is>
          <t>juri tidak kompeten jadi juri</t>
        </is>
      </c>
      <c r="L5630" s="3" t="n">
        <v>7</v>
      </c>
      <c r="M5630" s="3" t="n">
        <v>42</v>
      </c>
      <c r="N5630" s="3" t="inlineStr">
        <is>
          <t>kritik_juri_panitia</t>
        </is>
      </c>
      <c r="O5630" s="3" t="n">
        <v>0.98</v>
      </c>
      <c r="P5630" s="3" t="inlineStr">
        <is>
          <t>kritik kuat terhadap juri/panitia/sistem; kritik=12, pro=0</t>
        </is>
      </c>
      <c r="Q5630" s="3" t="n">
        <v>12</v>
      </c>
      <c r="R5630" s="3" t="n">
        <v>0</v>
      </c>
      <c r="S5630" s="3" t="n">
        <v>0</v>
      </c>
      <c r="T5630" s="3" t="inlineStr">
        <is>
          <t>juri, kok, authority+negative_context</t>
        </is>
      </c>
      <c r="U5630" s="3" t="inlineStr"/>
      <c r="V5630" s="3" t="inlineStr"/>
      <c r="W5630" s="3" t="b">
        <v>0</v>
      </c>
      <c r="X5630" s="3" t="inlineStr">
        <is>
          <t>weighted_rule_based_3class</t>
        </is>
      </c>
    </row>
    <row r="5631" ht="45" customHeight="1">
      <c r="A5631" s="3" t="inlineStr">
        <is>
          <t>Ugz63PvWiQeiUK5Kx0R4AaABAg</t>
        </is>
      </c>
      <c r="B5631" s="3" t="inlineStr">
        <is>
          <t>iAE-ltq8CFI</t>
        </is>
      </c>
      <c r="C5631" s="3" t="inlineStr">
        <is>
          <t>Final Lomba Cerdas Cermat Empat Pilar MPR RI 2026 - Provinsi Kalimantan barat</t>
        </is>
      </c>
      <c r="D5631" s="3" t="inlineStr">
        <is>
          <t>https://www.youtube.com/live/iAE-ltq8CFI?si=oZ-igu5wwLvglsfE</t>
        </is>
      </c>
      <c r="E5631" s="3" t="inlineStr">
        <is>
          <t>@SUKAsukaCamping</t>
        </is>
      </c>
      <c r="F5631" s="3" t="inlineStr">
        <is>
          <t>Haduh juri sama MCnya kurang fokus nih 😅😅
Kayaknya perlu asupan MBG kali yah. 
Biar fokus dan ngk budeg. 
Kocak lah 😂😂</t>
        </is>
      </c>
      <c r="G5631" s="3" t="n">
        <v>0</v>
      </c>
      <c r="H5631" s="3" t="inlineStr">
        <is>
          <t>2026-05-11T09:47:51Z</t>
        </is>
      </c>
      <c r="I5631" s="3" t="inlineStr">
        <is>
          <t>2026-05-11T09:47:51Z</t>
        </is>
      </c>
      <c r="J5631" s="3" t="n">
        <v>0</v>
      </c>
      <c r="K5631" s="3" t="inlineStr">
        <is>
          <t>haduh juri sama mcnya fokus kayak perlu asupan mbg kali yah biar fokus ngk budeg kocak</t>
        </is>
      </c>
      <c r="L5631" s="3" t="n">
        <v>22</v>
      </c>
      <c r="M5631" s="3" t="n">
        <v>118</v>
      </c>
      <c r="N5631" s="3" t="inlineStr">
        <is>
          <t>kritik_juri_panitia</t>
        </is>
      </c>
      <c r="O5631" s="3" t="n">
        <v>0.71</v>
      </c>
      <c r="P5631" s="3" t="inlineStr">
        <is>
          <t>skor tertinggi: kritik_juri_panitia=4, kedua=pro_peserta=0</t>
        </is>
      </c>
      <c r="Q5631" s="3" t="n">
        <v>4</v>
      </c>
      <c r="R5631" s="3" t="n">
        <v>0</v>
      </c>
      <c r="S5631" s="3" t="n">
        <v>0</v>
      </c>
      <c r="T5631" s="3" t="inlineStr">
        <is>
          <t>juri</t>
        </is>
      </c>
      <c r="U5631" s="3" t="inlineStr"/>
      <c r="V5631" s="3" t="inlineStr"/>
      <c r="W5631" s="3" t="b">
        <v>0</v>
      </c>
      <c r="X5631" s="3" t="inlineStr">
        <is>
          <t>weighted_rule_based_3class</t>
        </is>
      </c>
    </row>
    <row r="5632" ht="45" customHeight="1">
      <c r="A5632" s="3" t="inlineStr">
        <is>
          <t>UgyxJbxLu-9wQEuoKIR4AaABAg</t>
        </is>
      </c>
      <c r="B5632" s="3" t="inlineStr">
        <is>
          <t>iAE-ltq8CFI</t>
        </is>
      </c>
      <c r="C5632" s="3" t="inlineStr">
        <is>
          <t>Final Lomba Cerdas Cermat Empat Pilar MPR RI 2026 - Provinsi Kalimantan barat</t>
        </is>
      </c>
      <c r="D5632" s="3" t="inlineStr">
        <is>
          <t>https://www.youtube.com/live/iAE-ltq8CFI?si=oZ-igu5wwLvglsfE</t>
        </is>
      </c>
      <c r="E5632" s="3" t="inlineStr">
        <is>
          <t>@88Cell-vq5jy</t>
        </is>
      </c>
      <c r="F5632" s="3" t="inlineStr">
        <is>
          <t>Tlg jurinya diperiksa kupingnya</t>
        </is>
      </c>
      <c r="G5632" s="3" t="n">
        <v>0</v>
      </c>
      <c r="H5632" s="3" t="inlineStr">
        <is>
          <t>2026-05-11T09:47:13Z</t>
        </is>
      </c>
      <c r="I5632" s="3" t="inlineStr">
        <is>
          <t>2026-05-11T09:47:13Z</t>
        </is>
      </c>
      <c r="J5632" s="3" t="n">
        <v>0</v>
      </c>
      <c r="K5632" s="3" t="inlineStr">
        <is>
          <t>tlg juri periksa kuping</t>
        </is>
      </c>
      <c r="L5632" s="3" t="n">
        <v>4</v>
      </c>
      <c r="M5632" s="3" t="n">
        <v>31</v>
      </c>
      <c r="N5632" s="3" t="inlineStr">
        <is>
          <t>kritik_juri_panitia</t>
        </is>
      </c>
      <c r="O5632" s="3" t="n">
        <v>0.87</v>
      </c>
      <c r="P5632" s="3" t="inlineStr">
        <is>
          <t>skor tertinggi: kritik_juri_panitia=8, kedua=pro_peserta=0</t>
        </is>
      </c>
      <c r="Q5632" s="3" t="n">
        <v>8</v>
      </c>
      <c r="R5632" s="3" t="n">
        <v>0</v>
      </c>
      <c r="S5632" s="3" t="n">
        <v>0</v>
      </c>
      <c r="T5632" s="3" t="inlineStr">
        <is>
          <t>juri, jurinya</t>
        </is>
      </c>
      <c r="U5632" s="3" t="inlineStr"/>
      <c r="V5632" s="3" t="inlineStr"/>
      <c r="W5632" s="3" t="b">
        <v>0</v>
      </c>
      <c r="X5632" s="3" t="inlineStr">
        <is>
          <t>weighted_rule_based_3class</t>
        </is>
      </c>
    </row>
    <row r="5633" ht="45" customHeight="1">
      <c r="A5633" s="3" t="inlineStr">
        <is>
          <t>Ugyygs_-2uvWVkZ175p4AaABAg</t>
        </is>
      </c>
      <c r="B5633" s="3" t="inlineStr">
        <is>
          <t>iAE-ltq8CFI</t>
        </is>
      </c>
      <c r="C5633" s="3" t="inlineStr">
        <is>
          <t>Final Lomba Cerdas Cermat Empat Pilar MPR RI 2026 - Provinsi Kalimantan barat</t>
        </is>
      </c>
      <c r="D5633" s="3" t="inlineStr">
        <is>
          <t>https://www.youtube.com/live/iAE-ltq8CFI?si=oZ-igu5wwLvglsfE</t>
        </is>
      </c>
      <c r="E5633" s="3" t="inlineStr">
        <is>
          <t>@Fitriani-lp2sm</t>
        </is>
      </c>
      <c r="F5633" s="3" t="inlineStr">
        <is>
          <t>Juri dn mc memalukan sekali😠.. 
Buat adekny yg grup C kamu hebat bnget dek berani komplen ❤</t>
        </is>
      </c>
      <c r="G5633" s="3" t="n">
        <v>0</v>
      </c>
      <c r="H5633" s="3" t="inlineStr">
        <is>
          <t>2026-05-11T09:46:52Z</t>
        </is>
      </c>
      <c r="I5633" s="3" t="inlineStr">
        <is>
          <t>2026-05-11T09:46:52Z</t>
        </is>
      </c>
      <c r="J5633" s="3" t="n">
        <v>0</v>
      </c>
      <c r="K5633" s="3" t="inlineStr">
        <is>
          <t>juri malu sekali buat adekny grup kamu hebat bnget dek berani komplen</t>
        </is>
      </c>
      <c r="L5633" s="3" t="n">
        <v>17</v>
      </c>
      <c r="M5633" s="3" t="n">
        <v>91</v>
      </c>
      <c r="N5633" s="3" t="inlineStr">
        <is>
          <t>kritik_juri_panitia</t>
        </is>
      </c>
      <c r="O5633" s="3" t="n">
        <v>0.88</v>
      </c>
      <c r="P5633" s="3" t="inlineStr">
        <is>
          <t>skor tertinggi: kritik_juri_panitia=12, kedua=pro_peserta=5</t>
        </is>
      </c>
      <c r="Q5633" s="3" t="n">
        <v>12</v>
      </c>
      <c r="R5633" s="3" t="n">
        <v>5</v>
      </c>
      <c r="S5633" s="3" t="n">
        <v>0</v>
      </c>
      <c r="T5633" s="3" t="inlineStr">
        <is>
          <t>memalukan, juri</t>
        </is>
      </c>
      <c r="U5633" s="3" t="inlineStr">
        <is>
          <t>hebat</t>
        </is>
      </c>
      <c r="V5633" s="3" t="inlineStr"/>
      <c r="W5633" s="3" t="b">
        <v>0</v>
      </c>
      <c r="X5633" s="3" t="inlineStr">
        <is>
          <t>weighted_rule_based_3class</t>
        </is>
      </c>
    </row>
    <row r="5634" ht="45" customHeight="1">
      <c r="A5634" s="3" t="inlineStr">
        <is>
          <t>UgzoJuwzwlWI2wUdNph4AaABAg</t>
        </is>
      </c>
      <c r="B5634" s="3" t="inlineStr">
        <is>
          <t>iAE-ltq8CFI</t>
        </is>
      </c>
      <c r="C5634" s="3" t="inlineStr">
        <is>
          <t>Final Lomba Cerdas Cermat Empat Pilar MPR RI 2026 - Provinsi Kalimantan barat</t>
        </is>
      </c>
      <c r="D5634" s="3" t="inlineStr">
        <is>
          <t>https://www.youtube.com/live/iAE-ltq8CFI?si=oZ-igu5wwLvglsfE</t>
        </is>
      </c>
      <c r="E5634" s="3" t="inlineStr">
        <is>
          <t>@synywildan2405</t>
        </is>
      </c>
      <c r="F5634" s="3" t="inlineStr">
        <is>
          <t>JURINYA GA MAKAN MBG MAKANYA BODOH, BEDA SAMA PESERTANYA YG MAKAN MBG.</t>
        </is>
      </c>
      <c r="G5634" s="3" t="n">
        <v>0</v>
      </c>
      <c r="H5634" s="3" t="inlineStr">
        <is>
          <t>2026-05-11T09:46:41Z</t>
        </is>
      </c>
      <c r="I5634" s="3" t="inlineStr">
        <is>
          <t>2026-05-11T09:46:41Z</t>
        </is>
      </c>
      <c r="J5634" s="3" t="n">
        <v>0</v>
      </c>
      <c r="K5634" s="3" t="inlineStr">
        <is>
          <t>juri tidak makan mbg makanya bodoh beda sama serta makan mbg</t>
        </is>
      </c>
      <c r="L5634" s="3" t="n">
        <v>12</v>
      </c>
      <c r="M5634" s="3" t="n">
        <v>70</v>
      </c>
      <c r="N5634" s="3" t="inlineStr">
        <is>
          <t>kritik_juri_panitia</t>
        </is>
      </c>
      <c r="O5634" s="3" t="n">
        <v>0.96</v>
      </c>
      <c r="P5634" s="3" t="inlineStr">
        <is>
          <t>kritik kuat terhadap juri/panitia/sistem; kritik=14, pro=5</t>
        </is>
      </c>
      <c r="Q5634" s="3" t="n">
        <v>14</v>
      </c>
      <c r="R5634" s="3" t="n">
        <v>5</v>
      </c>
      <c r="S5634" s="3" t="n">
        <v>0</v>
      </c>
      <c r="T5634" s="3" t="inlineStr">
        <is>
          <t>juri, jurinya, authority+negative_context</t>
        </is>
      </c>
      <c r="U5634" s="3" t="inlineStr">
        <is>
          <t>peserta</t>
        </is>
      </c>
      <c r="V5634" s="3" t="inlineStr"/>
      <c r="W5634" s="3" t="b">
        <v>0</v>
      </c>
      <c r="X5634" s="3" t="inlineStr">
        <is>
          <t>weighted_rule_based_3class</t>
        </is>
      </c>
    </row>
    <row r="5635" ht="45" customHeight="1">
      <c r="A5635" s="3" t="inlineStr">
        <is>
          <t>UgyBS9fa9s0q2TFzrKB4AaABAg</t>
        </is>
      </c>
      <c r="B5635" s="3" t="inlineStr">
        <is>
          <t>iAE-ltq8CFI</t>
        </is>
      </c>
      <c r="C5635" s="3" t="inlineStr">
        <is>
          <t>Final Lomba Cerdas Cermat Empat Pilar MPR RI 2026 - Provinsi Kalimantan barat</t>
        </is>
      </c>
      <c r="D5635" s="3" t="inlineStr">
        <is>
          <t>https://www.youtube.com/live/iAE-ltq8CFI?si=oZ-igu5wwLvglsfE</t>
        </is>
      </c>
      <c r="E5635" s="3" t="inlineStr">
        <is>
          <t>@travelwithpochi</t>
        </is>
      </c>
      <c r="F5635" s="3" t="inlineStr">
        <is>
          <t>Contoh perampokan di bidang akademik + sebelah ngomong artikulasi lagi. Sama" budeg ternyata😂</t>
        </is>
      </c>
      <c r="G5635" s="3" t="n">
        <v>0</v>
      </c>
      <c r="H5635" s="3" t="inlineStr">
        <is>
          <t>2026-05-11T09:46:37Z</t>
        </is>
      </c>
      <c r="I5635" s="3" t="inlineStr">
        <is>
          <t>2026-05-11T09:49:23Z</t>
        </is>
      </c>
      <c r="J5635" s="3" t="n">
        <v>0</v>
      </c>
      <c r="K5635" s="3" t="inlineStr">
        <is>
          <t>contoh ampo bidang akademik belah ngomong artikulasi sama budeg nyata</t>
        </is>
      </c>
      <c r="L5635" s="3" t="n">
        <v>13</v>
      </c>
      <c r="M5635" s="3" t="n">
        <v>93</v>
      </c>
      <c r="N5635" s="3" t="inlineStr">
        <is>
          <t>netral</t>
        </is>
      </c>
      <c r="O5635" s="3" t="n">
        <v>0.5</v>
      </c>
      <c r="P5635" s="3" t="inlineStr">
        <is>
          <t>tidak ada indikator kuat</t>
        </is>
      </c>
      <c r="Q5635" s="3" t="n">
        <v>0</v>
      </c>
      <c r="R5635" s="3" t="n">
        <v>0</v>
      </c>
      <c r="S5635" s="3" t="n">
        <v>0</v>
      </c>
      <c r="T5635" s="3" t="inlineStr"/>
      <c r="U5635" s="3" t="inlineStr"/>
      <c r="V5635" s="3" t="inlineStr"/>
      <c r="W5635" s="3" t="b">
        <v>1</v>
      </c>
      <c r="X5635" s="3" t="inlineStr">
        <is>
          <t>weighted_rule_based_3class</t>
        </is>
      </c>
    </row>
    <row r="5636" ht="45" customHeight="1">
      <c r="A5636" s="3" t="inlineStr">
        <is>
          <t>Ugz4mpUAtL2gOr5ubth4AaABAg</t>
        </is>
      </c>
      <c r="B5636" s="3" t="inlineStr">
        <is>
          <t>iAE-ltq8CFI</t>
        </is>
      </c>
      <c r="C5636" s="3" t="inlineStr">
        <is>
          <t>Final Lomba Cerdas Cermat Empat Pilar MPR RI 2026 - Provinsi Kalimantan barat</t>
        </is>
      </c>
      <c r="D5636" s="3" t="inlineStr">
        <is>
          <t>https://www.youtube.com/live/iAE-ltq8CFI?si=oZ-igu5wwLvglsfE</t>
        </is>
      </c>
      <c r="E5636" s="3" t="inlineStr">
        <is>
          <t>@charo1914</t>
        </is>
      </c>
      <c r="F5636" s="3" t="inlineStr">
        <is>
          <t>Menit ke 1.10.57😢</t>
        </is>
      </c>
      <c r="G5636" s="3" t="n">
        <v>0</v>
      </c>
      <c r="H5636" s="3" t="inlineStr">
        <is>
          <t>2026-05-11T09:46:08Z</t>
        </is>
      </c>
      <c r="I5636" s="3" t="inlineStr">
        <is>
          <t>2026-05-11T09:46:08Z</t>
        </is>
      </c>
      <c r="J5636" s="3" t="n">
        <v>0</v>
      </c>
      <c r="K5636" s="3" t="inlineStr">
        <is>
          <t>menit</t>
        </is>
      </c>
      <c r="L5636" s="3" t="n">
        <v>3</v>
      </c>
      <c r="M5636" s="3" t="n">
        <v>17</v>
      </c>
      <c r="N5636" s="3" t="inlineStr">
        <is>
          <t>netral</t>
        </is>
      </c>
      <c r="O5636" s="3" t="n">
        <v>0.71</v>
      </c>
      <c r="P5636" s="3" t="inlineStr">
        <is>
          <t>skor tertinggi: netral=4, kedua=kritik_juri_panitia=0</t>
        </is>
      </c>
      <c r="Q5636" s="3" t="n">
        <v>0</v>
      </c>
      <c r="R5636" s="3" t="n">
        <v>0</v>
      </c>
      <c r="S5636" s="3" t="n">
        <v>4</v>
      </c>
      <c r="T5636" s="3" t="inlineStr"/>
      <c r="U5636" s="3" t="inlineStr"/>
      <c r="V5636" s="3" t="inlineStr">
        <is>
          <t>menit</t>
        </is>
      </c>
      <c r="W5636" s="3" t="b">
        <v>0</v>
      </c>
      <c r="X5636" s="3" t="inlineStr">
        <is>
          <t>weighted_rule_based_3class</t>
        </is>
      </c>
    </row>
    <row r="5637" ht="45" customHeight="1">
      <c r="A5637" s="3" t="inlineStr">
        <is>
          <t>UgxfW9M6bM7Oe1qZAXR4AaABAg</t>
        </is>
      </c>
      <c r="B5637" s="3" t="inlineStr">
        <is>
          <t>iAE-ltq8CFI</t>
        </is>
      </c>
      <c r="C5637" s="3" t="inlineStr">
        <is>
          <t>Final Lomba Cerdas Cermat Empat Pilar MPR RI 2026 - Provinsi Kalimantan barat</t>
        </is>
      </c>
      <c r="D5637" s="3" t="inlineStr">
        <is>
          <t>https://www.youtube.com/live/iAE-ltq8CFI?si=oZ-igu5wwLvglsfE</t>
        </is>
      </c>
      <c r="E5637" s="3" t="inlineStr">
        <is>
          <t>@agunk2210</t>
        </is>
      </c>
      <c r="F5637" s="3" t="inlineStr">
        <is>
          <t>Mana ini juri yang katanya kompeten, dungu dungu</t>
        </is>
      </c>
      <c r="G5637" s="3" t="n">
        <v>0</v>
      </c>
      <c r="H5637" s="3" t="inlineStr">
        <is>
          <t>2026-05-11T09:46:07Z</t>
        </is>
      </c>
      <c r="I5637" s="3" t="inlineStr">
        <is>
          <t>2026-05-11T09:46:07Z</t>
        </is>
      </c>
      <c r="J5637" s="3" t="n">
        <v>0</v>
      </c>
      <c r="K5637" s="3" t="inlineStr">
        <is>
          <t>mana juri kata kompeten dungu dungu</t>
        </is>
      </c>
      <c r="L5637" s="3" t="n">
        <v>8</v>
      </c>
      <c r="M5637" s="3" t="n">
        <v>48</v>
      </c>
      <c r="N5637" s="3" t="inlineStr">
        <is>
          <t>kritik_juri_panitia</t>
        </is>
      </c>
      <c r="O5637" s="3" t="n">
        <v>0.71</v>
      </c>
      <c r="P5637" s="3" t="inlineStr">
        <is>
          <t>skor tertinggi: kritik_juri_panitia=4, kedua=pro_peserta=0</t>
        </is>
      </c>
      <c r="Q5637" s="3" t="n">
        <v>4</v>
      </c>
      <c r="R5637" s="3" t="n">
        <v>0</v>
      </c>
      <c r="S5637" s="3" t="n">
        <v>0</v>
      </c>
      <c r="T5637" s="3" t="inlineStr">
        <is>
          <t>juri</t>
        </is>
      </c>
      <c r="U5637" s="3" t="inlineStr"/>
      <c r="V5637" s="3" t="inlineStr"/>
      <c r="W5637" s="3" t="b">
        <v>0</v>
      </c>
      <c r="X5637" s="3" t="inlineStr">
        <is>
          <t>weighted_rule_based_3class</t>
        </is>
      </c>
    </row>
    <row r="5638" ht="45" customHeight="1">
      <c r="A5638" s="3" t="inlineStr">
        <is>
          <t>UgxpSqv2rZs5N--9bex4AaABAg</t>
        </is>
      </c>
      <c r="B5638" s="3" t="inlineStr">
        <is>
          <t>iAE-ltq8CFI</t>
        </is>
      </c>
      <c r="C5638" s="3" t="inlineStr">
        <is>
          <t>Final Lomba Cerdas Cermat Empat Pilar MPR RI 2026 - Provinsi Kalimantan barat</t>
        </is>
      </c>
      <c r="D5638" s="3" t="inlineStr">
        <is>
          <t>https://www.youtube.com/live/iAE-ltq8CFI?si=oZ-igu5wwLvglsfE</t>
        </is>
      </c>
      <c r="E5638" s="3" t="inlineStr">
        <is>
          <t>@dimas-mp7gs</t>
        </is>
      </c>
      <c r="F5638" s="3" t="inlineStr">
        <is>
          <t>1:10:20 jawaban yg dpt minus 5 point
1:11:08 jawaban yg dpt plus 10 point
jawabannya sama persis padahal. artikulasi  A I U E O kedua jawaban juga udh jelas, cuma kl didengar beda dari aspek intonasi  dan tempo</t>
        </is>
      </c>
      <c r="G5638" s="3" t="n">
        <v>0</v>
      </c>
      <c r="H5638" s="3" t="inlineStr">
        <is>
          <t>2026-05-11T09:46:02Z</t>
        </is>
      </c>
      <c r="I5638" s="3" t="inlineStr">
        <is>
          <t>2026-05-11T09:46:02Z</t>
        </is>
      </c>
      <c r="J5638" s="3" t="n">
        <v>0</v>
      </c>
      <c r="K5638" s="3" t="inlineStr">
        <is>
          <t>jawab dpt minus point jawab dpt plus point jawab sama persis padahal artikulasi dua jawab udh jelas cuma kalau dengar beda aspek intonasi tempo</t>
        </is>
      </c>
      <c r="L5638" s="3" t="n">
        <v>38</v>
      </c>
      <c r="M5638" s="3" t="n">
        <v>210</v>
      </c>
      <c r="N5638" s="3" t="inlineStr">
        <is>
          <t>netral</t>
        </is>
      </c>
      <c r="O5638" s="3" t="n">
        <v>0.5</v>
      </c>
      <c r="P5638" s="3" t="inlineStr">
        <is>
          <t>tidak ada indikator kuat</t>
        </is>
      </c>
      <c r="Q5638" s="3" t="n">
        <v>0</v>
      </c>
      <c r="R5638" s="3" t="n">
        <v>0</v>
      </c>
      <c r="S5638" s="3" t="n">
        <v>0</v>
      </c>
      <c r="T5638" s="3" t="inlineStr"/>
      <c r="U5638" s="3" t="inlineStr"/>
      <c r="V5638" s="3" t="inlineStr"/>
      <c r="W5638" s="3" t="b">
        <v>1</v>
      </c>
      <c r="X5638" s="3" t="inlineStr">
        <is>
          <t>weighted_rule_based_3class</t>
        </is>
      </c>
    </row>
    <row r="5639" ht="45" customHeight="1">
      <c r="A5639" s="3" t="inlineStr">
        <is>
          <t>UgzR0_dVjVKC8hb64YR4AaABAg</t>
        </is>
      </c>
      <c r="B5639" s="3" t="inlineStr">
        <is>
          <t>iAE-ltq8CFI</t>
        </is>
      </c>
      <c r="C5639" s="3" t="inlineStr">
        <is>
          <t>Final Lomba Cerdas Cermat Empat Pilar MPR RI 2026 - Provinsi Kalimantan barat</t>
        </is>
      </c>
      <c r="D5639" s="3" t="inlineStr">
        <is>
          <t>https://www.youtube.com/live/iAE-ltq8CFI?si=oZ-igu5wwLvglsfE</t>
        </is>
      </c>
      <c r="E5639" s="3" t="inlineStr">
        <is>
          <t>@RadityoYunus</t>
        </is>
      </c>
      <c r="F5639" s="3" t="inlineStr">
        <is>
          <t>Artikulasi sudah baik, jurinya aja yg budeg!</t>
        </is>
      </c>
      <c r="G5639" s="3" t="n">
        <v>0</v>
      </c>
      <c r="H5639" s="3" t="inlineStr">
        <is>
          <t>2026-05-11T09:45:46Z</t>
        </is>
      </c>
      <c r="I5639" s="3" t="inlineStr">
        <is>
          <t>2026-05-11T09:45:46Z</t>
        </is>
      </c>
      <c r="J5639" s="3" t="n">
        <v>0</v>
      </c>
      <c r="K5639" s="3" t="inlineStr">
        <is>
          <t>artikulasi baik juri aja budeg</t>
        </is>
      </c>
      <c r="L5639" s="3" t="n">
        <v>7</v>
      </c>
      <c r="M5639" s="3" t="n">
        <v>44</v>
      </c>
      <c r="N5639" s="3" t="inlineStr">
        <is>
          <t>kritik_juri_panitia</t>
        </is>
      </c>
      <c r="O5639" s="3" t="n">
        <v>0.87</v>
      </c>
      <c r="P5639" s="3" t="inlineStr">
        <is>
          <t>skor tertinggi: kritik_juri_panitia=8, kedua=pro_peserta=0</t>
        </is>
      </c>
      <c r="Q5639" s="3" t="n">
        <v>8</v>
      </c>
      <c r="R5639" s="3" t="n">
        <v>0</v>
      </c>
      <c r="S5639" s="3" t="n">
        <v>0</v>
      </c>
      <c r="T5639" s="3" t="inlineStr">
        <is>
          <t>juri, jurinya</t>
        </is>
      </c>
      <c r="U5639" s="3" t="inlineStr"/>
      <c r="V5639" s="3" t="inlineStr"/>
      <c r="W5639" s="3" t="b">
        <v>0</v>
      </c>
      <c r="X5639" s="3" t="inlineStr">
        <is>
          <t>weighted_rule_based_3class</t>
        </is>
      </c>
    </row>
    <row r="5640" ht="45" customHeight="1">
      <c r="A5640" s="3" t="inlineStr">
        <is>
          <t>UgzE_Ok3-UG2alKP8xZ4AaABAg</t>
        </is>
      </c>
      <c r="B5640" s="3" t="inlineStr">
        <is>
          <t>iAE-ltq8CFI</t>
        </is>
      </c>
      <c r="C5640" s="3" t="inlineStr">
        <is>
          <t>Final Lomba Cerdas Cermat Empat Pilar MPR RI 2026 - Provinsi Kalimantan barat</t>
        </is>
      </c>
      <c r="D5640" s="3" t="inlineStr">
        <is>
          <t>https://www.youtube.com/live/iAE-ltq8CFI?si=oZ-igu5wwLvglsfE</t>
        </is>
      </c>
      <c r="E5640" s="3" t="inlineStr">
        <is>
          <t>@RochelleAja</t>
        </is>
      </c>
      <c r="F5640" s="3" t="inlineStr">
        <is>
          <t>Tholol goblok tholol goblok tholol goblok GK bisa hujat hujat nih juri GK bisa dengar kah tholol goblok 😡😡😡🤬🤬😡🤬😡🤬😡😡😡</t>
        </is>
      </c>
      <c r="G5640" s="3" t="n">
        <v>0</v>
      </c>
      <c r="H5640" s="3" t="inlineStr">
        <is>
          <t>2026-05-11T09:45:37Z</t>
        </is>
      </c>
      <c r="I5640" s="3" t="inlineStr">
        <is>
          <t>2026-05-11T09:45:37Z</t>
        </is>
      </c>
      <c r="J5640" s="3" t="n">
        <v>0</v>
      </c>
      <c r="K5640" s="3" t="inlineStr">
        <is>
          <t>tholol goblok tholol goblok tholol goblok tidak hujat hujat juri tidak dengar tholol goblok</t>
        </is>
      </c>
      <c r="L5640" s="3" t="n">
        <v>19</v>
      </c>
      <c r="M5640" s="3" t="n">
        <v>116</v>
      </c>
      <c r="N5640" s="3" t="inlineStr">
        <is>
          <t>kritik_juri_panitia</t>
        </is>
      </c>
      <c r="O5640" s="3" t="n">
        <v>0.95</v>
      </c>
      <c r="P5640" s="3" t="inlineStr">
        <is>
          <t>kritik kuat terhadap juri/panitia/sistem; kritik=10, pro=0</t>
        </is>
      </c>
      <c r="Q5640" s="3" t="n">
        <v>10</v>
      </c>
      <c r="R5640" s="3" t="n">
        <v>0</v>
      </c>
      <c r="S5640" s="3" t="n">
        <v>0</v>
      </c>
      <c r="T5640" s="3" t="inlineStr">
        <is>
          <t>juri, authority+negative_context</t>
        </is>
      </c>
      <c r="U5640" s="3" t="inlineStr"/>
      <c r="V5640" s="3" t="inlineStr"/>
      <c r="W5640" s="3" t="b">
        <v>0</v>
      </c>
      <c r="X5640" s="3" t="inlineStr">
        <is>
          <t>weighted_rule_based_3class</t>
        </is>
      </c>
    </row>
    <row r="5641" ht="45" customHeight="1">
      <c r="A5641" s="3" t="inlineStr">
        <is>
          <t>Ugxv7f886dKxfsNlGa54AaABAg</t>
        </is>
      </c>
      <c r="B5641" s="3" t="inlineStr">
        <is>
          <t>iAE-ltq8CFI</t>
        </is>
      </c>
      <c r="C5641" s="3" t="inlineStr">
        <is>
          <t>Final Lomba Cerdas Cermat Empat Pilar MPR RI 2026 - Provinsi Kalimantan barat</t>
        </is>
      </c>
      <c r="D5641" s="3" t="inlineStr">
        <is>
          <t>https://www.youtube.com/live/iAE-ltq8CFI?si=oZ-igu5wwLvglsfE</t>
        </is>
      </c>
      <c r="E5641" s="3" t="inlineStr">
        <is>
          <t>@synywildan2405</t>
        </is>
      </c>
      <c r="F5641" s="3" t="inlineStr">
        <is>
          <t>JURI GOBLOKKKK, JURI TOLOLL, JURI BODOHHH, JURI IDIOTTTTT, JURI BEDEBAHHHHH, JURI BELEGOGGGG, JURI PLENGERRR, JURI GATAU DIRI, JURI BAJINGAN, JURI KEPARATTTTT.</t>
        </is>
      </c>
      <c r="G5641" s="3" t="n">
        <v>0</v>
      </c>
      <c r="H5641" s="3" t="inlineStr">
        <is>
          <t>2026-05-11T09:44:50Z</t>
        </is>
      </c>
      <c r="I5641" s="3" t="inlineStr">
        <is>
          <t>2026-05-11T09:44:50Z</t>
        </is>
      </c>
      <c r="J5641" s="3" t="n">
        <v>0</v>
      </c>
      <c r="K5641" s="3" t="inlineStr">
        <is>
          <t>juri goblokkkk juri tololl juri bodohhh juri idiottttt juri bedebahhhhh juri belegogggg juri plengerrr juri gatau diri juri bajing juri keparattttt</t>
        </is>
      </c>
      <c r="L5641" s="3" t="n">
        <v>21</v>
      </c>
      <c r="M5641" s="3" t="n">
        <v>159</v>
      </c>
      <c r="N5641" s="3" t="inlineStr">
        <is>
          <t>kritik_juri_panitia</t>
        </is>
      </c>
      <c r="O5641" s="3" t="n">
        <v>0.95</v>
      </c>
      <c r="P5641" s="3" t="inlineStr">
        <is>
          <t>kritik kuat terhadap juri/panitia/sistem; kritik=10, pro=0</t>
        </is>
      </c>
      <c r="Q5641" s="3" t="n">
        <v>10</v>
      </c>
      <c r="R5641" s="3" t="n">
        <v>0</v>
      </c>
      <c r="S5641" s="3" t="n">
        <v>0</v>
      </c>
      <c r="T5641" s="3" t="inlineStr">
        <is>
          <t>juri, authority+negative_context</t>
        </is>
      </c>
      <c r="U5641" s="3" t="inlineStr"/>
      <c r="V5641" s="3" t="inlineStr"/>
      <c r="W5641" s="3" t="b">
        <v>0</v>
      </c>
      <c r="X5641" s="3" t="inlineStr">
        <is>
          <t>weighted_rule_based_3class</t>
        </is>
      </c>
    </row>
    <row r="5642" ht="45" customHeight="1">
      <c r="A5642" s="3" t="inlineStr">
        <is>
          <t>Ugz5aA5me9U17NJtbKB4AaABAg</t>
        </is>
      </c>
      <c r="B5642" s="3" t="inlineStr">
        <is>
          <t>iAE-ltq8CFI</t>
        </is>
      </c>
      <c r="C5642" s="3" t="inlineStr">
        <is>
          <t>Final Lomba Cerdas Cermat Empat Pilar MPR RI 2026 - Provinsi Kalimantan barat</t>
        </is>
      </c>
      <c r="D5642" s="3" t="inlineStr">
        <is>
          <t>https://www.youtube.com/live/iAE-ltq8CFI?si=oZ-igu5wwLvglsfE</t>
        </is>
      </c>
      <c r="E5642" s="3" t="inlineStr">
        <is>
          <t>@juansigma1</t>
        </is>
      </c>
      <c r="F5642" s="3" t="inlineStr">
        <is>
          <t>Jurinya suruh korek kuping dulu dah🤣</t>
        </is>
      </c>
      <c r="G5642" s="3" t="n">
        <v>1</v>
      </c>
      <c r="H5642" s="3" t="inlineStr">
        <is>
          <t>2026-05-11T09:44:38Z</t>
        </is>
      </c>
      <c r="I5642" s="3" t="inlineStr">
        <is>
          <t>2026-05-11T09:44:38Z</t>
        </is>
      </c>
      <c r="J5642" s="3" t="n">
        <v>0</v>
      </c>
      <c r="K5642" s="3" t="inlineStr">
        <is>
          <t>juri suruh korek kuping dulu dah</t>
        </is>
      </c>
      <c r="L5642" s="3" t="n">
        <v>6</v>
      </c>
      <c r="M5642" s="3" t="n">
        <v>36</v>
      </c>
      <c r="N5642" s="3" t="inlineStr">
        <is>
          <t>kritik_juri_panitia</t>
        </is>
      </c>
      <c r="O5642" s="3" t="n">
        <v>0.87</v>
      </c>
      <c r="P5642" s="3" t="inlineStr">
        <is>
          <t>skor tertinggi: kritik_juri_panitia=8, kedua=pro_peserta=0</t>
        </is>
      </c>
      <c r="Q5642" s="3" t="n">
        <v>8</v>
      </c>
      <c r="R5642" s="3" t="n">
        <v>0</v>
      </c>
      <c r="S5642" s="3" t="n">
        <v>0</v>
      </c>
      <c r="T5642" s="3" t="inlineStr">
        <is>
          <t>juri, jurinya</t>
        </is>
      </c>
      <c r="U5642" s="3" t="inlineStr"/>
      <c r="V5642" s="3" t="inlineStr"/>
      <c r="W5642" s="3" t="b">
        <v>0</v>
      </c>
      <c r="X5642" s="3" t="inlineStr">
        <is>
          <t>weighted_rule_based_3class</t>
        </is>
      </c>
    </row>
    <row r="5643" ht="45" customHeight="1">
      <c r="A5643" s="3" t="inlineStr">
        <is>
          <t>Ugw9CEJHdkFNMmmVQqB4AaABAg</t>
        </is>
      </c>
      <c r="B5643" s="3" t="inlineStr">
        <is>
          <t>iAE-ltq8CFI</t>
        </is>
      </c>
      <c r="C5643" s="3" t="inlineStr">
        <is>
          <t>Final Lomba Cerdas Cermat Empat Pilar MPR RI 2026 - Provinsi Kalimantan barat</t>
        </is>
      </c>
      <c r="D5643" s="3" t="inlineStr">
        <is>
          <t>https://www.youtube.com/live/iAE-ltq8CFI?si=oZ-igu5wwLvglsfE</t>
        </is>
      </c>
      <c r="E5643" s="3" t="inlineStr">
        <is>
          <t>@irsyadhalim-r3v</t>
        </is>
      </c>
      <c r="F5643" s="3" t="inlineStr">
        <is>
          <t>Makanya sebelum jadi juri, korek tuh dulu telinga biar gak budeg</t>
        </is>
      </c>
      <c r="G5643" s="3" t="n">
        <v>0</v>
      </c>
      <c r="H5643" s="3" t="inlineStr">
        <is>
          <t>2026-05-11T09:44:21Z</t>
        </is>
      </c>
      <c r="I5643" s="3" t="inlineStr">
        <is>
          <t>2026-05-11T09:44:21Z</t>
        </is>
      </c>
      <c r="J5643" s="3" t="n">
        <v>0</v>
      </c>
      <c r="K5643" s="3" t="inlineStr">
        <is>
          <t>makanya jadi juri korek tuh dulu telinga biar tidak budeg</t>
        </is>
      </c>
      <c r="L5643" s="3" t="n">
        <v>11</v>
      </c>
      <c r="M5643" s="3" t="n">
        <v>64</v>
      </c>
      <c r="N5643" s="3" t="inlineStr">
        <is>
          <t>kritik_juri_panitia</t>
        </is>
      </c>
      <c r="O5643" s="3" t="n">
        <v>0.95</v>
      </c>
      <c r="P5643" s="3" t="inlineStr">
        <is>
          <t>kritik kuat terhadap juri/panitia/sistem; kritik=10, pro=0</t>
        </is>
      </c>
      <c r="Q5643" s="3" t="n">
        <v>10</v>
      </c>
      <c r="R5643" s="3" t="n">
        <v>0</v>
      </c>
      <c r="S5643" s="3" t="n">
        <v>0</v>
      </c>
      <c r="T5643" s="3" t="inlineStr">
        <is>
          <t>juri, authority+negative_context</t>
        </is>
      </c>
      <c r="U5643" s="3" t="inlineStr"/>
      <c r="V5643" s="3" t="inlineStr"/>
      <c r="W5643" s="3" t="b">
        <v>0</v>
      </c>
      <c r="X5643" s="3" t="inlineStr">
        <is>
          <t>weighted_rule_based_3class</t>
        </is>
      </c>
    </row>
    <row r="5644" ht="45" customHeight="1">
      <c r="A5644" s="3" t="inlineStr">
        <is>
          <t>Ugwzs3eLM8T69JyVODl4AaABAg</t>
        </is>
      </c>
      <c r="B5644" s="3" t="inlineStr">
        <is>
          <t>iAE-ltq8CFI</t>
        </is>
      </c>
      <c r="C5644" s="3" t="inlineStr">
        <is>
          <t>Final Lomba Cerdas Cermat Empat Pilar MPR RI 2026 - Provinsi Kalimantan barat</t>
        </is>
      </c>
      <c r="D5644" s="3" t="inlineStr">
        <is>
          <t>https://www.youtube.com/live/iAE-ltq8CFI?si=oZ-igu5wwLvglsfE</t>
        </is>
      </c>
      <c r="E5644" s="3" t="inlineStr">
        <is>
          <t>@sukmatriputra5183</t>
        </is>
      </c>
      <c r="F5644" s="3" t="inlineStr">
        <is>
          <t>Juri arogant, mc tolol 👎👎👎👎</t>
        </is>
      </c>
      <c r="G5644" s="3" t="n">
        <v>0</v>
      </c>
      <c r="H5644" s="3" t="inlineStr">
        <is>
          <t>2026-05-11T09:44:18Z</t>
        </is>
      </c>
      <c r="I5644" s="3" t="inlineStr">
        <is>
          <t>2026-05-11T09:44:18Z</t>
        </is>
      </c>
      <c r="J5644" s="3" t="n">
        <v>0</v>
      </c>
      <c r="K5644" s="3" t="inlineStr">
        <is>
          <t>juri arogant tolol</t>
        </is>
      </c>
      <c r="L5644" s="3" t="n">
        <v>5</v>
      </c>
      <c r="M5644" s="3" t="n">
        <v>27</v>
      </c>
      <c r="N5644" s="3" t="inlineStr">
        <is>
          <t>kritik_juri_panitia</t>
        </is>
      </c>
      <c r="O5644" s="3" t="n">
        <v>0.95</v>
      </c>
      <c r="P5644" s="3" t="inlineStr">
        <is>
          <t>kritik kuat terhadap juri/panitia/sistem; kritik=10, pro=0</t>
        </is>
      </c>
      <c r="Q5644" s="3" t="n">
        <v>10</v>
      </c>
      <c r="R5644" s="3" t="n">
        <v>0</v>
      </c>
      <c r="S5644" s="3" t="n">
        <v>0</v>
      </c>
      <c r="T5644" s="3" t="inlineStr">
        <is>
          <t>juri, authority+negative_context</t>
        </is>
      </c>
      <c r="U5644" s="3" t="inlineStr"/>
      <c r="V5644" s="3" t="inlineStr"/>
      <c r="W5644" s="3" t="b">
        <v>0</v>
      </c>
      <c r="X5644" s="3" t="inlineStr">
        <is>
          <t>weighted_rule_based_3class</t>
        </is>
      </c>
    </row>
    <row r="5645" ht="45" customHeight="1">
      <c r="A5645" s="3" t="inlineStr">
        <is>
          <t>Ugw4uSXmsL4hCxehQY94AaABAg</t>
        </is>
      </c>
      <c r="B5645" s="3" t="inlineStr">
        <is>
          <t>iAE-ltq8CFI</t>
        </is>
      </c>
      <c r="C5645" s="3" t="inlineStr">
        <is>
          <t>Final Lomba Cerdas Cermat Empat Pilar MPR RI 2026 - Provinsi Kalimantan barat</t>
        </is>
      </c>
      <c r="D5645" s="3" t="inlineStr">
        <is>
          <t>https://www.youtube.com/live/iAE-ltq8CFI?si=oZ-igu5wwLvglsfE</t>
        </is>
      </c>
      <c r="E5645" s="3" t="inlineStr">
        <is>
          <t>@hafizmuhziansyahputra5810</t>
        </is>
      </c>
      <c r="F5645" s="3" t="inlineStr">
        <is>
          <t>Ahhh pening euuy liat juri nya telinga mereka pasti kotor tuh</t>
        </is>
      </c>
      <c r="G5645" s="3" t="n">
        <v>0</v>
      </c>
      <c r="H5645" s="3" t="inlineStr">
        <is>
          <t>2026-05-11T09:44:14Z</t>
        </is>
      </c>
      <c r="I5645" s="3" t="inlineStr">
        <is>
          <t>2026-05-11T09:44:14Z</t>
        </is>
      </c>
      <c r="J5645" s="3" t="n">
        <v>0</v>
      </c>
      <c r="K5645" s="3" t="inlineStr">
        <is>
          <t>ahhh pening euuy liat juri telinga kotor tuh</t>
        </is>
      </c>
      <c r="L5645" s="3" t="n">
        <v>11</v>
      </c>
      <c r="M5645" s="3" t="n">
        <v>61</v>
      </c>
      <c r="N5645" s="3" t="inlineStr">
        <is>
          <t>kritik_juri_panitia</t>
        </is>
      </c>
      <c r="O5645" s="3" t="n">
        <v>0.95</v>
      </c>
      <c r="P5645" s="3" t="inlineStr">
        <is>
          <t>kritik kuat terhadap juri/panitia/sistem; kritik=10, pro=0</t>
        </is>
      </c>
      <c r="Q5645" s="3" t="n">
        <v>10</v>
      </c>
      <c r="R5645" s="3" t="n">
        <v>0</v>
      </c>
      <c r="S5645" s="3" t="n">
        <v>0</v>
      </c>
      <c r="T5645" s="3" t="inlineStr">
        <is>
          <t>juri, authority+negative_context</t>
        </is>
      </c>
      <c r="U5645" s="3" t="inlineStr"/>
      <c r="V5645" s="3" t="inlineStr"/>
      <c r="W5645" s="3" t="b">
        <v>0</v>
      </c>
      <c r="X5645" s="3" t="inlineStr">
        <is>
          <t>weighted_rule_based_3class</t>
        </is>
      </c>
    </row>
    <row r="5646" ht="45" customHeight="1">
      <c r="A5646" s="3" t="inlineStr">
        <is>
          <t>Ugx6EwlfGcYUsUoWzr14AaABAg</t>
        </is>
      </c>
      <c r="B5646" s="3" t="inlineStr">
        <is>
          <t>iAE-ltq8CFI</t>
        </is>
      </c>
      <c r="C5646" s="3" t="inlineStr">
        <is>
          <t>Final Lomba Cerdas Cermat Empat Pilar MPR RI 2026 - Provinsi Kalimantan barat</t>
        </is>
      </c>
      <c r="D5646" s="3" t="inlineStr">
        <is>
          <t>https://www.youtube.com/live/iAE-ltq8CFI?si=oZ-igu5wwLvglsfE</t>
        </is>
      </c>
      <c r="E5646" s="3" t="inlineStr">
        <is>
          <t>@hate_peopleselfish</t>
        </is>
      </c>
      <c r="F5646" s="3" t="inlineStr">
        <is>
          <t>-5? tidhak fantasss</t>
        </is>
      </c>
      <c r="G5646" s="3" t="n">
        <v>0</v>
      </c>
      <c r="H5646" s="3" t="inlineStr">
        <is>
          <t>2026-05-11T09:43:04Z</t>
        </is>
      </c>
      <c r="I5646" s="3" t="inlineStr">
        <is>
          <t>2026-05-11T09:43:04Z</t>
        </is>
      </c>
      <c r="J5646" s="3" t="n">
        <v>0</v>
      </c>
      <c r="K5646" s="3" t="inlineStr">
        <is>
          <t>tidhak fantasss</t>
        </is>
      </c>
      <c r="L5646" s="3" t="n">
        <v>3</v>
      </c>
      <c r="M5646" s="3" t="n">
        <v>19</v>
      </c>
      <c r="N5646" s="3" t="inlineStr">
        <is>
          <t>netral</t>
        </is>
      </c>
      <c r="O5646" s="3" t="n">
        <v>0.5</v>
      </c>
      <c r="P5646" s="3" t="inlineStr">
        <is>
          <t>tidak ada indikator kuat</t>
        </is>
      </c>
      <c r="Q5646" s="3" t="n">
        <v>0</v>
      </c>
      <c r="R5646" s="3" t="n">
        <v>0</v>
      </c>
      <c r="S5646" s="3" t="n">
        <v>0</v>
      </c>
      <c r="T5646" s="3" t="inlineStr"/>
      <c r="U5646" s="3" t="inlineStr"/>
      <c r="V5646" s="3" t="inlineStr"/>
      <c r="W5646" s="3" t="b">
        <v>1</v>
      </c>
      <c r="X5646" s="3" t="inlineStr">
        <is>
          <t>weighted_rule_based_3class</t>
        </is>
      </c>
    </row>
    <row r="5647" ht="45" customHeight="1">
      <c r="A5647" s="3" t="inlineStr">
        <is>
          <t>UgxV_MLfVjfEystSwBt4AaABAg</t>
        </is>
      </c>
      <c r="B5647" s="3" t="inlineStr">
        <is>
          <t>iAE-ltq8CFI</t>
        </is>
      </c>
      <c r="C5647" s="3" t="inlineStr">
        <is>
          <t>Final Lomba Cerdas Cermat Empat Pilar MPR RI 2026 - Provinsi Kalimantan barat</t>
        </is>
      </c>
      <c r="D5647" s="3" t="inlineStr">
        <is>
          <t>https://www.youtube.com/live/iAE-ltq8CFI?si=oZ-igu5wwLvglsfE</t>
        </is>
      </c>
      <c r="E5647" s="3" t="inlineStr">
        <is>
          <t>@ferdyantoranteallo7328</t>
        </is>
      </c>
      <c r="F5647" s="3" t="inlineStr">
        <is>
          <t>Anak anak aja sudah di curangi.. Apalagi  ini masaalah kuis wawasan moral pancasila.. Mau jadi apa Indonesia..</t>
        </is>
      </c>
      <c r="G5647" s="3" t="n">
        <v>0</v>
      </c>
      <c r="H5647" s="3" t="inlineStr">
        <is>
          <t>2026-05-11T09:42:46Z</t>
        </is>
      </c>
      <c r="I5647" s="3" t="inlineStr">
        <is>
          <t>2026-05-11T09:42:46Z</t>
        </is>
      </c>
      <c r="J5647" s="3" t="n">
        <v>0</v>
      </c>
      <c r="K5647" s="3" t="inlineStr">
        <is>
          <t>anak anak aja curang masaalah kuis wawas moral pancasila mau jadi apa indonesia</t>
        </is>
      </c>
      <c r="L5647" s="3" t="n">
        <v>17</v>
      </c>
      <c r="M5647" s="3" t="n">
        <v>110</v>
      </c>
      <c r="N5647" s="3" t="inlineStr">
        <is>
          <t>kritik_juri_panitia</t>
        </is>
      </c>
      <c r="O5647" s="3" t="n">
        <v>0.98</v>
      </c>
      <c r="P5647" s="3" t="inlineStr">
        <is>
          <t>kritik kuat terhadap juri/panitia/sistem; kritik=15, pro=5</t>
        </is>
      </c>
      <c r="Q5647" s="3" t="n">
        <v>15</v>
      </c>
      <c r="R5647" s="3" t="n">
        <v>5</v>
      </c>
      <c r="S5647" s="3" t="n">
        <v>2</v>
      </c>
      <c r="T5647" s="3" t="inlineStr">
        <is>
          <t>curang, curang</t>
        </is>
      </c>
      <c r="U5647" s="3" t="inlineStr">
        <is>
          <t>anak</t>
        </is>
      </c>
      <c r="V5647" s="3" t="inlineStr">
        <is>
          <t>apa</t>
        </is>
      </c>
      <c r="W5647" s="3" t="b">
        <v>0</v>
      </c>
      <c r="X5647" s="3" t="inlineStr">
        <is>
          <t>weighted_rule_based_3class</t>
        </is>
      </c>
    </row>
    <row r="5648" ht="45" customHeight="1">
      <c r="A5648" s="3" t="inlineStr">
        <is>
          <t>UgxuepIIGGUBcM6gEud4AaABAg</t>
        </is>
      </c>
      <c r="B5648" s="3" t="inlineStr">
        <is>
          <t>iAE-ltq8CFI</t>
        </is>
      </c>
      <c r="C5648" s="3" t="inlineStr">
        <is>
          <t>Final Lomba Cerdas Cermat Empat Pilar MPR RI 2026 - Provinsi Kalimantan barat</t>
        </is>
      </c>
      <c r="D5648" s="3" t="inlineStr">
        <is>
          <t>https://www.youtube.com/live/iAE-ltq8CFI?si=oZ-igu5wwLvglsfE</t>
        </is>
      </c>
      <c r="E5648" s="3" t="inlineStr">
        <is>
          <t>@rizalllprt_</t>
        </is>
      </c>
      <c r="F5648" s="3" t="inlineStr">
        <is>
          <t>Juri si kacamata siapa itu? Artikulasi artikulasi, segitu jelasnya blogg</t>
        </is>
      </c>
      <c r="G5648" s="3" t="n">
        <v>0</v>
      </c>
      <c r="H5648" s="3" t="inlineStr">
        <is>
          <t>2026-05-11T09:42:46Z</t>
        </is>
      </c>
      <c r="I5648" s="3" t="inlineStr">
        <is>
          <t>2026-05-11T09:42:46Z</t>
        </is>
      </c>
      <c r="J5648" s="3" t="n">
        <v>0</v>
      </c>
      <c r="K5648" s="3" t="inlineStr">
        <is>
          <t>juri kacamata siapa artikulasi artikulasi segitu jelas blogg</t>
        </is>
      </c>
      <c r="L5648" s="3" t="n">
        <v>10</v>
      </c>
      <c r="M5648" s="3" t="n">
        <v>72</v>
      </c>
      <c r="N5648" s="3" t="inlineStr">
        <is>
          <t>netral</t>
        </is>
      </c>
      <c r="O5648" s="3" t="n">
        <v>0.63</v>
      </c>
      <c r="P5648" s="3" t="inlineStr">
        <is>
          <t>skor tertinggi: netral=5, kedua=kritik_juri_panitia=4</t>
        </is>
      </c>
      <c r="Q5648" s="3" t="n">
        <v>4</v>
      </c>
      <c r="R5648" s="3" t="n">
        <v>0</v>
      </c>
      <c r="S5648" s="3" t="n">
        <v>5</v>
      </c>
      <c r="T5648" s="3" t="inlineStr">
        <is>
          <t>juri</t>
        </is>
      </c>
      <c r="U5648" s="3" t="inlineStr"/>
      <c r="V5648" s="3" t="inlineStr">
        <is>
          <t>siapa, apa</t>
        </is>
      </c>
      <c r="W5648" s="3" t="b">
        <v>1</v>
      </c>
      <c r="X5648" s="3" t="inlineStr">
        <is>
          <t>weighted_rule_based_3class</t>
        </is>
      </c>
    </row>
    <row r="5649" ht="45" customHeight="1">
      <c r="A5649" s="3" t="inlineStr">
        <is>
          <t>UgyFqgxekFOhVGXmUg14AaABAg</t>
        </is>
      </c>
      <c r="B5649" s="3" t="inlineStr">
        <is>
          <t>iAE-ltq8CFI</t>
        </is>
      </c>
      <c r="C5649" s="3" t="inlineStr">
        <is>
          <t>Final Lomba Cerdas Cermat Empat Pilar MPR RI 2026 - Provinsi Kalimantan barat</t>
        </is>
      </c>
      <c r="D5649" s="3" t="inlineStr">
        <is>
          <t>https://www.youtube.com/live/iAE-ltq8CFI?si=oZ-igu5wwLvglsfE</t>
        </is>
      </c>
      <c r="E5649" s="3" t="inlineStr">
        <is>
          <t>@hate_peopleselfish</t>
        </is>
      </c>
      <c r="F5649" s="3" t="inlineStr">
        <is>
          <t>mpr loh, kok gini ya😂</t>
        </is>
      </c>
      <c r="G5649" s="3" t="n">
        <v>0</v>
      </c>
      <c r="H5649" s="3" t="inlineStr">
        <is>
          <t>2026-05-11T09:41:19Z</t>
        </is>
      </c>
      <c r="I5649" s="3" t="inlineStr">
        <is>
          <t>2026-05-11T09:41:19Z</t>
        </is>
      </c>
      <c r="J5649" s="3" t="n">
        <v>0</v>
      </c>
      <c r="K5649" s="3" t="inlineStr">
        <is>
          <t>mpr loh gin</t>
        </is>
      </c>
      <c r="L5649" s="3" t="n">
        <v>5</v>
      </c>
      <c r="M5649" s="3" t="n">
        <v>21</v>
      </c>
      <c r="N5649" s="3" t="inlineStr">
        <is>
          <t>kritik_juri_panitia</t>
        </is>
      </c>
      <c r="O5649" s="3" t="n">
        <v>0.75</v>
      </c>
      <c r="P5649" s="3" t="inlineStr">
        <is>
          <t>skor tertinggi: kritik_juri_panitia=5, kedua=pro_peserta=0</t>
        </is>
      </c>
      <c r="Q5649" s="3" t="n">
        <v>5</v>
      </c>
      <c r="R5649" s="3" t="n">
        <v>0</v>
      </c>
      <c r="S5649" s="3" t="n">
        <v>0</v>
      </c>
      <c r="T5649" s="3" t="inlineStr">
        <is>
          <t>mpr, kok</t>
        </is>
      </c>
      <c r="U5649" s="3" t="inlineStr"/>
      <c r="V5649" s="3" t="inlineStr"/>
      <c r="W5649" s="3" t="b">
        <v>0</v>
      </c>
      <c r="X5649" s="3" t="inlineStr">
        <is>
          <t>weighted_rule_based_3class</t>
        </is>
      </c>
    </row>
    <row r="5650" ht="45" customHeight="1">
      <c r="A5650" s="3" t="inlineStr">
        <is>
          <t>UgwqYoW_Vq6ryHc8qpB4AaABAg</t>
        </is>
      </c>
      <c r="B5650" s="3" t="inlineStr">
        <is>
          <t>iAE-ltq8CFI</t>
        </is>
      </c>
      <c r="C5650" s="3" t="inlineStr">
        <is>
          <t>Final Lomba Cerdas Cermat Empat Pilar MPR RI 2026 - Provinsi Kalimantan barat</t>
        </is>
      </c>
      <c r="D5650" s="3" t="inlineStr">
        <is>
          <t>https://www.youtube.com/live/iAE-ltq8CFI?si=oZ-igu5wwLvglsfE</t>
        </is>
      </c>
      <c r="E5650" s="3" t="inlineStr">
        <is>
          <t>@ekaputra442</t>
        </is>
      </c>
      <c r="F5650" s="3" t="inlineStr">
        <is>
          <t>toolol</t>
        </is>
      </c>
      <c r="G5650" s="3" t="n">
        <v>0</v>
      </c>
      <c r="H5650" s="3" t="inlineStr">
        <is>
          <t>2026-05-11T09:41:03Z</t>
        </is>
      </c>
      <c r="I5650" s="3" t="inlineStr">
        <is>
          <t>2026-05-11T09:41:03Z</t>
        </is>
      </c>
      <c r="J5650" s="3" t="n">
        <v>0</v>
      </c>
      <c r="K5650" s="3" t="inlineStr">
        <is>
          <t>toolol</t>
        </is>
      </c>
      <c r="L5650" s="3" t="n">
        <v>1</v>
      </c>
      <c r="M5650" s="3" t="n">
        <v>6</v>
      </c>
      <c r="N5650" s="3" t="inlineStr">
        <is>
          <t>netral</t>
        </is>
      </c>
      <c r="O5650" s="3" t="n">
        <v>0.5</v>
      </c>
      <c r="P5650" s="3" t="inlineStr">
        <is>
          <t>tidak ada indikator kuat</t>
        </is>
      </c>
      <c r="Q5650" s="3" t="n">
        <v>0</v>
      </c>
      <c r="R5650" s="3" t="n">
        <v>0</v>
      </c>
      <c r="S5650" s="3" t="n">
        <v>0</v>
      </c>
      <c r="T5650" s="3" t="inlineStr"/>
      <c r="U5650" s="3" t="inlineStr"/>
      <c r="V5650" s="3" t="inlineStr"/>
      <c r="W5650" s="3" t="b">
        <v>1</v>
      </c>
      <c r="X5650" s="3" t="inlineStr">
        <is>
          <t>weighted_rule_based_3class</t>
        </is>
      </c>
    </row>
    <row r="5651" ht="45" customHeight="1">
      <c r="A5651" s="3" t="inlineStr">
        <is>
          <t>Ugy1OguQtERKOOCg4Nd4AaABAg</t>
        </is>
      </c>
      <c r="B5651" s="3" t="inlineStr">
        <is>
          <t>iAE-ltq8CFI</t>
        </is>
      </c>
      <c r="C5651" s="3" t="inlineStr">
        <is>
          <t>Final Lomba Cerdas Cermat Empat Pilar MPR RI 2026 - Provinsi Kalimantan barat</t>
        </is>
      </c>
      <c r="D5651" s="3" t="inlineStr">
        <is>
          <t>https://www.youtube.com/live/iAE-ltq8CFI?si=oZ-igu5wwLvglsfE</t>
        </is>
      </c>
      <c r="E5651" s="3" t="inlineStr">
        <is>
          <t>@adibarif2254</t>
        </is>
      </c>
      <c r="F5651" s="3" t="inlineStr">
        <is>
          <t>wow</t>
        </is>
      </c>
      <c r="G5651" s="3" t="n">
        <v>0</v>
      </c>
      <c r="H5651" s="3" t="inlineStr">
        <is>
          <t>2026-05-11T09:40:11Z</t>
        </is>
      </c>
      <c r="I5651" s="3" t="inlineStr">
        <is>
          <t>2026-05-11T09:40:11Z</t>
        </is>
      </c>
      <c r="J5651" s="3" t="n">
        <v>0</v>
      </c>
      <c r="K5651" s="3" t="inlineStr">
        <is>
          <t>wow</t>
        </is>
      </c>
      <c r="L5651" s="3" t="n">
        <v>1</v>
      </c>
      <c r="M5651" s="3" t="n">
        <v>3</v>
      </c>
      <c r="N5651" s="3" t="inlineStr">
        <is>
          <t>netral</t>
        </is>
      </c>
      <c r="O5651" s="3" t="n">
        <v>0.5</v>
      </c>
      <c r="P5651" s="3" t="inlineStr">
        <is>
          <t>tidak ada indikator kuat</t>
        </is>
      </c>
      <c r="Q5651" s="3" t="n">
        <v>0</v>
      </c>
      <c r="R5651" s="3" t="n">
        <v>0</v>
      </c>
      <c r="S5651" s="3" t="n">
        <v>0</v>
      </c>
      <c r="T5651" s="3" t="inlineStr"/>
      <c r="U5651" s="3" t="inlineStr"/>
      <c r="V5651" s="3" t="inlineStr"/>
      <c r="W5651" s="3" t="b">
        <v>1</v>
      </c>
      <c r="X5651" s="3" t="inlineStr">
        <is>
          <t>weighted_rule_based_3class</t>
        </is>
      </c>
    </row>
    <row r="5652" ht="45" customHeight="1">
      <c r="A5652" s="3" t="inlineStr">
        <is>
          <t>UgxsewSHogOiP_K2r254AaABAg</t>
        </is>
      </c>
      <c r="B5652" s="3" t="inlineStr">
        <is>
          <t>iAE-ltq8CFI</t>
        </is>
      </c>
      <c r="C5652" s="3" t="inlineStr">
        <is>
          <t>Final Lomba Cerdas Cermat Empat Pilar MPR RI 2026 - Provinsi Kalimantan barat</t>
        </is>
      </c>
      <c r="D5652" s="3" t="inlineStr">
        <is>
          <t>https://www.youtube.com/live/iAE-ltq8CFI?si=oZ-igu5wwLvglsfE</t>
        </is>
      </c>
      <c r="E5652" s="3" t="inlineStr">
        <is>
          <t>@PowerRenjerblak</t>
        </is>
      </c>
      <c r="F5652" s="3" t="inlineStr">
        <is>
          <t>Jurinya segera di pecat ya, kalo bisa di pidana, semoga juga cepet meningga</t>
        </is>
      </c>
      <c r="G5652" s="3" t="n">
        <v>0</v>
      </c>
      <c r="H5652" s="3" t="inlineStr">
        <is>
          <t>2026-05-11T09:39:48Z</t>
        </is>
      </c>
      <c r="I5652" s="3" t="inlineStr">
        <is>
          <t>2026-05-11T09:39:48Z</t>
        </is>
      </c>
      <c r="J5652" s="3" t="n">
        <v>0</v>
      </c>
      <c r="K5652" s="3" t="inlineStr">
        <is>
          <t>juri segera pecat kalo pidana moga cepet meningga</t>
        </is>
      </c>
      <c r="L5652" s="3" t="n">
        <v>13</v>
      </c>
      <c r="M5652" s="3" t="n">
        <v>75</v>
      </c>
      <c r="N5652" s="3" t="inlineStr">
        <is>
          <t>kritik_juri_panitia</t>
        </is>
      </c>
      <c r="O5652" s="3" t="n">
        <v>0.98</v>
      </c>
      <c r="P5652" s="3" t="inlineStr">
        <is>
          <t>kritik kuat terhadap juri/panitia/sistem; kritik=14, pro=0</t>
        </is>
      </c>
      <c r="Q5652" s="3" t="n">
        <v>14</v>
      </c>
      <c r="R5652" s="3" t="n">
        <v>0</v>
      </c>
      <c r="S5652" s="3" t="n">
        <v>0</v>
      </c>
      <c r="T5652" s="3" t="inlineStr">
        <is>
          <t>juri, jurinya, authority+negative_context</t>
        </is>
      </c>
      <c r="U5652" s="3" t="inlineStr"/>
      <c r="V5652" s="3" t="inlineStr"/>
      <c r="W5652" s="3" t="b">
        <v>0</v>
      </c>
      <c r="X5652" s="3" t="inlineStr">
        <is>
          <t>weighted_rule_based_3class</t>
        </is>
      </c>
    </row>
    <row r="5653" ht="45" customHeight="1">
      <c r="A5653" s="3" t="inlineStr">
        <is>
          <t>UgxojmI7VWVKcbSSjWB4AaABAg</t>
        </is>
      </c>
      <c r="B5653" s="3" t="inlineStr">
        <is>
          <t>iAE-ltq8CFI</t>
        </is>
      </c>
      <c r="C5653" s="3" t="inlineStr">
        <is>
          <t>Final Lomba Cerdas Cermat Empat Pilar MPR RI 2026 - Provinsi Kalimantan barat</t>
        </is>
      </c>
      <c r="D5653" s="3" t="inlineStr">
        <is>
          <t>https://www.youtube.com/live/iAE-ltq8CFI?si=oZ-igu5wwLvglsfE</t>
        </is>
      </c>
      <c r="E5653" s="3" t="inlineStr">
        <is>
          <t>@dikilatuharhari3991</t>
        </is>
      </c>
      <c r="F5653" s="3" t="inlineStr">
        <is>
          <t>Gw kl jd gurunya akan walkout dr acara ini.  Kepsek gw pernh bilang. Jika kamu di curangi secara masif maka diam dan pergi adalah hal terbaik.</t>
        </is>
      </c>
      <c r="G5653" s="3" t="n">
        <v>0</v>
      </c>
      <c r="H5653" s="3" t="inlineStr">
        <is>
          <t>2026-05-11T09:39:30Z</t>
        </is>
      </c>
      <c r="I5653" s="3" t="inlineStr">
        <is>
          <t>2026-05-11T09:39:30Z</t>
        </is>
      </c>
      <c r="J5653" s="3" t="n">
        <v>0</v>
      </c>
      <c r="K5653" s="3" t="inlineStr">
        <is>
          <t>kalau jadi guru walkout acara kepsek pernh bilang kamu curang masif diam pergi baik</t>
        </is>
      </c>
      <c r="L5653" s="3" t="n">
        <v>26</v>
      </c>
      <c r="M5653" s="3" t="n">
        <v>142</v>
      </c>
      <c r="N5653" s="3" t="inlineStr">
        <is>
          <t>kritik_juri_panitia</t>
        </is>
      </c>
      <c r="O5653" s="3" t="n">
        <v>0.98</v>
      </c>
      <c r="P5653" s="3" t="inlineStr">
        <is>
          <t>kritik kuat terhadap juri/panitia/sistem; kritik=15, pro=0</t>
        </is>
      </c>
      <c r="Q5653" s="3" t="n">
        <v>15</v>
      </c>
      <c r="R5653" s="3" t="n">
        <v>0</v>
      </c>
      <c r="S5653" s="3" t="n">
        <v>0</v>
      </c>
      <c r="T5653" s="3" t="inlineStr">
        <is>
          <t>curang, curang</t>
        </is>
      </c>
      <c r="U5653" s="3" t="inlineStr"/>
      <c r="V5653" s="3" t="inlineStr"/>
      <c r="W5653" s="3" t="b">
        <v>0</v>
      </c>
      <c r="X5653" s="3" t="inlineStr">
        <is>
          <t>weighted_rule_based_3class</t>
        </is>
      </c>
    </row>
    <row r="5654" ht="45" customHeight="1">
      <c r="A5654" s="3" t="inlineStr">
        <is>
          <t>UgzOoniUgwDnbkt_0Rt4AaABAg</t>
        </is>
      </c>
      <c r="B5654" s="3" t="inlineStr">
        <is>
          <t>iAE-ltq8CFI</t>
        </is>
      </c>
      <c r="C5654" s="3" t="inlineStr">
        <is>
          <t>Final Lomba Cerdas Cermat Empat Pilar MPR RI 2026 - Provinsi Kalimantan barat</t>
        </is>
      </c>
      <c r="D5654" s="3" t="inlineStr">
        <is>
          <t>https://www.youtube.com/live/iAE-ltq8CFI?si=oZ-igu5wwLvglsfE</t>
        </is>
      </c>
      <c r="E5654" s="3" t="inlineStr">
        <is>
          <t>@rizkibudiutami3204</t>
        </is>
      </c>
      <c r="F5654" s="3" t="inlineStr">
        <is>
          <t>Bravo MPR kalian memberi contoh kepada generasi penerus bangsa: 1) yang nyontek akan lebih sukses daripada yang dicontek; 2) yang berani bersuara dan yakin benar pendapatnya akan kalah dengan pihak yang berkuasa. Menuju Indonesia cEMAS tahun 2045. 👏👏👏</t>
        </is>
      </c>
      <c r="G5654" s="3" t="n">
        <v>109</v>
      </c>
      <c r="H5654" s="3" t="inlineStr">
        <is>
          <t>2026-05-11T09:38:31Z</t>
        </is>
      </c>
      <c r="I5654" s="3" t="inlineStr">
        <is>
          <t>2026-05-11T09:38:56Z</t>
        </is>
      </c>
      <c r="J5654" s="3" t="n">
        <v>7</v>
      </c>
      <c r="K5654" s="3" t="inlineStr">
        <is>
          <t>bravo mpr kalian beri contoh generasi terus bangsa nyontek sukses contek berani suara yakin benar dapat kalah pihak kuasa tuju indonesia cemas tahun</t>
        </is>
      </c>
      <c r="L5654" s="3" t="n">
        <v>38</v>
      </c>
      <c r="M5654" s="3" t="n">
        <v>251</v>
      </c>
      <c r="N5654" s="3" t="inlineStr">
        <is>
          <t>kritik_juri_panitia</t>
        </is>
      </c>
      <c r="O5654" s="3" t="n">
        <v>0.85</v>
      </c>
      <c r="P5654" s="3" t="inlineStr">
        <is>
          <t>kritik kuat terhadap juri/panitia/sistem; kritik=9, pro=0</t>
        </is>
      </c>
      <c r="Q5654" s="3" t="n">
        <v>9</v>
      </c>
      <c r="R5654" s="3" t="n">
        <v>0</v>
      </c>
      <c r="S5654" s="3" t="n">
        <v>2</v>
      </c>
      <c r="T5654" s="3" t="inlineStr">
        <is>
          <t>mpr, authority+negative_context</t>
        </is>
      </c>
      <c r="U5654" s="3" t="inlineStr"/>
      <c r="V5654" s="3" t="inlineStr">
        <is>
          <t>apa</t>
        </is>
      </c>
      <c r="W5654" s="3" t="b">
        <v>0</v>
      </c>
      <c r="X5654" s="3" t="inlineStr">
        <is>
          <t>weighted_rule_based_3class</t>
        </is>
      </c>
    </row>
    <row r="5655" ht="45" customHeight="1">
      <c r="A5655" s="3" t="inlineStr">
        <is>
          <t>UgwUax0ynKsnuUZudM14AaABAg</t>
        </is>
      </c>
      <c r="B5655" s="3" t="inlineStr">
        <is>
          <t>iAE-ltq8CFI</t>
        </is>
      </c>
      <c r="C5655" s="3" t="inlineStr">
        <is>
          <t>Final Lomba Cerdas Cermat Empat Pilar MPR RI 2026 - Provinsi Kalimantan barat</t>
        </is>
      </c>
      <c r="D5655" s="3" t="inlineStr">
        <is>
          <t>https://www.youtube.com/live/iAE-ltq8CFI?si=oZ-igu5wwLvglsfE</t>
        </is>
      </c>
      <c r="E5655" s="3" t="inlineStr">
        <is>
          <t>@dianbachtiarrosady</t>
        </is>
      </c>
      <c r="F5655" s="3" t="inlineStr">
        <is>
          <t>Pada pengen silahturahmi gak si,?</t>
        </is>
      </c>
      <c r="G5655" s="3" t="n">
        <v>0</v>
      </c>
      <c r="H5655" s="3" t="inlineStr">
        <is>
          <t>2026-05-11T09:38:13Z</t>
        </is>
      </c>
      <c r="I5655" s="3" t="inlineStr">
        <is>
          <t>2026-05-11T09:38:13Z</t>
        </is>
      </c>
      <c r="J5655" s="3" t="n">
        <v>0</v>
      </c>
      <c r="K5655" s="3" t="inlineStr">
        <is>
          <t>ken silahturahmi tidak</t>
        </is>
      </c>
      <c r="L5655" s="3" t="n">
        <v>5</v>
      </c>
      <c r="M5655" s="3" t="n">
        <v>33</v>
      </c>
      <c r="N5655" s="3" t="inlineStr">
        <is>
          <t>netral</t>
        </is>
      </c>
      <c r="O5655" s="3" t="n">
        <v>0.5</v>
      </c>
      <c r="P5655" s="3" t="inlineStr">
        <is>
          <t>tidak ada indikator kuat</t>
        </is>
      </c>
      <c r="Q5655" s="3" t="n">
        <v>0</v>
      </c>
      <c r="R5655" s="3" t="n">
        <v>0</v>
      </c>
      <c r="S5655" s="3" t="n">
        <v>0</v>
      </c>
      <c r="T5655" s="3" t="inlineStr"/>
      <c r="U5655" s="3" t="inlineStr"/>
      <c r="V5655" s="3" t="inlineStr"/>
      <c r="W5655" s="3" t="b">
        <v>1</v>
      </c>
      <c r="X5655" s="3" t="inlineStr">
        <is>
          <t>weighted_rule_based_3class</t>
        </is>
      </c>
    </row>
    <row r="5656" ht="45" customHeight="1">
      <c r="A5656" s="3" t="inlineStr">
        <is>
          <t>UgxEoOxEsMFEk71BVuJ4AaABAg</t>
        </is>
      </c>
      <c r="B5656" s="3" t="inlineStr">
        <is>
          <t>iAE-ltq8CFI</t>
        </is>
      </c>
      <c r="C5656" s="3" t="inlineStr">
        <is>
          <t>Final Lomba Cerdas Cermat Empat Pilar MPR RI 2026 - Provinsi Kalimantan barat</t>
        </is>
      </c>
      <c r="D5656" s="3" t="inlineStr">
        <is>
          <t>https://www.youtube.com/live/iAE-ltq8CFI?si=oZ-igu5wwLvglsfE</t>
        </is>
      </c>
      <c r="E5656" s="3" t="inlineStr">
        <is>
          <t>@AmranSan</t>
        </is>
      </c>
      <c r="F5656" s="3" t="inlineStr">
        <is>
          <t>Akwokwokwokwo banyak yg di hide yaaaa 😂😂😂😂😂</t>
        </is>
      </c>
      <c r="G5656" s="3" t="n">
        <v>0</v>
      </c>
      <c r="H5656" s="3" t="inlineStr">
        <is>
          <t>2026-05-11T09:37:55Z</t>
        </is>
      </c>
      <c r="I5656" s="3" t="inlineStr">
        <is>
          <t>2026-05-11T09:37:55Z</t>
        </is>
      </c>
      <c r="J5656" s="3" t="n">
        <v>0</v>
      </c>
      <c r="K5656" s="3" t="inlineStr">
        <is>
          <t>akwokwokwokwo banyak hide yaaaa</t>
        </is>
      </c>
      <c r="L5656" s="3" t="n">
        <v>7</v>
      </c>
      <c r="M5656" s="3" t="n">
        <v>43</v>
      </c>
      <c r="N5656" s="3" t="inlineStr">
        <is>
          <t>netral</t>
        </is>
      </c>
      <c r="O5656" s="3" t="n">
        <v>0.5</v>
      </c>
      <c r="P5656" s="3" t="inlineStr">
        <is>
          <t>tidak ada indikator kuat</t>
        </is>
      </c>
      <c r="Q5656" s="3" t="n">
        <v>0</v>
      </c>
      <c r="R5656" s="3" t="n">
        <v>0</v>
      </c>
      <c r="S5656" s="3" t="n">
        <v>0</v>
      </c>
      <c r="T5656" s="3" t="inlineStr"/>
      <c r="U5656" s="3" t="inlineStr"/>
      <c r="V5656" s="3" t="inlineStr"/>
      <c r="W5656" s="3" t="b">
        <v>1</v>
      </c>
      <c r="X5656" s="3" t="inlineStr">
        <is>
          <t>weighted_rule_based_3class</t>
        </is>
      </c>
    </row>
    <row r="5657" ht="45" customHeight="1">
      <c r="A5657" s="3" t="inlineStr">
        <is>
          <t>UgzciXZasAJHvRj_UVt4AaABAg</t>
        </is>
      </c>
      <c r="B5657" s="3" t="inlineStr">
        <is>
          <t>iAE-ltq8CFI</t>
        </is>
      </c>
      <c r="C5657" s="3" t="inlineStr">
        <is>
          <t>Final Lomba Cerdas Cermat Empat Pilar MPR RI 2026 - Provinsi Kalimantan barat</t>
        </is>
      </c>
      <c r="D5657" s="3" t="inlineStr">
        <is>
          <t>https://www.youtube.com/live/iAE-ltq8CFI?si=oZ-igu5wwLvglsfE</t>
        </is>
      </c>
      <c r="E5657" s="3" t="inlineStr">
        <is>
          <t>@dikilatuharhari3991</t>
        </is>
      </c>
      <c r="F5657" s="3" t="inlineStr">
        <is>
          <t>Percuma gw jadi guru yg baik kl yg kolot g baik. Kl g di klarifikasi maka terbukti anda semua adalah sistem yg buruk tidak mau menerima keritik</t>
        </is>
      </c>
      <c r="G5657" s="3" t="n">
        <v>0</v>
      </c>
      <c r="H5657" s="3" t="inlineStr">
        <is>
          <t>2026-05-11T09:37:47Z</t>
        </is>
      </c>
      <c r="I5657" s="3" t="inlineStr">
        <is>
          <t>2026-05-11T09:37:47Z</t>
        </is>
      </c>
      <c r="J5657" s="3" t="n">
        <v>0</v>
      </c>
      <c r="K5657" s="3" t="inlineStr">
        <is>
          <t>percuma jadi guru baik kalau kolot baik kalau klarifikasi bukti semua sistem buruk tidak mau terima keritik</t>
        </is>
      </c>
      <c r="L5657" s="3" t="n">
        <v>27</v>
      </c>
      <c r="M5657" s="3" t="n">
        <v>143</v>
      </c>
      <c r="N5657" s="3" t="inlineStr">
        <is>
          <t>kritik_juri_panitia</t>
        </is>
      </c>
      <c r="O5657" s="3" t="n">
        <v>0.98</v>
      </c>
      <c r="P5657" s="3" t="inlineStr">
        <is>
          <t>kritik kuat terhadap juri/panitia/sistem; kritik=14, pro=0</t>
        </is>
      </c>
      <c r="Q5657" s="3" t="n">
        <v>14</v>
      </c>
      <c r="R5657" s="3" t="n">
        <v>0</v>
      </c>
      <c r="S5657" s="3" t="n">
        <v>0</v>
      </c>
      <c r="T5657" s="3" t="inlineStr">
        <is>
          <t>sistem, klarifikasi, authority+negative_context</t>
        </is>
      </c>
      <c r="U5657" s="3" t="inlineStr"/>
      <c r="V5657" s="3" t="inlineStr"/>
      <c r="W5657" s="3" t="b">
        <v>0</v>
      </c>
      <c r="X5657" s="3" t="inlineStr">
        <is>
          <t>weighted_rule_based_3class</t>
        </is>
      </c>
    </row>
    <row r="5658" ht="45" customHeight="1">
      <c r="A5658" s="3" t="inlineStr">
        <is>
          <t>UgyJLw7XkTXQZhjMI4J4AaABAg</t>
        </is>
      </c>
      <c r="B5658" s="3" t="inlineStr">
        <is>
          <t>iAE-ltq8CFI</t>
        </is>
      </c>
      <c r="C5658" s="3" t="inlineStr">
        <is>
          <t>Final Lomba Cerdas Cermat Empat Pilar MPR RI 2026 - Provinsi Kalimantan barat</t>
        </is>
      </c>
      <c r="D5658" s="3" t="inlineStr">
        <is>
          <t>https://www.youtube.com/live/iAE-ltq8CFI?si=oZ-igu5wwLvglsfE</t>
        </is>
      </c>
      <c r="E5658" s="3" t="inlineStr">
        <is>
          <t>@andreynurfraleta8776</t>
        </is>
      </c>
      <c r="F5658" s="3" t="inlineStr">
        <is>
          <t>Ga bermutu sekelas kompetisi begini aja ga ada siaran ulang biar di klarifikasi kocak lu bikin cerdas cermat</t>
        </is>
      </c>
      <c r="G5658" s="3" t="n">
        <v>0</v>
      </c>
      <c r="H5658" s="3" t="inlineStr">
        <is>
          <t>2026-05-11T09:37:39Z</t>
        </is>
      </c>
      <c r="I5658" s="3" t="inlineStr">
        <is>
          <t>2026-05-11T09:37:39Z</t>
        </is>
      </c>
      <c r="J5658" s="3" t="n">
        <v>0</v>
      </c>
      <c r="K5658" s="3" t="inlineStr">
        <is>
          <t>tidak mutu kelas kompetisi begini aja tidak siar ulang biar klarifikasi kocak bikin cerdas cermat</t>
        </is>
      </c>
      <c r="L5658" s="3" t="n">
        <v>18</v>
      </c>
      <c r="M5658" s="3" t="n">
        <v>108</v>
      </c>
      <c r="N5658" s="3" t="inlineStr">
        <is>
          <t>kritik_juri_panitia</t>
        </is>
      </c>
      <c r="O5658" s="3" t="n">
        <v>0.87</v>
      </c>
      <c r="P5658" s="3" t="inlineStr">
        <is>
          <t>skor tertinggi: kritik_juri_panitia=8, kedua=pro_peserta=0</t>
        </is>
      </c>
      <c r="Q5658" s="3" t="n">
        <v>8</v>
      </c>
      <c r="R5658" s="3" t="n">
        <v>0</v>
      </c>
      <c r="S5658" s="3" t="n">
        <v>0</v>
      </c>
      <c r="T5658" s="3" t="inlineStr">
        <is>
          <t>ulang, klarifikasi</t>
        </is>
      </c>
      <c r="U5658" s="3" t="inlineStr"/>
      <c r="V5658" s="3" t="inlineStr"/>
      <c r="W5658" s="3" t="b">
        <v>0</v>
      </c>
      <c r="X5658" s="3" t="inlineStr">
        <is>
          <t>weighted_rule_based_3class</t>
        </is>
      </c>
    </row>
    <row r="5659" ht="45" customHeight="1">
      <c r="A5659" s="3" t="inlineStr">
        <is>
          <t>UgzCyZ0YdZOF9sG1r6Z4AaABAg</t>
        </is>
      </c>
      <c r="B5659" s="3" t="inlineStr">
        <is>
          <t>iAE-ltq8CFI</t>
        </is>
      </c>
      <c r="C5659" s="3" t="inlineStr">
        <is>
          <t>Final Lomba Cerdas Cermat Empat Pilar MPR RI 2026 - Provinsi Kalimantan barat</t>
        </is>
      </c>
      <c r="D5659" s="3" t="inlineStr">
        <is>
          <t>https://www.youtube.com/live/iAE-ltq8CFI?si=oZ-igu5wwLvglsfE</t>
        </is>
      </c>
      <c r="E5659" s="3" t="inlineStr">
        <is>
          <t>@SikopatGg</t>
        </is>
      </c>
      <c r="F5659" s="3" t="inlineStr">
        <is>
          <t>Penilaiannya sangat tidak koperatif😞</t>
        </is>
      </c>
      <c r="G5659" s="3" t="n">
        <v>0</v>
      </c>
      <c r="H5659" s="3" t="inlineStr">
        <is>
          <t>2026-05-11T09:37:25Z</t>
        </is>
      </c>
      <c r="I5659" s="3" t="inlineStr">
        <is>
          <t>2026-05-11T09:37:25Z</t>
        </is>
      </c>
      <c r="J5659" s="3" t="n">
        <v>0</v>
      </c>
      <c r="K5659" s="3" t="inlineStr">
        <is>
          <t>nilai tidak koperatif</t>
        </is>
      </c>
      <c r="L5659" s="3" t="n">
        <v>4</v>
      </c>
      <c r="M5659" s="3" t="n">
        <v>36</v>
      </c>
      <c r="N5659" s="3" t="inlineStr">
        <is>
          <t>kritik_juri_panitia</t>
        </is>
      </c>
      <c r="O5659" s="3" t="n">
        <v>0.98</v>
      </c>
      <c r="P5659" s="3" t="inlineStr">
        <is>
          <t>kritik kuat terhadap juri/panitia/sistem; kritik=14, pro=0</t>
        </is>
      </c>
      <c r="Q5659" s="3" t="n">
        <v>14</v>
      </c>
      <c r="R5659" s="3" t="n">
        <v>0</v>
      </c>
      <c r="S5659" s="3" t="n">
        <v>0</v>
      </c>
      <c r="T5659" s="3" t="inlineStr">
        <is>
          <t>penilaian, nilai, authority+negative_context</t>
        </is>
      </c>
      <c r="U5659" s="3" t="inlineStr"/>
      <c r="V5659" s="3" t="inlineStr"/>
      <c r="W5659" s="3" t="b">
        <v>0</v>
      </c>
      <c r="X5659" s="3" t="inlineStr">
        <is>
          <t>weighted_rule_based_3class</t>
        </is>
      </c>
    </row>
    <row r="5660" ht="45" customHeight="1">
      <c r="A5660" s="3" t="inlineStr">
        <is>
          <t>UgzeNtHoTp4X5PM3LhB4AaABAg</t>
        </is>
      </c>
      <c r="B5660" s="3" t="inlineStr">
        <is>
          <t>iAE-ltq8CFI</t>
        </is>
      </c>
      <c r="C5660" s="3" t="inlineStr">
        <is>
          <t>Final Lomba Cerdas Cermat Empat Pilar MPR RI 2026 - Provinsi Kalimantan barat</t>
        </is>
      </c>
      <c r="D5660" s="3" t="inlineStr">
        <is>
          <t>https://www.youtube.com/live/iAE-ltq8CFI?si=oZ-igu5wwLvglsfE</t>
        </is>
      </c>
      <c r="E5660" s="3" t="inlineStr">
        <is>
          <t>@Nangning-r5j</t>
        </is>
      </c>
      <c r="F5660" s="3" t="inlineStr">
        <is>
          <t>Jurinya n panitia harusnya malu</t>
        </is>
      </c>
      <c r="G5660" s="3" t="n">
        <v>1</v>
      </c>
      <c r="H5660" s="3" t="inlineStr">
        <is>
          <t>2026-05-11T09:37:02Z</t>
        </is>
      </c>
      <c r="I5660" s="3" t="inlineStr">
        <is>
          <t>2026-05-11T09:37:02Z</t>
        </is>
      </c>
      <c r="J5660" s="3" t="n">
        <v>0</v>
      </c>
      <c r="K5660" s="3" t="inlineStr">
        <is>
          <t>juri panitia harus malu</t>
        </is>
      </c>
      <c r="L5660" s="3" t="n">
        <v>5</v>
      </c>
      <c r="M5660" s="3" t="n">
        <v>31</v>
      </c>
      <c r="N5660" s="3" t="inlineStr">
        <is>
          <t>kritik_juri_panitia</t>
        </is>
      </c>
      <c r="O5660" s="3" t="n">
        <v>0.98</v>
      </c>
      <c r="P5660" s="3" t="inlineStr">
        <is>
          <t>skor tertinggi: kritik_juri_panitia=15, kedua=pro_peserta=0</t>
        </is>
      </c>
      <c r="Q5660" s="3" t="n">
        <v>15</v>
      </c>
      <c r="R5660" s="3" t="n">
        <v>0</v>
      </c>
      <c r="S5660" s="3" t="n">
        <v>0</v>
      </c>
      <c r="T5660" s="3" t="inlineStr">
        <is>
          <t>juri, panitia, harusnya, jurinya</t>
        </is>
      </c>
      <c r="U5660" s="3" t="inlineStr"/>
      <c r="V5660" s="3" t="inlineStr"/>
      <c r="W5660" s="3" t="b">
        <v>0</v>
      </c>
      <c r="X5660" s="3" t="inlineStr">
        <is>
          <t>weighted_rule_based_3class</t>
        </is>
      </c>
    </row>
    <row r="5661" ht="45" customHeight="1">
      <c r="A5661" s="3" t="inlineStr">
        <is>
          <t>UgxAeNahz9Ny7fekePl4AaABAg</t>
        </is>
      </c>
      <c r="B5661" s="3" t="inlineStr">
        <is>
          <t>iAE-ltq8CFI</t>
        </is>
      </c>
      <c r="C5661" s="3" t="inlineStr">
        <is>
          <t>Final Lomba Cerdas Cermat Empat Pilar MPR RI 2026 - Provinsi Kalimantan barat</t>
        </is>
      </c>
      <c r="D5661" s="3" t="inlineStr">
        <is>
          <t>https://www.youtube.com/live/iAE-ltq8CFI?si=oZ-igu5wwLvglsfE</t>
        </is>
      </c>
      <c r="E5661" s="3" t="inlineStr">
        <is>
          <t>@LmaoL01</t>
        </is>
      </c>
      <c r="F5661" s="3" t="inlineStr">
        <is>
          <t>Acara taik juri taik gausah ada acara cerdas cermat atok nenek kelen aja suruh ikot cerdas cermat</t>
        </is>
      </c>
      <c r="G5661" s="3" t="n">
        <v>0</v>
      </c>
      <c r="H5661" s="3" t="inlineStr">
        <is>
          <t>2026-05-11T09:36:12Z</t>
        </is>
      </c>
      <c r="I5661" s="3" t="inlineStr">
        <is>
          <t>2026-05-11T09:36:12Z</t>
        </is>
      </c>
      <c r="J5661" s="3" t="n">
        <v>0</v>
      </c>
      <c r="K5661" s="3" t="inlineStr">
        <is>
          <t>acara taik juri taik gausah acara cerdas cermat atok nenek kelen aja suruh ikot cerdas cermat</t>
        </is>
      </c>
      <c r="L5661" s="3" t="n">
        <v>17</v>
      </c>
      <c r="M5661" s="3" t="n">
        <v>97</v>
      </c>
      <c r="N5661" s="3" t="inlineStr">
        <is>
          <t>kritik_juri_panitia</t>
        </is>
      </c>
      <c r="O5661" s="3" t="n">
        <v>0.95</v>
      </c>
      <c r="P5661" s="3" t="inlineStr">
        <is>
          <t>kritik kuat terhadap juri/panitia/sistem; kritik=10, pro=0</t>
        </is>
      </c>
      <c r="Q5661" s="3" t="n">
        <v>10</v>
      </c>
      <c r="R5661" s="3" t="n">
        <v>0</v>
      </c>
      <c r="S5661" s="3" t="n">
        <v>0</v>
      </c>
      <c r="T5661" s="3" t="inlineStr">
        <is>
          <t>juri, authority+negative_context</t>
        </is>
      </c>
      <c r="U5661" s="3" t="inlineStr"/>
      <c r="V5661" s="3" t="inlineStr"/>
      <c r="W5661" s="3" t="b">
        <v>0</v>
      </c>
      <c r="X5661" s="3" t="inlineStr">
        <is>
          <t>weighted_rule_based_3class</t>
        </is>
      </c>
    </row>
    <row r="5662" ht="45" customHeight="1">
      <c r="A5662" s="3" t="inlineStr">
        <is>
          <t>UgwAiKgr6kSw8YD7Hcx4AaABAg</t>
        </is>
      </c>
      <c r="B5662" s="3" t="inlineStr">
        <is>
          <t>iAE-ltq8CFI</t>
        </is>
      </c>
      <c r="C5662" s="3" t="inlineStr">
        <is>
          <t>Final Lomba Cerdas Cermat Empat Pilar MPR RI 2026 - Provinsi Kalimantan barat</t>
        </is>
      </c>
      <c r="D5662" s="3" t="inlineStr">
        <is>
          <t>https://www.youtube.com/live/iAE-ltq8CFI?si=oZ-igu5wwLvglsfE</t>
        </is>
      </c>
      <c r="E5662" s="3" t="inlineStr">
        <is>
          <t>@FitriMaulidah-o4d</t>
        </is>
      </c>
      <c r="F5662" s="3" t="inlineStr">
        <is>
          <t>apaansi, kalo gitu mah itu nmnya curang, kenapa ga dengerin baik baik, kalo emng uda di dengerin baik baik, pas di kasi poin kok beda😔😔</t>
        </is>
      </c>
      <c r="G5662" s="3" t="n">
        <v>0</v>
      </c>
      <c r="H5662" s="3" t="inlineStr">
        <is>
          <t>2026-05-11T09:36:05Z</t>
        </is>
      </c>
      <c r="I5662" s="3" t="inlineStr">
        <is>
          <t>2026-05-11T09:36:05Z</t>
        </is>
      </c>
      <c r="J5662" s="3" t="n">
        <v>0</v>
      </c>
      <c r="K5662" s="3" t="inlineStr">
        <is>
          <t>apaansi kalo gitu mah nmnya curang tidak dengerin baik baik kalo emng uda dengerin baik baik pas kasi poin beda</t>
        </is>
      </c>
      <c r="L5662" s="3" t="n">
        <v>25</v>
      </c>
      <c r="M5662" s="3" t="n">
        <v>135</v>
      </c>
      <c r="N5662" s="3" t="inlineStr">
        <is>
          <t>kritik_juri_panitia</t>
        </is>
      </c>
      <c r="O5662" s="3" t="n">
        <v>0.98</v>
      </c>
      <c r="P5662" s="3" t="inlineStr">
        <is>
          <t>kritik kuat terhadap juri/panitia/sistem; kritik=19, pro=0</t>
        </is>
      </c>
      <c r="Q5662" s="3" t="n">
        <v>19</v>
      </c>
      <c r="R5662" s="3" t="n">
        <v>0</v>
      </c>
      <c r="S5662" s="3" t="n">
        <v>2</v>
      </c>
      <c r="T5662" s="3" t="inlineStr">
        <is>
          <t>curang, curang, kenapa, kok</t>
        </is>
      </c>
      <c r="U5662" s="3" t="inlineStr"/>
      <c r="V5662" s="3" t="inlineStr">
        <is>
          <t>apa</t>
        </is>
      </c>
      <c r="W5662" s="3" t="b">
        <v>0</v>
      </c>
      <c r="X5662" s="3" t="inlineStr">
        <is>
          <t>weighted_rule_based_3class</t>
        </is>
      </c>
    </row>
    <row r="5663" ht="45" customHeight="1">
      <c r="A5663" s="3" t="inlineStr">
        <is>
          <t>UgwSalG29NXJ1TSOgzV4AaABAg</t>
        </is>
      </c>
      <c r="B5663" s="3" t="inlineStr">
        <is>
          <t>iAE-ltq8CFI</t>
        </is>
      </c>
      <c r="C5663" s="3" t="inlineStr">
        <is>
          <t>Final Lomba Cerdas Cermat Empat Pilar MPR RI 2026 - Provinsi Kalimantan barat</t>
        </is>
      </c>
      <c r="D5663" s="3" t="inlineStr">
        <is>
          <t>https://www.youtube.com/live/iAE-ltq8CFI?si=oZ-igu5wwLvglsfE</t>
        </is>
      </c>
      <c r="E5663" s="3" t="inlineStr">
        <is>
          <t>@SelimutDuck</t>
        </is>
      </c>
      <c r="F5663" s="3" t="inlineStr">
        <is>
          <t>oon ih juri nya kocak</t>
        </is>
      </c>
      <c r="G5663" s="3" t="n">
        <v>0</v>
      </c>
      <c r="H5663" s="3" t="inlineStr">
        <is>
          <t>2026-05-11T09:35:49Z</t>
        </is>
      </c>
      <c r="I5663" s="3" t="inlineStr">
        <is>
          <t>2026-05-11T09:35:49Z</t>
        </is>
      </c>
      <c r="J5663" s="3" t="n">
        <v>0</v>
      </c>
      <c r="K5663" s="3" t="inlineStr">
        <is>
          <t>oon juri kocak</t>
        </is>
      </c>
      <c r="L5663" s="3" t="n">
        <v>5</v>
      </c>
      <c r="M5663" s="3" t="n">
        <v>21</v>
      </c>
      <c r="N5663" s="3" t="inlineStr">
        <is>
          <t>kritik_juri_panitia</t>
        </is>
      </c>
      <c r="O5663" s="3" t="n">
        <v>0.71</v>
      </c>
      <c r="P5663" s="3" t="inlineStr">
        <is>
          <t>skor tertinggi: kritik_juri_panitia=4, kedua=pro_peserta=0</t>
        </is>
      </c>
      <c r="Q5663" s="3" t="n">
        <v>4</v>
      </c>
      <c r="R5663" s="3" t="n">
        <v>0</v>
      </c>
      <c r="S5663" s="3" t="n">
        <v>0</v>
      </c>
      <c r="T5663" s="3" t="inlineStr">
        <is>
          <t>juri</t>
        </is>
      </c>
      <c r="U5663" s="3" t="inlineStr"/>
      <c r="V5663" s="3" t="inlineStr"/>
      <c r="W5663" s="3" t="b">
        <v>0</v>
      </c>
      <c r="X5663" s="3" t="inlineStr">
        <is>
          <t>weighted_rule_based_3class</t>
        </is>
      </c>
    </row>
    <row r="5664" ht="45" customHeight="1">
      <c r="A5664" s="3" t="inlineStr">
        <is>
          <t>UgyfIJ5xt3FqYNK6tAh4AaABAg</t>
        </is>
      </c>
      <c r="B5664" s="3" t="inlineStr">
        <is>
          <t>iAE-ltq8CFI</t>
        </is>
      </c>
      <c r="C5664" s="3" t="inlineStr">
        <is>
          <t>Final Lomba Cerdas Cermat Empat Pilar MPR RI 2026 - Provinsi Kalimantan barat</t>
        </is>
      </c>
      <c r="D5664" s="3" t="inlineStr">
        <is>
          <t>https://www.youtube.com/live/iAE-ltq8CFI?si=oZ-igu5wwLvglsfE</t>
        </is>
      </c>
      <c r="E5664" s="3" t="inlineStr">
        <is>
          <t>@Sbdr98</t>
        </is>
      </c>
      <c r="F5664" s="3" t="inlineStr">
        <is>
          <t>KONTOL KONTOL WKWK, UDEH SALAH GAMAU NGAKU WKWK, MALU AMAT MENGAKUI KESALAHAN HAHAHA</t>
        </is>
      </c>
      <c r="G5664" s="3" t="n">
        <v>0</v>
      </c>
      <c r="H5664" s="3" t="inlineStr">
        <is>
          <t>2026-05-11T09:35:48Z</t>
        </is>
      </c>
      <c r="I5664" s="3" t="inlineStr">
        <is>
          <t>2026-05-11T09:35:48Z</t>
        </is>
      </c>
      <c r="J5664" s="3" t="n">
        <v>0</v>
      </c>
      <c r="K5664" s="3" t="inlineStr">
        <is>
          <t>kontol kontol wkwk udeh salah gamau ngaku wkwk malu aku salah hahaha</t>
        </is>
      </c>
      <c r="L5664" s="3" t="n">
        <v>13</v>
      </c>
      <c r="M5664" s="3" t="n">
        <v>84</v>
      </c>
      <c r="N5664" s="3" t="inlineStr">
        <is>
          <t>kritik_juri_panitia</t>
        </is>
      </c>
      <c r="O5664" s="3" t="n">
        <v>0.75</v>
      </c>
      <c r="P5664" s="3" t="inlineStr">
        <is>
          <t>skor tertinggi: kritik_juri_panitia=5, kedua=pro_peserta=0</t>
        </is>
      </c>
      <c r="Q5664" s="3" t="n">
        <v>5</v>
      </c>
      <c r="R5664" s="3" t="n">
        <v>0</v>
      </c>
      <c r="S5664" s="3" t="n">
        <v>0</v>
      </c>
      <c r="T5664" s="3" t="inlineStr">
        <is>
          <t>salah</t>
        </is>
      </c>
      <c r="U5664" s="3" t="inlineStr"/>
      <c r="V5664" s="3" t="inlineStr"/>
      <c r="W5664" s="3" t="b">
        <v>1</v>
      </c>
      <c r="X5664" s="3" t="inlineStr">
        <is>
          <t>weighted_rule_based_3class</t>
        </is>
      </c>
    </row>
    <row r="5665" ht="45" customHeight="1">
      <c r="A5665" s="3" t="inlineStr">
        <is>
          <t>Ugwajqd8aA3IacpbxIp4AaABAg</t>
        </is>
      </c>
      <c r="B5665" s="3" t="inlineStr">
        <is>
          <t>iAE-ltq8CFI</t>
        </is>
      </c>
      <c r="C5665" s="3" t="inlineStr">
        <is>
          <t>Final Lomba Cerdas Cermat Empat Pilar MPR RI 2026 - Provinsi Kalimantan barat</t>
        </is>
      </c>
      <c r="D5665" s="3" t="inlineStr">
        <is>
          <t>https://www.youtube.com/live/iAE-ltq8CFI?si=oZ-igu5wwLvglsfE</t>
        </is>
      </c>
      <c r="E5665" s="3" t="inlineStr">
        <is>
          <t>@sriwidodo965</t>
        </is>
      </c>
      <c r="F5665" s="3" t="inlineStr">
        <is>
          <t>GUOBLOKKKKK</t>
        </is>
      </c>
      <c r="G5665" s="3" t="n">
        <v>0</v>
      </c>
      <c r="H5665" s="3" t="inlineStr">
        <is>
          <t>2026-05-11T09:35:38Z</t>
        </is>
      </c>
      <c r="I5665" s="3" t="inlineStr">
        <is>
          <t>2026-05-11T09:35:38Z</t>
        </is>
      </c>
      <c r="J5665" s="3" t="n">
        <v>0</v>
      </c>
      <c r="K5665" s="3" t="inlineStr">
        <is>
          <t>guoblokkkkk</t>
        </is>
      </c>
      <c r="L5665" s="3" t="n">
        <v>1</v>
      </c>
      <c r="M5665" s="3" t="n">
        <v>11</v>
      </c>
      <c r="N5665" s="3" t="inlineStr">
        <is>
          <t>netral</t>
        </is>
      </c>
      <c r="O5665" s="3" t="n">
        <v>0.5</v>
      </c>
      <c r="P5665" s="3" t="inlineStr">
        <is>
          <t>tidak ada indikator kuat</t>
        </is>
      </c>
      <c r="Q5665" s="3" t="n">
        <v>0</v>
      </c>
      <c r="R5665" s="3" t="n">
        <v>0</v>
      </c>
      <c r="S5665" s="3" t="n">
        <v>0</v>
      </c>
      <c r="T5665" s="3" t="inlineStr"/>
      <c r="U5665" s="3" t="inlineStr"/>
      <c r="V5665" s="3" t="inlineStr"/>
      <c r="W5665" s="3" t="b">
        <v>1</v>
      </c>
      <c r="X5665" s="3" t="inlineStr">
        <is>
          <t>weighted_rule_based_3class</t>
        </is>
      </c>
    </row>
    <row r="5666" ht="45" customHeight="1">
      <c r="A5666" s="3" t="inlineStr">
        <is>
          <t>Ugz-OUbXLRRb3gAYwlt4AaABAg</t>
        </is>
      </c>
      <c r="B5666" s="3" t="inlineStr">
        <is>
          <t>iAE-ltq8CFI</t>
        </is>
      </c>
      <c r="C5666" s="3" t="inlineStr">
        <is>
          <t>Final Lomba Cerdas Cermat Empat Pilar MPR RI 2026 - Provinsi Kalimantan barat</t>
        </is>
      </c>
      <c r="D5666" s="3" t="inlineStr">
        <is>
          <t>https://www.youtube.com/live/iAE-ltq8CFI?si=oZ-igu5wwLvglsfE</t>
        </is>
      </c>
      <c r="E5666" s="3" t="inlineStr">
        <is>
          <t>@LmaoL01</t>
        </is>
      </c>
      <c r="F5666" s="3" t="inlineStr">
        <is>
          <t>Juara taik cuih</t>
        </is>
      </c>
      <c r="G5666" s="3" t="n">
        <v>0</v>
      </c>
      <c r="H5666" s="3" t="inlineStr">
        <is>
          <t>2026-05-11T09:35:35Z</t>
        </is>
      </c>
      <c r="I5666" s="3" t="inlineStr">
        <is>
          <t>2026-05-11T09:35:35Z</t>
        </is>
      </c>
      <c r="J5666" s="3" t="n">
        <v>0</v>
      </c>
      <c r="K5666" s="3" t="inlineStr">
        <is>
          <t>juara taik cuih</t>
        </is>
      </c>
      <c r="L5666" s="3" t="n">
        <v>3</v>
      </c>
      <c r="M5666" s="3" t="n">
        <v>15</v>
      </c>
      <c r="N5666" s="3" t="inlineStr">
        <is>
          <t>netral</t>
        </is>
      </c>
      <c r="O5666" s="3" t="n">
        <v>0.5</v>
      </c>
      <c r="P5666" s="3" t="inlineStr">
        <is>
          <t>tidak ada indikator kuat</t>
        </is>
      </c>
      <c r="Q5666" s="3" t="n">
        <v>0</v>
      </c>
      <c r="R5666" s="3" t="n">
        <v>0</v>
      </c>
      <c r="S5666" s="3" t="n">
        <v>0</v>
      </c>
      <c r="T5666" s="3" t="inlineStr"/>
      <c r="U5666" s="3" t="inlineStr"/>
      <c r="V5666" s="3" t="inlineStr"/>
      <c r="W5666" s="3" t="b">
        <v>1</v>
      </c>
      <c r="X5666" s="3" t="inlineStr">
        <is>
          <t>weighted_rule_based_3class</t>
        </is>
      </c>
    </row>
    <row r="5667" ht="45" customHeight="1">
      <c r="A5667" s="3" t="inlineStr">
        <is>
          <t>UgypZPthkxG9IOvhmTd4AaABAg</t>
        </is>
      </c>
      <c r="B5667" s="3" t="inlineStr">
        <is>
          <t>iAE-ltq8CFI</t>
        </is>
      </c>
      <c r="C5667" s="3" t="inlineStr">
        <is>
          <t>Final Lomba Cerdas Cermat Empat Pilar MPR RI 2026 - Provinsi Kalimantan barat</t>
        </is>
      </c>
      <c r="D5667" s="3" t="inlineStr">
        <is>
          <t>https://www.youtube.com/live/iAE-ltq8CFI?si=oZ-igu5wwLvglsfE</t>
        </is>
      </c>
      <c r="E5667" s="3" t="inlineStr">
        <is>
          <t>@massatria766</t>
        </is>
      </c>
      <c r="F5667" s="3" t="inlineStr">
        <is>
          <t>Jurinya gua aja njir, pinter pinter dibegoin inimah</t>
        </is>
      </c>
      <c r="G5667" s="3" t="n">
        <v>0</v>
      </c>
      <c r="H5667" s="3" t="inlineStr">
        <is>
          <t>2026-05-11T09:35:24Z</t>
        </is>
      </c>
      <c r="I5667" s="3" t="inlineStr">
        <is>
          <t>2026-05-11T09:35:24Z</t>
        </is>
      </c>
      <c r="J5667" s="3" t="n">
        <v>0</v>
      </c>
      <c r="K5667" s="3" t="inlineStr">
        <is>
          <t>juri gua aja njir pinter pinter dibegoin inimah</t>
        </is>
      </c>
      <c r="L5667" s="3" t="n">
        <v>8</v>
      </c>
      <c r="M5667" s="3" t="n">
        <v>51</v>
      </c>
      <c r="N5667" s="3" t="inlineStr">
        <is>
          <t>kritik_juri_panitia</t>
        </is>
      </c>
      <c r="O5667" s="3" t="n">
        <v>0.87</v>
      </c>
      <c r="P5667" s="3" t="inlineStr">
        <is>
          <t>skor tertinggi: kritik_juri_panitia=8, kedua=pro_peserta=0</t>
        </is>
      </c>
      <c r="Q5667" s="3" t="n">
        <v>8</v>
      </c>
      <c r="R5667" s="3" t="n">
        <v>0</v>
      </c>
      <c r="S5667" s="3" t="n">
        <v>0</v>
      </c>
      <c r="T5667" s="3" t="inlineStr">
        <is>
          <t>juri, jurinya</t>
        </is>
      </c>
      <c r="U5667" s="3" t="inlineStr"/>
      <c r="V5667" s="3" t="inlineStr"/>
      <c r="W5667" s="3" t="b">
        <v>0</v>
      </c>
      <c r="X5667" s="3" t="inlineStr">
        <is>
          <t>weighted_rule_based_3class</t>
        </is>
      </c>
    </row>
    <row r="5668" ht="45" customHeight="1">
      <c r="A5668" s="3" t="inlineStr">
        <is>
          <t>UgydKdOCspERAkb-TTZ4AaABAg</t>
        </is>
      </c>
      <c r="B5668" s="3" t="inlineStr">
        <is>
          <t>iAE-ltq8CFI</t>
        </is>
      </c>
      <c r="C5668" s="3" t="inlineStr">
        <is>
          <t>Final Lomba Cerdas Cermat Empat Pilar MPR RI 2026 - Provinsi Kalimantan barat</t>
        </is>
      </c>
      <c r="D5668" s="3" t="inlineStr">
        <is>
          <t>https://www.youtube.com/live/iAE-ltq8CFI?si=oZ-igu5wwLvglsfE</t>
        </is>
      </c>
      <c r="E5668" s="3" t="inlineStr">
        <is>
          <t>@vixcv9337</t>
        </is>
      </c>
      <c r="F5668" s="3" t="inlineStr">
        <is>
          <t>Sejak dini sudah dibungkam bung!!!😂</t>
        </is>
      </c>
      <c r="G5668" s="3" t="n">
        <v>0</v>
      </c>
      <c r="H5668" s="3" t="inlineStr">
        <is>
          <t>2026-05-11T09:34:55Z</t>
        </is>
      </c>
      <c r="I5668" s="3" t="inlineStr">
        <is>
          <t>2026-05-11T09:34:55Z</t>
        </is>
      </c>
      <c r="J5668" s="3" t="n">
        <v>0</v>
      </c>
      <c r="K5668" s="3" t="inlineStr">
        <is>
          <t>sejak dini bungkam bung</t>
        </is>
      </c>
      <c r="L5668" s="3" t="n">
        <v>5</v>
      </c>
      <c r="M5668" s="3" t="n">
        <v>35</v>
      </c>
      <c r="N5668" s="3" t="inlineStr">
        <is>
          <t>netral</t>
        </is>
      </c>
      <c r="O5668" s="3" t="n">
        <v>0.5</v>
      </c>
      <c r="P5668" s="3" t="inlineStr">
        <is>
          <t>tidak ada indikator kuat</t>
        </is>
      </c>
      <c r="Q5668" s="3" t="n">
        <v>0</v>
      </c>
      <c r="R5668" s="3" t="n">
        <v>0</v>
      </c>
      <c r="S5668" s="3" t="n">
        <v>0</v>
      </c>
      <c r="T5668" s="3" t="inlineStr"/>
      <c r="U5668" s="3" t="inlineStr"/>
      <c r="V5668" s="3" t="inlineStr"/>
      <c r="W5668" s="3" t="b">
        <v>1</v>
      </c>
      <c r="X5668" s="3" t="inlineStr">
        <is>
          <t>weighted_rule_based_3class</t>
        </is>
      </c>
    </row>
    <row r="5669" ht="45" customHeight="1">
      <c r="A5669" s="3" t="inlineStr">
        <is>
          <t>Ugz7mtPCOzssHVAVaaN4AaABAg</t>
        </is>
      </c>
      <c r="B5669" s="3" t="inlineStr">
        <is>
          <t>iAE-ltq8CFI</t>
        </is>
      </c>
      <c r="C5669" s="3" t="inlineStr">
        <is>
          <t>Final Lomba Cerdas Cermat Empat Pilar MPR RI 2026 - Provinsi Kalimantan barat</t>
        </is>
      </c>
      <c r="D5669" s="3" t="inlineStr">
        <is>
          <t>https://www.youtube.com/live/iAE-ltq8CFI?si=oZ-igu5wwLvglsfE</t>
        </is>
      </c>
      <c r="E5669" s="3" t="inlineStr">
        <is>
          <t>@absurdb0yz</t>
        </is>
      </c>
      <c r="F5669" s="3" t="inlineStr">
        <is>
          <t>juri ga kompeten dan budeg kok dipake. bodoh. mana juri dan mc pake gashlighting peserta lagi. gini amat nih negara</t>
        </is>
      </c>
      <c r="G5669" s="3" t="n">
        <v>0</v>
      </c>
      <c r="H5669" s="3" t="inlineStr">
        <is>
          <t>2026-05-11T09:34:47Z</t>
        </is>
      </c>
      <c r="I5669" s="3" t="inlineStr">
        <is>
          <t>2026-05-11T09:35:39Z</t>
        </is>
      </c>
      <c r="J5669" s="3" t="n">
        <v>0</v>
      </c>
      <c r="K5669" s="3" t="inlineStr">
        <is>
          <t>juri tidak kompeten budeg dipake bodoh mana juri pake gashlighting serta gin negara</t>
        </is>
      </c>
      <c r="L5669" s="3" t="n">
        <v>20</v>
      </c>
      <c r="M5669" s="3" t="n">
        <v>115</v>
      </c>
      <c r="N5669" s="3" t="inlineStr">
        <is>
          <t>kritik_juri_panitia</t>
        </is>
      </c>
      <c r="O5669" s="3" t="n">
        <v>0.88</v>
      </c>
      <c r="P5669" s="3" t="inlineStr">
        <is>
          <t>kritik kuat terhadap juri/panitia/sistem; kritik=12, pro=5</t>
        </is>
      </c>
      <c r="Q5669" s="3" t="n">
        <v>12</v>
      </c>
      <c r="R5669" s="3" t="n">
        <v>5</v>
      </c>
      <c r="S5669" s="3" t="n">
        <v>0</v>
      </c>
      <c r="T5669" s="3" t="inlineStr">
        <is>
          <t>juri, kok, authority+negative_context</t>
        </is>
      </c>
      <c r="U5669" s="3" t="inlineStr">
        <is>
          <t>peserta</t>
        </is>
      </c>
      <c r="V5669" s="3" t="inlineStr"/>
      <c r="W5669" s="3" t="b">
        <v>0</v>
      </c>
      <c r="X5669" s="3" t="inlineStr">
        <is>
          <t>weighted_rule_based_3class</t>
        </is>
      </c>
    </row>
    <row r="5670" ht="45" customHeight="1">
      <c r="A5670" s="3" t="inlineStr">
        <is>
          <t>UgwJU3SYALSDAz_M3654AaABAg</t>
        </is>
      </c>
      <c r="B5670" s="3" t="inlineStr">
        <is>
          <t>iAE-ltq8CFI</t>
        </is>
      </c>
      <c r="C5670" s="3" t="inlineStr">
        <is>
          <t>Final Lomba Cerdas Cermat Empat Pilar MPR RI 2026 - Provinsi Kalimantan barat</t>
        </is>
      </c>
      <c r="D5670" s="3" t="inlineStr">
        <is>
          <t>https://www.youtube.com/live/iAE-ltq8CFI?si=oZ-igu5wwLvglsfE</t>
        </is>
      </c>
      <c r="E5670" s="3" t="inlineStr">
        <is>
          <t>@reddevil2969</t>
        </is>
      </c>
      <c r="F5670" s="3" t="inlineStr">
        <is>
          <t>Tuntut keadilan. Juri yang bodoh dan tinggi egonya malah peserta yang jadi korban</t>
        </is>
      </c>
      <c r="G5670" s="3" t="n">
        <v>0</v>
      </c>
      <c r="H5670" s="3" t="inlineStr">
        <is>
          <t>2026-05-11T09:34:10Z</t>
        </is>
      </c>
      <c r="I5670" s="3" t="inlineStr">
        <is>
          <t>2026-05-11T09:34:10Z</t>
        </is>
      </c>
      <c r="J5670" s="3" t="n">
        <v>0</v>
      </c>
      <c r="K5670" s="3" t="inlineStr">
        <is>
          <t>tuntut adil juri bodoh tinggi ego malah serta jadi korban</t>
        </is>
      </c>
      <c r="L5670" s="3" t="n">
        <v>13</v>
      </c>
      <c r="M5670" s="3" t="n">
        <v>81</v>
      </c>
      <c r="N5670" s="3" t="inlineStr">
        <is>
          <t>kritik_juri_panitia</t>
        </is>
      </c>
      <c r="O5670" s="3" t="n">
        <v>0.8100000000000001</v>
      </c>
      <c r="P5670" s="3" t="inlineStr">
        <is>
          <t>kritik kuat terhadap juri/panitia/sistem; kritik=14, pro=10</t>
        </is>
      </c>
      <c r="Q5670" s="3" t="n">
        <v>14</v>
      </c>
      <c r="R5670" s="3" t="n">
        <v>10</v>
      </c>
      <c r="S5670" s="3" t="n">
        <v>0</v>
      </c>
      <c r="T5670" s="3" t="inlineStr">
        <is>
          <t>juri, adil, authority+negative_context</t>
        </is>
      </c>
      <c r="U5670" s="3" t="inlineStr">
        <is>
          <t>peserta, korban</t>
        </is>
      </c>
      <c r="V5670" s="3" t="inlineStr"/>
      <c r="W5670" s="3" t="b">
        <v>1</v>
      </c>
      <c r="X5670" s="3" t="inlineStr">
        <is>
          <t>weighted_rule_based_3class</t>
        </is>
      </c>
    </row>
    <row r="5671" ht="45" customHeight="1">
      <c r="A5671" s="3" t="inlineStr">
        <is>
          <t>UgxxXe7XjIv3lNe0Rvd4AaABAg</t>
        </is>
      </c>
      <c r="B5671" s="3" t="inlineStr">
        <is>
          <t>iAE-ltq8CFI</t>
        </is>
      </c>
      <c r="C5671" s="3" t="inlineStr">
        <is>
          <t>Final Lomba Cerdas Cermat Empat Pilar MPR RI 2026 - Provinsi Kalimantan barat</t>
        </is>
      </c>
      <c r="D5671" s="3" t="inlineStr">
        <is>
          <t>https://www.youtube.com/live/iAE-ltq8CFI?si=oZ-igu5wwLvglsfE</t>
        </is>
      </c>
      <c r="E5671" s="3" t="inlineStr">
        <is>
          <t>@AbdulHafizh-z7z8l</t>
        </is>
      </c>
      <c r="F5671" s="3" t="inlineStr">
        <is>
          <t>1:14:13 paham keputusan juri namun apabila merugikan dan membutuhkan klarifikasi wajib hukumnya menyampaikan pendapat. 4 pilar negara.
Keputusan juri tidak masuk dlm 4 pilar loh. Ayo berani menerima kritik itu baik artinya masih ada keinginan utk memperbaiki.. mumpung blm terlambat seperti saat ini sudah viral</t>
        </is>
      </c>
      <c r="G5671" s="3" t="n">
        <v>0</v>
      </c>
      <c r="H5671" s="3" t="inlineStr">
        <is>
          <t>2026-05-11T09:33:26Z</t>
        </is>
      </c>
      <c r="I5671" s="3" t="inlineStr">
        <is>
          <t>2026-05-11T09:33:26Z</t>
        </is>
      </c>
      <c r="J5671" s="3" t="n">
        <v>0</v>
      </c>
      <c r="K5671" s="3" t="inlineStr">
        <is>
          <t>paham putus juri apabila rugi butuh klarifikasi wajib hukum sampai dapat pilar negara putus juri tidak masuk dlm pilar loh ayo berani terima kritik baik arti ingin baik mumpung blm lambat viral</t>
        </is>
      </c>
      <c r="L5671" s="3" t="n">
        <v>45</v>
      </c>
      <c r="M5671" s="3" t="n">
        <v>311</v>
      </c>
      <c r="N5671" s="3" t="inlineStr">
        <is>
          <t>kritik_juri_panitia</t>
        </is>
      </c>
      <c r="O5671" s="3" t="n">
        <v>0.98</v>
      </c>
      <c r="P5671" s="3" t="inlineStr">
        <is>
          <t>kritik kuat terhadap juri/panitia/sistem; kritik=24, pro=0</t>
        </is>
      </c>
      <c r="Q5671" s="3" t="n">
        <v>24</v>
      </c>
      <c r="R5671" s="3" t="n">
        <v>0</v>
      </c>
      <c r="S5671" s="3" t="n">
        <v>2</v>
      </c>
      <c r="T5671" s="3" t="inlineStr">
        <is>
          <t>juri, keputusan, klarifikasi, merugikan, authority+negative_context</t>
        </is>
      </c>
      <c r="U5671" s="3" t="inlineStr"/>
      <c r="V5671" s="3" t="inlineStr">
        <is>
          <t>apa</t>
        </is>
      </c>
      <c r="W5671" s="3" t="b">
        <v>0</v>
      </c>
      <c r="X5671" s="3" t="inlineStr">
        <is>
          <t>weighted_rule_based_3class</t>
        </is>
      </c>
    </row>
    <row r="5672" ht="45" customHeight="1">
      <c r="A5672" s="3" t="inlineStr">
        <is>
          <t>UgwVIiKNvjwdzXQXnGl4AaABAg</t>
        </is>
      </c>
      <c r="B5672" s="3" t="inlineStr">
        <is>
          <t>iAE-ltq8CFI</t>
        </is>
      </c>
      <c r="C5672" s="3" t="inlineStr">
        <is>
          <t>Final Lomba Cerdas Cermat Empat Pilar MPR RI 2026 - Provinsi Kalimantan barat</t>
        </is>
      </c>
      <c r="D5672" s="3" t="inlineStr">
        <is>
          <t>https://www.youtube.com/live/iAE-ltq8CFI?si=oZ-igu5wwLvglsfE</t>
        </is>
      </c>
      <c r="E5672" s="3" t="inlineStr">
        <is>
          <t>@fajarhanditya</t>
        </is>
      </c>
      <c r="F5672" s="3" t="inlineStr">
        <is>
          <t>Ke THT dulu lah minimal sebelum mulai penjurian, biar sehat itu kuping</t>
        </is>
      </c>
      <c r="G5672" s="3" t="n">
        <v>0</v>
      </c>
      <c r="H5672" s="3" t="inlineStr">
        <is>
          <t>2026-05-11T09:33:23Z</t>
        </is>
      </c>
      <c r="I5672" s="3" t="inlineStr">
        <is>
          <t>2026-05-11T09:33:23Z</t>
        </is>
      </c>
      <c r="J5672" s="3" t="n">
        <v>0</v>
      </c>
      <c r="K5672" s="3" t="inlineStr">
        <is>
          <t>tht dulu minimal mulai juri biar sehat kuping</t>
        </is>
      </c>
      <c r="L5672" s="3" t="n">
        <v>12</v>
      </c>
      <c r="M5672" s="3" t="n">
        <v>70</v>
      </c>
      <c r="N5672" s="3" t="inlineStr">
        <is>
          <t>kritik_juri_panitia</t>
        </is>
      </c>
      <c r="O5672" s="3" t="n">
        <v>0.71</v>
      </c>
      <c r="P5672" s="3" t="inlineStr">
        <is>
          <t>skor tertinggi: kritik_juri_panitia=4, kedua=pro_peserta=0</t>
        </is>
      </c>
      <c r="Q5672" s="3" t="n">
        <v>4</v>
      </c>
      <c r="R5672" s="3" t="n">
        <v>0</v>
      </c>
      <c r="S5672" s="3" t="n">
        <v>0</v>
      </c>
      <c r="T5672" s="3" t="inlineStr">
        <is>
          <t>juri</t>
        </is>
      </c>
      <c r="U5672" s="3" t="inlineStr"/>
      <c r="V5672" s="3" t="inlineStr"/>
      <c r="W5672" s="3" t="b">
        <v>0</v>
      </c>
      <c r="X5672" s="3" t="inlineStr">
        <is>
          <t>weighted_rule_based_3class</t>
        </is>
      </c>
    </row>
    <row r="5673" ht="45" customHeight="1">
      <c r="A5673" s="3" t="inlineStr">
        <is>
          <t>Ugy8o_wR11Qc5iz81354AaABAg</t>
        </is>
      </c>
      <c r="B5673" s="3" t="inlineStr">
        <is>
          <t>iAE-ltq8CFI</t>
        </is>
      </c>
      <c r="C5673" s="3" t="inlineStr">
        <is>
          <t>Final Lomba Cerdas Cermat Empat Pilar MPR RI 2026 - Provinsi Kalimantan barat</t>
        </is>
      </c>
      <c r="D5673" s="3" t="inlineStr">
        <is>
          <t>https://www.youtube.com/live/iAE-ltq8CFI?si=oZ-igu5wwLvglsfE</t>
        </is>
      </c>
      <c r="E5673" s="3" t="inlineStr">
        <is>
          <t>@taufiq0610</t>
        </is>
      </c>
      <c r="F5673" s="3" t="inlineStr">
        <is>
          <t>Juri idiottt,</t>
        </is>
      </c>
      <c r="G5673" s="3" t="n">
        <v>0</v>
      </c>
      <c r="H5673" s="3" t="inlineStr">
        <is>
          <t>2026-05-11T09:33:23Z</t>
        </is>
      </c>
      <c r="I5673" s="3" t="inlineStr">
        <is>
          <t>2026-05-11T09:33:23Z</t>
        </is>
      </c>
      <c r="J5673" s="3" t="n">
        <v>0</v>
      </c>
      <c r="K5673" s="3" t="inlineStr">
        <is>
          <t>juri idiottt</t>
        </is>
      </c>
      <c r="L5673" s="3" t="n">
        <v>2</v>
      </c>
      <c r="M5673" s="3" t="n">
        <v>13</v>
      </c>
      <c r="N5673" s="3" t="inlineStr">
        <is>
          <t>kritik_juri_panitia</t>
        </is>
      </c>
      <c r="O5673" s="3" t="n">
        <v>0.71</v>
      </c>
      <c r="P5673" s="3" t="inlineStr">
        <is>
          <t>skor tertinggi: kritik_juri_panitia=4, kedua=pro_peserta=0</t>
        </is>
      </c>
      <c r="Q5673" s="3" t="n">
        <v>4</v>
      </c>
      <c r="R5673" s="3" t="n">
        <v>0</v>
      </c>
      <c r="S5673" s="3" t="n">
        <v>0</v>
      </c>
      <c r="T5673" s="3" t="inlineStr">
        <is>
          <t>juri</t>
        </is>
      </c>
      <c r="U5673" s="3" t="inlineStr"/>
      <c r="V5673" s="3" t="inlineStr"/>
      <c r="W5673" s="3" t="b">
        <v>0</v>
      </c>
      <c r="X5673" s="3" t="inlineStr">
        <is>
          <t>weighted_rule_based_3class</t>
        </is>
      </c>
    </row>
    <row r="5674" ht="45" customHeight="1">
      <c r="A5674" s="3" t="inlineStr">
        <is>
          <t>UgyzhqnRw3KOamwva1h4AaABAg</t>
        </is>
      </c>
      <c r="B5674" s="3" t="inlineStr">
        <is>
          <t>iAE-ltq8CFI</t>
        </is>
      </c>
      <c r="C5674" s="3" t="inlineStr">
        <is>
          <t>Final Lomba Cerdas Cermat Empat Pilar MPR RI 2026 - Provinsi Kalimantan barat</t>
        </is>
      </c>
      <c r="D5674" s="3" t="inlineStr">
        <is>
          <t>https://www.youtube.com/live/iAE-ltq8CFI?si=oZ-igu5wwLvglsfE</t>
        </is>
      </c>
      <c r="E5674" s="3" t="inlineStr">
        <is>
          <t>@LmaoL01</t>
        </is>
      </c>
      <c r="F5674" s="3" t="inlineStr">
        <is>
          <t>Menit berapa ketika di tunjukan tayangan ulang nya woi?</t>
        </is>
      </c>
      <c r="G5674" s="3" t="n">
        <v>0</v>
      </c>
      <c r="H5674" s="3" t="inlineStr">
        <is>
          <t>2026-05-11T09:33:14Z</t>
        </is>
      </c>
      <c r="I5674" s="3" t="inlineStr">
        <is>
          <t>2026-05-11T09:33:14Z</t>
        </is>
      </c>
      <c r="J5674" s="3" t="n">
        <v>0</v>
      </c>
      <c r="K5674" s="3" t="inlineStr">
        <is>
          <t>menit berapa tunjuk tayang ulang woi</t>
        </is>
      </c>
      <c r="L5674" s="3" t="n">
        <v>9</v>
      </c>
      <c r="M5674" s="3" t="n">
        <v>55</v>
      </c>
      <c r="N5674" s="3" t="inlineStr">
        <is>
          <t>netral</t>
        </is>
      </c>
      <c r="O5674" s="3" t="n">
        <v>0.95</v>
      </c>
      <c r="P5674" s="3" t="inlineStr">
        <is>
          <t>skor tertinggi: netral=13, kedua=kritik_juri_panitia=4</t>
        </is>
      </c>
      <c r="Q5674" s="3" t="n">
        <v>4</v>
      </c>
      <c r="R5674" s="3" t="n">
        <v>0</v>
      </c>
      <c r="S5674" s="3" t="n">
        <v>13</v>
      </c>
      <c r="T5674" s="3" t="inlineStr">
        <is>
          <t>ulang</t>
        </is>
      </c>
      <c r="U5674" s="3" t="inlineStr"/>
      <c r="V5674" s="3" t="inlineStr">
        <is>
          <t>menit\s+berapa, apa, menit</t>
        </is>
      </c>
      <c r="W5674" s="3" t="b">
        <v>0</v>
      </c>
      <c r="X5674" s="3" t="inlineStr">
        <is>
          <t>weighted_rule_based_3class</t>
        </is>
      </c>
    </row>
    <row r="5675" ht="45" customHeight="1">
      <c r="A5675" s="3" t="inlineStr">
        <is>
          <t>UgymrF7SniDyQqzdmat4AaABAg</t>
        </is>
      </c>
      <c r="B5675" s="3" t="inlineStr">
        <is>
          <t>iAE-ltq8CFI</t>
        </is>
      </c>
      <c r="C5675" s="3" t="inlineStr">
        <is>
          <t>Final Lomba Cerdas Cermat Empat Pilar MPR RI 2026 - Provinsi Kalimantan barat</t>
        </is>
      </c>
      <c r="D5675" s="3" t="inlineStr">
        <is>
          <t>https://www.youtube.com/live/iAE-ltq8CFI?si=oZ-igu5wwLvglsfE</t>
        </is>
      </c>
      <c r="E5675" s="3" t="inlineStr">
        <is>
          <t>@wtfdidido7</t>
        </is>
      </c>
      <c r="F5675" s="3" t="inlineStr">
        <is>
          <t>yang grup B kok juga nyontek njir</t>
        </is>
      </c>
      <c r="G5675" s="3" t="n">
        <v>0</v>
      </c>
      <c r="H5675" s="3" t="inlineStr">
        <is>
          <t>2026-05-11T09:32:40Z</t>
        </is>
      </c>
      <c r="I5675" s="3" t="inlineStr">
        <is>
          <t>2026-05-11T09:32:40Z</t>
        </is>
      </c>
      <c r="J5675" s="3" t="n">
        <v>0</v>
      </c>
      <c r="K5675" s="3" t="inlineStr">
        <is>
          <t>grup nyontek njir</t>
        </is>
      </c>
      <c r="L5675" s="3" t="n">
        <v>7</v>
      </c>
      <c r="M5675" s="3" t="n">
        <v>33</v>
      </c>
      <c r="N5675" s="3" t="inlineStr">
        <is>
          <t>kritik_juri_panitia</t>
        </is>
      </c>
      <c r="O5675" s="3" t="n">
        <v>0.63</v>
      </c>
      <c r="P5675" s="3" t="inlineStr">
        <is>
          <t>skor tertinggi: kritik_juri_panitia=2, kedua=pro_peserta=0</t>
        </is>
      </c>
      <c r="Q5675" s="3" t="n">
        <v>2</v>
      </c>
      <c r="R5675" s="3" t="n">
        <v>0</v>
      </c>
      <c r="S5675" s="3" t="n">
        <v>0</v>
      </c>
      <c r="T5675" s="3" t="inlineStr">
        <is>
          <t>kok</t>
        </is>
      </c>
      <c r="U5675" s="3" t="inlineStr"/>
      <c r="V5675" s="3" t="inlineStr"/>
      <c r="W5675" s="3" t="b">
        <v>1</v>
      </c>
      <c r="X5675" s="3" t="inlineStr">
        <is>
          <t>weighted_rule_based_3class</t>
        </is>
      </c>
    </row>
    <row r="5676" ht="45" customHeight="1">
      <c r="A5676" s="3" t="inlineStr">
        <is>
          <t>UgygzuEQU_xyqU6rI4R4AaABAg</t>
        </is>
      </c>
      <c r="B5676" s="3" t="inlineStr">
        <is>
          <t>iAE-ltq8CFI</t>
        </is>
      </c>
      <c r="C5676" s="3" t="inlineStr">
        <is>
          <t>Final Lomba Cerdas Cermat Empat Pilar MPR RI 2026 - Provinsi Kalimantan barat</t>
        </is>
      </c>
      <c r="D5676" s="3" t="inlineStr">
        <is>
          <t>https://www.youtube.com/live/iAE-ltq8CFI?si=oZ-igu5wwLvglsfE</t>
        </is>
      </c>
      <c r="E5676" s="3" t="inlineStr">
        <is>
          <t>@Blackcatdead</t>
        </is>
      </c>
      <c r="F5676" s="3" t="inlineStr">
        <is>
          <t>1.14.10 MC : KITA JUNJUNG SPORTIVITAS 🔥 Maksutnya sportif itu harus ngalah karna pemenangnya udah ditentukan dari awal ?</t>
        </is>
      </c>
      <c r="G5676" s="3" t="n">
        <v>0</v>
      </c>
      <c r="H5676" s="3" t="inlineStr">
        <is>
          <t>2026-05-11T09:32:07Z</t>
        </is>
      </c>
      <c r="I5676" s="3" t="inlineStr">
        <is>
          <t>2026-05-11T09:32:07Z</t>
        </is>
      </c>
      <c r="J5676" s="3" t="n">
        <v>0</v>
      </c>
      <c r="K5676" s="3" t="inlineStr">
        <is>
          <t>junjung sportivitas maksutnya sportif ngalah menang udah tentu awal</t>
        </is>
      </c>
      <c r="L5676" s="3" t="n">
        <v>19</v>
      </c>
      <c r="M5676" s="3" t="n">
        <v>120</v>
      </c>
      <c r="N5676" s="3" t="inlineStr">
        <is>
          <t>netral</t>
        </is>
      </c>
      <c r="O5676" s="3" t="n">
        <v>0.5</v>
      </c>
      <c r="P5676" s="3" t="inlineStr">
        <is>
          <t>tidak ada indikator kuat</t>
        </is>
      </c>
      <c r="Q5676" s="3" t="n">
        <v>0</v>
      </c>
      <c r="R5676" s="3" t="n">
        <v>0</v>
      </c>
      <c r="S5676" s="3" t="n">
        <v>0</v>
      </c>
      <c r="T5676" s="3" t="inlineStr"/>
      <c r="U5676" s="3" t="inlineStr"/>
      <c r="V5676" s="3" t="inlineStr"/>
      <c r="W5676" s="3" t="b">
        <v>1</v>
      </c>
      <c r="X5676" s="3" t="inlineStr">
        <is>
          <t>weighted_rule_based_3class</t>
        </is>
      </c>
    </row>
    <row r="5677" ht="45" customHeight="1">
      <c r="A5677" s="3" t="inlineStr">
        <is>
          <t>Ugy2093iT09Ja3tfM5F4AaABAg</t>
        </is>
      </c>
      <c r="B5677" s="3" t="inlineStr">
        <is>
          <t>iAE-ltq8CFI</t>
        </is>
      </c>
      <c r="C5677" s="3" t="inlineStr">
        <is>
          <t>Final Lomba Cerdas Cermat Empat Pilar MPR RI 2026 - Provinsi Kalimantan barat</t>
        </is>
      </c>
      <c r="D5677" s="3" t="inlineStr">
        <is>
          <t>https://www.youtube.com/live/iAE-ltq8CFI?si=oZ-igu5wwLvglsfE</t>
        </is>
      </c>
      <c r="E5677" s="3" t="inlineStr">
        <is>
          <t>@megaayuekalestari2836</t>
        </is>
      </c>
      <c r="F5677" s="3" t="inlineStr">
        <is>
          <t>MC nya juga ga netral, kocakkk.. 
Jurinya apa lagi</t>
        </is>
      </c>
      <c r="G5677" s="3" t="n">
        <v>0</v>
      </c>
      <c r="H5677" s="3" t="inlineStr">
        <is>
          <t>2026-05-11T09:31:44Z</t>
        </is>
      </c>
      <c r="I5677" s="3" t="inlineStr">
        <is>
          <t>2026-05-11T09:31:44Z</t>
        </is>
      </c>
      <c r="J5677" s="3" t="n">
        <v>0</v>
      </c>
      <c r="K5677" s="3" t="inlineStr">
        <is>
          <t>tidak netral kocakkk juri apa</t>
        </is>
      </c>
      <c r="L5677" s="3" t="n">
        <v>9</v>
      </c>
      <c r="M5677" s="3" t="n">
        <v>50</v>
      </c>
      <c r="N5677" s="3" t="inlineStr">
        <is>
          <t>kritik_juri_panitia</t>
        </is>
      </c>
      <c r="O5677" s="3" t="n">
        <v>0.98</v>
      </c>
      <c r="P5677" s="3" t="inlineStr">
        <is>
          <t>kritik kuat terhadap juri/panitia/sistem; kritik=14, pro=0</t>
        </is>
      </c>
      <c r="Q5677" s="3" t="n">
        <v>14</v>
      </c>
      <c r="R5677" s="3" t="n">
        <v>0</v>
      </c>
      <c r="S5677" s="3" t="n">
        <v>2</v>
      </c>
      <c r="T5677" s="3" t="inlineStr">
        <is>
          <t>juri, jurinya, authority+negative_context</t>
        </is>
      </c>
      <c r="U5677" s="3" t="inlineStr"/>
      <c r="V5677" s="3" t="inlineStr">
        <is>
          <t>apa</t>
        </is>
      </c>
      <c r="W5677" s="3" t="b">
        <v>0</v>
      </c>
      <c r="X5677" s="3" t="inlineStr">
        <is>
          <t>weighted_rule_based_3class</t>
        </is>
      </c>
    </row>
    <row r="5678" ht="45" customHeight="1">
      <c r="A5678" s="3" t="inlineStr">
        <is>
          <t>Ugxn2BvtntzQRTOVyr94AaABAg</t>
        </is>
      </c>
      <c r="B5678" s="3" t="inlineStr">
        <is>
          <t>iAE-ltq8CFI</t>
        </is>
      </c>
      <c r="C5678" s="3" t="inlineStr">
        <is>
          <t>Final Lomba Cerdas Cermat Empat Pilar MPR RI 2026 - Provinsi Kalimantan barat</t>
        </is>
      </c>
      <c r="D5678" s="3" t="inlineStr">
        <is>
          <t>https://www.youtube.com/live/iAE-ltq8CFI?si=oZ-igu5wwLvglsfE</t>
        </is>
      </c>
      <c r="E5678" s="3" t="inlineStr">
        <is>
          <t>@wtfdidido7</t>
        </is>
      </c>
      <c r="F5678" s="3" t="inlineStr">
        <is>
          <t>LAH SAMA KOCAKKK, PERGI LU KE THT</t>
        </is>
      </c>
      <c r="G5678" s="3" t="n">
        <v>0</v>
      </c>
      <c r="H5678" s="3" t="inlineStr">
        <is>
          <t>2026-05-11T09:31:28Z</t>
        </is>
      </c>
      <c r="I5678" s="3" t="inlineStr">
        <is>
          <t>2026-05-11T09:31:28Z</t>
        </is>
      </c>
      <c r="J5678" s="3" t="n">
        <v>0</v>
      </c>
      <c r="K5678" s="3" t="inlineStr">
        <is>
          <t>sama kocakkk pergi tht</t>
        </is>
      </c>
      <c r="L5678" s="3" t="n">
        <v>7</v>
      </c>
      <c r="M5678" s="3" t="n">
        <v>33</v>
      </c>
      <c r="N5678" s="3" t="inlineStr">
        <is>
          <t>netral</t>
        </is>
      </c>
      <c r="O5678" s="3" t="n">
        <v>0.5</v>
      </c>
      <c r="P5678" s="3" t="inlineStr">
        <is>
          <t>tidak ada indikator kuat</t>
        </is>
      </c>
      <c r="Q5678" s="3" t="n">
        <v>0</v>
      </c>
      <c r="R5678" s="3" t="n">
        <v>0</v>
      </c>
      <c r="S5678" s="3" t="n">
        <v>0</v>
      </c>
      <c r="T5678" s="3" t="inlineStr"/>
      <c r="U5678" s="3" t="inlineStr"/>
      <c r="V5678" s="3" t="inlineStr"/>
      <c r="W5678" s="3" t="b">
        <v>1</v>
      </c>
      <c r="X5678" s="3" t="inlineStr">
        <is>
          <t>weighted_rule_based_3class</t>
        </is>
      </c>
    </row>
    <row r="5679" ht="45" customHeight="1">
      <c r="A5679" s="3" t="inlineStr">
        <is>
          <t>Ugz0h0qxqP2RAJEX15J4AaABAg</t>
        </is>
      </c>
      <c r="B5679" s="3" t="inlineStr">
        <is>
          <t>iAE-ltq8CFI</t>
        </is>
      </c>
      <c r="C5679" s="3" t="inlineStr">
        <is>
          <t>Final Lomba Cerdas Cermat Empat Pilar MPR RI 2026 - Provinsi Kalimantan barat</t>
        </is>
      </c>
      <c r="D5679" s="3" t="inlineStr">
        <is>
          <t>https://www.youtube.com/live/iAE-ltq8CFI?si=oZ-igu5wwLvglsfE</t>
        </is>
      </c>
      <c r="E5679" s="3" t="inlineStr">
        <is>
          <t>@ebagasta</t>
        </is>
      </c>
      <c r="F5679" s="3" t="inlineStr">
        <is>
          <t>Hahaha di depan mata saja dia TULI apa lagi mendengar rakyat jauh di luar sana.</t>
        </is>
      </c>
      <c r="G5679" s="3" t="n">
        <v>0</v>
      </c>
      <c r="H5679" s="3" t="inlineStr">
        <is>
          <t>2026-05-11T09:31:08Z</t>
        </is>
      </c>
      <c r="I5679" s="3" t="inlineStr">
        <is>
          <t>2026-05-11T09:31:08Z</t>
        </is>
      </c>
      <c r="J5679" s="3" t="n">
        <v>0</v>
      </c>
      <c r="K5679" s="3" t="inlineStr">
        <is>
          <t>hahaha depan mata tuli apa dengar rakyat jauh luar sana</t>
        </is>
      </c>
      <c r="L5679" s="3" t="n">
        <v>15</v>
      </c>
      <c r="M5679" s="3" t="n">
        <v>79</v>
      </c>
      <c r="N5679" s="3" t="inlineStr">
        <is>
          <t>netral</t>
        </is>
      </c>
      <c r="O5679" s="3" t="n">
        <v>0.63</v>
      </c>
      <c r="P5679" s="3" t="inlineStr">
        <is>
          <t>skor tertinggi: netral=2, kedua=kritik_juri_panitia=0</t>
        </is>
      </c>
      <c r="Q5679" s="3" t="n">
        <v>0</v>
      </c>
      <c r="R5679" s="3" t="n">
        <v>0</v>
      </c>
      <c r="S5679" s="3" t="n">
        <v>2</v>
      </c>
      <c r="T5679" s="3" t="inlineStr"/>
      <c r="U5679" s="3" t="inlineStr"/>
      <c r="V5679" s="3" t="inlineStr">
        <is>
          <t>apa</t>
        </is>
      </c>
      <c r="W5679" s="3" t="b">
        <v>1</v>
      </c>
      <c r="X5679" s="3" t="inlineStr">
        <is>
          <t>weighted_rule_based_3class</t>
        </is>
      </c>
    </row>
    <row r="5680" ht="45" customHeight="1">
      <c r="A5680" s="3" t="inlineStr">
        <is>
          <t>UgzJ5ncrzZBpt18k2I94AaABAg</t>
        </is>
      </c>
      <c r="B5680" s="3" t="inlineStr">
        <is>
          <t>iAE-ltq8CFI</t>
        </is>
      </c>
      <c r="C5680" s="3" t="inlineStr">
        <is>
          <t>Final Lomba Cerdas Cermat Empat Pilar MPR RI 2026 - Provinsi Kalimantan barat</t>
        </is>
      </c>
      <c r="D5680" s="3" t="inlineStr">
        <is>
          <t>https://www.youtube.com/live/iAE-ltq8CFI?si=oZ-igu5wwLvglsfE</t>
        </is>
      </c>
      <c r="E5680" s="3" t="inlineStr">
        <is>
          <t>@meyzz4090</t>
        </is>
      </c>
      <c r="F5680" s="3" t="inlineStr">
        <is>
          <t>Sehina itukah untuk minta maaf pak bu😢 anda menjadi juri mestinya yang paling berakal dan berempati, tapi disini kalian bersikap seperti anak 5 tahun yang merengek bila dikritik. Kalian mungkin akan merasa adem ayem saja sekarang karena kebodohan kalian lagi lagi tidak kena sorot. Tapi dosa kalian terhadap anak-anak itu, terhadap keadilan, tidak akan hilang sampai mati</t>
        </is>
      </c>
      <c r="G5680" s="3" t="n">
        <v>0</v>
      </c>
      <c r="H5680" s="3" t="inlineStr">
        <is>
          <t>2026-05-11T09:30:53Z</t>
        </is>
      </c>
      <c r="I5680" s="3" t="inlineStr">
        <is>
          <t>2026-05-11T09:30:53Z</t>
        </is>
      </c>
      <c r="J5680" s="3" t="n">
        <v>0</v>
      </c>
      <c r="K5680" s="3" t="inlineStr">
        <is>
          <t>hina itu minta maaf pak jadi juri mesti paling akal empat sini kalian sikap anak tahun rengek bila kritik kalian mungkin rasa adem ayem sekarang bodoh kalian tidak kena sorot dosa kalian anak anak adil tidak hilang mati</t>
        </is>
      </c>
      <c r="L5680" s="3" t="n">
        <v>57</v>
      </c>
      <c r="M5680" s="3" t="n">
        <v>371</v>
      </c>
      <c r="N5680" s="3" t="inlineStr">
        <is>
          <t>kritik_juri_panitia</t>
        </is>
      </c>
      <c r="O5680" s="3" t="n">
        <v>0.96</v>
      </c>
      <c r="P5680" s="3" t="inlineStr">
        <is>
          <t>kritik kuat terhadap juri/panitia/sistem; kritik=14, pro=5</t>
        </is>
      </c>
      <c r="Q5680" s="3" t="n">
        <v>14</v>
      </c>
      <c r="R5680" s="3" t="n">
        <v>5</v>
      </c>
      <c r="S5680" s="3" t="n">
        <v>0</v>
      </c>
      <c r="T5680" s="3" t="inlineStr">
        <is>
          <t>juri, adil, authority+negative_context</t>
        </is>
      </c>
      <c r="U5680" s="3" t="inlineStr">
        <is>
          <t>anak</t>
        </is>
      </c>
      <c r="V5680" s="3" t="inlineStr"/>
      <c r="W5680" s="3" t="b">
        <v>0</v>
      </c>
      <c r="X5680" s="3" t="inlineStr">
        <is>
          <t>weighted_rule_based_3class</t>
        </is>
      </c>
    </row>
    <row r="5681" ht="45" customHeight="1">
      <c r="A5681" s="3" t="inlineStr">
        <is>
          <t>UgywxdWQUvredf5r0A14AaABAg</t>
        </is>
      </c>
      <c r="B5681" s="3" t="inlineStr">
        <is>
          <t>iAE-ltq8CFI</t>
        </is>
      </c>
      <c r="C5681" s="3" t="inlineStr">
        <is>
          <t>Final Lomba Cerdas Cermat Empat Pilar MPR RI 2026 - Provinsi Kalimantan barat</t>
        </is>
      </c>
      <c r="D5681" s="3" t="inlineStr">
        <is>
          <t>https://www.youtube.com/live/iAE-ltq8CFI?si=oZ-igu5wwLvglsfE</t>
        </is>
      </c>
      <c r="E5681" s="3" t="inlineStr">
        <is>
          <t>@justmaybe-you</t>
        </is>
      </c>
      <c r="F5681" s="3" t="inlineStr">
        <is>
          <t>di mohon untuk dewan juri beritahu kan kamu para penonton untuk mengetahui alasan nya</t>
        </is>
      </c>
      <c r="G5681" s="3" t="n">
        <v>1</v>
      </c>
      <c r="H5681" s="3" t="inlineStr">
        <is>
          <t>2026-05-11T09:29:53Z</t>
        </is>
      </c>
      <c r="I5681" s="3" t="inlineStr">
        <is>
          <t>2026-05-11T09:29:53Z</t>
        </is>
      </c>
      <c r="J5681" s="3" t="n">
        <v>0</v>
      </c>
      <c r="K5681" s="3" t="inlineStr">
        <is>
          <t>mohon dewan juri beritahu kamu tonton tahu alas</t>
        </is>
      </c>
      <c r="L5681" s="3" t="n">
        <v>14</v>
      </c>
      <c r="M5681" s="3" t="n">
        <v>85</v>
      </c>
      <c r="N5681" s="3" t="inlineStr">
        <is>
          <t>kritik_juri_panitia</t>
        </is>
      </c>
      <c r="O5681" s="3" t="n">
        <v>0.59</v>
      </c>
      <c r="P5681" s="3" t="inlineStr">
        <is>
          <t>skor tertinggi: kritik_juri_panitia=4, kedua=netral=4</t>
        </is>
      </c>
      <c r="Q5681" s="3" t="n">
        <v>4</v>
      </c>
      <c r="R5681" s="3" t="n">
        <v>0</v>
      </c>
      <c r="S5681" s="3" t="n">
        <v>4</v>
      </c>
      <c r="T5681" s="3" t="inlineStr">
        <is>
          <t>juri</t>
        </is>
      </c>
      <c r="U5681" s="3" t="inlineStr"/>
      <c r="V5681" s="3" t="inlineStr">
        <is>
          <t>nonton</t>
        </is>
      </c>
      <c r="W5681" s="3" t="b">
        <v>1</v>
      </c>
      <c r="X5681" s="3" t="inlineStr">
        <is>
          <t>weighted_rule_based_3class</t>
        </is>
      </c>
    </row>
    <row r="5682" ht="45" customHeight="1">
      <c r="A5682" s="3" t="inlineStr">
        <is>
          <t>UgzvjNmbZob2MWdafTh4AaABAg</t>
        </is>
      </c>
      <c r="B5682" s="3" t="inlineStr">
        <is>
          <t>iAE-ltq8CFI</t>
        </is>
      </c>
      <c r="C5682" s="3" t="inlineStr">
        <is>
          <t>Final Lomba Cerdas Cermat Empat Pilar MPR RI 2026 - Provinsi Kalimantan barat</t>
        </is>
      </c>
      <c r="D5682" s="3" t="inlineStr">
        <is>
          <t>https://www.youtube.com/live/iAE-ltq8CFI?si=oZ-igu5wwLvglsfE</t>
        </is>
      </c>
      <c r="E5682" s="3" t="inlineStr">
        <is>
          <t>@febriharisandi3750</t>
        </is>
      </c>
      <c r="F5682" s="3" t="inlineStr">
        <is>
          <t>GRUP C JUARA !!!!!</t>
        </is>
      </c>
      <c r="G5682" s="3" t="n">
        <v>0</v>
      </c>
      <c r="H5682" s="3" t="inlineStr">
        <is>
          <t>2026-05-11T09:29:53Z</t>
        </is>
      </c>
      <c r="I5682" s="3" t="inlineStr">
        <is>
          <t>2026-05-11T09:29:53Z</t>
        </is>
      </c>
      <c r="J5682" s="3" t="n">
        <v>0</v>
      </c>
      <c r="K5682" s="3" t="inlineStr">
        <is>
          <t>grup juara</t>
        </is>
      </c>
      <c r="L5682" s="3" t="n">
        <v>4</v>
      </c>
      <c r="M5682" s="3" t="n">
        <v>18</v>
      </c>
      <c r="N5682" s="3" t="inlineStr">
        <is>
          <t>netral</t>
        </is>
      </c>
      <c r="O5682" s="3" t="n">
        <v>0.5</v>
      </c>
      <c r="P5682" s="3" t="inlineStr">
        <is>
          <t>tidak ada indikator kuat</t>
        </is>
      </c>
      <c r="Q5682" s="3" t="n">
        <v>0</v>
      </c>
      <c r="R5682" s="3" t="n">
        <v>0</v>
      </c>
      <c r="S5682" s="3" t="n">
        <v>0</v>
      </c>
      <c r="T5682" s="3" t="inlineStr"/>
      <c r="U5682" s="3" t="inlineStr"/>
      <c r="V5682" s="3" t="inlineStr"/>
      <c r="W5682" s="3" t="b">
        <v>1</v>
      </c>
      <c r="X5682" s="3" t="inlineStr">
        <is>
          <t>weighted_rule_based_3class</t>
        </is>
      </c>
    </row>
    <row r="5683" ht="45" customHeight="1">
      <c r="A5683" s="3" t="inlineStr">
        <is>
          <t>UgwTRIQtnd2wi01ZO_54AaABAg</t>
        </is>
      </c>
      <c r="B5683" s="3" t="inlineStr">
        <is>
          <t>iAE-ltq8CFI</t>
        </is>
      </c>
      <c r="C5683" s="3" t="inlineStr">
        <is>
          <t>Final Lomba Cerdas Cermat Empat Pilar MPR RI 2026 - Provinsi Kalimantan barat</t>
        </is>
      </c>
      <c r="D5683" s="3" t="inlineStr">
        <is>
          <t>https://www.youtube.com/live/iAE-ltq8CFI?si=oZ-igu5wwLvglsfE</t>
        </is>
      </c>
      <c r="E5683" s="3" t="inlineStr">
        <is>
          <t>@Lovvvedelrey</t>
        </is>
      </c>
      <c r="F5683" s="3" t="inlineStr">
        <is>
          <t>Wkwkkw juri awal ngomongnya karna gaada kata daerah nya, juri dua ngomongnya karna artikulasi. Hadehhh😂 kalo mau boong minimal konsisten</t>
        </is>
      </c>
      <c r="G5683" s="3" t="n">
        <v>0</v>
      </c>
      <c r="H5683" s="3" t="inlineStr">
        <is>
          <t>2026-05-11T09:29:49Z</t>
        </is>
      </c>
      <c r="I5683" s="3" t="inlineStr">
        <is>
          <t>2026-05-11T09:29:49Z</t>
        </is>
      </c>
      <c r="J5683" s="3" t="n">
        <v>0</v>
      </c>
      <c r="K5683" s="3" t="inlineStr">
        <is>
          <t>wkwkkw juri awal ngomongnya gaada kata daerah juri ngomongnya artikulasi hadehhh kalo mau boong minimal konsisten</t>
        </is>
      </c>
      <c r="L5683" s="3" t="n">
        <v>20</v>
      </c>
      <c r="M5683" s="3" t="n">
        <v>136</v>
      </c>
      <c r="N5683" s="3" t="inlineStr">
        <is>
          <t>kritik_juri_panitia</t>
        </is>
      </c>
      <c r="O5683" s="3" t="n">
        <v>0.95</v>
      </c>
      <c r="P5683" s="3" t="inlineStr">
        <is>
          <t>kritik kuat terhadap juri/panitia/sistem; kritik=10, pro=0</t>
        </is>
      </c>
      <c r="Q5683" s="3" t="n">
        <v>10</v>
      </c>
      <c r="R5683" s="3" t="n">
        <v>0</v>
      </c>
      <c r="S5683" s="3" t="n">
        <v>0</v>
      </c>
      <c r="T5683" s="3" t="inlineStr">
        <is>
          <t>juri, authority+negative_context</t>
        </is>
      </c>
      <c r="U5683" s="3" t="inlineStr"/>
      <c r="V5683" s="3" t="inlineStr"/>
      <c r="W5683" s="3" t="b">
        <v>1</v>
      </c>
      <c r="X5683" s="3" t="inlineStr">
        <is>
          <t>weighted_rule_based_3class</t>
        </is>
      </c>
    </row>
    <row r="5684" ht="45" customHeight="1">
      <c r="A5684" s="3" t="inlineStr">
        <is>
          <t>UgzA1xxw2qyOKaF-FZV4AaABAg</t>
        </is>
      </c>
      <c r="B5684" s="3" t="inlineStr">
        <is>
          <t>iAE-ltq8CFI</t>
        </is>
      </c>
      <c r="C5684" s="3" t="inlineStr">
        <is>
          <t>Final Lomba Cerdas Cermat Empat Pilar MPR RI 2026 - Provinsi Kalimantan barat</t>
        </is>
      </c>
      <c r="D5684" s="3" t="inlineStr">
        <is>
          <t>https://www.youtube.com/live/iAE-ltq8CFI?si=oZ-igu5wwLvglsfE</t>
        </is>
      </c>
      <c r="E5684" s="3" t="inlineStr">
        <is>
          <t>@svmmerseason</t>
        </is>
      </c>
      <c r="F5684" s="3" t="inlineStr">
        <is>
          <t>jurinya budeg semua</t>
        </is>
      </c>
      <c r="G5684" s="3" t="n">
        <v>0</v>
      </c>
      <c r="H5684" s="3" t="inlineStr">
        <is>
          <t>2026-05-11T09:29:04Z</t>
        </is>
      </c>
      <c r="I5684" s="3" t="inlineStr">
        <is>
          <t>2026-05-11T09:29:04Z</t>
        </is>
      </c>
      <c r="J5684" s="3" t="n">
        <v>0</v>
      </c>
      <c r="K5684" s="3" t="inlineStr">
        <is>
          <t>juri budeg semua</t>
        </is>
      </c>
      <c r="L5684" s="3" t="n">
        <v>3</v>
      </c>
      <c r="M5684" s="3" t="n">
        <v>19</v>
      </c>
      <c r="N5684" s="3" t="inlineStr">
        <is>
          <t>kritik_juri_panitia</t>
        </is>
      </c>
      <c r="O5684" s="3" t="n">
        <v>0.87</v>
      </c>
      <c r="P5684" s="3" t="inlineStr">
        <is>
          <t>skor tertinggi: kritik_juri_panitia=8, kedua=pro_peserta=0</t>
        </is>
      </c>
      <c r="Q5684" s="3" t="n">
        <v>8</v>
      </c>
      <c r="R5684" s="3" t="n">
        <v>0</v>
      </c>
      <c r="S5684" s="3" t="n">
        <v>0</v>
      </c>
      <c r="T5684" s="3" t="inlineStr">
        <is>
          <t>juri, jurinya</t>
        </is>
      </c>
      <c r="U5684" s="3" t="inlineStr"/>
      <c r="V5684" s="3" t="inlineStr"/>
      <c r="W5684" s="3" t="b">
        <v>0</v>
      </c>
      <c r="X5684" s="3" t="inlineStr">
        <is>
          <t>weighted_rule_based_3class</t>
        </is>
      </c>
    </row>
    <row r="5685" ht="45" customHeight="1">
      <c r="A5685" s="3" t="inlineStr">
        <is>
          <t>Ugynb_v-o1KKUbXmFD54AaABAg</t>
        </is>
      </c>
      <c r="B5685" s="3" t="inlineStr">
        <is>
          <t>iAE-ltq8CFI</t>
        </is>
      </c>
      <c r="C5685" s="3" t="inlineStr">
        <is>
          <t>Final Lomba Cerdas Cermat Empat Pilar MPR RI 2026 - Provinsi Kalimantan barat</t>
        </is>
      </c>
      <c r="D5685" s="3" t="inlineStr">
        <is>
          <t>https://www.youtube.com/live/iAE-ltq8CFI?si=oZ-igu5wwLvglsfE</t>
        </is>
      </c>
      <c r="E5685" s="3" t="inlineStr">
        <is>
          <t>@WidayatYuliSukra</t>
        </is>
      </c>
      <c r="F5685" s="3" t="inlineStr">
        <is>
          <t>Skandal akademik ini harus up terus</t>
        </is>
      </c>
      <c r="G5685" s="3" t="n">
        <v>0</v>
      </c>
      <c r="H5685" s="3" t="inlineStr">
        <is>
          <t>2026-05-11T09:28:32Z</t>
        </is>
      </c>
      <c r="I5685" s="3" t="inlineStr">
        <is>
          <t>2026-05-11T09:28:32Z</t>
        </is>
      </c>
      <c r="J5685" s="3" t="n">
        <v>0</v>
      </c>
      <c r="K5685" s="3" t="inlineStr">
        <is>
          <t>skandal akademik terus</t>
        </is>
      </c>
      <c r="L5685" s="3" t="n">
        <v>6</v>
      </c>
      <c r="M5685" s="3" t="n">
        <v>35</v>
      </c>
      <c r="N5685" s="3" t="inlineStr">
        <is>
          <t>netral</t>
        </is>
      </c>
      <c r="O5685" s="3" t="n">
        <v>0.5</v>
      </c>
      <c r="P5685" s="3" t="inlineStr">
        <is>
          <t>tidak ada indikator kuat</t>
        </is>
      </c>
      <c r="Q5685" s="3" t="n">
        <v>0</v>
      </c>
      <c r="R5685" s="3" t="n">
        <v>0</v>
      </c>
      <c r="S5685" s="3" t="n">
        <v>0</v>
      </c>
      <c r="T5685" s="3" t="inlineStr"/>
      <c r="U5685" s="3" t="inlineStr"/>
      <c r="V5685" s="3" t="inlineStr"/>
      <c r="W5685" s="3" t="b">
        <v>1</v>
      </c>
      <c r="X5685" s="3" t="inlineStr">
        <is>
          <t>weighted_rule_based_3class</t>
        </is>
      </c>
    </row>
    <row r="5686" ht="45" customHeight="1">
      <c r="A5686" s="3" t="inlineStr">
        <is>
          <t>Ugzl3rw59ATtX8ZECHB4AaABAg</t>
        </is>
      </c>
      <c r="B5686" s="3" t="inlineStr">
        <is>
          <t>iAE-ltq8CFI</t>
        </is>
      </c>
      <c r="C5686" s="3" t="inlineStr">
        <is>
          <t>Final Lomba Cerdas Cermat Empat Pilar MPR RI 2026 - Provinsi Kalimantan barat</t>
        </is>
      </c>
      <c r="D5686" s="3" t="inlineStr">
        <is>
          <t>https://www.youtube.com/live/iAE-ltq8CFI?si=oZ-igu5wwLvglsfE</t>
        </is>
      </c>
      <c r="E5686" s="3" t="inlineStr">
        <is>
          <t>@ebony3257</t>
        </is>
      </c>
      <c r="F5686" s="3" t="inlineStr">
        <is>
          <t>Dicurangi sejak dini</t>
        </is>
      </c>
      <c r="G5686" s="3" t="n">
        <v>0</v>
      </c>
      <c r="H5686" s="3" t="inlineStr">
        <is>
          <t>2026-05-11T09:28:15Z</t>
        </is>
      </c>
      <c r="I5686" s="3" t="inlineStr">
        <is>
          <t>2026-05-11T09:28:15Z</t>
        </is>
      </c>
      <c r="J5686" s="3" t="n">
        <v>0</v>
      </c>
      <c r="K5686" s="3" t="inlineStr">
        <is>
          <t>curang sejak dini</t>
        </is>
      </c>
      <c r="L5686" s="3" t="n">
        <v>3</v>
      </c>
      <c r="M5686" s="3" t="n">
        <v>20</v>
      </c>
      <c r="N5686" s="3" t="inlineStr">
        <is>
          <t>kritik_juri_panitia</t>
        </is>
      </c>
      <c r="O5686" s="3" t="n">
        <v>0.98</v>
      </c>
      <c r="P5686" s="3" t="inlineStr">
        <is>
          <t>kritik kuat terhadap juri/panitia/sistem; kritik=15, pro=0</t>
        </is>
      </c>
      <c r="Q5686" s="3" t="n">
        <v>15</v>
      </c>
      <c r="R5686" s="3" t="n">
        <v>0</v>
      </c>
      <c r="S5686" s="3" t="n">
        <v>0</v>
      </c>
      <c r="T5686" s="3" t="inlineStr">
        <is>
          <t>curang, curang</t>
        </is>
      </c>
      <c r="U5686" s="3" t="inlineStr"/>
      <c r="V5686" s="3" t="inlineStr"/>
      <c r="W5686" s="3" t="b">
        <v>0</v>
      </c>
      <c r="X5686" s="3" t="inlineStr">
        <is>
          <t>weighted_rule_based_3class</t>
        </is>
      </c>
    </row>
    <row r="5687" ht="45" customHeight="1">
      <c r="A5687" s="3" t="inlineStr">
        <is>
          <t>UgxZmiUAJCpmTkHSUgB4AaABAg</t>
        </is>
      </c>
      <c r="B5687" s="3" t="inlineStr">
        <is>
          <t>iAE-ltq8CFI</t>
        </is>
      </c>
      <c r="C5687" s="3" t="inlineStr">
        <is>
          <t>Final Lomba Cerdas Cermat Empat Pilar MPR RI 2026 - Provinsi Kalimantan barat</t>
        </is>
      </c>
      <c r="D5687" s="3" t="inlineStr">
        <is>
          <t>https://www.youtube.com/live/iAE-ltq8CFI?si=oZ-igu5wwLvglsfE</t>
        </is>
      </c>
      <c r="E5687" s="3" t="inlineStr">
        <is>
          <t>@Junn-r6q</t>
        </is>
      </c>
      <c r="F5687" s="3" t="inlineStr">
        <is>
          <t>Emg g bs ni negara ttg keadilan</t>
        </is>
      </c>
      <c r="G5687" s="3" t="n">
        <v>0</v>
      </c>
      <c r="H5687" s="3" t="inlineStr">
        <is>
          <t>2026-05-11T09:27:30Z</t>
        </is>
      </c>
      <c r="I5687" s="3" t="inlineStr">
        <is>
          <t>2026-05-11T09:27:30Z</t>
        </is>
      </c>
      <c r="J5687" s="3" t="n">
        <v>0</v>
      </c>
      <c r="K5687" s="3" t="inlineStr">
        <is>
          <t>emg negara ttg adil</t>
        </is>
      </c>
      <c r="L5687" s="3" t="n">
        <v>7</v>
      </c>
      <c r="M5687" s="3" t="n">
        <v>31</v>
      </c>
      <c r="N5687" s="3" t="inlineStr">
        <is>
          <t>kritik_juri_panitia</t>
        </is>
      </c>
      <c r="O5687" s="3" t="n">
        <v>0.71</v>
      </c>
      <c r="P5687" s="3" t="inlineStr">
        <is>
          <t>skor tertinggi: kritik_juri_panitia=4, kedua=pro_peserta=0</t>
        </is>
      </c>
      <c r="Q5687" s="3" t="n">
        <v>4</v>
      </c>
      <c r="R5687" s="3" t="n">
        <v>0</v>
      </c>
      <c r="S5687" s="3" t="n">
        <v>0</v>
      </c>
      <c r="T5687" s="3" t="inlineStr">
        <is>
          <t>adil</t>
        </is>
      </c>
      <c r="U5687" s="3" t="inlineStr"/>
      <c r="V5687" s="3" t="inlineStr"/>
      <c r="W5687" s="3" t="b">
        <v>0</v>
      </c>
      <c r="X5687" s="3" t="inlineStr">
        <is>
          <t>weighted_rule_based_3class</t>
        </is>
      </c>
    </row>
    <row r="5688" ht="45" customHeight="1">
      <c r="A5688" s="3" t="inlineStr">
        <is>
          <t>Ugw3QQFtpJnNOi8HXnN4AaABAg</t>
        </is>
      </c>
      <c r="B5688" s="3" t="inlineStr">
        <is>
          <t>iAE-ltq8CFI</t>
        </is>
      </c>
      <c r="C5688" s="3" t="inlineStr">
        <is>
          <t>Final Lomba Cerdas Cermat Empat Pilar MPR RI 2026 - Provinsi Kalimantan barat</t>
        </is>
      </c>
      <c r="D5688" s="3" t="inlineStr">
        <is>
          <t>https://www.youtube.com/live/iAE-ltq8CFI?si=oZ-igu5wwLvglsfE</t>
        </is>
      </c>
      <c r="E5688" s="3" t="inlineStr">
        <is>
          <t>@anisukawati9052</t>
        </is>
      </c>
      <c r="F5688" s="3" t="inlineStr">
        <is>
          <t>Up lah ,
Tanggungjawab panitia nii
Meresahkan tu dewan juri
Udah viral lho</t>
        </is>
      </c>
      <c r="G5688" s="3" t="n">
        <v>0</v>
      </c>
      <c r="H5688" s="3" t="inlineStr">
        <is>
          <t>2026-05-11T09:27:02Z</t>
        </is>
      </c>
      <c r="I5688" s="3" t="inlineStr">
        <is>
          <t>2026-05-11T09:27:02Z</t>
        </is>
      </c>
      <c r="J5688" s="3" t="n">
        <v>0</v>
      </c>
      <c r="K5688" s="3" t="inlineStr">
        <is>
          <t>tanggungjawab panitia nii resah dewan juri udah viral lho</t>
        </is>
      </c>
      <c r="L5688" s="3" t="n">
        <v>13</v>
      </c>
      <c r="M5688" s="3" t="n">
        <v>74</v>
      </c>
      <c r="N5688" s="3" t="inlineStr">
        <is>
          <t>kritik_juri_panitia</t>
        </is>
      </c>
      <c r="O5688" s="3" t="n">
        <v>0.87</v>
      </c>
      <c r="P5688" s="3" t="inlineStr">
        <is>
          <t>skor tertinggi: kritik_juri_panitia=8, kedua=pro_peserta=0</t>
        </is>
      </c>
      <c r="Q5688" s="3" t="n">
        <v>8</v>
      </c>
      <c r="R5688" s="3" t="n">
        <v>0</v>
      </c>
      <c r="S5688" s="3" t="n">
        <v>0</v>
      </c>
      <c r="T5688" s="3" t="inlineStr">
        <is>
          <t>juri, panitia</t>
        </is>
      </c>
      <c r="U5688" s="3" t="inlineStr"/>
      <c r="V5688" s="3" t="inlineStr"/>
      <c r="W5688" s="3" t="b">
        <v>0</v>
      </c>
      <c r="X5688" s="3" t="inlineStr">
        <is>
          <t>weighted_rule_based_3class</t>
        </is>
      </c>
    </row>
    <row r="5689" ht="45" customHeight="1">
      <c r="A5689" s="3" t="inlineStr">
        <is>
          <t>UgxnmquZ-h0h56BB2314AaABAg</t>
        </is>
      </c>
      <c r="B5689" s="3" t="inlineStr">
        <is>
          <t>iAE-ltq8CFI</t>
        </is>
      </c>
      <c r="C5689" s="3" t="inlineStr">
        <is>
          <t>Final Lomba Cerdas Cermat Empat Pilar MPR RI 2026 - Provinsi Kalimantan barat</t>
        </is>
      </c>
      <c r="D5689" s="3" t="inlineStr">
        <is>
          <t>https://www.youtube.com/live/iAE-ltq8CFI?si=oZ-igu5wwLvglsfE</t>
        </is>
      </c>
      <c r="E5689" s="3" t="inlineStr">
        <is>
          <t>@sakithati-e5j</t>
        </is>
      </c>
      <c r="F5689" s="3" t="inlineStr">
        <is>
          <t>MALU SIH HARUSNYA
MANA ADA TAYANGAN ULANG GINI + VIRAL DEH😅</t>
        </is>
      </c>
      <c r="G5689" s="3" t="n">
        <v>0</v>
      </c>
      <c r="H5689" s="3" t="inlineStr">
        <is>
          <t>2026-05-11T09:26:48Z</t>
        </is>
      </c>
      <c r="I5689" s="3" t="inlineStr">
        <is>
          <t>2026-05-11T09:26:48Z</t>
        </is>
      </c>
      <c r="J5689" s="3" t="n">
        <v>0</v>
      </c>
      <c r="K5689" s="3" t="inlineStr">
        <is>
          <t>malu harus mana tayang ulang gin viral</t>
        </is>
      </c>
      <c r="L5689" s="3" t="n">
        <v>11</v>
      </c>
      <c r="M5689" s="3" t="n">
        <v>59</v>
      </c>
      <c r="N5689" s="3" t="inlineStr">
        <is>
          <t>kritik_juri_panitia</t>
        </is>
      </c>
      <c r="O5689" s="3" t="n">
        <v>0.83</v>
      </c>
      <c r="P5689" s="3" t="inlineStr">
        <is>
          <t>skor tertinggi: kritik_juri_panitia=7, kedua=pro_peserta=0</t>
        </is>
      </c>
      <c r="Q5689" s="3" t="n">
        <v>7</v>
      </c>
      <c r="R5689" s="3" t="n">
        <v>0</v>
      </c>
      <c r="S5689" s="3" t="n">
        <v>0</v>
      </c>
      <c r="T5689" s="3" t="inlineStr">
        <is>
          <t>ulang, harusnya</t>
        </is>
      </c>
      <c r="U5689" s="3" t="inlineStr"/>
      <c r="V5689" s="3" t="inlineStr"/>
      <c r="W5689" s="3" t="b">
        <v>0</v>
      </c>
      <c r="X5689" s="3" t="inlineStr">
        <is>
          <t>weighted_rule_based_3class</t>
        </is>
      </c>
    </row>
    <row r="5690" ht="45" customHeight="1">
      <c r="A5690" s="3" t="inlineStr">
        <is>
          <t>Ugz8BRPjPaVkNYjmJ2l4AaABAg</t>
        </is>
      </c>
      <c r="B5690" s="3" t="inlineStr">
        <is>
          <t>iAE-ltq8CFI</t>
        </is>
      </c>
      <c r="C5690" s="3" t="inlineStr">
        <is>
          <t>Final Lomba Cerdas Cermat Empat Pilar MPR RI 2026 - Provinsi Kalimantan barat</t>
        </is>
      </c>
      <c r="D5690" s="3" t="inlineStr">
        <is>
          <t>https://www.youtube.com/live/iAE-ltq8CFI?si=oZ-igu5wwLvglsfE</t>
        </is>
      </c>
      <c r="E5690" s="3" t="inlineStr">
        <is>
          <t>@apasih-t1o</t>
        </is>
      </c>
      <c r="F5690" s="3" t="inlineStr">
        <is>
          <t>aneh jadi curiga</t>
        </is>
      </c>
      <c r="G5690" s="3" t="n">
        <v>0</v>
      </c>
      <c r="H5690" s="3" t="inlineStr">
        <is>
          <t>2026-05-11T09:26:04Z</t>
        </is>
      </c>
      <c r="I5690" s="3" t="inlineStr">
        <is>
          <t>2026-05-11T09:26:04Z</t>
        </is>
      </c>
      <c r="J5690" s="3" t="n">
        <v>0</v>
      </c>
      <c r="K5690" s="3" t="inlineStr">
        <is>
          <t>aneh jadi curiga</t>
        </is>
      </c>
      <c r="L5690" s="3" t="n">
        <v>3</v>
      </c>
      <c r="M5690" s="3" t="n">
        <v>16</v>
      </c>
      <c r="N5690" s="3" t="inlineStr">
        <is>
          <t>kritik_juri_panitia</t>
        </is>
      </c>
      <c r="O5690" s="3" t="n">
        <v>0.71</v>
      </c>
      <c r="P5690" s="3" t="inlineStr">
        <is>
          <t>skor tertinggi: kritik_juri_panitia=4, kedua=pro_peserta=0</t>
        </is>
      </c>
      <c r="Q5690" s="3" t="n">
        <v>4</v>
      </c>
      <c r="R5690" s="3" t="n">
        <v>0</v>
      </c>
      <c r="S5690" s="3" t="n">
        <v>0</v>
      </c>
      <c r="T5690" s="3" t="inlineStr">
        <is>
          <t>aneh</t>
        </is>
      </c>
      <c r="U5690" s="3" t="inlineStr"/>
      <c r="V5690" s="3" t="inlineStr"/>
      <c r="W5690" s="3" t="b">
        <v>0</v>
      </c>
      <c r="X5690" s="3" t="inlineStr">
        <is>
          <t>weighted_rule_based_3class</t>
        </is>
      </c>
    </row>
    <row r="5691" ht="45" customHeight="1">
      <c r="A5691" s="3" t="inlineStr">
        <is>
          <t>UgwVpbzso9jtny0ehdZ4AaABAg</t>
        </is>
      </c>
      <c r="B5691" s="3" t="inlineStr">
        <is>
          <t>iAE-ltq8CFI</t>
        </is>
      </c>
      <c r="C5691" s="3" t="inlineStr">
        <is>
          <t>Final Lomba Cerdas Cermat Empat Pilar MPR RI 2026 - Provinsi Kalimantan barat</t>
        </is>
      </c>
      <c r="D5691" s="3" t="inlineStr">
        <is>
          <t>https://www.youtube.com/live/iAE-ltq8CFI?si=oZ-igu5wwLvglsfE</t>
        </is>
      </c>
      <c r="E5691" s="3" t="inlineStr">
        <is>
          <t>@AbdulAziz-ij8zz</t>
        </is>
      </c>
      <c r="F5691" s="3" t="inlineStr">
        <is>
          <t>For juri 👎👎👎👎 ditunggu permintaan maaf .</t>
        </is>
      </c>
      <c r="G5691" s="3" t="n">
        <v>0</v>
      </c>
      <c r="H5691" s="3" t="inlineStr">
        <is>
          <t>2026-05-11T09:26:00Z</t>
        </is>
      </c>
      <c r="I5691" s="3" t="inlineStr">
        <is>
          <t>2026-05-11T09:26:00Z</t>
        </is>
      </c>
      <c r="J5691" s="3" t="n">
        <v>0</v>
      </c>
      <c r="K5691" s="3" t="inlineStr">
        <is>
          <t>for juri tunggu minta maaf</t>
        </is>
      </c>
      <c r="L5691" s="3" t="n">
        <v>7</v>
      </c>
      <c r="M5691" s="3" t="n">
        <v>40</v>
      </c>
      <c r="N5691" s="3" t="inlineStr">
        <is>
          <t>kritik_juri_panitia</t>
        </is>
      </c>
      <c r="O5691" s="3" t="n">
        <v>0.71</v>
      </c>
      <c r="P5691" s="3" t="inlineStr">
        <is>
          <t>skor tertinggi: kritik_juri_panitia=4, kedua=pro_peserta=0</t>
        </is>
      </c>
      <c r="Q5691" s="3" t="n">
        <v>4</v>
      </c>
      <c r="R5691" s="3" t="n">
        <v>0</v>
      </c>
      <c r="S5691" s="3" t="n">
        <v>0</v>
      </c>
      <c r="T5691" s="3" t="inlineStr">
        <is>
          <t>juri</t>
        </is>
      </c>
      <c r="U5691" s="3" t="inlineStr"/>
      <c r="V5691" s="3" t="inlineStr"/>
      <c r="W5691" s="3" t="b">
        <v>0</v>
      </c>
      <c r="X5691" s="3" t="inlineStr">
        <is>
          <t>weighted_rule_based_3class</t>
        </is>
      </c>
    </row>
    <row r="5692" ht="45" customHeight="1">
      <c r="A5692" s="3" t="inlineStr">
        <is>
          <t>UgwtP3b5I02qboULGwx4AaABAg</t>
        </is>
      </c>
      <c r="B5692" s="3" t="inlineStr">
        <is>
          <t>iAE-ltq8CFI</t>
        </is>
      </c>
      <c r="C5692" s="3" t="inlineStr">
        <is>
          <t>Final Lomba Cerdas Cermat Empat Pilar MPR RI 2026 - Provinsi Kalimantan barat</t>
        </is>
      </c>
      <c r="D5692" s="3" t="inlineStr">
        <is>
          <t>https://www.youtube.com/live/iAE-ltq8CFI?si=oZ-igu5wwLvglsfE</t>
        </is>
      </c>
      <c r="E5692" s="3" t="inlineStr">
        <is>
          <t>@kangwiro199</t>
        </is>
      </c>
      <c r="F5692" s="3" t="inlineStr">
        <is>
          <t>Memtal penjilat MC-nya kuat banget.</t>
        </is>
      </c>
      <c r="G5692" s="3" t="n">
        <v>0</v>
      </c>
      <c r="H5692" s="3" t="inlineStr">
        <is>
          <t>2026-05-11T09:26:00Z</t>
        </is>
      </c>
      <c r="I5692" s="3" t="inlineStr">
        <is>
          <t>2026-05-11T09:26:00Z</t>
        </is>
      </c>
      <c r="J5692" s="3" t="n">
        <v>0</v>
      </c>
      <c r="K5692" s="3" t="inlineStr">
        <is>
          <t>memtal jilat kuat</t>
        </is>
      </c>
      <c r="L5692" s="3" t="n">
        <v>5</v>
      </c>
      <c r="M5692" s="3" t="n">
        <v>35</v>
      </c>
      <c r="N5692" s="3" t="inlineStr">
        <is>
          <t>netral</t>
        </is>
      </c>
      <c r="O5692" s="3" t="n">
        <v>0.5</v>
      </c>
      <c r="P5692" s="3" t="inlineStr">
        <is>
          <t>tidak ada indikator kuat</t>
        </is>
      </c>
      <c r="Q5692" s="3" t="n">
        <v>0</v>
      </c>
      <c r="R5692" s="3" t="n">
        <v>0</v>
      </c>
      <c r="S5692" s="3" t="n">
        <v>0</v>
      </c>
      <c r="T5692" s="3" t="inlineStr"/>
      <c r="U5692" s="3" t="inlineStr"/>
      <c r="V5692" s="3" t="inlineStr"/>
      <c r="W5692" s="3" t="b">
        <v>1</v>
      </c>
      <c r="X5692" s="3" t="inlineStr">
        <is>
          <t>weighted_rule_based_3class</t>
        </is>
      </c>
    </row>
    <row r="5693" ht="45" customHeight="1">
      <c r="A5693" s="3" t="inlineStr">
        <is>
          <t>UgxKtGNRzmDrNlMe0zp4AaABAg</t>
        </is>
      </c>
      <c r="B5693" s="3" t="inlineStr">
        <is>
          <t>iAE-ltq8CFI</t>
        </is>
      </c>
      <c r="C5693" s="3" t="inlineStr">
        <is>
          <t>Final Lomba Cerdas Cermat Empat Pilar MPR RI 2026 - Provinsi Kalimantan barat</t>
        </is>
      </c>
      <c r="D5693" s="3" t="inlineStr">
        <is>
          <t>https://www.youtube.com/live/iAE-ltq8CFI?si=oZ-igu5wwLvglsfE</t>
        </is>
      </c>
      <c r="E5693" s="3" t="inlineStr">
        <is>
          <t>@apricotmarmalade5462</t>
        </is>
      </c>
      <c r="F5693" s="3" t="inlineStr">
        <is>
          <t>Pantes suara rakyat ga pernah didenger 😭 ikut cerdas cermat aja jawabannya ga didenger
Negara anti kritik 🤪</t>
        </is>
      </c>
      <c r="G5693" s="3" t="n">
        <v>0</v>
      </c>
      <c r="H5693" s="3" t="inlineStr">
        <is>
          <t>2026-05-11T09:25:44Z</t>
        </is>
      </c>
      <c r="I5693" s="3" t="inlineStr">
        <is>
          <t>2026-05-11T09:25:44Z</t>
        </is>
      </c>
      <c r="J5693" s="3" t="n">
        <v>0</v>
      </c>
      <c r="K5693" s="3" t="inlineStr">
        <is>
          <t>pantes suara rakyat tidak pernah didenger ikut cerdas cermat aja jawab tidak didenger negara anti kritik</t>
        </is>
      </c>
      <c r="L5693" s="3" t="n">
        <v>18</v>
      </c>
      <c r="M5693" s="3" t="n">
        <v>108</v>
      </c>
      <c r="N5693" s="3" t="inlineStr">
        <is>
          <t>netral</t>
        </is>
      </c>
      <c r="O5693" s="3" t="n">
        <v>0.5</v>
      </c>
      <c r="P5693" s="3" t="inlineStr">
        <is>
          <t>tidak ada indikator kuat</t>
        </is>
      </c>
      <c r="Q5693" s="3" t="n">
        <v>0</v>
      </c>
      <c r="R5693" s="3" t="n">
        <v>0</v>
      </c>
      <c r="S5693" s="3" t="n">
        <v>0</v>
      </c>
      <c r="T5693" s="3" t="inlineStr"/>
      <c r="U5693" s="3" t="inlineStr"/>
      <c r="V5693" s="3" t="inlineStr"/>
      <c r="W5693" s="3" t="b">
        <v>1</v>
      </c>
      <c r="X5693" s="3" t="inlineStr">
        <is>
          <t>weighted_rule_based_3class</t>
        </is>
      </c>
    </row>
    <row r="5694" ht="45" customHeight="1">
      <c r="A5694" s="3" t="inlineStr">
        <is>
          <t>UgwBuRwsQuzE0GCbKb54AaABAg</t>
        </is>
      </c>
      <c r="B5694" s="3" t="inlineStr">
        <is>
          <t>iAE-ltq8CFI</t>
        </is>
      </c>
      <c r="C5694" s="3" t="inlineStr">
        <is>
          <t>Final Lomba Cerdas Cermat Empat Pilar MPR RI 2026 - Provinsi Kalimantan barat</t>
        </is>
      </c>
      <c r="D5694" s="3" t="inlineStr">
        <is>
          <t>https://www.youtube.com/live/iAE-ltq8CFI?si=oZ-igu5wwLvglsfE</t>
        </is>
      </c>
      <c r="E5694" s="3" t="inlineStr">
        <is>
          <t>@Rezniki</t>
        </is>
      </c>
      <c r="F5694" s="3" t="inlineStr">
        <is>
          <t>GAJELAS JURINYA WOI!</t>
        </is>
      </c>
      <c r="G5694" s="3" t="n">
        <v>1</v>
      </c>
      <c r="H5694" s="3" t="inlineStr">
        <is>
          <t>2026-05-11T09:25:09Z</t>
        </is>
      </c>
      <c r="I5694" s="3" t="inlineStr">
        <is>
          <t>2026-05-11T09:25:09Z</t>
        </is>
      </c>
      <c r="J5694" s="3" t="n">
        <v>0</v>
      </c>
      <c r="K5694" s="3" t="inlineStr">
        <is>
          <t>gajelas juri woi</t>
        </is>
      </c>
      <c r="L5694" s="3" t="n">
        <v>3</v>
      </c>
      <c r="M5694" s="3" t="n">
        <v>20</v>
      </c>
      <c r="N5694" s="3" t="inlineStr">
        <is>
          <t>kritik_juri_panitia</t>
        </is>
      </c>
      <c r="O5694" s="3" t="n">
        <v>0.98</v>
      </c>
      <c r="P5694" s="3" t="inlineStr">
        <is>
          <t>kritik kuat terhadap juri/panitia/sistem; kritik=14, pro=0</t>
        </is>
      </c>
      <c r="Q5694" s="3" t="n">
        <v>14</v>
      </c>
      <c r="R5694" s="3" t="n">
        <v>0</v>
      </c>
      <c r="S5694" s="3" t="n">
        <v>0</v>
      </c>
      <c r="T5694" s="3" t="inlineStr">
        <is>
          <t>juri, jurinya, authority+negative_context</t>
        </is>
      </c>
      <c r="U5694" s="3" t="inlineStr"/>
      <c r="V5694" s="3" t="inlineStr"/>
      <c r="W5694" s="3" t="b">
        <v>0</v>
      </c>
      <c r="X5694" s="3" t="inlineStr">
        <is>
          <t>weighted_rule_based_3class</t>
        </is>
      </c>
    </row>
    <row r="5695" ht="45" customHeight="1">
      <c r="A5695" s="3" t="inlineStr">
        <is>
          <t>UgzmA_fyrg2wbyEpw5N4AaABAg</t>
        </is>
      </c>
      <c r="B5695" s="3" t="inlineStr">
        <is>
          <t>iAE-ltq8CFI</t>
        </is>
      </c>
      <c r="C5695" s="3" t="inlineStr">
        <is>
          <t>Final Lomba Cerdas Cermat Empat Pilar MPR RI 2026 - Provinsi Kalimantan barat</t>
        </is>
      </c>
      <c r="D5695" s="3" t="inlineStr">
        <is>
          <t>https://www.youtube.com/live/iAE-ltq8CFI?si=oZ-igu5wwLvglsfE</t>
        </is>
      </c>
      <c r="E5695" s="3" t="inlineStr">
        <is>
          <t>@irvanfdhlh</t>
        </is>
      </c>
      <c r="F5695" s="3" t="inlineStr">
        <is>
          <t>RUSAKKKKKKKK, MC BERAT SEBELAH</t>
        </is>
      </c>
      <c r="G5695" s="3" t="n">
        <v>0</v>
      </c>
      <c r="H5695" s="3" t="inlineStr">
        <is>
          <t>2026-05-11T09:25:04Z</t>
        </is>
      </c>
      <c r="I5695" s="3" t="inlineStr">
        <is>
          <t>2026-05-11T09:25:04Z</t>
        </is>
      </c>
      <c r="J5695" s="3" t="n">
        <v>0</v>
      </c>
      <c r="K5695" s="3" t="inlineStr">
        <is>
          <t>rusakkkkkkkk berat belah</t>
        </is>
      </c>
      <c r="L5695" s="3" t="n">
        <v>4</v>
      </c>
      <c r="M5695" s="3" t="n">
        <v>30</v>
      </c>
      <c r="N5695" s="3" t="inlineStr">
        <is>
          <t>netral</t>
        </is>
      </c>
      <c r="O5695" s="3" t="n">
        <v>0.5</v>
      </c>
      <c r="P5695" s="3" t="inlineStr">
        <is>
          <t>tidak ada indikator kuat</t>
        </is>
      </c>
      <c r="Q5695" s="3" t="n">
        <v>0</v>
      </c>
      <c r="R5695" s="3" t="n">
        <v>0</v>
      </c>
      <c r="S5695" s="3" t="n">
        <v>0</v>
      </c>
      <c r="T5695" s="3" t="inlineStr"/>
      <c r="U5695" s="3" t="inlineStr"/>
      <c r="V5695" s="3" t="inlineStr"/>
      <c r="W5695" s="3" t="b">
        <v>1</v>
      </c>
      <c r="X5695" s="3" t="inlineStr">
        <is>
          <t>weighted_rule_based_3class</t>
        </is>
      </c>
    </row>
    <row r="5696" ht="45" customHeight="1">
      <c r="A5696" s="3" t="inlineStr">
        <is>
          <t>Ugw5jffARvgkoXnRsnx4AaABAg</t>
        </is>
      </c>
      <c r="B5696" s="3" t="inlineStr">
        <is>
          <t>iAE-ltq8CFI</t>
        </is>
      </c>
      <c r="C5696" s="3" t="inlineStr">
        <is>
          <t>Final Lomba Cerdas Cermat Empat Pilar MPR RI 2026 - Provinsi Kalimantan barat</t>
        </is>
      </c>
      <c r="D5696" s="3" t="inlineStr">
        <is>
          <t>https://www.youtube.com/live/iAE-ltq8CFI?si=oZ-igu5wwLvglsfE</t>
        </is>
      </c>
      <c r="E5696" s="3" t="inlineStr">
        <is>
          <t>@Clayyc7</t>
        </is>
      </c>
      <c r="F5696" s="3" t="inlineStr">
        <is>
          <t>SEKELAS MPR LHOH YA</t>
        </is>
      </c>
      <c r="G5696" s="3" t="n">
        <v>2</v>
      </c>
      <c r="H5696" s="3" t="inlineStr">
        <is>
          <t>2026-05-11T09:24:30Z</t>
        </is>
      </c>
      <c r="I5696" s="3" t="inlineStr">
        <is>
          <t>2026-05-11T09:24:30Z</t>
        </is>
      </c>
      <c r="J5696" s="3" t="n">
        <v>0</v>
      </c>
      <c r="K5696" s="3" t="inlineStr">
        <is>
          <t>kelas mpr lhoh</t>
        </is>
      </c>
      <c r="L5696" s="3" t="n">
        <v>4</v>
      </c>
      <c r="M5696" s="3" t="n">
        <v>19</v>
      </c>
      <c r="N5696" s="3" t="inlineStr">
        <is>
          <t>kritik_juri_panitia</t>
        </is>
      </c>
      <c r="O5696" s="3" t="n">
        <v>0.67</v>
      </c>
      <c r="P5696" s="3" t="inlineStr">
        <is>
          <t>skor tertinggi: kritik_juri_panitia=3, kedua=pro_peserta=0</t>
        </is>
      </c>
      <c r="Q5696" s="3" t="n">
        <v>3</v>
      </c>
      <c r="R5696" s="3" t="n">
        <v>0</v>
      </c>
      <c r="S5696" s="3" t="n">
        <v>0</v>
      </c>
      <c r="T5696" s="3" t="inlineStr">
        <is>
          <t>mpr</t>
        </is>
      </c>
      <c r="U5696" s="3" t="inlineStr"/>
      <c r="V5696" s="3" t="inlineStr"/>
      <c r="W5696" s="3" t="b">
        <v>1</v>
      </c>
      <c r="X5696" s="3" t="inlineStr">
        <is>
          <t>weighted_rule_based_3class</t>
        </is>
      </c>
    </row>
    <row r="5697" ht="45" customHeight="1">
      <c r="A5697" s="3" t="inlineStr">
        <is>
          <t>UgyH26JI4jXkoYekDSx4AaABAg</t>
        </is>
      </c>
      <c r="B5697" s="3" t="inlineStr">
        <is>
          <t>iAE-ltq8CFI</t>
        </is>
      </c>
      <c r="C5697" s="3" t="inlineStr">
        <is>
          <t>Final Lomba Cerdas Cermat Empat Pilar MPR RI 2026 - Provinsi Kalimantan barat</t>
        </is>
      </c>
      <c r="D5697" s="3" t="inlineStr">
        <is>
          <t>https://www.youtube.com/live/iAE-ltq8CFI?si=oZ-igu5wwLvglsfE</t>
        </is>
      </c>
      <c r="E5697" s="3" t="inlineStr">
        <is>
          <t>@Michiorenablle</t>
        </is>
      </c>
      <c r="F5697" s="3" t="inlineStr">
        <is>
          <t>Jurinya budeg berjamaah, mc-nya juga gak profesional, lengkap sudah 😂</t>
        </is>
      </c>
      <c r="G5697" s="3" t="n">
        <v>1</v>
      </c>
      <c r="H5697" s="3" t="inlineStr">
        <is>
          <t>2026-05-11T09:24:24Z</t>
        </is>
      </c>
      <c r="I5697" s="3" t="inlineStr">
        <is>
          <t>2026-05-11T09:24:24Z</t>
        </is>
      </c>
      <c r="J5697" s="3" t="n">
        <v>0</v>
      </c>
      <c r="K5697" s="3" t="inlineStr">
        <is>
          <t>juri budeg jamaah tidak profesional lengkap</t>
        </is>
      </c>
      <c r="L5697" s="3" t="n">
        <v>10</v>
      </c>
      <c r="M5697" s="3" t="n">
        <v>69</v>
      </c>
      <c r="N5697" s="3" t="inlineStr">
        <is>
          <t>kritik_juri_panitia</t>
        </is>
      </c>
      <c r="O5697" s="3" t="n">
        <v>0.98</v>
      </c>
      <c r="P5697" s="3" t="inlineStr">
        <is>
          <t>kritik kuat terhadap juri/panitia/sistem; kritik=14, pro=0</t>
        </is>
      </c>
      <c r="Q5697" s="3" t="n">
        <v>14</v>
      </c>
      <c r="R5697" s="3" t="n">
        <v>0</v>
      </c>
      <c r="S5697" s="3" t="n">
        <v>0</v>
      </c>
      <c r="T5697" s="3" t="inlineStr">
        <is>
          <t>juri, jurinya, authority+negative_context</t>
        </is>
      </c>
      <c r="U5697" s="3" t="inlineStr"/>
      <c r="V5697" s="3" t="inlineStr"/>
      <c r="W5697" s="3" t="b">
        <v>0</v>
      </c>
      <c r="X5697" s="3" t="inlineStr">
        <is>
          <t>weighted_rule_based_3class</t>
        </is>
      </c>
    </row>
    <row r="5698" ht="45" customHeight="1">
      <c r="A5698" s="3" t="inlineStr">
        <is>
          <t>UgwRwZ915L0RO4vIGxx4AaABAg</t>
        </is>
      </c>
      <c r="B5698" s="3" t="inlineStr">
        <is>
          <t>iAE-ltq8CFI</t>
        </is>
      </c>
      <c r="C5698" s="3" t="inlineStr">
        <is>
          <t>Final Lomba Cerdas Cermat Empat Pilar MPR RI 2026 - Provinsi Kalimantan barat</t>
        </is>
      </c>
      <c r="D5698" s="3" t="inlineStr">
        <is>
          <t>https://www.youtube.com/live/iAE-ltq8CFI?si=oZ-igu5wwLvglsfE</t>
        </is>
      </c>
      <c r="E5698" s="3" t="inlineStr">
        <is>
          <t>@Suto1809</t>
        </is>
      </c>
      <c r="F5698" s="3" t="inlineStr">
        <is>
          <t>Kawal sampai virall</t>
        </is>
      </c>
      <c r="G5698" s="3" t="n">
        <v>0</v>
      </c>
      <c r="H5698" s="3" t="inlineStr">
        <is>
          <t>2026-05-11T09:24:03Z</t>
        </is>
      </c>
      <c r="I5698" s="3" t="inlineStr">
        <is>
          <t>2026-05-11T09:24:03Z</t>
        </is>
      </c>
      <c r="J5698" s="3" t="n">
        <v>0</v>
      </c>
      <c r="K5698" s="3" t="inlineStr">
        <is>
          <t>kawal virall</t>
        </is>
      </c>
      <c r="L5698" s="3" t="n">
        <v>3</v>
      </c>
      <c r="M5698" s="3" t="n">
        <v>19</v>
      </c>
      <c r="N5698" s="3" t="inlineStr">
        <is>
          <t>netral</t>
        </is>
      </c>
      <c r="O5698" s="3" t="n">
        <v>0.5</v>
      </c>
      <c r="P5698" s="3" t="inlineStr">
        <is>
          <t>tidak ada indikator kuat</t>
        </is>
      </c>
      <c r="Q5698" s="3" t="n">
        <v>0</v>
      </c>
      <c r="R5698" s="3" t="n">
        <v>0</v>
      </c>
      <c r="S5698" s="3" t="n">
        <v>0</v>
      </c>
      <c r="T5698" s="3" t="inlineStr"/>
      <c r="U5698" s="3" t="inlineStr"/>
      <c r="V5698" s="3" t="inlineStr"/>
      <c r="W5698" s="3" t="b">
        <v>1</v>
      </c>
      <c r="X5698" s="3" t="inlineStr">
        <is>
          <t>weighted_rule_based_3class</t>
        </is>
      </c>
    </row>
    <row r="5699" ht="45" customHeight="1">
      <c r="A5699" s="3" t="inlineStr">
        <is>
          <t>Ugx-rtrgjuQV4UKJo8p4AaABAg</t>
        </is>
      </c>
      <c r="B5699" s="3" t="inlineStr">
        <is>
          <t>iAE-ltq8CFI</t>
        </is>
      </c>
      <c r="C5699" s="3" t="inlineStr">
        <is>
          <t>Final Lomba Cerdas Cermat Empat Pilar MPR RI 2026 - Provinsi Kalimantan barat</t>
        </is>
      </c>
      <c r="D5699" s="3" t="inlineStr">
        <is>
          <t>https://www.youtube.com/live/iAE-ltq8CFI?si=oZ-igu5wwLvglsfE</t>
        </is>
      </c>
      <c r="E5699" s="3" t="inlineStr">
        <is>
          <t>@septiandwicahyo6205</t>
        </is>
      </c>
      <c r="F5699" s="3" t="inlineStr">
        <is>
          <t>Mantappp</t>
        </is>
      </c>
      <c r="G5699" s="3" t="n">
        <v>0</v>
      </c>
      <c r="H5699" s="3" t="inlineStr">
        <is>
          <t>2026-05-11T09:23:59Z</t>
        </is>
      </c>
      <c r="I5699" s="3" t="inlineStr">
        <is>
          <t>2026-05-11T09:23:59Z</t>
        </is>
      </c>
      <c r="J5699" s="3" t="n">
        <v>0</v>
      </c>
      <c r="K5699" s="3" t="inlineStr">
        <is>
          <t>mantappp</t>
        </is>
      </c>
      <c r="L5699" s="3" t="n">
        <v>1</v>
      </c>
      <c r="M5699" s="3" t="n">
        <v>8</v>
      </c>
      <c r="N5699" s="3" t="inlineStr">
        <is>
          <t>netral</t>
        </is>
      </c>
      <c r="O5699" s="3" t="n">
        <v>0.5</v>
      </c>
      <c r="P5699" s="3" t="inlineStr">
        <is>
          <t>tidak ada indikator kuat</t>
        </is>
      </c>
      <c r="Q5699" s="3" t="n">
        <v>0</v>
      </c>
      <c r="R5699" s="3" t="n">
        <v>0</v>
      </c>
      <c r="S5699" s="3" t="n">
        <v>0</v>
      </c>
      <c r="T5699" s="3" t="inlineStr"/>
      <c r="U5699" s="3" t="inlineStr"/>
      <c r="V5699" s="3" t="inlineStr"/>
      <c r="W5699" s="3" t="b">
        <v>1</v>
      </c>
      <c r="X5699" s="3" t="inlineStr">
        <is>
          <t>weighted_rule_based_3class</t>
        </is>
      </c>
    </row>
    <row r="5700" ht="45" customHeight="1">
      <c r="A5700" s="3" t="inlineStr">
        <is>
          <t>UgxYKIp1fyvgpWMPS9h4AaABAg</t>
        </is>
      </c>
      <c r="B5700" s="3" t="inlineStr">
        <is>
          <t>iAE-ltq8CFI</t>
        </is>
      </c>
      <c r="C5700" s="3" t="inlineStr">
        <is>
          <t>Final Lomba Cerdas Cermat Empat Pilar MPR RI 2026 - Provinsi Kalimantan barat</t>
        </is>
      </c>
      <c r="D5700" s="3" t="inlineStr">
        <is>
          <t>https://www.youtube.com/live/iAE-ltq8CFI?si=oZ-igu5wwLvglsfE</t>
        </is>
      </c>
      <c r="E5700" s="3" t="inlineStr">
        <is>
          <t>@NamzeDayn</t>
        </is>
      </c>
      <c r="F5700" s="3" t="inlineStr">
        <is>
          <t>1:10:00
Gw sebagai alumni SMAN1 Pontianak, kesal bgt anjir dengan JURI sama MC nya !!! 
Itu seharusnya SMANSA ptk yang menang dengan total point 85. malah jadi 70 karna -5 gara-gara JURI TULI, dibela lagi dengan juri lainnya. Dibayar berapa ?????
Jawaban dari SMANSA ptk/grup C udah jelas banget WOY!
ngerusak mental ini mah kalo dibiarin
nitip
JURI 1 : Indri Wahyuni, S.IP., M.A
JURI 2 : Dra. Triyatni
JURI 3 : Dyastasita WB, S.Sos
MC : Shindy Lutfiana dan Said Akmad
yang tau Sosmed mereka spill aja</t>
        </is>
      </c>
      <c r="G5700" s="3" t="n">
        <v>0</v>
      </c>
      <c r="H5700" s="3" t="inlineStr">
        <is>
          <t>2026-05-11T09:23:43Z</t>
        </is>
      </c>
      <c r="I5700" s="3" t="inlineStr">
        <is>
          <t>2026-05-11T09:23:43Z</t>
        </is>
      </c>
      <c r="J5700" s="3" t="n">
        <v>0</v>
      </c>
      <c r="K5700" s="3" t="inlineStr">
        <is>
          <t>alumni sman pontianak kesal anjir juri sama smansa ptk menang total point malah jadi gara gara juri tuli bela juri lain bayar berapa jawab smansa ptk grup udah jelas woy ngerusak mental mah kalo dibiarin nitip juri indri wahyuni juri dra triyatni juri dyastasita sos shindy lutfiana said akmad tau sosmed spill aja</t>
        </is>
      </c>
      <c r="L5700" s="3" t="n">
        <v>88</v>
      </c>
      <c r="M5700" s="3" t="n">
        <v>506</v>
      </c>
      <c r="N5700" s="3" t="inlineStr">
        <is>
          <t>kritik_juri_panitia</t>
        </is>
      </c>
      <c r="O5700" s="3" t="n">
        <v>0.92</v>
      </c>
      <c r="P5700" s="3" t="inlineStr">
        <is>
          <t>kritik kuat terhadap juri/panitia/sistem; kritik=16, pro=9</t>
        </is>
      </c>
      <c r="Q5700" s="3" t="n">
        <v>16</v>
      </c>
      <c r="R5700" s="3" t="n">
        <v>9</v>
      </c>
      <c r="S5700" s="3" t="n">
        <v>2</v>
      </c>
      <c r="T5700" s="3" t="inlineStr">
        <is>
          <t>juri, seharusnya, harusnya, authority+negative_context</t>
        </is>
      </c>
      <c r="U5700" s="3" t="inlineStr">
        <is>
          <t>anak, mental</t>
        </is>
      </c>
      <c r="V5700" s="3" t="inlineStr">
        <is>
          <t>apa</t>
        </is>
      </c>
      <c r="W5700" s="3" t="b">
        <v>0</v>
      </c>
      <c r="X5700" s="3" t="inlineStr">
        <is>
          <t>weighted_rule_based_3class</t>
        </is>
      </c>
    </row>
    <row r="5701" ht="45" customHeight="1">
      <c r="A5701" s="3" t="inlineStr">
        <is>
          <t>UgzC8f8JVQn2vVOKSo54AaABAg</t>
        </is>
      </c>
      <c r="B5701" s="3" t="inlineStr">
        <is>
          <t>iAE-ltq8CFI</t>
        </is>
      </c>
      <c r="C5701" s="3" t="inlineStr">
        <is>
          <t>Final Lomba Cerdas Cermat Empat Pilar MPR RI 2026 - Provinsi Kalimantan barat</t>
        </is>
      </c>
      <c r="D5701" s="3" t="inlineStr">
        <is>
          <t>https://www.youtube.com/live/iAE-ltq8CFI?si=oZ-igu5wwLvglsfE</t>
        </is>
      </c>
      <c r="E5701" s="3" t="inlineStr">
        <is>
          <t>@GokuhantenEZ</t>
        </is>
      </c>
      <c r="F5701" s="3" t="inlineStr">
        <is>
          <t>AWOWKWOWKOWK KENA VIRAL JUGA NIH</t>
        </is>
      </c>
      <c r="G5701" s="3" t="n">
        <v>1</v>
      </c>
      <c r="H5701" s="3" t="inlineStr">
        <is>
          <t>2026-05-11T09:23:23Z</t>
        </is>
      </c>
      <c r="I5701" s="3" t="inlineStr">
        <is>
          <t>2026-05-11T09:23:23Z</t>
        </is>
      </c>
      <c r="J5701" s="3" t="n">
        <v>0</v>
      </c>
      <c r="K5701" s="3" t="inlineStr">
        <is>
          <t>awowkwowkowk kena viral</t>
        </is>
      </c>
      <c r="L5701" s="3" t="n">
        <v>5</v>
      </c>
      <c r="M5701" s="3" t="n">
        <v>32</v>
      </c>
      <c r="N5701" s="3" t="inlineStr">
        <is>
          <t>netral</t>
        </is>
      </c>
      <c r="O5701" s="3" t="n">
        <v>0.5</v>
      </c>
      <c r="P5701" s="3" t="inlineStr">
        <is>
          <t>tidak ada indikator kuat</t>
        </is>
      </c>
      <c r="Q5701" s="3" t="n">
        <v>0</v>
      </c>
      <c r="R5701" s="3" t="n">
        <v>0</v>
      </c>
      <c r="S5701" s="3" t="n">
        <v>0</v>
      </c>
      <c r="T5701" s="3" t="inlineStr"/>
      <c r="U5701" s="3" t="inlineStr"/>
      <c r="V5701" s="3" t="inlineStr"/>
      <c r="W5701" s="3" t="b">
        <v>1</v>
      </c>
      <c r="X5701" s="3" t="inlineStr">
        <is>
          <t>weighted_rule_based_3class</t>
        </is>
      </c>
    </row>
    <row r="5702" ht="45" customHeight="1">
      <c r="A5702" s="3" t="inlineStr">
        <is>
          <t>UgwkU0GsTM05fG5ejup4AaABAg</t>
        </is>
      </c>
      <c r="B5702" s="3" t="inlineStr">
        <is>
          <t>iAE-ltq8CFI</t>
        </is>
      </c>
      <c r="C5702" s="3" t="inlineStr">
        <is>
          <t>Final Lomba Cerdas Cermat Empat Pilar MPR RI 2026 - Provinsi Kalimantan barat</t>
        </is>
      </c>
      <c r="D5702" s="3" t="inlineStr">
        <is>
          <t>https://www.youtube.com/live/iAE-ltq8CFI?si=oZ-igu5wwLvglsfE</t>
        </is>
      </c>
      <c r="E5702" s="3" t="inlineStr">
        <is>
          <t>@zerth10</t>
        </is>
      </c>
      <c r="F5702" s="3" t="inlineStr">
        <is>
          <t>JURI GOBLOK, JURI KONTOLL, MC NYA JUGA ANJINGGG</t>
        </is>
      </c>
      <c r="G5702" s="3" t="n">
        <v>1</v>
      </c>
      <c r="H5702" s="3" t="inlineStr">
        <is>
          <t>2026-05-11T09:23:09Z</t>
        </is>
      </c>
      <c r="I5702" s="3" t="inlineStr">
        <is>
          <t>2026-05-11T09:23:09Z</t>
        </is>
      </c>
      <c r="J5702" s="3" t="n">
        <v>0</v>
      </c>
      <c r="K5702" s="3" t="inlineStr">
        <is>
          <t>juri goblok juri kontoll anjinggg</t>
        </is>
      </c>
      <c r="L5702" s="3" t="n">
        <v>8</v>
      </c>
      <c r="M5702" s="3" t="n">
        <v>47</v>
      </c>
      <c r="N5702" s="3" t="inlineStr">
        <is>
          <t>kritik_juri_panitia</t>
        </is>
      </c>
      <c r="O5702" s="3" t="n">
        <v>0.95</v>
      </c>
      <c r="P5702" s="3" t="inlineStr">
        <is>
          <t>kritik kuat terhadap juri/panitia/sistem; kritik=10, pro=0</t>
        </is>
      </c>
      <c r="Q5702" s="3" t="n">
        <v>10</v>
      </c>
      <c r="R5702" s="3" t="n">
        <v>0</v>
      </c>
      <c r="S5702" s="3" t="n">
        <v>0</v>
      </c>
      <c r="T5702" s="3" t="inlineStr">
        <is>
          <t>juri, authority+negative_context</t>
        </is>
      </c>
      <c r="U5702" s="3" t="inlineStr"/>
      <c r="V5702" s="3" t="inlineStr"/>
      <c r="W5702" s="3" t="b">
        <v>0</v>
      </c>
      <c r="X5702" s="3" t="inlineStr">
        <is>
          <t>weighted_rule_based_3class</t>
        </is>
      </c>
    </row>
    <row r="5703" ht="45" customHeight="1">
      <c r="A5703" s="3" t="inlineStr">
        <is>
          <t>Ugzm7BpbIDXDh8OOKzl4AaABAg</t>
        </is>
      </c>
      <c r="B5703" s="3" t="inlineStr">
        <is>
          <t>iAE-ltq8CFI</t>
        </is>
      </c>
      <c r="C5703" s="3" t="inlineStr">
        <is>
          <t>Final Lomba Cerdas Cermat Empat Pilar MPR RI 2026 - Provinsi Kalimantan barat</t>
        </is>
      </c>
      <c r="D5703" s="3" t="inlineStr">
        <is>
          <t>https://www.youtube.com/live/iAE-ltq8CFI?si=oZ-igu5wwLvglsfE</t>
        </is>
      </c>
      <c r="E5703" s="3" t="inlineStr">
        <is>
          <t>@zaraje</t>
        </is>
      </c>
      <c r="F5703" s="3" t="inlineStr">
        <is>
          <t>Laporkan ges!!</t>
        </is>
      </c>
      <c r="G5703" s="3" t="n">
        <v>1</v>
      </c>
      <c r="H5703" s="3" t="inlineStr">
        <is>
          <t>2026-05-11T09:23:03Z</t>
        </is>
      </c>
      <c r="I5703" s="3" t="inlineStr">
        <is>
          <t>2026-05-11T09:23:03Z</t>
        </is>
      </c>
      <c r="J5703" s="3" t="n">
        <v>0</v>
      </c>
      <c r="K5703" s="3" t="inlineStr">
        <is>
          <t>lapor ges</t>
        </is>
      </c>
      <c r="L5703" s="3" t="n">
        <v>2</v>
      </c>
      <c r="M5703" s="3" t="n">
        <v>14</v>
      </c>
      <c r="N5703" s="3" t="inlineStr">
        <is>
          <t>netral</t>
        </is>
      </c>
      <c r="O5703" s="3" t="n">
        <v>0.5</v>
      </c>
      <c r="P5703" s="3" t="inlineStr">
        <is>
          <t>tidak ada indikator kuat</t>
        </is>
      </c>
      <c r="Q5703" s="3" t="n">
        <v>0</v>
      </c>
      <c r="R5703" s="3" t="n">
        <v>0</v>
      </c>
      <c r="S5703" s="3" t="n">
        <v>0</v>
      </c>
      <c r="T5703" s="3" t="inlineStr"/>
      <c r="U5703" s="3" t="inlineStr"/>
      <c r="V5703" s="3" t="inlineStr"/>
      <c r="W5703" s="3" t="b">
        <v>1</v>
      </c>
      <c r="X5703" s="3" t="inlineStr">
        <is>
          <t>weighted_rule_based_3class</t>
        </is>
      </c>
    </row>
    <row r="5704" ht="45" customHeight="1">
      <c r="A5704" s="3" t="inlineStr">
        <is>
          <t>UgxPNrr8Ul6Zo5uCHiJ4AaABAg</t>
        </is>
      </c>
      <c r="B5704" s="3" t="inlineStr">
        <is>
          <t>iAE-ltq8CFI</t>
        </is>
      </c>
      <c r="C5704" s="3" t="inlineStr">
        <is>
          <t>Final Lomba Cerdas Cermat Empat Pilar MPR RI 2026 - Provinsi Kalimantan barat</t>
        </is>
      </c>
      <c r="D5704" s="3" t="inlineStr">
        <is>
          <t>https://www.youtube.com/live/iAE-ltq8CFI?si=oZ-igu5wwLvglsfE</t>
        </is>
      </c>
      <c r="E5704" s="3" t="inlineStr">
        <is>
          <t>@andrialfansyah920</t>
        </is>
      </c>
      <c r="F5704" s="3" t="inlineStr">
        <is>
          <t>Jurinya pecat!</t>
        </is>
      </c>
      <c r="G5704" s="3" t="n">
        <v>0</v>
      </c>
      <c r="H5704" s="3" t="inlineStr">
        <is>
          <t>2026-05-11T09:23:00Z</t>
        </is>
      </c>
      <c r="I5704" s="3" t="inlineStr">
        <is>
          <t>2026-05-11T09:23:00Z</t>
        </is>
      </c>
      <c r="J5704" s="3" t="n">
        <v>0</v>
      </c>
      <c r="K5704" s="3" t="inlineStr">
        <is>
          <t>juri pecat</t>
        </is>
      </c>
      <c r="L5704" s="3" t="n">
        <v>2</v>
      </c>
      <c r="M5704" s="3" t="n">
        <v>14</v>
      </c>
      <c r="N5704" s="3" t="inlineStr">
        <is>
          <t>kritik_juri_panitia</t>
        </is>
      </c>
      <c r="O5704" s="3" t="n">
        <v>0.87</v>
      </c>
      <c r="P5704" s="3" t="inlineStr">
        <is>
          <t>skor tertinggi: kritik_juri_panitia=8, kedua=pro_peserta=0</t>
        </is>
      </c>
      <c r="Q5704" s="3" t="n">
        <v>8</v>
      </c>
      <c r="R5704" s="3" t="n">
        <v>0</v>
      </c>
      <c r="S5704" s="3" t="n">
        <v>0</v>
      </c>
      <c r="T5704" s="3" t="inlineStr">
        <is>
          <t>juri, jurinya</t>
        </is>
      </c>
      <c r="U5704" s="3" t="inlineStr"/>
      <c r="V5704" s="3" t="inlineStr"/>
      <c r="W5704" s="3" t="b">
        <v>0</v>
      </c>
      <c r="X5704" s="3" t="inlineStr">
        <is>
          <t>weighted_rule_based_3class</t>
        </is>
      </c>
    </row>
    <row r="5705" ht="45" customHeight="1">
      <c r="A5705" s="3" t="inlineStr">
        <is>
          <t>Ugz-rQ_eVkTr8haRymh4AaABAg</t>
        </is>
      </c>
      <c r="B5705" s="3" t="inlineStr">
        <is>
          <t>iAE-ltq8CFI</t>
        </is>
      </c>
      <c r="C5705" s="3" t="inlineStr">
        <is>
          <t>Final Lomba Cerdas Cermat Empat Pilar MPR RI 2026 - Provinsi Kalimantan barat</t>
        </is>
      </c>
      <c r="D5705" s="3" t="inlineStr">
        <is>
          <t>https://www.youtube.com/live/iAE-ltq8CFI?si=oZ-igu5wwLvglsfE</t>
        </is>
      </c>
      <c r="E5705" s="3" t="inlineStr">
        <is>
          <t>@zaraje</t>
        </is>
      </c>
      <c r="F5705" s="3" t="inlineStr">
        <is>
          <t>Juri, mc sama mbak mbak yang ngomongin artikulasi kalian budek ya, atau di suap, kau kira kami tolol???</t>
        </is>
      </c>
      <c r="G5705" s="3" t="n">
        <v>1</v>
      </c>
      <c r="H5705" s="3" t="inlineStr">
        <is>
          <t>2026-05-11T09:22:16Z</t>
        </is>
      </c>
      <c r="I5705" s="3" t="inlineStr">
        <is>
          <t>2026-05-11T09:22:16Z</t>
        </is>
      </c>
      <c r="J5705" s="3" t="n">
        <v>0</v>
      </c>
      <c r="K5705" s="3" t="inlineStr">
        <is>
          <t>juri sama mbak mbak ngomongin artikulasi kalian budek suap kau kira tolol</t>
        </is>
      </c>
      <c r="L5705" s="3" t="n">
        <v>18</v>
      </c>
      <c r="M5705" s="3" t="n">
        <v>103</v>
      </c>
      <c r="N5705" s="3" t="inlineStr">
        <is>
          <t>kritik_juri_panitia</t>
        </is>
      </c>
      <c r="O5705" s="3" t="n">
        <v>0.71</v>
      </c>
      <c r="P5705" s="3" t="inlineStr">
        <is>
          <t>skor tertinggi: kritik_juri_panitia=4, kedua=pro_peserta=0</t>
        </is>
      </c>
      <c r="Q5705" s="3" t="n">
        <v>4</v>
      </c>
      <c r="R5705" s="3" t="n">
        <v>0</v>
      </c>
      <c r="S5705" s="3" t="n">
        <v>0</v>
      </c>
      <c r="T5705" s="3" t="inlineStr">
        <is>
          <t>juri</t>
        </is>
      </c>
      <c r="U5705" s="3" t="inlineStr"/>
      <c r="V5705" s="3" t="inlineStr"/>
      <c r="W5705" s="3" t="b">
        <v>0</v>
      </c>
      <c r="X5705" s="3" t="inlineStr">
        <is>
          <t>weighted_rule_based_3class</t>
        </is>
      </c>
    </row>
    <row r="5706" ht="45" customHeight="1">
      <c r="A5706" s="3" t="inlineStr">
        <is>
          <t>UgwfUDMTlsHGbJmibZl4AaABAg</t>
        </is>
      </c>
      <c r="B5706" s="3" t="inlineStr">
        <is>
          <t>iAE-ltq8CFI</t>
        </is>
      </c>
      <c r="C5706" s="3" t="inlineStr">
        <is>
          <t>Final Lomba Cerdas Cermat Empat Pilar MPR RI 2026 - Provinsi Kalimantan barat</t>
        </is>
      </c>
      <c r="D5706" s="3" t="inlineStr">
        <is>
          <t>https://www.youtube.com/live/iAE-ltq8CFI?si=oZ-igu5wwLvglsfE</t>
        </is>
      </c>
      <c r="E5706" s="3" t="inlineStr">
        <is>
          <t>@superinto7474</t>
        </is>
      </c>
      <c r="F5706" s="3" t="inlineStr">
        <is>
          <t>Gelar prof fatmawati malu ihhhhh....
Cabut aja gelarnya ga berguna soalnya</t>
        </is>
      </c>
      <c r="G5706" s="3" t="n">
        <v>0</v>
      </c>
      <c r="H5706" s="3" t="inlineStr">
        <is>
          <t>2026-05-11T09:22:10Z</t>
        </is>
      </c>
      <c r="I5706" s="3" t="inlineStr">
        <is>
          <t>2026-05-11T09:22:10Z</t>
        </is>
      </c>
      <c r="J5706" s="3" t="n">
        <v>0</v>
      </c>
      <c r="K5706" s="3" t="inlineStr">
        <is>
          <t>gelar prof fatmawati malu ihhhhh cabut aja gelar tidak guna soal</t>
        </is>
      </c>
      <c r="L5706" s="3" t="n">
        <v>11</v>
      </c>
      <c r="M5706" s="3" t="n">
        <v>74</v>
      </c>
      <c r="N5706" s="3" t="inlineStr">
        <is>
          <t>netral</t>
        </is>
      </c>
      <c r="O5706" s="3" t="n">
        <v>0.5</v>
      </c>
      <c r="P5706" s="3" t="inlineStr">
        <is>
          <t>tidak ada indikator kuat</t>
        </is>
      </c>
      <c r="Q5706" s="3" t="n">
        <v>0</v>
      </c>
      <c r="R5706" s="3" t="n">
        <v>0</v>
      </c>
      <c r="S5706" s="3" t="n">
        <v>0</v>
      </c>
      <c r="T5706" s="3" t="inlineStr"/>
      <c r="U5706" s="3" t="inlineStr"/>
      <c r="V5706" s="3" t="inlineStr"/>
      <c r="W5706" s="3" t="b">
        <v>1</v>
      </c>
      <c r="X5706" s="3" t="inlineStr">
        <is>
          <t>weighted_rule_based_3class</t>
        </is>
      </c>
    </row>
    <row r="5707" ht="45" customHeight="1">
      <c r="A5707" s="3" t="inlineStr">
        <is>
          <t>UgzrHiBg41qrlBRfXzV4AaABAg</t>
        </is>
      </c>
      <c r="B5707" s="3" t="inlineStr">
        <is>
          <t>iAE-ltq8CFI</t>
        </is>
      </c>
      <c r="C5707" s="3" t="inlineStr">
        <is>
          <t>Final Lomba Cerdas Cermat Empat Pilar MPR RI 2026 - Provinsi Kalimantan barat</t>
        </is>
      </c>
      <c r="D5707" s="3" t="inlineStr">
        <is>
          <t>https://www.youtube.com/live/iAE-ltq8CFI?si=oZ-igu5wwLvglsfE</t>
        </is>
      </c>
      <c r="E5707" s="3" t="inlineStr">
        <is>
          <t>@YANZel_MPV4</t>
        </is>
      </c>
      <c r="F5707" s="3" t="inlineStr">
        <is>
          <t>MPR? TAI MPR? TAI!!!!!!!!!!!!!
LU KALO MAU BUAT EVENT YG ADIL LAH BEGOK
TOLOL LUH CUIHH BUBARIN AJA🖕🖕🖕🖕</t>
        </is>
      </c>
      <c r="G5707" s="3" t="n">
        <v>1</v>
      </c>
      <c r="H5707" s="3" t="inlineStr">
        <is>
          <t>2026-05-11T09:21:59Z</t>
        </is>
      </c>
      <c r="I5707" s="3" t="inlineStr">
        <is>
          <t>2026-05-11T09:21:59Z</t>
        </is>
      </c>
      <c r="J5707" s="3" t="n">
        <v>0</v>
      </c>
      <c r="K5707" s="3" t="inlineStr">
        <is>
          <t>mpr tai mpr tai kalo mau buat event adil begok tolol luh cuihh bubarin aja</t>
        </is>
      </c>
      <c r="L5707" s="3" t="n">
        <v>18</v>
      </c>
      <c r="M5707" s="3" t="n">
        <v>103</v>
      </c>
      <c r="N5707" s="3" t="inlineStr">
        <is>
          <t>kritik_juri_panitia</t>
        </is>
      </c>
      <c r="O5707" s="3" t="n">
        <v>0.98</v>
      </c>
      <c r="P5707" s="3" t="inlineStr">
        <is>
          <t>kritik kuat terhadap juri/panitia/sistem; kritik=13, pro=0</t>
        </is>
      </c>
      <c r="Q5707" s="3" t="n">
        <v>13</v>
      </c>
      <c r="R5707" s="3" t="n">
        <v>0</v>
      </c>
      <c r="S5707" s="3" t="n">
        <v>0</v>
      </c>
      <c r="T5707" s="3" t="inlineStr">
        <is>
          <t>adil, mpr, authority+negative_context</t>
        </is>
      </c>
      <c r="U5707" s="3" t="inlineStr"/>
      <c r="V5707" s="3" t="inlineStr"/>
      <c r="W5707" s="3" t="b">
        <v>0</v>
      </c>
      <c r="X5707" s="3" t="inlineStr">
        <is>
          <t>weighted_rule_based_3class</t>
        </is>
      </c>
    </row>
    <row r="5708" ht="45" customHeight="1">
      <c r="A5708" s="3" t="inlineStr">
        <is>
          <t>UgweeFD1vvZgGQgrch54AaABAg</t>
        </is>
      </c>
      <c r="B5708" s="3" t="inlineStr">
        <is>
          <t>iAE-ltq8CFI</t>
        </is>
      </c>
      <c r="C5708" s="3" t="inlineStr">
        <is>
          <t>Final Lomba Cerdas Cermat Empat Pilar MPR RI 2026 - Provinsi Kalimantan barat</t>
        </is>
      </c>
      <c r="D5708" s="3" t="inlineStr">
        <is>
          <t>https://www.youtube.com/live/iAE-ltq8CFI?si=oZ-igu5wwLvglsfE</t>
        </is>
      </c>
      <c r="E5708" s="3" t="inlineStr">
        <is>
          <t>@DimasAnam-c2u1s</t>
        </is>
      </c>
      <c r="F5708" s="3" t="inlineStr">
        <is>
          <t>Apalahh😂</t>
        </is>
      </c>
      <c r="G5708" s="3" t="n">
        <v>0</v>
      </c>
      <c r="H5708" s="3" t="inlineStr">
        <is>
          <t>2026-05-11T09:21:48Z</t>
        </is>
      </c>
      <c r="I5708" s="3" t="inlineStr">
        <is>
          <t>2026-05-11T09:21:48Z</t>
        </is>
      </c>
      <c r="J5708" s="3" t="n">
        <v>0</v>
      </c>
      <c r="K5708" s="3" t="inlineStr">
        <is>
          <t>apalahh</t>
        </is>
      </c>
      <c r="L5708" s="3" t="n">
        <v>1</v>
      </c>
      <c r="M5708" s="3" t="n">
        <v>8</v>
      </c>
      <c r="N5708" s="3" t="inlineStr">
        <is>
          <t>netral</t>
        </is>
      </c>
      <c r="O5708" s="3" t="n">
        <v>0.63</v>
      </c>
      <c r="P5708" s="3" t="inlineStr">
        <is>
          <t>skor tertinggi: netral=2, kedua=kritik_juri_panitia=0</t>
        </is>
      </c>
      <c r="Q5708" s="3" t="n">
        <v>0</v>
      </c>
      <c r="R5708" s="3" t="n">
        <v>0</v>
      </c>
      <c r="S5708" s="3" t="n">
        <v>2</v>
      </c>
      <c r="T5708" s="3" t="inlineStr"/>
      <c r="U5708" s="3" t="inlineStr"/>
      <c r="V5708" s="3" t="inlineStr">
        <is>
          <t>apa</t>
        </is>
      </c>
      <c r="W5708" s="3" t="b">
        <v>1</v>
      </c>
      <c r="X5708" s="3" t="inlineStr">
        <is>
          <t>weighted_rule_based_3class</t>
        </is>
      </c>
    </row>
    <row r="5709" ht="45" customHeight="1">
      <c r="A5709" s="3" t="inlineStr">
        <is>
          <t>UgxmMkcwkjuibQouGfV4AaABAg</t>
        </is>
      </c>
      <c r="B5709" s="3" t="inlineStr">
        <is>
          <t>iAE-ltq8CFI</t>
        </is>
      </c>
      <c r="C5709" s="3" t="inlineStr">
        <is>
          <t>Final Lomba Cerdas Cermat Empat Pilar MPR RI 2026 - Provinsi Kalimantan barat</t>
        </is>
      </c>
      <c r="D5709" s="3" t="inlineStr">
        <is>
          <t>https://www.youtube.com/live/iAE-ltq8CFI?si=oZ-igu5wwLvglsfE</t>
        </is>
      </c>
      <c r="E5709" s="3" t="inlineStr">
        <is>
          <t>@lukmanhakim1092</t>
        </is>
      </c>
      <c r="F5709" s="3" t="inlineStr">
        <is>
          <t>Juri jadul banget, wasit sepakbola aja udh pakai VAR. Ini masih ngotot juri tak pernah salah dan keputusannya mutlak. Buat malu institusi</t>
        </is>
      </c>
      <c r="G5709" s="3" t="n">
        <v>0</v>
      </c>
      <c r="H5709" s="3" t="inlineStr">
        <is>
          <t>2026-05-11T09:21:31Z</t>
        </is>
      </c>
      <c r="I5709" s="3" t="inlineStr">
        <is>
          <t>2026-05-11T09:21:31Z</t>
        </is>
      </c>
      <c r="J5709" s="3" t="n">
        <v>0</v>
      </c>
      <c r="K5709" s="3" t="inlineStr">
        <is>
          <t>juri jadul wasit sepakbola aja udh pakai var ngotot juri tidak pernah salah putus mutlak buat malu institusi</t>
        </is>
      </c>
      <c r="L5709" s="3" t="n">
        <v>22</v>
      </c>
      <c r="M5709" s="3" t="n">
        <v>137</v>
      </c>
      <c r="N5709" s="3" t="inlineStr">
        <is>
          <t>kritik_juri_panitia</t>
        </is>
      </c>
      <c r="O5709" s="3" t="n">
        <v>0.98</v>
      </c>
      <c r="P5709" s="3" t="inlineStr">
        <is>
          <t>kritik kuat terhadap juri/panitia/sistem; kritik=19, pro=0</t>
        </is>
      </c>
      <c r="Q5709" s="3" t="n">
        <v>19</v>
      </c>
      <c r="R5709" s="3" t="n">
        <v>0</v>
      </c>
      <c r="S5709" s="3" t="n">
        <v>0</v>
      </c>
      <c r="T5709" s="3" t="inlineStr">
        <is>
          <t>juri, salah, keputusan, authority+negative_context</t>
        </is>
      </c>
      <c r="U5709" s="3" t="inlineStr"/>
      <c r="V5709" s="3" t="inlineStr"/>
      <c r="W5709" s="3" t="b">
        <v>0</v>
      </c>
      <c r="X5709" s="3" t="inlineStr">
        <is>
          <t>weighted_rule_based_3class</t>
        </is>
      </c>
    </row>
    <row r="5710" ht="45" customHeight="1">
      <c r="A5710" s="3" t="inlineStr">
        <is>
          <t>UgzT7gI1MvGgb8E-uWB4AaABAg</t>
        </is>
      </c>
      <c r="B5710" s="3" t="inlineStr">
        <is>
          <t>iAE-ltq8CFI</t>
        </is>
      </c>
      <c r="C5710" s="3" t="inlineStr">
        <is>
          <t>Final Lomba Cerdas Cermat Empat Pilar MPR RI 2026 - Provinsi Kalimantan barat</t>
        </is>
      </c>
      <c r="D5710" s="3" t="inlineStr">
        <is>
          <t>https://www.youtube.com/live/iAE-ltq8CFI?si=oZ-igu5wwLvglsfE</t>
        </is>
      </c>
      <c r="E5710" s="3" t="inlineStr">
        <is>
          <t>@Digibo_YT</t>
        </is>
      </c>
      <c r="F5710" s="3" t="inlineStr">
        <is>
          <t>1:12:46 teliti apa anjir</t>
        </is>
      </c>
      <c r="G5710" s="3" t="n">
        <v>0</v>
      </c>
      <c r="H5710" s="3" t="inlineStr">
        <is>
          <t>2026-05-11T09:20:20Z</t>
        </is>
      </c>
      <c r="I5710" s="3" t="inlineStr">
        <is>
          <t>2026-05-11T09:20:20Z</t>
        </is>
      </c>
      <c r="J5710" s="3" t="n">
        <v>0</v>
      </c>
      <c r="K5710" s="3" t="inlineStr">
        <is>
          <t>teliti apa anjir</t>
        </is>
      </c>
      <c r="L5710" s="3" t="n">
        <v>4</v>
      </c>
      <c r="M5710" s="3" t="n">
        <v>24</v>
      </c>
      <c r="N5710" s="3" t="inlineStr">
        <is>
          <t>netral</t>
        </is>
      </c>
      <c r="O5710" s="3" t="n">
        <v>0.63</v>
      </c>
      <c r="P5710" s="3" t="inlineStr">
        <is>
          <t>skor tertinggi: netral=2, kedua=kritik_juri_panitia=0</t>
        </is>
      </c>
      <c r="Q5710" s="3" t="n">
        <v>0</v>
      </c>
      <c r="R5710" s="3" t="n">
        <v>0</v>
      </c>
      <c r="S5710" s="3" t="n">
        <v>2</v>
      </c>
      <c r="T5710" s="3" t="inlineStr"/>
      <c r="U5710" s="3" t="inlineStr"/>
      <c r="V5710" s="3" t="inlineStr">
        <is>
          <t>apa</t>
        </is>
      </c>
      <c r="W5710" s="3" t="b">
        <v>1</v>
      </c>
      <c r="X5710" s="3" t="inlineStr">
        <is>
          <t>weighted_rule_based_3class</t>
        </is>
      </c>
    </row>
    <row r="5711" ht="45" customHeight="1">
      <c r="A5711" s="3" t="inlineStr">
        <is>
          <t>UgyrxjTevC_sO2bXpk54AaABAg</t>
        </is>
      </c>
      <c r="B5711" s="3" t="inlineStr">
        <is>
          <t>iAE-ltq8CFI</t>
        </is>
      </c>
      <c r="C5711" s="3" t="inlineStr">
        <is>
          <t>Final Lomba Cerdas Cermat Empat Pilar MPR RI 2026 - Provinsi Kalimantan barat</t>
        </is>
      </c>
      <c r="D5711" s="3" t="inlineStr">
        <is>
          <t>https://www.youtube.com/live/iAE-ltq8CFI?si=oZ-igu5wwLvglsfE</t>
        </is>
      </c>
      <c r="E5711" s="3" t="inlineStr">
        <is>
          <t>@penghayal_handal</t>
        </is>
      </c>
      <c r="F5711" s="3" t="inlineStr">
        <is>
          <t>Parah parah</t>
        </is>
      </c>
      <c r="G5711" s="3" t="n">
        <v>0</v>
      </c>
      <c r="H5711" s="3" t="inlineStr">
        <is>
          <t>2026-05-11T09:19:55Z</t>
        </is>
      </c>
      <c r="I5711" s="3" t="inlineStr">
        <is>
          <t>2026-05-11T09:19:55Z</t>
        </is>
      </c>
      <c r="J5711" s="3" t="n">
        <v>0</v>
      </c>
      <c r="K5711" s="3" t="inlineStr">
        <is>
          <t>parah parah</t>
        </is>
      </c>
      <c r="L5711" s="3" t="n">
        <v>2</v>
      </c>
      <c r="M5711" s="3" t="n">
        <v>11</v>
      </c>
      <c r="N5711" s="3" t="inlineStr">
        <is>
          <t>netral</t>
        </is>
      </c>
      <c r="O5711" s="3" t="n">
        <v>0.5</v>
      </c>
      <c r="P5711" s="3" t="inlineStr">
        <is>
          <t>tidak ada indikator kuat</t>
        </is>
      </c>
      <c r="Q5711" s="3" t="n">
        <v>0</v>
      </c>
      <c r="R5711" s="3" t="n">
        <v>0</v>
      </c>
      <c r="S5711" s="3" t="n">
        <v>0</v>
      </c>
      <c r="T5711" s="3" t="inlineStr"/>
      <c r="U5711" s="3" t="inlineStr"/>
      <c r="V5711" s="3" t="inlineStr"/>
      <c r="W5711" s="3" t="b">
        <v>1</v>
      </c>
      <c r="X5711" s="3" t="inlineStr">
        <is>
          <t>weighted_rule_based_3class</t>
        </is>
      </c>
    </row>
    <row r="5712" ht="45" customHeight="1">
      <c r="A5712" s="3" t="inlineStr">
        <is>
          <t>Ugzy3tCyuoy27u2coHN4AaABAg</t>
        </is>
      </c>
      <c r="B5712" s="3" t="inlineStr">
        <is>
          <t>iAE-ltq8CFI</t>
        </is>
      </c>
      <c r="C5712" s="3" t="inlineStr">
        <is>
          <t>Final Lomba Cerdas Cermat Empat Pilar MPR RI 2026 - Provinsi Kalimantan barat</t>
        </is>
      </c>
      <c r="D5712" s="3" t="inlineStr">
        <is>
          <t>https://www.youtube.com/live/iAE-ltq8CFI?si=oZ-igu5wwLvglsfE</t>
        </is>
      </c>
      <c r="E5712" s="3" t="inlineStr">
        <is>
          <t>@kamsahamninda</t>
        </is>
      </c>
      <c r="F5712" s="3" t="inlineStr">
        <is>
          <t>juri gak kompeten</t>
        </is>
      </c>
      <c r="G5712" s="3" t="n">
        <v>0</v>
      </c>
      <c r="H5712" s="3" t="inlineStr">
        <is>
          <t>2026-05-11T09:19:44Z</t>
        </is>
      </c>
      <c r="I5712" s="3" t="inlineStr">
        <is>
          <t>2026-05-11T09:19:44Z</t>
        </is>
      </c>
      <c r="J5712" s="3" t="n">
        <v>0</v>
      </c>
      <c r="K5712" s="3" t="inlineStr">
        <is>
          <t>juri tidak kompeten</t>
        </is>
      </c>
      <c r="L5712" s="3" t="n">
        <v>3</v>
      </c>
      <c r="M5712" s="3" t="n">
        <v>17</v>
      </c>
      <c r="N5712" s="3" t="inlineStr">
        <is>
          <t>kritik_juri_panitia</t>
        </is>
      </c>
      <c r="O5712" s="3" t="n">
        <v>0.95</v>
      </c>
      <c r="P5712" s="3" t="inlineStr">
        <is>
          <t>kritik kuat terhadap juri/panitia/sistem; kritik=10, pro=0</t>
        </is>
      </c>
      <c r="Q5712" s="3" t="n">
        <v>10</v>
      </c>
      <c r="R5712" s="3" t="n">
        <v>0</v>
      </c>
      <c r="S5712" s="3" t="n">
        <v>0</v>
      </c>
      <c r="T5712" s="3" t="inlineStr">
        <is>
          <t>juri, authority+negative_context</t>
        </is>
      </c>
      <c r="U5712" s="3" t="inlineStr"/>
      <c r="V5712" s="3" t="inlineStr"/>
      <c r="W5712" s="3" t="b">
        <v>0</v>
      </c>
      <c r="X5712" s="3" t="inlineStr">
        <is>
          <t>weighted_rule_based_3class</t>
        </is>
      </c>
    </row>
    <row r="5713" ht="45" customHeight="1">
      <c r="A5713" s="3" t="inlineStr">
        <is>
          <t>UgwEBFXdbapCqqLQ_fx4AaABAg</t>
        </is>
      </c>
      <c r="B5713" s="3" t="inlineStr">
        <is>
          <t>iAE-ltq8CFI</t>
        </is>
      </c>
      <c r="C5713" s="3" t="inlineStr">
        <is>
          <t>Final Lomba Cerdas Cermat Empat Pilar MPR RI 2026 - Provinsi Kalimantan barat</t>
        </is>
      </c>
      <c r="D5713" s="3" t="inlineStr">
        <is>
          <t>https://www.youtube.com/live/iAE-ltq8CFI?si=oZ-igu5wwLvglsfE</t>
        </is>
      </c>
      <c r="E5713" s="3" t="inlineStr">
        <is>
          <t>@Fabian-e7e5h</t>
        </is>
      </c>
      <c r="F5713" s="3" t="inlineStr">
        <is>
          <t>Kwkwkwkw disuap lagi kah atau ada hal yang disembunyikan atau entahlah aku gak mau lebih jauh</t>
        </is>
      </c>
      <c r="G5713" s="3" t="n">
        <v>0</v>
      </c>
      <c r="H5713" s="3" t="inlineStr">
        <is>
          <t>2026-05-11T09:19:41Z</t>
        </is>
      </c>
      <c r="I5713" s="3" t="inlineStr">
        <is>
          <t>2026-05-11T09:19:41Z</t>
        </is>
      </c>
      <c r="J5713" s="3" t="n">
        <v>0</v>
      </c>
      <c r="K5713" s="3" t="inlineStr">
        <is>
          <t>kwkwkwkw suap sembunyi entah tidak mau jauh</t>
        </is>
      </c>
      <c r="L5713" s="3" t="n">
        <v>16</v>
      </c>
      <c r="M5713" s="3" t="n">
        <v>93</v>
      </c>
      <c r="N5713" s="3" t="inlineStr">
        <is>
          <t>netral</t>
        </is>
      </c>
      <c r="O5713" s="3" t="n">
        <v>0.5</v>
      </c>
      <c r="P5713" s="3" t="inlineStr">
        <is>
          <t>tidak ada indikator kuat</t>
        </is>
      </c>
      <c r="Q5713" s="3" t="n">
        <v>0</v>
      </c>
      <c r="R5713" s="3" t="n">
        <v>0</v>
      </c>
      <c r="S5713" s="3" t="n">
        <v>0</v>
      </c>
      <c r="T5713" s="3" t="inlineStr"/>
      <c r="U5713" s="3" t="inlineStr"/>
      <c r="V5713" s="3" t="inlineStr"/>
      <c r="W5713" s="3" t="b">
        <v>1</v>
      </c>
      <c r="X5713" s="3" t="inlineStr">
        <is>
          <t>weighted_rule_based_3class</t>
        </is>
      </c>
    </row>
    <row r="5714" ht="45" customHeight="1">
      <c r="A5714" s="3" t="inlineStr">
        <is>
          <t>UgxnRbPnCV09oaoQ6Gd4AaABAg</t>
        </is>
      </c>
      <c r="B5714" s="3" t="inlineStr">
        <is>
          <t>iAE-ltq8CFI</t>
        </is>
      </c>
      <c r="C5714" s="3" t="inlineStr">
        <is>
          <t>Final Lomba Cerdas Cermat Empat Pilar MPR RI 2026 - Provinsi Kalimantan barat</t>
        </is>
      </c>
      <c r="D5714" s="3" t="inlineStr">
        <is>
          <t>https://www.youtube.com/live/iAE-ltq8CFI?si=oZ-igu5wwLvglsfE</t>
        </is>
      </c>
      <c r="E5714" s="3" t="inlineStr">
        <is>
          <t>@aku-ad1t</t>
        </is>
      </c>
      <c r="F5714" s="3" t="inlineStr">
        <is>
          <t>Goblok banget jadi juri ga becus aneh</t>
        </is>
      </c>
      <c r="G5714" s="3" t="n">
        <v>0</v>
      </c>
      <c r="H5714" s="3" t="inlineStr">
        <is>
          <t>2026-05-11T09:19:34Z</t>
        </is>
      </c>
      <c r="I5714" s="3" t="inlineStr">
        <is>
          <t>2026-05-11T09:19:34Z</t>
        </is>
      </c>
      <c r="J5714" s="3" t="n">
        <v>0</v>
      </c>
      <c r="K5714" s="3" t="inlineStr">
        <is>
          <t>goblok jadi juri tidak becus aneh</t>
        </is>
      </c>
      <c r="L5714" s="3" t="n">
        <v>7</v>
      </c>
      <c r="M5714" s="3" t="n">
        <v>37</v>
      </c>
      <c r="N5714" s="3" t="inlineStr">
        <is>
          <t>kritik_juri_panitia</t>
        </is>
      </c>
      <c r="O5714" s="3" t="n">
        <v>0.98</v>
      </c>
      <c r="P5714" s="3" t="inlineStr">
        <is>
          <t>kritik kuat terhadap juri/panitia/sistem; kritik=14, pro=0</t>
        </is>
      </c>
      <c r="Q5714" s="3" t="n">
        <v>14</v>
      </c>
      <c r="R5714" s="3" t="n">
        <v>0</v>
      </c>
      <c r="S5714" s="3" t="n">
        <v>0</v>
      </c>
      <c r="T5714" s="3" t="inlineStr">
        <is>
          <t>juri, aneh, authority+negative_context</t>
        </is>
      </c>
      <c r="U5714" s="3" t="inlineStr"/>
      <c r="V5714" s="3" t="inlineStr"/>
      <c r="W5714" s="3" t="b">
        <v>0</v>
      </c>
      <c r="X5714" s="3" t="inlineStr">
        <is>
          <t>weighted_rule_based_3class</t>
        </is>
      </c>
    </row>
    <row r="5715" ht="45" customHeight="1">
      <c r="A5715" s="3" t="inlineStr">
        <is>
          <t>Ugycwg9scGdf8lHdb_B4AaABAg</t>
        </is>
      </c>
      <c r="B5715" s="3" t="inlineStr">
        <is>
          <t>iAE-ltq8CFI</t>
        </is>
      </c>
      <c r="C5715" s="3" t="inlineStr">
        <is>
          <t>Final Lomba Cerdas Cermat Empat Pilar MPR RI 2026 - Provinsi Kalimantan barat</t>
        </is>
      </c>
      <c r="D5715" s="3" t="inlineStr">
        <is>
          <t>https://www.youtube.com/live/iAE-ltq8CFI?si=oZ-igu5wwLvglsfE</t>
        </is>
      </c>
      <c r="E5715" s="3" t="inlineStr">
        <is>
          <t>@RannnGD</t>
        </is>
      </c>
      <c r="F5715" s="3" t="inlineStr">
        <is>
          <t>HAHAHA MC GOBLOGGGGGG 😹😹 JURI GOBLOGGGG 😹😹😹 KALO GAK BISA NILAI GAK USAH JADI YG BEGITUAN DEH 😹😹😹
TIDUR AJA SONO 😹😹😹 GAK USAH NGURUSIN HAL BEGINIAN KLO GAK BECUS 😹😹😹</t>
        </is>
      </c>
      <c r="G5715" s="3" t="n">
        <v>0</v>
      </c>
      <c r="H5715" s="3" t="inlineStr">
        <is>
          <t>2026-05-11T09:19:23Z</t>
        </is>
      </c>
      <c r="I5715" s="3" t="inlineStr">
        <is>
          <t>2026-05-11T09:23:33Z</t>
        </is>
      </c>
      <c r="J5715" s="3" t="n">
        <v>0</v>
      </c>
      <c r="K5715" s="3" t="inlineStr">
        <is>
          <t>hahaha goblogggggg juri goblogggg kalo tidak nilai tidak usah jadi begitu tidur aja sono tidak usah ngurusin begini kalau tidak becus</t>
        </is>
      </c>
      <c r="L5715" s="3" t="n">
        <v>31</v>
      </c>
      <c r="M5715" s="3" t="n">
        <v>165</v>
      </c>
      <c r="N5715" s="3" t="inlineStr">
        <is>
          <t>kritik_juri_panitia</t>
        </is>
      </c>
      <c r="O5715" s="3" t="n">
        <v>0.98</v>
      </c>
      <c r="P5715" s="3" t="inlineStr">
        <is>
          <t>kritik kuat terhadap juri/panitia/sistem; kritik=13, pro=0</t>
        </is>
      </c>
      <c r="Q5715" s="3" t="n">
        <v>13</v>
      </c>
      <c r="R5715" s="3" t="n">
        <v>0</v>
      </c>
      <c r="S5715" s="3" t="n">
        <v>0</v>
      </c>
      <c r="T5715" s="3" t="inlineStr">
        <is>
          <t>juri, nilai, authority+negative_context</t>
        </is>
      </c>
      <c r="U5715" s="3" t="inlineStr"/>
      <c r="V5715" s="3" t="inlineStr"/>
      <c r="W5715" s="3" t="b">
        <v>1</v>
      </c>
      <c r="X5715" s="3" t="inlineStr">
        <is>
          <t>weighted_rule_based_3class</t>
        </is>
      </c>
    </row>
    <row r="5716" ht="45" customHeight="1">
      <c r="A5716" s="3" t="inlineStr">
        <is>
          <t>UgyYh8cbFEABEvJ-5BJ4AaABAg</t>
        </is>
      </c>
      <c r="B5716" s="3" t="inlineStr">
        <is>
          <t>iAE-ltq8CFI</t>
        </is>
      </c>
      <c r="C5716" s="3" t="inlineStr">
        <is>
          <t>Final Lomba Cerdas Cermat Empat Pilar MPR RI 2026 - Provinsi Kalimantan barat</t>
        </is>
      </c>
      <c r="D5716" s="3" t="inlineStr">
        <is>
          <t>https://www.youtube.com/live/iAE-ltq8CFI?si=oZ-igu5wwLvglsfE</t>
        </is>
      </c>
      <c r="E5716" s="3" t="inlineStr">
        <is>
          <t>@panjinegoro4732</t>
        </is>
      </c>
      <c r="F5716" s="3" t="inlineStr">
        <is>
          <t>malu gak sih lu pada mer boomer??</t>
        </is>
      </c>
      <c r="G5716" s="3" t="n">
        <v>0</v>
      </c>
      <c r="H5716" s="3" t="inlineStr">
        <is>
          <t>2026-05-11T09:19:12Z</t>
        </is>
      </c>
      <c r="I5716" s="3" t="inlineStr">
        <is>
          <t>2026-05-11T09:19:12Z</t>
        </is>
      </c>
      <c r="J5716" s="3" t="n">
        <v>0</v>
      </c>
      <c r="K5716" s="3" t="inlineStr">
        <is>
          <t>malu tidak mer boomer</t>
        </is>
      </c>
      <c r="L5716" s="3" t="n">
        <v>7</v>
      </c>
      <c r="M5716" s="3" t="n">
        <v>33</v>
      </c>
      <c r="N5716" s="3" t="inlineStr">
        <is>
          <t>netral</t>
        </is>
      </c>
      <c r="O5716" s="3" t="n">
        <v>0.5</v>
      </c>
      <c r="P5716" s="3" t="inlineStr">
        <is>
          <t>tidak ada indikator kuat</t>
        </is>
      </c>
      <c r="Q5716" s="3" t="n">
        <v>0</v>
      </c>
      <c r="R5716" s="3" t="n">
        <v>0</v>
      </c>
      <c r="S5716" s="3" t="n">
        <v>0</v>
      </c>
      <c r="T5716" s="3" t="inlineStr"/>
      <c r="U5716" s="3" t="inlineStr"/>
      <c r="V5716" s="3" t="inlineStr"/>
      <c r="W5716" s="3" t="b">
        <v>1</v>
      </c>
      <c r="X5716" s="3" t="inlineStr">
        <is>
          <t>weighted_rule_based_3class</t>
        </is>
      </c>
    </row>
    <row r="5717" ht="45" customHeight="1">
      <c r="A5717" s="3" t="inlineStr">
        <is>
          <t>Ugw_Y6qIT-E08CF8QRt4AaABAg</t>
        </is>
      </c>
      <c r="B5717" s="3" t="inlineStr">
        <is>
          <t>iAE-ltq8CFI</t>
        </is>
      </c>
      <c r="C5717" s="3" t="inlineStr">
        <is>
          <t>Final Lomba Cerdas Cermat Empat Pilar MPR RI 2026 - Provinsi Kalimantan barat</t>
        </is>
      </c>
      <c r="D5717" s="3" t="inlineStr">
        <is>
          <t>https://www.youtube.com/live/iAE-ltq8CFI?si=oZ-igu5wwLvglsfE</t>
        </is>
      </c>
      <c r="E5717" s="3" t="inlineStr">
        <is>
          <t>@indonesia27104</t>
        </is>
      </c>
      <c r="F5717" s="3" t="inlineStr">
        <is>
          <t>Juri kebiasaan makan duit haram jadi goblok</t>
        </is>
      </c>
      <c r="G5717" s="3" t="n">
        <v>0</v>
      </c>
      <c r="H5717" s="3" t="inlineStr">
        <is>
          <t>2026-05-11T09:19:06Z</t>
        </is>
      </c>
      <c r="I5717" s="3" t="inlineStr">
        <is>
          <t>2026-05-11T09:19:06Z</t>
        </is>
      </c>
      <c r="J5717" s="3" t="n">
        <v>0</v>
      </c>
      <c r="K5717" s="3" t="inlineStr">
        <is>
          <t>juri biasa makan duit haram jadi goblok</t>
        </is>
      </c>
      <c r="L5717" s="3" t="n">
        <v>7</v>
      </c>
      <c r="M5717" s="3" t="n">
        <v>43</v>
      </c>
      <c r="N5717" s="3" t="inlineStr">
        <is>
          <t>kritik_juri_panitia</t>
        </is>
      </c>
      <c r="O5717" s="3" t="n">
        <v>0.71</v>
      </c>
      <c r="P5717" s="3" t="inlineStr">
        <is>
          <t>skor tertinggi: kritik_juri_panitia=4, kedua=pro_peserta=0</t>
        </is>
      </c>
      <c r="Q5717" s="3" t="n">
        <v>4</v>
      </c>
      <c r="R5717" s="3" t="n">
        <v>0</v>
      </c>
      <c r="S5717" s="3" t="n">
        <v>0</v>
      </c>
      <c r="T5717" s="3" t="inlineStr">
        <is>
          <t>juri</t>
        </is>
      </c>
      <c r="U5717" s="3" t="inlineStr"/>
      <c r="V5717" s="3" t="inlineStr"/>
      <c r="W5717" s="3" t="b">
        <v>0</v>
      </c>
      <c r="X5717" s="3" t="inlineStr">
        <is>
          <t>weighted_rule_based_3class</t>
        </is>
      </c>
    </row>
    <row r="5718" ht="45" customHeight="1">
      <c r="A5718" s="3" t="inlineStr">
        <is>
          <t>UgzyVbLeGPOo0MELuJR4AaABAg</t>
        </is>
      </c>
      <c r="B5718" s="3" t="inlineStr">
        <is>
          <t>iAE-ltq8CFI</t>
        </is>
      </c>
      <c r="C5718" s="3" t="inlineStr">
        <is>
          <t>Final Lomba Cerdas Cermat Empat Pilar MPR RI 2026 - Provinsi Kalimantan barat</t>
        </is>
      </c>
      <c r="D5718" s="3" t="inlineStr">
        <is>
          <t>https://www.youtube.com/live/iAE-ltq8CFI?si=oZ-igu5wwLvglsfE</t>
        </is>
      </c>
      <c r="E5718" s="3" t="inlineStr">
        <is>
          <t>@muhammadizzuddin7323</t>
        </is>
      </c>
      <c r="F5718" s="3" t="inlineStr">
        <is>
          <t>ternyata jurinya pernah kena kasus gratifikasi MPR WKWKKWKWKW, tolol emng</t>
        </is>
      </c>
      <c r="G5718" s="3" t="n">
        <v>0</v>
      </c>
      <c r="H5718" s="3" t="inlineStr">
        <is>
          <t>2026-05-11T09:19:05Z</t>
        </is>
      </c>
      <c r="I5718" s="3" t="inlineStr">
        <is>
          <t>2026-05-11T09:19:05Z</t>
        </is>
      </c>
      <c r="J5718" s="3" t="n">
        <v>0</v>
      </c>
      <c r="K5718" s="3" t="inlineStr">
        <is>
          <t>nyata juri pernah kena kasus gratifikasi mpr wkwkkwkwkw tolol emng</t>
        </is>
      </c>
      <c r="L5718" s="3" t="n">
        <v>10</v>
      </c>
      <c r="M5718" s="3" t="n">
        <v>73</v>
      </c>
      <c r="N5718" s="3" t="inlineStr">
        <is>
          <t>kritik_juri_panitia</t>
        </is>
      </c>
      <c r="O5718" s="3" t="n">
        <v>0.98</v>
      </c>
      <c r="P5718" s="3" t="inlineStr">
        <is>
          <t>skor tertinggi: kritik_juri_panitia=11, kedua=pro_peserta=0</t>
        </is>
      </c>
      <c r="Q5718" s="3" t="n">
        <v>11</v>
      </c>
      <c r="R5718" s="3" t="n">
        <v>0</v>
      </c>
      <c r="S5718" s="3" t="n">
        <v>0</v>
      </c>
      <c r="T5718" s="3" t="inlineStr">
        <is>
          <t>juri, mpr, jurinya</t>
        </is>
      </c>
      <c r="U5718" s="3" t="inlineStr"/>
      <c r="V5718" s="3" t="inlineStr"/>
      <c r="W5718" s="3" t="b">
        <v>1</v>
      </c>
      <c r="X5718" s="3" t="inlineStr">
        <is>
          <t>weighted_rule_based_3class</t>
        </is>
      </c>
    </row>
    <row r="5719" ht="45" customHeight="1">
      <c r="A5719" s="3" t="inlineStr">
        <is>
          <t>UgwRek9mlXqK8PJmp1N4AaABAg</t>
        </is>
      </c>
      <c r="B5719" s="3" t="inlineStr">
        <is>
          <t>iAE-ltq8CFI</t>
        </is>
      </c>
      <c r="C5719" s="3" t="inlineStr">
        <is>
          <t>Final Lomba Cerdas Cermat Empat Pilar MPR RI 2026 - Provinsi Kalimantan barat</t>
        </is>
      </c>
      <c r="D5719" s="3" t="inlineStr">
        <is>
          <t>https://www.youtube.com/live/iAE-ltq8CFI?si=oZ-igu5wwLvglsfE</t>
        </is>
      </c>
      <c r="E5719" s="3" t="inlineStr">
        <is>
          <t>@Kazuki-Yami</t>
        </is>
      </c>
      <c r="F5719" s="3" t="inlineStr">
        <is>
          <t>Kebanyakan buzzer audiens</t>
        </is>
      </c>
      <c r="G5719" s="3" t="n">
        <v>0</v>
      </c>
      <c r="H5719" s="3" t="inlineStr">
        <is>
          <t>2026-05-11T09:18:52Z</t>
        </is>
      </c>
      <c r="I5719" s="3" t="inlineStr">
        <is>
          <t>2026-05-11T09:18:52Z</t>
        </is>
      </c>
      <c r="J5719" s="3" t="n">
        <v>0</v>
      </c>
      <c r="K5719" s="3" t="inlineStr">
        <is>
          <t>banyak buzzer audiens</t>
        </is>
      </c>
      <c r="L5719" s="3" t="n">
        <v>3</v>
      </c>
      <c r="M5719" s="3" t="n">
        <v>25</v>
      </c>
      <c r="N5719" s="3" t="inlineStr">
        <is>
          <t>netral</t>
        </is>
      </c>
      <c r="O5719" s="3" t="n">
        <v>0.5</v>
      </c>
      <c r="P5719" s="3" t="inlineStr">
        <is>
          <t>tidak ada indikator kuat</t>
        </is>
      </c>
      <c r="Q5719" s="3" t="n">
        <v>0</v>
      </c>
      <c r="R5719" s="3" t="n">
        <v>0</v>
      </c>
      <c r="S5719" s="3" t="n">
        <v>0</v>
      </c>
      <c r="T5719" s="3" t="inlineStr"/>
      <c r="U5719" s="3" t="inlineStr"/>
      <c r="V5719" s="3" t="inlineStr"/>
      <c r="W5719" s="3" t="b">
        <v>1</v>
      </c>
      <c r="X5719" s="3" t="inlineStr">
        <is>
          <t>weighted_rule_based_3class</t>
        </is>
      </c>
    </row>
    <row r="5720" ht="45" customHeight="1">
      <c r="A5720" s="3" t="inlineStr">
        <is>
          <t>Ugxyi8SaNB5AnGwZK6x4AaABAg</t>
        </is>
      </c>
      <c r="B5720" s="3" t="inlineStr">
        <is>
          <t>iAE-ltq8CFI</t>
        </is>
      </c>
      <c r="C5720" s="3" t="inlineStr">
        <is>
          <t>Final Lomba Cerdas Cermat Empat Pilar MPR RI 2026 - Provinsi Kalimantan barat</t>
        </is>
      </c>
      <c r="D5720" s="3" t="inlineStr">
        <is>
          <t>https://www.youtube.com/live/iAE-ltq8CFI?si=oZ-igu5wwLvglsfE</t>
        </is>
      </c>
      <c r="E5720" s="3" t="inlineStr">
        <is>
          <t>@nekonekoneko5555</t>
        </is>
      </c>
      <c r="F5720" s="3" t="inlineStr">
        <is>
          <t>hayoloh digoreng, tinggal nunggu waktu tutup komen sama klarifikasi wkwk</t>
        </is>
      </c>
      <c r="G5720" s="3" t="n">
        <v>0</v>
      </c>
      <c r="H5720" s="3" t="inlineStr">
        <is>
          <t>2026-05-11T09:18:48Z</t>
        </is>
      </c>
      <c r="I5720" s="3" t="inlineStr">
        <is>
          <t>2026-05-11T09:18:48Z</t>
        </is>
      </c>
      <c r="J5720" s="3" t="n">
        <v>0</v>
      </c>
      <c r="K5720" s="3" t="inlineStr">
        <is>
          <t>hayoloh goreng tinggal nunggu waktu tutup komen sama klarifikasi wkwk</t>
        </is>
      </c>
      <c r="L5720" s="3" t="n">
        <v>10</v>
      </c>
      <c r="M5720" s="3" t="n">
        <v>72</v>
      </c>
      <c r="N5720" s="3" t="inlineStr">
        <is>
          <t>kritik_juri_panitia</t>
        </is>
      </c>
      <c r="O5720" s="3" t="n">
        <v>0.71</v>
      </c>
      <c r="P5720" s="3" t="inlineStr">
        <is>
          <t>skor tertinggi: kritik_juri_panitia=4, kedua=pro_peserta=0</t>
        </is>
      </c>
      <c r="Q5720" s="3" t="n">
        <v>4</v>
      </c>
      <c r="R5720" s="3" t="n">
        <v>0</v>
      </c>
      <c r="S5720" s="3" t="n">
        <v>0</v>
      </c>
      <c r="T5720" s="3" t="inlineStr">
        <is>
          <t>klarifikasi</t>
        </is>
      </c>
      <c r="U5720" s="3" t="inlineStr"/>
      <c r="V5720" s="3" t="inlineStr"/>
      <c r="W5720" s="3" t="b">
        <v>1</v>
      </c>
      <c r="X5720" s="3" t="inlineStr">
        <is>
          <t>weighted_rule_based_3class</t>
        </is>
      </c>
    </row>
    <row r="5721" ht="45" customHeight="1">
      <c r="A5721" s="3" t="inlineStr">
        <is>
          <t>UgxWzpjF6OqPYGDB-NR4AaABAg</t>
        </is>
      </c>
      <c r="B5721" s="3" t="inlineStr">
        <is>
          <t>iAE-ltq8CFI</t>
        </is>
      </c>
      <c r="C5721" s="3" t="inlineStr">
        <is>
          <t>Final Lomba Cerdas Cermat Empat Pilar MPR RI 2026 - Provinsi Kalimantan barat</t>
        </is>
      </c>
      <c r="D5721" s="3" t="inlineStr">
        <is>
          <t>https://www.youtube.com/live/iAE-ltq8CFI?si=oZ-igu5wwLvglsfE</t>
        </is>
      </c>
      <c r="E5721" s="3" t="inlineStr">
        <is>
          <t>@hidarghibran-r4s</t>
        </is>
      </c>
      <c r="F5721" s="3" t="inlineStr">
        <is>
          <t>mpr goblok</t>
        </is>
      </c>
      <c r="G5721" s="3" t="n">
        <v>0</v>
      </c>
      <c r="H5721" s="3" t="inlineStr">
        <is>
          <t>2026-05-11T09:18:33Z</t>
        </is>
      </c>
      <c r="I5721" s="3" t="inlineStr">
        <is>
          <t>2026-05-11T09:18:33Z</t>
        </is>
      </c>
      <c r="J5721" s="3" t="n">
        <v>0</v>
      </c>
      <c r="K5721" s="3" t="inlineStr">
        <is>
          <t>mpr goblok</t>
        </is>
      </c>
      <c r="L5721" s="3" t="n">
        <v>2</v>
      </c>
      <c r="M5721" s="3" t="n">
        <v>10</v>
      </c>
      <c r="N5721" s="3" t="inlineStr">
        <is>
          <t>kritik_juri_panitia</t>
        </is>
      </c>
      <c r="O5721" s="3" t="n">
        <v>0.67</v>
      </c>
      <c r="P5721" s="3" t="inlineStr">
        <is>
          <t>skor tertinggi: kritik_juri_panitia=3, kedua=pro_peserta=0</t>
        </is>
      </c>
      <c r="Q5721" s="3" t="n">
        <v>3</v>
      </c>
      <c r="R5721" s="3" t="n">
        <v>0</v>
      </c>
      <c r="S5721" s="3" t="n">
        <v>0</v>
      </c>
      <c r="T5721" s="3" t="inlineStr">
        <is>
          <t>mpr</t>
        </is>
      </c>
      <c r="U5721" s="3" t="inlineStr"/>
      <c r="V5721" s="3" t="inlineStr"/>
      <c r="W5721" s="3" t="b">
        <v>1</v>
      </c>
      <c r="X5721" s="3" t="inlineStr">
        <is>
          <t>weighted_rule_based_3class</t>
        </is>
      </c>
    </row>
    <row r="5722" ht="45" customHeight="1">
      <c r="A5722" s="3" t="inlineStr">
        <is>
          <t>Ugys1IolG8PStZTiMgJ4AaABAg</t>
        </is>
      </c>
      <c r="B5722" s="3" t="inlineStr">
        <is>
          <t>iAE-ltq8CFI</t>
        </is>
      </c>
      <c r="C5722" s="3" t="inlineStr">
        <is>
          <t>Final Lomba Cerdas Cermat Empat Pilar MPR RI 2026 - Provinsi Kalimantan barat</t>
        </is>
      </c>
      <c r="D5722" s="3" t="inlineStr">
        <is>
          <t>https://www.youtube.com/live/iAE-ltq8CFI?si=oZ-igu5wwLvglsfE</t>
        </is>
      </c>
      <c r="E5722" s="3" t="inlineStr">
        <is>
          <t>@BDT_JR_245</t>
        </is>
      </c>
      <c r="F5722" s="3" t="inlineStr">
        <is>
          <t>Lomba NASIONAL tapi Juri-nya gak adil 🥀😢</t>
        </is>
      </c>
      <c r="G5722" s="3" t="n">
        <v>0</v>
      </c>
      <c r="H5722" s="3" t="inlineStr">
        <is>
          <t>2026-05-11T09:18:31Z</t>
        </is>
      </c>
      <c r="I5722" s="3" t="inlineStr">
        <is>
          <t>2026-05-11T09:18:31Z</t>
        </is>
      </c>
      <c r="J5722" s="3" t="n">
        <v>0</v>
      </c>
      <c r="K5722" s="3" t="inlineStr">
        <is>
          <t>lomba nasional juri tidak adil</t>
        </is>
      </c>
      <c r="L5722" s="3" t="n">
        <v>7</v>
      </c>
      <c r="M5722" s="3" t="n">
        <v>40</v>
      </c>
      <c r="N5722" s="3" t="inlineStr">
        <is>
          <t>kritik_juri_panitia</t>
        </is>
      </c>
      <c r="O5722" s="3" t="n">
        <v>0.98</v>
      </c>
      <c r="P5722" s="3" t="inlineStr">
        <is>
          <t>kritik kuat terhadap juri/panitia/sistem; kritik=24, pro=0</t>
        </is>
      </c>
      <c r="Q5722" s="3" t="n">
        <v>24</v>
      </c>
      <c r="R5722" s="3" t="n">
        <v>0</v>
      </c>
      <c r="S5722" s="3" t="n">
        <v>0</v>
      </c>
      <c r="T5722" s="3" t="inlineStr">
        <is>
          <t>gak\s+adil, juri, adil, authority+negative_context</t>
        </is>
      </c>
      <c r="U5722" s="3" t="inlineStr"/>
      <c r="V5722" s="3" t="inlineStr"/>
      <c r="W5722" s="3" t="b">
        <v>0</v>
      </c>
      <c r="X5722" s="3" t="inlineStr">
        <is>
          <t>weighted_rule_based_3class</t>
        </is>
      </c>
    </row>
    <row r="5723" ht="45" customHeight="1">
      <c r="A5723" s="3" t="inlineStr">
        <is>
          <t>UgxLWDtWLgkAvUkYvzt4AaABAg</t>
        </is>
      </c>
      <c r="B5723" s="3" t="inlineStr">
        <is>
          <t>iAE-ltq8CFI</t>
        </is>
      </c>
      <c r="C5723" s="3" t="inlineStr">
        <is>
          <t>Final Lomba Cerdas Cermat Empat Pilar MPR RI 2026 - Provinsi Kalimantan barat</t>
        </is>
      </c>
      <c r="D5723" s="3" t="inlineStr">
        <is>
          <t>https://www.youtube.com/live/iAE-ltq8CFI?si=oZ-igu5wwLvglsfE</t>
        </is>
      </c>
      <c r="E5723" s="3" t="inlineStr">
        <is>
          <t>@DevandraDendra</t>
        </is>
      </c>
      <c r="F5723" s="3" t="inlineStr">
        <is>
          <t>Sombong banget nih juri. Hey juri bisakah kamu evaluasi diri? tidak. maksudnya apakah Juri itu final oleh nilai. mau di sembunyikan apapun bau bangkai tetap ada</t>
        </is>
      </c>
      <c r="G5723" s="3" t="n">
        <v>0</v>
      </c>
      <c r="H5723" s="3" t="inlineStr">
        <is>
          <t>2026-05-11T09:18:30Z</t>
        </is>
      </c>
      <c r="I5723" s="3" t="inlineStr">
        <is>
          <t>2026-05-11T09:18:30Z</t>
        </is>
      </c>
      <c r="J5723" s="3" t="n">
        <v>0</v>
      </c>
      <c r="K5723" s="3" t="inlineStr">
        <is>
          <t>sombong juri hey juri bisa kamu evaluasi diri tidak maksud juri final nilai mau sembunyi apa bau bangkai tetap</t>
        </is>
      </c>
      <c r="L5723" s="3" t="n">
        <v>26</v>
      </c>
      <c r="M5723" s="3" t="n">
        <v>160</v>
      </c>
      <c r="N5723" s="3" t="inlineStr">
        <is>
          <t>kritik_juri_panitia</t>
        </is>
      </c>
      <c r="O5723" s="3" t="n">
        <v>0.98</v>
      </c>
      <c r="P5723" s="3" t="inlineStr">
        <is>
          <t>kritik kuat terhadap juri/panitia/sistem; kritik=18, pro=0</t>
        </is>
      </c>
      <c r="Q5723" s="3" t="n">
        <v>18</v>
      </c>
      <c r="R5723" s="3" t="n">
        <v>0</v>
      </c>
      <c r="S5723" s="3" t="n">
        <v>2</v>
      </c>
      <c r="T5723" s="3" t="inlineStr">
        <is>
          <t>juri, nilai, evaluasi, authority+negative_context</t>
        </is>
      </c>
      <c r="U5723" s="3" t="inlineStr"/>
      <c r="V5723" s="3" t="inlineStr">
        <is>
          <t>apa</t>
        </is>
      </c>
      <c r="W5723" s="3" t="b">
        <v>0</v>
      </c>
      <c r="X5723" s="3" t="inlineStr">
        <is>
          <t>weighted_rule_based_3class</t>
        </is>
      </c>
    </row>
    <row r="5724" ht="45" customHeight="1">
      <c r="A5724" s="3" t="inlineStr">
        <is>
          <t>Ugx4WUrKxEWp1k2_GJp4AaABAg</t>
        </is>
      </c>
      <c r="B5724" s="3" t="inlineStr">
        <is>
          <t>iAE-ltq8CFI</t>
        </is>
      </c>
      <c r="C5724" s="3" t="inlineStr">
        <is>
          <t>Final Lomba Cerdas Cermat Empat Pilar MPR RI 2026 - Provinsi Kalimantan barat</t>
        </is>
      </c>
      <c r="D5724" s="3" t="inlineStr">
        <is>
          <t>https://www.youtube.com/live/iAE-ltq8CFI?si=oZ-igu5wwLvglsfE</t>
        </is>
      </c>
      <c r="E5724" s="3" t="inlineStr">
        <is>
          <t>@maulanahefria5362</t>
        </is>
      </c>
      <c r="F5724" s="3" t="inlineStr">
        <is>
          <t>Lomba sekelas nasional kaya gini 😂😂😂</t>
        </is>
      </c>
      <c r="G5724" s="3" t="n">
        <v>0</v>
      </c>
      <c r="H5724" s="3" t="inlineStr">
        <is>
          <t>2026-05-11T09:17:16Z</t>
        </is>
      </c>
      <c r="I5724" s="3" t="inlineStr">
        <is>
          <t>2026-05-11T09:17:16Z</t>
        </is>
      </c>
      <c r="J5724" s="3" t="n">
        <v>0</v>
      </c>
      <c r="K5724" s="3" t="inlineStr">
        <is>
          <t>lomba kelas nasional kaya gin</t>
        </is>
      </c>
      <c r="L5724" s="3" t="n">
        <v>6</v>
      </c>
      <c r="M5724" s="3" t="n">
        <v>36</v>
      </c>
      <c r="N5724" s="3" t="inlineStr">
        <is>
          <t>netral</t>
        </is>
      </c>
      <c r="O5724" s="3" t="n">
        <v>0.5</v>
      </c>
      <c r="P5724" s="3" t="inlineStr">
        <is>
          <t>tidak ada indikator kuat</t>
        </is>
      </c>
      <c r="Q5724" s="3" t="n">
        <v>0</v>
      </c>
      <c r="R5724" s="3" t="n">
        <v>0</v>
      </c>
      <c r="S5724" s="3" t="n">
        <v>0</v>
      </c>
      <c r="T5724" s="3" t="inlineStr"/>
      <c r="U5724" s="3" t="inlineStr"/>
      <c r="V5724" s="3" t="inlineStr"/>
      <c r="W5724" s="3" t="b">
        <v>1</v>
      </c>
      <c r="X5724" s="3" t="inlineStr">
        <is>
          <t>weighted_rule_based_3class</t>
        </is>
      </c>
    </row>
    <row r="5725" ht="45" customHeight="1">
      <c r="A5725" s="3" t="inlineStr">
        <is>
          <t>UgwqxlllGHgG16bg2DV4AaABAg</t>
        </is>
      </c>
      <c r="B5725" s="3" t="inlineStr">
        <is>
          <t>iAE-ltq8CFI</t>
        </is>
      </c>
      <c r="C5725" s="3" t="inlineStr">
        <is>
          <t>Final Lomba Cerdas Cermat Empat Pilar MPR RI 2026 - Provinsi Kalimantan barat</t>
        </is>
      </c>
      <c r="D5725" s="3" t="inlineStr">
        <is>
          <t>https://www.youtube.com/live/iAE-ltq8CFI?si=oZ-igu5wwLvglsfE</t>
        </is>
      </c>
      <c r="E5725" s="3" t="inlineStr">
        <is>
          <t>@Rumawan-i9h</t>
        </is>
      </c>
      <c r="F5725" s="3" t="inlineStr">
        <is>
          <t>JURI YANG DIHADIRKAN SANGAT KOMPETEN DAN SANGAAATTTT TELITI ADIK ADIK YA😂😂😂</t>
        </is>
      </c>
      <c r="G5725" s="3" t="n">
        <v>0</v>
      </c>
      <c r="H5725" s="3" t="inlineStr">
        <is>
          <t>2026-05-11T09:17:12Z</t>
        </is>
      </c>
      <c r="I5725" s="3" t="inlineStr">
        <is>
          <t>2026-05-11T09:17:12Z</t>
        </is>
      </c>
      <c r="J5725" s="3" t="n">
        <v>0</v>
      </c>
      <c r="K5725" s="3" t="inlineStr">
        <is>
          <t>juri hadir kompeten sangaaatttt teliti adik adik</t>
        </is>
      </c>
      <c r="L5725" s="3" t="n">
        <v>11</v>
      </c>
      <c r="M5725" s="3" t="n">
        <v>75</v>
      </c>
      <c r="N5725" s="3" t="inlineStr">
        <is>
          <t>kritik_juri_panitia</t>
        </is>
      </c>
      <c r="O5725" s="3" t="n">
        <v>0.8</v>
      </c>
      <c r="P5725" s="3" t="inlineStr">
        <is>
          <t>kritik kuat terhadap juri/panitia/sistem; kritik=10, pro=5</t>
        </is>
      </c>
      <c r="Q5725" s="3" t="n">
        <v>10</v>
      </c>
      <c r="R5725" s="3" t="n">
        <v>5</v>
      </c>
      <c r="S5725" s="3" t="n">
        <v>3</v>
      </c>
      <c r="T5725" s="3" t="inlineStr">
        <is>
          <t>juri, authority+negative_context</t>
        </is>
      </c>
      <c r="U5725" s="3" t="inlineStr">
        <is>
          <t>adik</t>
        </is>
      </c>
      <c r="V5725" s="3" t="inlineStr">
        <is>
          <t>hadir</t>
        </is>
      </c>
      <c r="W5725" s="3" t="b">
        <v>0</v>
      </c>
      <c r="X5725" s="3" t="inlineStr">
        <is>
          <t>weighted_rule_based_3class</t>
        </is>
      </c>
    </row>
    <row r="5726" ht="45" customHeight="1">
      <c r="A5726" s="3" t="inlineStr">
        <is>
          <t>UgyC9FfEQfQUE4F_EXl4AaABAg</t>
        </is>
      </c>
      <c r="B5726" s="3" t="inlineStr">
        <is>
          <t>iAE-ltq8CFI</t>
        </is>
      </c>
      <c r="C5726" s="3" t="inlineStr">
        <is>
          <t>Final Lomba Cerdas Cermat Empat Pilar MPR RI 2026 - Provinsi Kalimantan barat</t>
        </is>
      </c>
      <c r="D5726" s="3" t="inlineStr">
        <is>
          <t>https://www.youtube.com/live/iAE-ltq8CFI?si=oZ-igu5wwLvglsfE</t>
        </is>
      </c>
      <c r="E5726" s="3" t="inlineStr">
        <is>
          <t>@pamaradir</t>
        </is>
      </c>
      <c r="F5726" s="3" t="inlineStr">
        <is>
          <t>Ini udh lihat tayangan ulangnya jadi gmna?</t>
        </is>
      </c>
      <c r="G5726" s="3" t="n">
        <v>0</v>
      </c>
      <c r="H5726" s="3" t="inlineStr">
        <is>
          <t>2026-05-11T09:16:50Z</t>
        </is>
      </c>
      <c r="I5726" s="3" t="inlineStr">
        <is>
          <t>2026-05-11T09:16:50Z</t>
        </is>
      </c>
      <c r="J5726" s="3" t="n">
        <v>0</v>
      </c>
      <c r="K5726" s="3" t="inlineStr">
        <is>
          <t>udh lihat tayang ulang jadi gmna</t>
        </is>
      </c>
      <c r="L5726" s="3" t="n">
        <v>7</v>
      </c>
      <c r="M5726" s="3" t="n">
        <v>42</v>
      </c>
      <c r="N5726" s="3" t="inlineStr">
        <is>
          <t>kritik_juri_panitia</t>
        </is>
      </c>
      <c r="O5726" s="3" t="n">
        <v>0.62</v>
      </c>
      <c r="P5726" s="3" t="inlineStr">
        <is>
          <t>skor tertinggi: kritik_juri_panitia=4, kedua=netral=3</t>
        </is>
      </c>
      <c r="Q5726" s="3" t="n">
        <v>4</v>
      </c>
      <c r="R5726" s="3" t="n">
        <v>0</v>
      </c>
      <c r="S5726" s="3" t="n">
        <v>3</v>
      </c>
      <c r="T5726" s="3" t="inlineStr">
        <is>
          <t>ulang</t>
        </is>
      </c>
      <c r="U5726" s="3" t="inlineStr"/>
      <c r="V5726" s="3" t="inlineStr">
        <is>
          <t>lihat</t>
        </is>
      </c>
      <c r="W5726" s="3" t="b">
        <v>1</v>
      </c>
      <c r="X5726" s="3" t="inlineStr">
        <is>
          <t>weighted_rule_based_3class</t>
        </is>
      </c>
    </row>
    <row r="5727" ht="45" customHeight="1">
      <c r="A5727" s="3" t="inlineStr">
        <is>
          <t>UgwbVb1vfo5-xPRLVP14AaABAg</t>
        </is>
      </c>
      <c r="B5727" s="3" t="inlineStr">
        <is>
          <t>iAE-ltq8CFI</t>
        </is>
      </c>
      <c r="C5727" s="3" t="inlineStr">
        <is>
          <t>Final Lomba Cerdas Cermat Empat Pilar MPR RI 2026 - Provinsi Kalimantan barat</t>
        </is>
      </c>
      <c r="D5727" s="3" t="inlineStr">
        <is>
          <t>https://www.youtube.com/live/iAE-ltq8CFI?si=oZ-igu5wwLvglsfE</t>
        </is>
      </c>
      <c r="E5727" s="3" t="inlineStr">
        <is>
          <t>@onotao2500</t>
        </is>
      </c>
      <c r="F5727" s="3" t="inlineStr">
        <is>
          <t>Cerdas cermat, tapi juri goblok gimana ? 
Siswa yang ikut lomba seperti senter terangin kebodohan juri.</t>
        </is>
      </c>
      <c r="G5727" s="3" t="n">
        <v>0</v>
      </c>
      <c r="H5727" s="3" t="inlineStr">
        <is>
          <t>2026-05-11T09:16:39Z</t>
        </is>
      </c>
      <c r="I5727" s="3" t="inlineStr">
        <is>
          <t>2026-05-11T09:16:39Z</t>
        </is>
      </c>
      <c r="J5727" s="3" t="n">
        <v>0</v>
      </c>
      <c r="K5727" s="3" t="inlineStr">
        <is>
          <t>cerdas cermat juri goblok gimana siswa ikut lomba senter angin bodoh juri</t>
        </is>
      </c>
      <c r="L5727" s="3" t="n">
        <v>16</v>
      </c>
      <c r="M5727" s="3" t="n">
        <v>103</v>
      </c>
      <c r="N5727" s="3" t="inlineStr">
        <is>
          <t>pro_peserta</t>
        </is>
      </c>
      <c r="O5727" s="3" t="n">
        <v>0.63</v>
      </c>
      <c r="P5727" s="3" t="inlineStr">
        <is>
          <t>skor tertinggi: pro_peserta=5, kedua=kritik_juri_panitia=4</t>
        </is>
      </c>
      <c r="Q5727" s="3" t="n">
        <v>4</v>
      </c>
      <c r="R5727" s="3" t="n">
        <v>5</v>
      </c>
      <c r="S5727" s="3" t="n">
        <v>0</v>
      </c>
      <c r="T5727" s="3" t="inlineStr">
        <is>
          <t>juri</t>
        </is>
      </c>
      <c r="U5727" s="3" t="inlineStr">
        <is>
          <t>siswa</t>
        </is>
      </c>
      <c r="V5727" s="3" t="inlineStr"/>
      <c r="W5727" s="3" t="b">
        <v>1</v>
      </c>
      <c r="X5727" s="3" t="inlineStr">
        <is>
          <t>weighted_rule_based_3class</t>
        </is>
      </c>
    </row>
    <row r="5728" ht="45" customHeight="1">
      <c r="A5728" s="3" t="inlineStr">
        <is>
          <t>Ugw156WgD9tWz8JBpgZ4AaABAg</t>
        </is>
      </c>
      <c r="B5728" s="3" t="inlineStr">
        <is>
          <t>iAE-ltq8CFI</t>
        </is>
      </c>
      <c r="C5728" s="3" t="inlineStr">
        <is>
          <t>Final Lomba Cerdas Cermat Empat Pilar MPR RI 2026 - Provinsi Kalimantan barat</t>
        </is>
      </c>
      <c r="D5728" s="3" t="inlineStr">
        <is>
          <t>https://www.youtube.com/live/iAE-ltq8CFI?si=oZ-igu5wwLvglsfE</t>
        </is>
      </c>
      <c r="E5728" s="3" t="inlineStr">
        <is>
          <t>@fajarriz_</t>
        </is>
      </c>
      <c r="F5728" s="3" t="inlineStr">
        <is>
          <t>Ohh ini ya yang penilaiannya beda? Sekelas MPR nilai jawaban yang sama persis tapi jomplang bgt? Wow malu sih.</t>
        </is>
      </c>
      <c r="G5728" s="3" t="n">
        <v>0</v>
      </c>
      <c r="H5728" s="3" t="inlineStr">
        <is>
          <t>2026-05-11T09:16:28Z</t>
        </is>
      </c>
      <c r="I5728" s="3" t="inlineStr">
        <is>
          <t>2026-05-11T09:16:28Z</t>
        </is>
      </c>
      <c r="J5728" s="3" t="n">
        <v>0</v>
      </c>
      <c r="K5728" s="3" t="inlineStr">
        <is>
          <t>ohh nilai beda kelas mpr nilai jawab sama persis jomplang wow malu</t>
        </is>
      </c>
      <c r="L5728" s="3" t="n">
        <v>19</v>
      </c>
      <c r="M5728" s="3" t="n">
        <v>110</v>
      </c>
      <c r="N5728" s="3" t="inlineStr">
        <is>
          <t>kritik_juri_panitia</t>
        </is>
      </c>
      <c r="O5728" s="3" t="n">
        <v>0.98</v>
      </c>
      <c r="P5728" s="3" t="inlineStr">
        <is>
          <t>skor tertinggi: kritik_juri_panitia=11, kedua=pro_peserta=0</t>
        </is>
      </c>
      <c r="Q5728" s="3" t="n">
        <v>11</v>
      </c>
      <c r="R5728" s="3" t="n">
        <v>0</v>
      </c>
      <c r="S5728" s="3" t="n">
        <v>0</v>
      </c>
      <c r="T5728" s="3" t="inlineStr">
        <is>
          <t>penilaian, nilai, mpr</t>
        </is>
      </c>
      <c r="U5728" s="3" t="inlineStr"/>
      <c r="V5728" s="3" t="inlineStr"/>
      <c r="W5728" s="3" t="b">
        <v>0</v>
      </c>
      <c r="X5728" s="3" t="inlineStr">
        <is>
          <t>weighted_rule_based_3class</t>
        </is>
      </c>
    </row>
    <row r="5729" ht="45" customHeight="1">
      <c r="A5729" s="3" t="inlineStr">
        <is>
          <t>UgwhCk_1cXVXH-61qNx4AaABAg</t>
        </is>
      </c>
      <c r="B5729" s="3" t="inlineStr">
        <is>
          <t>iAE-ltq8CFI</t>
        </is>
      </c>
      <c r="C5729" s="3" t="inlineStr">
        <is>
          <t>Final Lomba Cerdas Cermat Empat Pilar MPR RI 2026 - Provinsi Kalimantan barat</t>
        </is>
      </c>
      <c r="D5729" s="3" t="inlineStr">
        <is>
          <t>https://www.youtube.com/live/iAE-ltq8CFI?si=oZ-igu5wwLvglsfE</t>
        </is>
      </c>
      <c r="E5729" s="3" t="inlineStr">
        <is>
          <t>@iqbalheda9386</t>
        </is>
      </c>
      <c r="F5729" s="3" t="inlineStr">
        <is>
          <t>ooo ini juri dan mcnya yang menyudutkan siswi</t>
        </is>
      </c>
      <c r="G5729" s="3" t="n">
        <v>0</v>
      </c>
      <c r="H5729" s="3" t="inlineStr">
        <is>
          <t>2026-05-11T09:15:57Z</t>
        </is>
      </c>
      <c r="I5729" s="3" t="inlineStr">
        <is>
          <t>2026-05-11T09:15:57Z</t>
        </is>
      </c>
      <c r="J5729" s="3" t="n">
        <v>0</v>
      </c>
      <c r="K5729" s="3" t="inlineStr">
        <is>
          <t>ooo juri mcnya sudut siswi</t>
        </is>
      </c>
      <c r="L5729" s="3" t="n">
        <v>8</v>
      </c>
      <c r="M5729" s="3" t="n">
        <v>45</v>
      </c>
      <c r="N5729" s="3" t="inlineStr">
        <is>
          <t>pro_peserta</t>
        </is>
      </c>
      <c r="O5729" s="3" t="n">
        <v>0.63</v>
      </c>
      <c r="P5729" s="3" t="inlineStr">
        <is>
          <t>skor tertinggi: pro_peserta=5, kedua=kritik_juri_panitia=4</t>
        </is>
      </c>
      <c r="Q5729" s="3" t="n">
        <v>4</v>
      </c>
      <c r="R5729" s="3" t="n">
        <v>5</v>
      </c>
      <c r="S5729" s="3" t="n">
        <v>0</v>
      </c>
      <c r="T5729" s="3" t="inlineStr">
        <is>
          <t>juri</t>
        </is>
      </c>
      <c r="U5729" s="3" t="inlineStr">
        <is>
          <t>siswi</t>
        </is>
      </c>
      <c r="V5729" s="3" t="inlineStr"/>
      <c r="W5729" s="3" t="b">
        <v>1</v>
      </c>
      <c r="X5729" s="3" t="inlineStr">
        <is>
          <t>weighted_rule_based_3class</t>
        </is>
      </c>
    </row>
    <row r="5730" ht="45" customHeight="1">
      <c r="A5730" s="3" t="inlineStr">
        <is>
          <t>Ugz1XowctUbSDZy5XoV4AaABAg</t>
        </is>
      </c>
      <c r="B5730" s="3" t="inlineStr">
        <is>
          <t>iAE-ltq8CFI</t>
        </is>
      </c>
      <c r="C5730" s="3" t="inlineStr">
        <is>
          <t>Final Lomba Cerdas Cermat Empat Pilar MPR RI 2026 - Provinsi Kalimantan barat</t>
        </is>
      </c>
      <c r="D5730" s="3" t="inlineStr">
        <is>
          <t>https://www.youtube.com/live/iAE-ltq8CFI?si=oZ-igu5wwLvglsfE</t>
        </is>
      </c>
      <c r="E5730" s="3" t="inlineStr">
        <is>
          <t>@vanarbytama</t>
        </is>
      </c>
      <c r="F5730" s="3" t="inlineStr">
        <is>
          <t xml:space="preserve">Acara Cerdas Cermat menampilkan Hal Bodoh Ceroboh </t>
        </is>
      </c>
      <c r="G5730" s="3" t="n">
        <v>0</v>
      </c>
      <c r="H5730" s="3" t="inlineStr">
        <is>
          <t>2026-05-11T09:15:46Z</t>
        </is>
      </c>
      <c r="I5730" s="3" t="inlineStr">
        <is>
          <t>2026-05-11T09:15:46Z</t>
        </is>
      </c>
      <c r="J5730" s="3" t="n">
        <v>0</v>
      </c>
      <c r="K5730" s="3" t="inlineStr">
        <is>
          <t>acara cerdas cermat tampil bodoh ceroboh</t>
        </is>
      </c>
      <c r="L5730" s="3" t="n">
        <v>7</v>
      </c>
      <c r="M5730" s="3" t="n">
        <v>50</v>
      </c>
      <c r="N5730" s="3" t="inlineStr">
        <is>
          <t>netral</t>
        </is>
      </c>
      <c r="O5730" s="3" t="n">
        <v>0.5</v>
      </c>
      <c r="P5730" s="3" t="inlineStr">
        <is>
          <t>tidak ada indikator kuat</t>
        </is>
      </c>
      <c r="Q5730" s="3" t="n">
        <v>0</v>
      </c>
      <c r="R5730" s="3" t="n">
        <v>0</v>
      </c>
      <c r="S5730" s="3" t="n">
        <v>0</v>
      </c>
      <c r="T5730" s="3" t="inlineStr"/>
      <c r="U5730" s="3" t="inlineStr"/>
      <c r="V5730" s="3" t="inlineStr"/>
      <c r="W5730" s="3" t="b">
        <v>1</v>
      </c>
      <c r="X5730" s="3" t="inlineStr">
        <is>
          <t>weighted_rule_based_3class</t>
        </is>
      </c>
    </row>
    <row r="5731" ht="45" customHeight="1">
      <c r="A5731" s="3" t="inlineStr">
        <is>
          <t>UgxbYrQF5NplIc5dDU54AaABAg</t>
        </is>
      </c>
      <c r="B5731" s="3" t="inlineStr">
        <is>
          <t>iAE-ltq8CFI</t>
        </is>
      </c>
      <c r="C5731" s="3" t="inlineStr">
        <is>
          <t>Final Lomba Cerdas Cermat Empat Pilar MPR RI 2026 - Provinsi Kalimantan barat</t>
        </is>
      </c>
      <c r="D5731" s="3" t="inlineStr">
        <is>
          <t>https://www.youtube.com/live/iAE-ltq8CFI?si=oZ-igu5wwLvglsfE</t>
        </is>
      </c>
      <c r="E5731" s="3" t="inlineStr">
        <is>
          <t>@piero4.6</t>
        </is>
      </c>
      <c r="F5731" s="3" t="inlineStr">
        <is>
          <t>Nama juri : Dyastasita Widya Budi</t>
        </is>
      </c>
      <c r="G5731" s="3" t="n">
        <v>0</v>
      </c>
      <c r="H5731" s="3" t="inlineStr">
        <is>
          <t>2026-05-11T09:15:28Z</t>
        </is>
      </c>
      <c r="I5731" s="3" t="inlineStr">
        <is>
          <t>2026-05-11T09:15:28Z</t>
        </is>
      </c>
      <c r="J5731" s="3" t="n">
        <v>0</v>
      </c>
      <c r="K5731" s="3" t="inlineStr">
        <is>
          <t>nama juri dyastasita widya budi</t>
        </is>
      </c>
      <c r="L5731" s="3" t="n">
        <v>6</v>
      </c>
      <c r="M5731" s="3" t="n">
        <v>33</v>
      </c>
      <c r="N5731" s="3" t="inlineStr">
        <is>
          <t>kritik_juri_panitia</t>
        </is>
      </c>
      <c r="O5731" s="3" t="n">
        <v>0.71</v>
      </c>
      <c r="P5731" s="3" t="inlineStr">
        <is>
          <t>skor tertinggi: kritik_juri_panitia=4, kedua=pro_peserta=0</t>
        </is>
      </c>
      <c r="Q5731" s="3" t="n">
        <v>4</v>
      </c>
      <c r="R5731" s="3" t="n">
        <v>0</v>
      </c>
      <c r="S5731" s="3" t="n">
        <v>0</v>
      </c>
      <c r="T5731" s="3" t="inlineStr">
        <is>
          <t>juri</t>
        </is>
      </c>
      <c r="U5731" s="3" t="inlineStr"/>
      <c r="V5731" s="3" t="inlineStr"/>
      <c r="W5731" s="3" t="b">
        <v>0</v>
      </c>
      <c r="X5731" s="3" t="inlineStr">
        <is>
          <t>weighted_rule_based_3class</t>
        </is>
      </c>
    </row>
    <row r="5732" ht="45" customHeight="1">
      <c r="A5732" s="3" t="inlineStr">
        <is>
          <t>Ugx8EEADNEx0NozhAd94AaABAg</t>
        </is>
      </c>
      <c r="B5732" s="3" t="inlineStr">
        <is>
          <t>iAE-ltq8CFI</t>
        </is>
      </c>
      <c r="C5732" s="3" t="inlineStr">
        <is>
          <t>Final Lomba Cerdas Cermat Empat Pilar MPR RI 2026 - Provinsi Kalimantan barat</t>
        </is>
      </c>
      <c r="D5732" s="3" t="inlineStr">
        <is>
          <t>https://www.youtube.com/live/iAE-ltq8CFI?si=oZ-igu5wwLvglsfE</t>
        </is>
      </c>
      <c r="E5732" s="3" t="inlineStr">
        <is>
          <t>@jamesj.j.6327</t>
        </is>
      </c>
      <c r="F5732" s="3" t="inlineStr">
        <is>
          <t>JURINYA DI BAYAR BERAPA?</t>
        </is>
      </c>
      <c r="G5732" s="3" t="n">
        <v>0</v>
      </c>
      <c r="H5732" s="3" t="inlineStr">
        <is>
          <t>2026-05-11T09:15:18Z</t>
        </is>
      </c>
      <c r="I5732" s="3" t="inlineStr">
        <is>
          <t>2026-05-11T09:15:18Z</t>
        </is>
      </c>
      <c r="J5732" s="3" t="n">
        <v>0</v>
      </c>
      <c r="K5732" s="3" t="inlineStr">
        <is>
          <t>juri bayar berapa</t>
        </is>
      </c>
      <c r="L5732" s="3" t="n">
        <v>4</v>
      </c>
      <c r="M5732" s="3" t="n">
        <v>24</v>
      </c>
      <c r="N5732" s="3" t="inlineStr">
        <is>
          <t>kritik_juri_panitia</t>
        </is>
      </c>
      <c r="O5732" s="3" t="n">
        <v>0.8100000000000001</v>
      </c>
      <c r="P5732" s="3" t="inlineStr">
        <is>
          <t>skor tertinggi: kritik_juri_panitia=8, kedua=netral=2</t>
        </is>
      </c>
      <c r="Q5732" s="3" t="n">
        <v>8</v>
      </c>
      <c r="R5732" s="3" t="n">
        <v>0</v>
      </c>
      <c r="S5732" s="3" t="n">
        <v>2</v>
      </c>
      <c r="T5732" s="3" t="inlineStr">
        <is>
          <t>juri, jurinya</t>
        </is>
      </c>
      <c r="U5732" s="3" t="inlineStr"/>
      <c r="V5732" s="3" t="inlineStr">
        <is>
          <t>apa</t>
        </is>
      </c>
      <c r="W5732" s="3" t="b">
        <v>0</v>
      </c>
      <c r="X5732" s="3" t="inlineStr">
        <is>
          <t>weighted_rule_based_3class</t>
        </is>
      </c>
    </row>
    <row r="5733" ht="45" customHeight="1">
      <c r="A5733" s="3" t="inlineStr">
        <is>
          <t>UgyewTpGn5KiisufRz94AaABAg</t>
        </is>
      </c>
      <c r="B5733" s="3" t="inlineStr">
        <is>
          <t>iAE-ltq8CFI</t>
        </is>
      </c>
      <c r="C5733" s="3" t="inlineStr">
        <is>
          <t>Final Lomba Cerdas Cermat Empat Pilar MPR RI 2026 - Provinsi Kalimantan barat</t>
        </is>
      </c>
      <c r="D5733" s="3" t="inlineStr">
        <is>
          <t>https://www.youtube.com/live/iAE-ltq8CFI?si=oZ-igu5wwLvglsfE</t>
        </is>
      </c>
      <c r="E5733" s="3" t="inlineStr">
        <is>
          <t>@aziciku</t>
        </is>
      </c>
      <c r="F5733" s="3" t="inlineStr">
        <is>
          <t>Juri goblok mc goblok!!!</t>
        </is>
      </c>
      <c r="G5733" s="3" t="n">
        <v>0</v>
      </c>
      <c r="H5733" s="3" t="inlineStr">
        <is>
          <t>2026-05-11T09:15:12Z</t>
        </is>
      </c>
      <c r="I5733" s="3" t="inlineStr">
        <is>
          <t>2026-05-11T09:15:12Z</t>
        </is>
      </c>
      <c r="J5733" s="3" t="n">
        <v>0</v>
      </c>
      <c r="K5733" s="3" t="inlineStr">
        <is>
          <t>juri goblok goblok</t>
        </is>
      </c>
      <c r="L5733" s="3" t="n">
        <v>4</v>
      </c>
      <c r="M5733" s="3" t="n">
        <v>24</v>
      </c>
      <c r="N5733" s="3" t="inlineStr">
        <is>
          <t>kritik_juri_panitia</t>
        </is>
      </c>
      <c r="O5733" s="3" t="n">
        <v>0.71</v>
      </c>
      <c r="P5733" s="3" t="inlineStr">
        <is>
          <t>skor tertinggi: kritik_juri_panitia=4, kedua=pro_peserta=0</t>
        </is>
      </c>
      <c r="Q5733" s="3" t="n">
        <v>4</v>
      </c>
      <c r="R5733" s="3" t="n">
        <v>0</v>
      </c>
      <c r="S5733" s="3" t="n">
        <v>0</v>
      </c>
      <c r="T5733" s="3" t="inlineStr">
        <is>
          <t>juri</t>
        </is>
      </c>
      <c r="U5733" s="3" t="inlineStr"/>
      <c r="V5733" s="3" t="inlineStr"/>
      <c r="W5733" s="3" t="b">
        <v>0</v>
      </c>
      <c r="X5733" s="3" t="inlineStr">
        <is>
          <t>weighted_rule_based_3class</t>
        </is>
      </c>
    </row>
    <row r="5734" ht="45" customHeight="1">
      <c r="A5734" s="3" t="inlineStr">
        <is>
          <t>Ugz1hvDVMrDIBVURUGx4AaABAg</t>
        </is>
      </c>
      <c r="B5734" s="3" t="inlineStr">
        <is>
          <t>iAE-ltq8CFI</t>
        </is>
      </c>
      <c r="C5734" s="3" t="inlineStr">
        <is>
          <t>Final Lomba Cerdas Cermat Empat Pilar MPR RI 2026 - Provinsi Kalimantan barat</t>
        </is>
      </c>
      <c r="D5734" s="3" t="inlineStr">
        <is>
          <t>https://www.youtube.com/live/iAE-ltq8CFI?si=oZ-igu5wwLvglsfE</t>
        </is>
      </c>
      <c r="E5734" s="3" t="inlineStr">
        <is>
          <t>@Rico-qn5ki</t>
        </is>
      </c>
      <c r="F5734" s="3" t="inlineStr">
        <is>
          <t>serbu aja video nya guys</t>
        </is>
      </c>
      <c r="G5734" s="3" t="n">
        <v>0</v>
      </c>
      <c r="H5734" s="3" t="inlineStr">
        <is>
          <t>2026-05-11T09:14:38Z</t>
        </is>
      </c>
      <c r="I5734" s="3" t="inlineStr">
        <is>
          <t>2026-05-11T09:14:38Z</t>
        </is>
      </c>
      <c r="J5734" s="3" t="n">
        <v>0</v>
      </c>
      <c r="K5734" s="3" t="inlineStr">
        <is>
          <t>serbu aja video guys</t>
        </is>
      </c>
      <c r="L5734" s="3" t="n">
        <v>5</v>
      </c>
      <c r="M5734" s="3" t="n">
        <v>24</v>
      </c>
      <c r="N5734" s="3" t="inlineStr">
        <is>
          <t>netral</t>
        </is>
      </c>
      <c r="O5734" s="3" t="n">
        <v>0.67</v>
      </c>
      <c r="P5734" s="3" t="inlineStr">
        <is>
          <t>skor tertinggi: netral=3, kedua=kritik_juri_panitia=0</t>
        </is>
      </c>
      <c r="Q5734" s="3" t="n">
        <v>0</v>
      </c>
      <c r="R5734" s="3" t="n">
        <v>0</v>
      </c>
      <c r="S5734" s="3" t="n">
        <v>3</v>
      </c>
      <c r="T5734" s="3" t="inlineStr"/>
      <c r="U5734" s="3" t="inlineStr"/>
      <c r="V5734" s="3" t="inlineStr">
        <is>
          <t>video</t>
        </is>
      </c>
      <c r="W5734" s="3" t="b">
        <v>1</v>
      </c>
      <c r="X5734" s="3" t="inlineStr">
        <is>
          <t>weighted_rule_based_3class</t>
        </is>
      </c>
    </row>
    <row r="5735" ht="45" customHeight="1">
      <c r="A5735" s="3" t="inlineStr">
        <is>
          <t>UgwGk6DgpZQii2srkbF4AaABAg</t>
        </is>
      </c>
      <c r="B5735" s="3" t="inlineStr">
        <is>
          <t>iAE-ltq8CFI</t>
        </is>
      </c>
      <c r="C5735" s="3" t="inlineStr">
        <is>
          <t>Final Lomba Cerdas Cermat Empat Pilar MPR RI 2026 - Provinsi Kalimantan barat</t>
        </is>
      </c>
      <c r="D5735" s="3" t="inlineStr">
        <is>
          <t>https://www.youtube.com/live/iAE-ltq8CFI?si=oZ-igu5wwLvglsfE</t>
        </is>
      </c>
      <c r="E5735" s="3" t="inlineStr">
        <is>
          <t>@Rico-qn5ki</t>
        </is>
      </c>
      <c r="F5735" s="3" t="inlineStr">
        <is>
          <t>KEADILANNN</t>
        </is>
      </c>
      <c r="G5735" s="3" t="n">
        <v>0</v>
      </c>
      <c r="H5735" s="3" t="inlineStr">
        <is>
          <t>2026-05-11T09:14:25Z</t>
        </is>
      </c>
      <c r="I5735" s="3" t="inlineStr">
        <is>
          <t>2026-05-11T09:14:25Z</t>
        </is>
      </c>
      <c r="J5735" s="3" t="n">
        <v>0</v>
      </c>
      <c r="K5735" s="3" t="inlineStr">
        <is>
          <t>keadilannn</t>
        </is>
      </c>
      <c r="L5735" s="3" t="n">
        <v>1</v>
      </c>
      <c r="M5735" s="3" t="n">
        <v>10</v>
      </c>
      <c r="N5735" s="3" t="inlineStr">
        <is>
          <t>kritik_juri_panitia</t>
        </is>
      </c>
      <c r="O5735" s="3" t="n">
        <v>0.71</v>
      </c>
      <c r="P5735" s="3" t="inlineStr">
        <is>
          <t>skor tertinggi: kritik_juri_panitia=4, kedua=pro_peserta=0</t>
        </is>
      </c>
      <c r="Q5735" s="3" t="n">
        <v>4</v>
      </c>
      <c r="R5735" s="3" t="n">
        <v>0</v>
      </c>
      <c r="S5735" s="3" t="n">
        <v>0</v>
      </c>
      <c r="T5735" s="3" t="inlineStr">
        <is>
          <t>adil</t>
        </is>
      </c>
      <c r="U5735" s="3" t="inlineStr"/>
      <c r="V5735" s="3" t="inlineStr"/>
      <c r="W5735" s="3" t="b">
        <v>0</v>
      </c>
      <c r="X5735" s="3" t="inlineStr">
        <is>
          <t>weighted_rule_based_3class</t>
        </is>
      </c>
    </row>
    <row r="5736" ht="45" customHeight="1">
      <c r="A5736" s="3" t="inlineStr">
        <is>
          <t>Ugz32uPVelczmfS7x7d4AaABAg</t>
        </is>
      </c>
      <c r="B5736" s="3" t="inlineStr">
        <is>
          <t>iAE-ltq8CFI</t>
        </is>
      </c>
      <c r="C5736" s="3" t="inlineStr">
        <is>
          <t>Final Lomba Cerdas Cermat Empat Pilar MPR RI 2026 - Provinsi Kalimantan barat</t>
        </is>
      </c>
      <c r="D5736" s="3" t="inlineStr">
        <is>
          <t>https://www.youtube.com/live/iAE-ltq8CFI?si=oZ-igu5wwLvglsfE</t>
        </is>
      </c>
      <c r="E5736" s="3" t="inlineStr">
        <is>
          <t>@DapurAlhaq</t>
        </is>
      </c>
      <c r="F5736" s="3" t="inlineStr">
        <is>
          <t>Juriny anti kritik. Malah marah2 bilang adiknya halu. Kasian. Mbok ya dikoreksi ulang. Gaada VAR kaaah?</t>
        </is>
      </c>
      <c r="G5736" s="3" t="n">
        <v>0</v>
      </c>
      <c r="H5736" s="3" t="inlineStr">
        <is>
          <t>2026-05-11T09:14:25Z</t>
        </is>
      </c>
      <c r="I5736" s="3" t="inlineStr">
        <is>
          <t>2026-05-11T09:14:25Z</t>
        </is>
      </c>
      <c r="J5736" s="3" t="n">
        <v>0</v>
      </c>
      <c r="K5736" s="3" t="inlineStr">
        <is>
          <t>juriny anti kritik malah marah bilang adik halu kasihan mbok koreksi ulang gaada var kaaah</t>
        </is>
      </c>
      <c r="L5736" s="3" t="n">
        <v>16</v>
      </c>
      <c r="M5736" s="3" t="n">
        <v>103</v>
      </c>
      <c r="N5736" s="3" t="inlineStr">
        <is>
          <t>pro_peserta</t>
        </is>
      </c>
      <c r="O5736" s="3" t="n">
        <v>0.75</v>
      </c>
      <c r="P5736" s="3" t="inlineStr">
        <is>
          <t>dukungan peserta dominan; pro=12, kritik=14</t>
        </is>
      </c>
      <c r="Q5736" s="3" t="n">
        <v>14</v>
      </c>
      <c r="R5736" s="3" t="n">
        <v>12</v>
      </c>
      <c r="S5736" s="3" t="n">
        <v>0</v>
      </c>
      <c r="T5736" s="3" t="inlineStr">
        <is>
          <t>juri, ulang, authority+negative_context</t>
        </is>
      </c>
      <c r="U5736" s="3" t="inlineStr">
        <is>
          <t>adik, kasian</t>
        </is>
      </c>
      <c r="V5736" s="3" t="inlineStr"/>
      <c r="W5736" s="3" t="b">
        <v>1</v>
      </c>
      <c r="X5736" s="3" t="inlineStr">
        <is>
          <t>weighted_rule_based_3class</t>
        </is>
      </c>
    </row>
    <row r="5737" ht="45" customHeight="1">
      <c r="A5737" s="3" t="inlineStr">
        <is>
          <t>Ugy1XVc65UPP8gf05U54AaABAg</t>
        </is>
      </c>
      <c r="B5737" s="3" t="inlineStr">
        <is>
          <t>iAE-ltq8CFI</t>
        </is>
      </c>
      <c r="C5737" s="3" t="inlineStr">
        <is>
          <t>Final Lomba Cerdas Cermat Empat Pilar MPR RI 2026 - Provinsi Kalimantan barat</t>
        </is>
      </c>
      <c r="D5737" s="3" t="inlineStr">
        <is>
          <t>https://www.youtube.com/live/iAE-ltq8CFI?si=oZ-igu5wwLvglsfE</t>
        </is>
      </c>
      <c r="E5737" s="3" t="inlineStr">
        <is>
          <t>@natalia_arrr</t>
        </is>
      </c>
      <c r="F5737" s="3" t="inlineStr">
        <is>
          <t>Tololl</t>
        </is>
      </c>
      <c r="G5737" s="3" t="n">
        <v>0</v>
      </c>
      <c r="H5737" s="3" t="inlineStr">
        <is>
          <t>2026-05-11T09:14:14Z</t>
        </is>
      </c>
      <c r="I5737" s="3" t="inlineStr">
        <is>
          <t>2026-05-11T09:14:14Z</t>
        </is>
      </c>
      <c r="J5737" s="3" t="n">
        <v>0</v>
      </c>
      <c r="K5737" s="3" t="inlineStr">
        <is>
          <t>tololl</t>
        </is>
      </c>
      <c r="L5737" s="3" t="n">
        <v>1</v>
      </c>
      <c r="M5737" s="3" t="n">
        <v>6</v>
      </c>
      <c r="N5737" s="3" t="inlineStr">
        <is>
          <t>netral</t>
        </is>
      </c>
      <c r="O5737" s="3" t="n">
        <v>0.5</v>
      </c>
      <c r="P5737" s="3" t="inlineStr">
        <is>
          <t>tidak ada indikator kuat</t>
        </is>
      </c>
      <c r="Q5737" s="3" t="n">
        <v>0</v>
      </c>
      <c r="R5737" s="3" t="n">
        <v>0</v>
      </c>
      <c r="S5737" s="3" t="n">
        <v>0</v>
      </c>
      <c r="T5737" s="3" t="inlineStr"/>
      <c r="U5737" s="3" t="inlineStr"/>
      <c r="V5737" s="3" t="inlineStr"/>
      <c r="W5737" s="3" t="b">
        <v>1</v>
      </c>
      <c r="X5737" s="3" t="inlineStr">
        <is>
          <t>weighted_rule_based_3class</t>
        </is>
      </c>
    </row>
    <row r="5738" ht="45" customHeight="1">
      <c r="A5738" s="3" t="inlineStr">
        <is>
          <t>UgyccaHfwZrjdXOli1p4AaABAg</t>
        </is>
      </c>
      <c r="B5738" s="3" t="inlineStr">
        <is>
          <t>iAE-ltq8CFI</t>
        </is>
      </c>
      <c r="C5738" s="3" t="inlineStr">
        <is>
          <t>Final Lomba Cerdas Cermat Empat Pilar MPR RI 2026 - Provinsi Kalimantan barat</t>
        </is>
      </c>
      <c r="D5738" s="3" t="inlineStr">
        <is>
          <t>https://www.youtube.com/live/iAE-ltq8CFI?si=oZ-igu5wwLvglsfE</t>
        </is>
      </c>
      <c r="E5738" s="3" t="inlineStr">
        <is>
          <t>@ZpecholJr-tx1lt</t>
        </is>
      </c>
      <c r="F5738" s="3" t="inlineStr">
        <is>
          <t>Orang budeg kok dijadiin juri😂</t>
        </is>
      </c>
      <c r="G5738" s="3" t="n">
        <v>0</v>
      </c>
      <c r="H5738" s="3" t="inlineStr">
        <is>
          <t>2026-05-11T09:13:51Z</t>
        </is>
      </c>
      <c r="I5738" s="3" t="inlineStr">
        <is>
          <t>2026-05-11T09:13:51Z</t>
        </is>
      </c>
      <c r="J5738" s="3" t="n">
        <v>0</v>
      </c>
      <c r="K5738" s="3" t="inlineStr">
        <is>
          <t>orang budeg dijadiin juri</t>
        </is>
      </c>
      <c r="L5738" s="3" t="n">
        <v>5</v>
      </c>
      <c r="M5738" s="3" t="n">
        <v>30</v>
      </c>
      <c r="N5738" s="3" t="inlineStr">
        <is>
          <t>kritik_juri_panitia</t>
        </is>
      </c>
      <c r="O5738" s="3" t="n">
        <v>0.79</v>
      </c>
      <c r="P5738" s="3" t="inlineStr">
        <is>
          <t>skor tertinggi: kritik_juri_panitia=6, kedua=pro_peserta=0</t>
        </is>
      </c>
      <c r="Q5738" s="3" t="n">
        <v>6</v>
      </c>
      <c r="R5738" s="3" t="n">
        <v>0</v>
      </c>
      <c r="S5738" s="3" t="n">
        <v>0</v>
      </c>
      <c r="T5738" s="3" t="inlineStr">
        <is>
          <t>juri, kok</t>
        </is>
      </c>
      <c r="U5738" s="3" t="inlineStr"/>
      <c r="V5738" s="3" t="inlineStr"/>
      <c r="W5738" s="3" t="b">
        <v>0</v>
      </c>
      <c r="X5738" s="3" t="inlineStr">
        <is>
          <t>weighted_rule_based_3class</t>
        </is>
      </c>
    </row>
    <row r="5739" ht="45" customHeight="1">
      <c r="A5739" s="3" t="inlineStr">
        <is>
          <t>Ugxo2DWI1YJnvQQki114AaABAg</t>
        </is>
      </c>
      <c r="B5739" s="3" t="inlineStr">
        <is>
          <t>iAE-ltq8CFI</t>
        </is>
      </c>
      <c r="C5739" s="3" t="inlineStr">
        <is>
          <t>Final Lomba Cerdas Cermat Empat Pilar MPR RI 2026 - Provinsi Kalimantan barat</t>
        </is>
      </c>
      <c r="D5739" s="3" t="inlineStr">
        <is>
          <t>https://www.youtube.com/live/iAE-ltq8CFI?si=oZ-igu5wwLvglsfE</t>
        </is>
      </c>
      <c r="E5739" s="3" t="inlineStr">
        <is>
          <t>@wiyonobinsudarno9591</t>
        </is>
      </c>
      <c r="F5739" s="3" t="inlineStr">
        <is>
          <t>Hal ky gini di lomba akademik efeknya gede bgt lho buat tim yg dirugikan, tim yg menang jg g dianggap kredibel buat masyarakat (netizen) bahkan bisa jadi bulan2an. Amat sangat disayangkan kalimat2 juri tdk menggambarkan juri. Sama sekali tdk bijak. MC juga sama aja</t>
        </is>
      </c>
      <c r="G5739" s="3" t="n">
        <v>0</v>
      </c>
      <c r="H5739" s="3" t="inlineStr">
        <is>
          <t>2026-05-11T09:13:37Z</t>
        </is>
      </c>
      <c r="I5739" s="3" t="inlineStr">
        <is>
          <t>2026-05-11T09:13:37Z</t>
        </is>
      </c>
      <c r="J5739" s="3" t="n">
        <v>0</v>
      </c>
      <c r="K5739" s="3" t="inlineStr">
        <is>
          <t>gin lomba akademik efek gede lho buat tim rugi tim menang anggap kredibel buat masyarakat netizen bahkan jadi bulan sayang kalimat juri tidak gambar juri sama sekali tidak bijak sama aja</t>
        </is>
      </c>
      <c r="L5739" s="3" t="n">
        <v>44</v>
      </c>
      <c r="M5739" s="3" t="n">
        <v>265</v>
      </c>
      <c r="N5739" s="3" t="inlineStr">
        <is>
          <t>kritik_juri_panitia</t>
        </is>
      </c>
      <c r="O5739" s="3" t="n">
        <v>0.95</v>
      </c>
      <c r="P5739" s="3" t="inlineStr">
        <is>
          <t>kritik kuat terhadap juri/panitia/sistem; kritik=10, pro=0</t>
        </is>
      </c>
      <c r="Q5739" s="3" t="n">
        <v>10</v>
      </c>
      <c r="R5739" s="3" t="n">
        <v>0</v>
      </c>
      <c r="S5739" s="3" t="n">
        <v>0</v>
      </c>
      <c r="T5739" s="3" t="inlineStr">
        <is>
          <t>juri, authority+negative_context</t>
        </is>
      </c>
      <c r="U5739" s="3" t="inlineStr"/>
      <c r="V5739" s="3" t="inlineStr"/>
      <c r="W5739" s="3" t="b">
        <v>0</v>
      </c>
      <c r="X5739" s="3" t="inlineStr">
        <is>
          <t>weighted_rule_based_3class</t>
        </is>
      </c>
    </row>
    <row r="5740" ht="45" customHeight="1">
      <c r="A5740" s="3" t="inlineStr">
        <is>
          <t>UgwIfuZnhhvuoBJ_vtt4AaABAg</t>
        </is>
      </c>
      <c r="B5740" s="3" t="inlineStr">
        <is>
          <t>iAE-ltq8CFI</t>
        </is>
      </c>
      <c r="C5740" s="3" t="inlineStr">
        <is>
          <t>Final Lomba Cerdas Cermat Empat Pilar MPR RI 2026 - Provinsi Kalimantan barat</t>
        </is>
      </c>
      <c r="D5740" s="3" t="inlineStr">
        <is>
          <t>https://www.youtube.com/live/iAE-ltq8CFI?si=oZ-igu5wwLvglsfE</t>
        </is>
      </c>
      <c r="E5740" s="3" t="inlineStr">
        <is>
          <t>@gaxstoon46</t>
        </is>
      </c>
      <c r="F5740" s="3" t="inlineStr">
        <is>
          <t>Menit 1:13:19 
Udah budek,, ngotot lagi,, masa juri sgtu bnyk ga ada normal 😂😂😂</t>
        </is>
      </c>
      <c r="G5740" s="3" t="n">
        <v>0</v>
      </c>
      <c r="H5740" s="3" t="inlineStr">
        <is>
          <t>2026-05-11T09:13:24Z</t>
        </is>
      </c>
      <c r="I5740" s="3" t="inlineStr">
        <is>
          <t>2026-05-11T09:13:24Z</t>
        </is>
      </c>
      <c r="J5740" s="3" t="n">
        <v>1</v>
      </c>
      <c r="K5740" s="3" t="inlineStr">
        <is>
          <t>menit udah budek ngotot masa juri sgtu bnyk tidak normal</t>
        </is>
      </c>
      <c r="L5740" s="3" t="n">
        <v>14</v>
      </c>
      <c r="M5740" s="3" t="n">
        <v>79</v>
      </c>
      <c r="N5740" s="3" t="inlineStr">
        <is>
          <t>kritik_juri_panitia</t>
        </is>
      </c>
      <c r="O5740" s="3" t="n">
        <v>0.83</v>
      </c>
      <c r="P5740" s="3" t="inlineStr">
        <is>
          <t>kritik kuat terhadap juri/panitia/sistem; kritik=10, pro=0</t>
        </is>
      </c>
      <c r="Q5740" s="3" t="n">
        <v>10</v>
      </c>
      <c r="R5740" s="3" t="n">
        <v>0</v>
      </c>
      <c r="S5740" s="3" t="n">
        <v>4</v>
      </c>
      <c r="T5740" s="3" t="inlineStr">
        <is>
          <t>juri, authority+negative_context</t>
        </is>
      </c>
      <c r="U5740" s="3" t="inlineStr"/>
      <c r="V5740" s="3" t="inlineStr">
        <is>
          <t>menit</t>
        </is>
      </c>
      <c r="W5740" s="3" t="b">
        <v>0</v>
      </c>
      <c r="X5740" s="3" t="inlineStr">
        <is>
          <t>weighted_rule_based_3class</t>
        </is>
      </c>
    </row>
    <row r="5741" ht="45" customHeight="1">
      <c r="A5741" s="3" t="inlineStr">
        <is>
          <t>UgzpM1agIGMKaF4cILx4AaABAg</t>
        </is>
      </c>
      <c r="B5741" s="3" t="inlineStr">
        <is>
          <t>iAE-ltq8CFI</t>
        </is>
      </c>
      <c r="C5741" s="3" t="inlineStr">
        <is>
          <t>Final Lomba Cerdas Cermat Empat Pilar MPR RI 2026 - Provinsi Kalimantan barat</t>
        </is>
      </c>
      <c r="D5741" s="3" t="inlineStr">
        <is>
          <t>https://www.youtube.com/live/iAE-ltq8CFI?si=oZ-igu5wwLvglsfE</t>
        </is>
      </c>
      <c r="E5741" s="3" t="inlineStr">
        <is>
          <t>@robertusbudiawan</t>
        </is>
      </c>
      <c r="F5741" s="3" t="inlineStr">
        <is>
          <t>Dewan juri kok sperti itu, apalagi dihadapan seorang remaja lho. Jadi terkesan malah pembunuhan karakter gak sih kalo bgtu.😢😢😢</t>
        </is>
      </c>
      <c r="G5741" s="3" t="n">
        <v>0</v>
      </c>
      <c r="H5741" s="3" t="inlineStr">
        <is>
          <t>2026-05-11T09:12:39Z</t>
        </is>
      </c>
      <c r="I5741" s="3" t="inlineStr">
        <is>
          <t>2026-05-11T09:12:39Z</t>
        </is>
      </c>
      <c r="J5741" s="3" t="n">
        <v>0</v>
      </c>
      <c r="K5741" s="3" t="inlineStr">
        <is>
          <t>dewan juri sperti hadap orang remaja lho jadi kes malah bunuh karakter tidak kalo bgtu</t>
        </is>
      </c>
      <c r="L5741" s="3" t="n">
        <v>19</v>
      </c>
      <c r="M5741" s="3" t="n">
        <v>126</v>
      </c>
      <c r="N5741" s="3" t="inlineStr">
        <is>
          <t>kritik_juri_panitia</t>
        </is>
      </c>
      <c r="O5741" s="3" t="n">
        <v>0.97</v>
      </c>
      <c r="P5741" s="3" t="inlineStr">
        <is>
          <t>kritik kuat terhadap juri/panitia/sistem; kritik=12, pro=0</t>
        </is>
      </c>
      <c r="Q5741" s="3" t="n">
        <v>12</v>
      </c>
      <c r="R5741" s="3" t="n">
        <v>0</v>
      </c>
      <c r="S5741" s="3" t="n">
        <v>2</v>
      </c>
      <c r="T5741" s="3" t="inlineStr">
        <is>
          <t>juri, kok, authority+negative_context</t>
        </is>
      </c>
      <c r="U5741" s="3" t="inlineStr"/>
      <c r="V5741" s="3" t="inlineStr">
        <is>
          <t>apa</t>
        </is>
      </c>
      <c r="W5741" s="3" t="b">
        <v>0</v>
      </c>
      <c r="X5741" s="3" t="inlineStr">
        <is>
          <t>weighted_rule_based_3class</t>
        </is>
      </c>
    </row>
    <row r="5742" ht="45" customHeight="1">
      <c r="A5742" s="3" t="inlineStr">
        <is>
          <t>Ugxe9-zATs1DEYAA7el4AaABAg</t>
        </is>
      </c>
      <c r="B5742" s="3" t="inlineStr">
        <is>
          <t>iAE-ltq8CFI</t>
        </is>
      </c>
      <c r="C5742" s="3" t="inlineStr">
        <is>
          <t>Final Lomba Cerdas Cermat Empat Pilar MPR RI 2026 - Provinsi Kalimantan barat</t>
        </is>
      </c>
      <c r="D5742" s="3" t="inlineStr">
        <is>
          <t>https://www.youtube.com/live/iAE-ltq8CFI?si=oZ-igu5wwLvglsfE</t>
        </is>
      </c>
      <c r="E5742" s="3" t="inlineStr">
        <is>
          <t>@basitmoh2012</t>
        </is>
      </c>
      <c r="F5742" s="3" t="inlineStr">
        <is>
          <t>jelas itu tidak adil. jawaban inti nya sama tapi yg satu diberi nilai minus. yg lain plus. ini sangat tidak adil.</t>
        </is>
      </c>
      <c r="G5742" s="3" t="n">
        <v>0</v>
      </c>
      <c r="H5742" s="3" t="inlineStr">
        <is>
          <t>2026-05-11T09:12:32Z</t>
        </is>
      </c>
      <c r="I5742" s="3" t="inlineStr">
        <is>
          <t>2026-05-11T09:12:32Z</t>
        </is>
      </c>
      <c r="J5742" s="3" t="n">
        <v>0</v>
      </c>
      <c r="K5742" s="3" t="inlineStr">
        <is>
          <t>jelas tidak adil jawab inti sama satu beri nilai minus plus tidak adil</t>
        </is>
      </c>
      <c r="L5742" s="3" t="n">
        <v>21</v>
      </c>
      <c r="M5742" s="3" t="n">
        <v>113</v>
      </c>
      <c r="N5742" s="3" t="inlineStr">
        <is>
          <t>kritik_juri_panitia</t>
        </is>
      </c>
      <c r="O5742" s="3" t="n">
        <v>0.98</v>
      </c>
      <c r="P5742" s="3" t="inlineStr">
        <is>
          <t>kritik kuat terhadap juri/panitia/sistem; kritik=23, pro=0</t>
        </is>
      </c>
      <c r="Q5742" s="3" t="n">
        <v>23</v>
      </c>
      <c r="R5742" s="3" t="n">
        <v>0</v>
      </c>
      <c r="S5742" s="3" t="n">
        <v>0</v>
      </c>
      <c r="T5742" s="3" t="inlineStr">
        <is>
          <t>tidak\s+adil, nilai, adil, authority+negative_context</t>
        </is>
      </c>
      <c r="U5742" s="3" t="inlineStr"/>
      <c r="V5742" s="3" t="inlineStr"/>
      <c r="W5742" s="3" t="b">
        <v>0</v>
      </c>
      <c r="X5742" s="3" t="inlineStr">
        <is>
          <t>weighted_rule_based_3class</t>
        </is>
      </c>
    </row>
    <row r="5743" ht="45" customHeight="1">
      <c r="A5743" s="3" t="inlineStr">
        <is>
          <t>Ugyj5Ufx-kitmUJCo9J4AaABAg</t>
        </is>
      </c>
      <c r="B5743" s="3" t="inlineStr">
        <is>
          <t>iAE-ltq8CFI</t>
        </is>
      </c>
      <c r="C5743" s="3" t="inlineStr">
        <is>
          <t>Final Lomba Cerdas Cermat Empat Pilar MPR RI 2026 - Provinsi Kalimantan barat</t>
        </is>
      </c>
      <c r="D5743" s="3" t="inlineStr">
        <is>
          <t>https://www.youtube.com/live/iAE-ltq8CFI?si=oZ-igu5wwLvglsfE</t>
        </is>
      </c>
      <c r="E5743" s="3" t="inlineStr">
        <is>
          <t>@dwschannel4540</t>
        </is>
      </c>
      <c r="F5743" s="3" t="inlineStr">
        <is>
          <t>Lomba cerdas cermat,tapi jurinya tidak cerdas n tidak cermat....😂</t>
        </is>
      </c>
      <c r="G5743" s="3" t="n">
        <v>0</v>
      </c>
      <c r="H5743" s="3" t="inlineStr">
        <is>
          <t>2026-05-11T09:12:28Z</t>
        </is>
      </c>
      <c r="I5743" s="3" t="inlineStr">
        <is>
          <t>2026-05-11T09:12:28Z</t>
        </is>
      </c>
      <c r="J5743" s="3" t="n">
        <v>0</v>
      </c>
      <c r="K5743" s="3" t="inlineStr">
        <is>
          <t>lomba cerdas cermat juri tidak cerdas tidak cermat</t>
        </is>
      </c>
      <c r="L5743" s="3" t="n">
        <v>9</v>
      </c>
      <c r="M5743" s="3" t="n">
        <v>65</v>
      </c>
      <c r="N5743" s="3" t="inlineStr">
        <is>
          <t>kritik_juri_panitia</t>
        </is>
      </c>
      <c r="O5743" s="3" t="n">
        <v>0.98</v>
      </c>
      <c r="P5743" s="3" t="inlineStr">
        <is>
          <t>kritik kuat terhadap juri/panitia/sistem; kritik=14, pro=0</t>
        </is>
      </c>
      <c r="Q5743" s="3" t="n">
        <v>14</v>
      </c>
      <c r="R5743" s="3" t="n">
        <v>0</v>
      </c>
      <c r="S5743" s="3" t="n">
        <v>0</v>
      </c>
      <c r="T5743" s="3" t="inlineStr">
        <is>
          <t>juri, jurinya, authority+negative_context</t>
        </is>
      </c>
      <c r="U5743" s="3" t="inlineStr"/>
      <c r="V5743" s="3" t="inlineStr"/>
      <c r="W5743" s="3" t="b">
        <v>0</v>
      </c>
      <c r="X5743" s="3" t="inlineStr">
        <is>
          <t>weighted_rule_based_3class</t>
        </is>
      </c>
    </row>
    <row r="5744" ht="45" customHeight="1">
      <c r="A5744" s="3" t="inlineStr">
        <is>
          <t>Ugwu2XaJ89wL977dg2F4AaABAg</t>
        </is>
      </c>
      <c r="B5744" s="3" t="inlineStr">
        <is>
          <t>iAE-ltq8CFI</t>
        </is>
      </c>
      <c r="C5744" s="3" t="inlineStr">
        <is>
          <t>Final Lomba Cerdas Cermat Empat Pilar MPR RI 2026 - Provinsi Kalimantan barat</t>
        </is>
      </c>
      <c r="D5744" s="3" t="inlineStr">
        <is>
          <t>https://www.youtube.com/live/iAE-ltq8CFI?si=oZ-igu5wwLvglsfE</t>
        </is>
      </c>
      <c r="E5744" s="3" t="inlineStr">
        <is>
          <t>@prayono4494</t>
        </is>
      </c>
      <c r="F5744" s="3" t="inlineStr">
        <is>
          <t>Hemmm... Parah sehh ini... Makanya jadi juri Pasang kuping yang jelas... Ancur ancur...</t>
        </is>
      </c>
      <c r="G5744" s="3" t="n">
        <v>0</v>
      </c>
      <c r="H5744" s="3" t="inlineStr">
        <is>
          <t>2026-05-11T09:10:42Z</t>
        </is>
      </c>
      <c r="I5744" s="3" t="inlineStr">
        <is>
          <t>2026-05-11T09:10:42Z</t>
        </is>
      </c>
      <c r="J5744" s="3" t="n">
        <v>0</v>
      </c>
      <c r="K5744" s="3" t="inlineStr">
        <is>
          <t>hemmm parah sehh makanya jadi juri pasang kuping jelas ancur ancur</t>
        </is>
      </c>
      <c r="L5744" s="3" t="n">
        <v>13</v>
      </c>
      <c r="M5744" s="3" t="n">
        <v>87</v>
      </c>
      <c r="N5744" s="3" t="inlineStr">
        <is>
          <t>kritik_juri_panitia</t>
        </is>
      </c>
      <c r="O5744" s="3" t="n">
        <v>0.71</v>
      </c>
      <c r="P5744" s="3" t="inlineStr">
        <is>
          <t>skor tertinggi: kritik_juri_panitia=4, kedua=pro_peserta=0</t>
        </is>
      </c>
      <c r="Q5744" s="3" t="n">
        <v>4</v>
      </c>
      <c r="R5744" s="3" t="n">
        <v>0</v>
      </c>
      <c r="S5744" s="3" t="n">
        <v>0</v>
      </c>
      <c r="T5744" s="3" t="inlineStr">
        <is>
          <t>juri</t>
        </is>
      </c>
      <c r="U5744" s="3" t="inlineStr"/>
      <c r="V5744" s="3" t="inlineStr"/>
      <c r="W5744" s="3" t="b">
        <v>0</v>
      </c>
      <c r="X5744" s="3" t="inlineStr">
        <is>
          <t>weighted_rule_based_3class</t>
        </is>
      </c>
    </row>
    <row r="5745" ht="45" customHeight="1">
      <c r="A5745" s="3" t="inlineStr">
        <is>
          <t>UgwzFZC3dQtxHVwB5HV4AaABAg</t>
        </is>
      </c>
      <c r="B5745" s="3" t="inlineStr">
        <is>
          <t>iAE-ltq8CFI</t>
        </is>
      </c>
      <c r="C5745" s="3" t="inlineStr">
        <is>
          <t>Final Lomba Cerdas Cermat Empat Pilar MPR RI 2026 - Provinsi Kalimantan barat</t>
        </is>
      </c>
      <c r="D5745" s="3" t="inlineStr">
        <is>
          <t>https://www.youtube.com/live/iAE-ltq8CFI?si=oZ-igu5wwLvglsfE</t>
        </is>
      </c>
      <c r="E5745" s="3" t="inlineStr">
        <is>
          <t>@martaruhu6384</t>
        </is>
      </c>
      <c r="F5745" s="3" t="inlineStr">
        <is>
          <t>Siapa itu jurinya mau kita buly</t>
        </is>
      </c>
      <c r="G5745" s="3" t="n">
        <v>0</v>
      </c>
      <c r="H5745" s="3" t="inlineStr">
        <is>
          <t>2026-05-11T09:10:37Z</t>
        </is>
      </c>
      <c r="I5745" s="3" t="inlineStr">
        <is>
          <t>2026-05-11T09:10:37Z</t>
        </is>
      </c>
      <c r="J5745" s="3" t="n">
        <v>0</v>
      </c>
      <c r="K5745" s="3" t="inlineStr">
        <is>
          <t>siapa juri mau buly</t>
        </is>
      </c>
      <c r="L5745" s="3" t="n">
        <v>6</v>
      </c>
      <c r="M5745" s="3" t="n">
        <v>31</v>
      </c>
      <c r="N5745" s="3" t="inlineStr">
        <is>
          <t>kritik_juri_panitia</t>
        </is>
      </c>
      <c r="O5745" s="3" t="n">
        <v>0.72</v>
      </c>
      <c r="P5745" s="3" t="inlineStr">
        <is>
          <t>skor tertinggi: kritik_juri_panitia=8, kedua=netral=5</t>
        </is>
      </c>
      <c r="Q5745" s="3" t="n">
        <v>8</v>
      </c>
      <c r="R5745" s="3" t="n">
        <v>0</v>
      </c>
      <c r="S5745" s="3" t="n">
        <v>5</v>
      </c>
      <c r="T5745" s="3" t="inlineStr">
        <is>
          <t>juri, jurinya</t>
        </is>
      </c>
      <c r="U5745" s="3" t="inlineStr"/>
      <c r="V5745" s="3" t="inlineStr">
        <is>
          <t>siapa, apa</t>
        </is>
      </c>
      <c r="W5745" s="3" t="b">
        <v>0</v>
      </c>
      <c r="X5745" s="3" t="inlineStr">
        <is>
          <t>weighted_rule_based_3class</t>
        </is>
      </c>
    </row>
    <row r="5746" ht="45" customHeight="1">
      <c r="A5746" s="3" t="inlineStr">
        <is>
          <t>Ugz9KWohWCcSMApDgv54AaABAg</t>
        </is>
      </c>
      <c r="B5746" s="3" t="inlineStr">
        <is>
          <t>iAE-ltq8CFI</t>
        </is>
      </c>
      <c r="C5746" s="3" t="inlineStr">
        <is>
          <t>Final Lomba Cerdas Cermat Empat Pilar MPR RI 2026 - Provinsi Kalimantan barat</t>
        </is>
      </c>
      <c r="D5746" s="3" t="inlineStr">
        <is>
          <t>https://www.youtube.com/live/iAE-ltq8CFI?si=oZ-igu5wwLvglsfE</t>
        </is>
      </c>
      <c r="E5746" s="3" t="inlineStr">
        <is>
          <t>@nero4264</t>
        </is>
      </c>
      <c r="F5746" s="3" t="inlineStr">
        <is>
          <t>PEMBAWA ACARA SAMA JURINYA TOLOL SEMUA.</t>
        </is>
      </c>
      <c r="G5746" s="3" t="n">
        <v>0</v>
      </c>
      <c r="H5746" s="3" t="inlineStr">
        <is>
          <t>2026-05-11T09:10:14Z</t>
        </is>
      </c>
      <c r="I5746" s="3" t="inlineStr">
        <is>
          <t>2026-05-11T09:10:14Z</t>
        </is>
      </c>
      <c r="J5746" s="3" t="n">
        <v>0</v>
      </c>
      <c r="K5746" s="3" t="inlineStr">
        <is>
          <t>bawa acara sama juri tolol semua</t>
        </is>
      </c>
      <c r="L5746" s="3" t="n">
        <v>6</v>
      </c>
      <c r="M5746" s="3" t="n">
        <v>39</v>
      </c>
      <c r="N5746" s="3" t="inlineStr">
        <is>
          <t>kritik_juri_panitia</t>
        </is>
      </c>
      <c r="O5746" s="3" t="n">
        <v>0.87</v>
      </c>
      <c r="P5746" s="3" t="inlineStr">
        <is>
          <t>skor tertinggi: kritik_juri_panitia=8, kedua=pro_peserta=0</t>
        </is>
      </c>
      <c r="Q5746" s="3" t="n">
        <v>8</v>
      </c>
      <c r="R5746" s="3" t="n">
        <v>0</v>
      </c>
      <c r="S5746" s="3" t="n">
        <v>0</v>
      </c>
      <c r="T5746" s="3" t="inlineStr">
        <is>
          <t>juri, jurinya</t>
        </is>
      </c>
      <c r="U5746" s="3" t="inlineStr"/>
      <c r="V5746" s="3" t="inlineStr"/>
      <c r="W5746" s="3" t="b">
        <v>0</v>
      </c>
      <c r="X5746" s="3" t="inlineStr">
        <is>
          <t>weighted_rule_based_3class</t>
        </is>
      </c>
    </row>
    <row r="5747" ht="45" customHeight="1">
      <c r="A5747" s="3" t="inlineStr">
        <is>
          <t>UgzUmBIq-DELCDe2-0F4AaABAg</t>
        </is>
      </c>
      <c r="B5747" s="3" t="inlineStr">
        <is>
          <t>iAE-ltq8CFI</t>
        </is>
      </c>
      <c r="C5747" s="3" t="inlineStr">
        <is>
          <t>Final Lomba Cerdas Cermat Empat Pilar MPR RI 2026 - Provinsi Kalimantan barat</t>
        </is>
      </c>
      <c r="D5747" s="3" t="inlineStr">
        <is>
          <t>https://www.youtube.com/live/iAE-ltq8CFI?si=oZ-igu5wwLvglsfE</t>
        </is>
      </c>
      <c r="E5747" s="3" t="inlineStr">
        <is>
          <t>@yasmineanggiasari_3837</t>
        </is>
      </c>
      <c r="F5747" s="3" t="inlineStr">
        <is>
          <t>Juri congean, udah salah malah berkeras, pake bilang artikulasi gak jelas, padahal sendirinya cadel 😂 mending minta maaf itu pemenang dengan tidak hormat 🤮😛</t>
        </is>
      </c>
      <c r="G5747" s="3" t="n">
        <v>0</v>
      </c>
      <c r="H5747" s="3" t="inlineStr">
        <is>
          <t>2026-05-11T09:10:01Z</t>
        </is>
      </c>
      <c r="I5747" s="3" t="inlineStr">
        <is>
          <t>2026-05-11T09:10:01Z</t>
        </is>
      </c>
      <c r="J5747" s="3" t="n">
        <v>0</v>
      </c>
      <c r="K5747" s="3" t="inlineStr">
        <is>
          <t>juri congean udah salah malah keras pake bilang artikulasi tidak jelas padahal sendiri cadel mending minta maaf menang tidak hormat</t>
        </is>
      </c>
      <c r="L5747" s="3" t="n">
        <v>24</v>
      </c>
      <c r="M5747" s="3" t="n">
        <v>156</v>
      </c>
      <c r="N5747" s="3" t="inlineStr">
        <is>
          <t>kritik_juri_panitia</t>
        </is>
      </c>
      <c r="O5747" s="3" t="n">
        <v>0.98</v>
      </c>
      <c r="P5747" s="3" t="inlineStr">
        <is>
          <t>kritik kuat terhadap juri/panitia/sistem; kritik=15, pro=0</t>
        </is>
      </c>
      <c r="Q5747" s="3" t="n">
        <v>15</v>
      </c>
      <c r="R5747" s="3" t="n">
        <v>0</v>
      </c>
      <c r="S5747" s="3" t="n">
        <v>0</v>
      </c>
      <c r="T5747" s="3" t="inlineStr">
        <is>
          <t>juri, salah, authority+negative_context</t>
        </is>
      </c>
      <c r="U5747" s="3" t="inlineStr"/>
      <c r="V5747" s="3" t="inlineStr"/>
      <c r="W5747" s="3" t="b">
        <v>0</v>
      </c>
      <c r="X5747" s="3" t="inlineStr">
        <is>
          <t>weighted_rule_based_3class</t>
        </is>
      </c>
    </row>
    <row r="5748" ht="45" customHeight="1">
      <c r="A5748" s="3" t="inlineStr">
        <is>
          <t>UgzDk6wevmNDW4Z5oAN4AaABAg</t>
        </is>
      </c>
      <c r="B5748" s="3" t="inlineStr">
        <is>
          <t>iAE-ltq8CFI</t>
        </is>
      </c>
      <c r="C5748" s="3" t="inlineStr">
        <is>
          <t>Final Lomba Cerdas Cermat Empat Pilar MPR RI 2026 - Provinsi Kalimantan barat</t>
        </is>
      </c>
      <c r="D5748" s="3" t="inlineStr">
        <is>
          <t>https://www.youtube.com/live/iAE-ltq8CFI?si=oZ-igu5wwLvglsfE</t>
        </is>
      </c>
      <c r="E5748" s="3" t="inlineStr">
        <is>
          <t>@mikaa.6192</t>
        </is>
      </c>
      <c r="F5748" s="3" t="inlineStr">
        <is>
          <t>bubarin aja kalo juri nya gk adil</t>
        </is>
      </c>
      <c r="G5748" s="3" t="n">
        <v>0</v>
      </c>
      <c r="H5748" s="3" t="inlineStr">
        <is>
          <t>2026-05-11T09:08:45Z</t>
        </is>
      </c>
      <c r="I5748" s="3" t="inlineStr">
        <is>
          <t>2026-05-11T09:08:45Z</t>
        </is>
      </c>
      <c r="J5748" s="3" t="n">
        <v>0</v>
      </c>
      <c r="K5748" s="3" t="inlineStr">
        <is>
          <t>bubarin aja kalo juri tidak adil</t>
        </is>
      </c>
      <c r="L5748" s="3" t="n">
        <v>7</v>
      </c>
      <c r="M5748" s="3" t="n">
        <v>33</v>
      </c>
      <c r="N5748" s="3" t="inlineStr">
        <is>
          <t>kritik_juri_panitia</t>
        </is>
      </c>
      <c r="O5748" s="3" t="n">
        <v>0.98</v>
      </c>
      <c r="P5748" s="3" t="inlineStr">
        <is>
          <t>kritik kuat terhadap juri/panitia/sistem; kritik=14, pro=0</t>
        </is>
      </c>
      <c r="Q5748" s="3" t="n">
        <v>14</v>
      </c>
      <c r="R5748" s="3" t="n">
        <v>0</v>
      </c>
      <c r="S5748" s="3" t="n">
        <v>0</v>
      </c>
      <c r="T5748" s="3" t="inlineStr">
        <is>
          <t>juri, adil, authority+negative_context</t>
        </is>
      </c>
      <c r="U5748" s="3" t="inlineStr"/>
      <c r="V5748" s="3" t="inlineStr"/>
      <c r="W5748" s="3" t="b">
        <v>0</v>
      </c>
      <c r="X5748" s="3" t="inlineStr">
        <is>
          <t>weighted_rule_based_3class</t>
        </is>
      </c>
    </row>
    <row r="5749" ht="45" customHeight="1">
      <c r="A5749" s="3" t="inlineStr">
        <is>
          <t>Ugye0GC2O3Trto8Oec14AaABAg</t>
        </is>
      </c>
      <c r="B5749" s="3" t="inlineStr">
        <is>
          <t>iAE-ltq8CFI</t>
        </is>
      </c>
      <c r="C5749" s="3" t="inlineStr">
        <is>
          <t>Final Lomba Cerdas Cermat Empat Pilar MPR RI 2026 - Provinsi Kalimantan barat</t>
        </is>
      </c>
      <c r="D5749" s="3" t="inlineStr">
        <is>
          <t>https://www.youtube.com/live/iAE-ltq8CFI?si=oZ-igu5wwLvglsfE</t>
        </is>
      </c>
      <c r="E5749" s="3" t="inlineStr">
        <is>
          <t>@raviyp25</t>
        </is>
      </c>
      <c r="F5749" s="3" t="inlineStr">
        <is>
          <t>Wkwkwk jurinya gasekolah</t>
        </is>
      </c>
      <c r="G5749" s="3" t="n">
        <v>0</v>
      </c>
      <c r="H5749" s="3" t="inlineStr">
        <is>
          <t>2026-05-11T09:08:29Z</t>
        </is>
      </c>
      <c r="I5749" s="3" t="inlineStr">
        <is>
          <t>2026-05-11T09:08:29Z</t>
        </is>
      </c>
      <c r="J5749" s="3" t="n">
        <v>0</v>
      </c>
      <c r="K5749" s="3" t="inlineStr">
        <is>
          <t>wkwkwk juri gasekolah</t>
        </is>
      </c>
      <c r="L5749" s="3" t="n">
        <v>3</v>
      </c>
      <c r="M5749" s="3" t="n">
        <v>24</v>
      </c>
      <c r="N5749" s="3" t="inlineStr">
        <is>
          <t>kritik_juri_panitia</t>
        </is>
      </c>
      <c r="O5749" s="3" t="n">
        <v>0.98</v>
      </c>
      <c r="P5749" s="3" t="inlineStr">
        <is>
          <t>kritik kuat terhadap juri/panitia/sistem; kritik=14, pro=4</t>
        </is>
      </c>
      <c r="Q5749" s="3" t="n">
        <v>14</v>
      </c>
      <c r="R5749" s="3" t="n">
        <v>4</v>
      </c>
      <c r="S5749" s="3" t="n">
        <v>0</v>
      </c>
      <c r="T5749" s="3" t="inlineStr">
        <is>
          <t>juri, jurinya, authority+negative_context</t>
        </is>
      </c>
      <c r="U5749" s="3" t="inlineStr">
        <is>
          <t>sekolah</t>
        </is>
      </c>
      <c r="V5749" s="3" t="inlineStr"/>
      <c r="W5749" s="3" t="b">
        <v>1</v>
      </c>
      <c r="X5749" s="3" t="inlineStr">
        <is>
          <t>weighted_rule_based_3class</t>
        </is>
      </c>
    </row>
    <row r="5750" ht="45" customHeight="1">
      <c r="A5750" s="3" t="inlineStr">
        <is>
          <t>UgwZJRahDIqRHNzIgpZ4AaABAg</t>
        </is>
      </c>
      <c r="B5750" s="3" t="inlineStr">
        <is>
          <t>iAE-ltq8CFI</t>
        </is>
      </c>
      <c r="C5750" s="3" t="inlineStr">
        <is>
          <t>Final Lomba Cerdas Cermat Empat Pilar MPR RI 2026 - Provinsi Kalimantan barat</t>
        </is>
      </c>
      <c r="D5750" s="3" t="inlineStr">
        <is>
          <t>https://www.youtube.com/live/iAE-ltq8CFI?si=oZ-igu5wwLvglsfE</t>
        </is>
      </c>
      <c r="E5750" s="3" t="inlineStr">
        <is>
          <t>@yasmineanggiasari_3837</t>
        </is>
      </c>
      <c r="F5750" s="3" t="inlineStr">
        <is>
          <t>Shindyy maluuuui dong kamuuuu</t>
        </is>
      </c>
      <c r="G5750" s="3" t="n">
        <v>0</v>
      </c>
      <c r="H5750" s="3" t="inlineStr">
        <is>
          <t>2026-05-11T09:07:42Z</t>
        </is>
      </c>
      <c r="I5750" s="3" t="inlineStr">
        <is>
          <t>2026-05-11T09:07:42Z</t>
        </is>
      </c>
      <c r="J5750" s="3" t="n">
        <v>0</v>
      </c>
      <c r="K5750" s="3" t="inlineStr">
        <is>
          <t>shindyy maluuuui kamuuuu</t>
        </is>
      </c>
      <c r="L5750" s="3" t="n">
        <v>4</v>
      </c>
      <c r="M5750" s="3" t="n">
        <v>29</v>
      </c>
      <c r="N5750" s="3" t="inlineStr">
        <is>
          <t>netral</t>
        </is>
      </c>
      <c r="O5750" s="3" t="n">
        <v>0.5</v>
      </c>
      <c r="P5750" s="3" t="inlineStr">
        <is>
          <t>tidak ada indikator kuat</t>
        </is>
      </c>
      <c r="Q5750" s="3" t="n">
        <v>0</v>
      </c>
      <c r="R5750" s="3" t="n">
        <v>0</v>
      </c>
      <c r="S5750" s="3" t="n">
        <v>0</v>
      </c>
      <c r="T5750" s="3" t="inlineStr"/>
      <c r="U5750" s="3" t="inlineStr"/>
      <c r="V5750" s="3" t="inlineStr"/>
      <c r="W5750" s="3" t="b">
        <v>1</v>
      </c>
      <c r="X5750" s="3" t="inlineStr">
        <is>
          <t>weighted_rule_based_3class</t>
        </is>
      </c>
    </row>
    <row r="5751" ht="45" customHeight="1">
      <c r="A5751" s="3" t="inlineStr">
        <is>
          <t>Ugz0aoRAhgqQUGCv8sR4AaABAg</t>
        </is>
      </c>
      <c r="B5751" s="3" t="inlineStr">
        <is>
          <t>iAE-ltq8CFI</t>
        </is>
      </c>
      <c r="C5751" s="3" t="inlineStr">
        <is>
          <t>Final Lomba Cerdas Cermat Empat Pilar MPR RI 2026 - Provinsi Kalimantan barat</t>
        </is>
      </c>
      <c r="D5751" s="3" t="inlineStr">
        <is>
          <t>https://www.youtube.com/live/iAE-ltq8CFI?si=oZ-igu5wwLvglsfE</t>
        </is>
      </c>
      <c r="E5751" s="3" t="inlineStr">
        <is>
          <t>@richardwellyanto6027</t>
        </is>
      </c>
      <c r="F5751" s="3" t="inlineStr">
        <is>
          <t>Mohon maaf nih Yang cadel kritik perihal artikulasi 🗿</t>
        </is>
      </c>
      <c r="G5751" s="3" t="n">
        <v>0</v>
      </c>
      <c r="H5751" s="3" t="inlineStr">
        <is>
          <t>2026-05-11T09:07:38Z</t>
        </is>
      </c>
      <c r="I5751" s="3" t="inlineStr">
        <is>
          <t>2026-05-11T09:07:38Z</t>
        </is>
      </c>
      <c r="J5751" s="3" t="n">
        <v>0</v>
      </c>
      <c r="K5751" s="3" t="inlineStr">
        <is>
          <t>mohon maaf cadel kritik perihal artikulasi</t>
        </is>
      </c>
      <c r="L5751" s="3" t="n">
        <v>9</v>
      </c>
      <c r="M5751" s="3" t="n">
        <v>53</v>
      </c>
      <c r="N5751" s="3" t="inlineStr">
        <is>
          <t>netral</t>
        </is>
      </c>
      <c r="O5751" s="3" t="n">
        <v>0.5</v>
      </c>
      <c r="P5751" s="3" t="inlineStr">
        <is>
          <t>tidak ada indikator kuat</t>
        </is>
      </c>
      <c r="Q5751" s="3" t="n">
        <v>0</v>
      </c>
      <c r="R5751" s="3" t="n">
        <v>0</v>
      </c>
      <c r="S5751" s="3" t="n">
        <v>0</v>
      </c>
      <c r="T5751" s="3" t="inlineStr"/>
      <c r="U5751" s="3" t="inlineStr"/>
      <c r="V5751" s="3" t="inlineStr"/>
      <c r="W5751" s="3" t="b">
        <v>1</v>
      </c>
      <c r="X5751" s="3" t="inlineStr">
        <is>
          <t>weighted_rule_based_3class</t>
        </is>
      </c>
    </row>
    <row r="5752" ht="45" customHeight="1">
      <c r="A5752" s="3" t="inlineStr">
        <is>
          <t>Ugx7lN9GNpGUBwzbw1x4AaABAg</t>
        </is>
      </c>
      <c r="B5752" s="3" t="inlineStr">
        <is>
          <t>iAE-ltq8CFI</t>
        </is>
      </c>
      <c r="C5752" s="3" t="inlineStr">
        <is>
          <t>Final Lomba Cerdas Cermat Empat Pilar MPR RI 2026 - Provinsi Kalimantan barat</t>
        </is>
      </c>
      <c r="D5752" s="3" t="inlineStr">
        <is>
          <t>https://www.youtube.com/live/iAE-ltq8CFI?si=oZ-igu5wwLvglsfE</t>
        </is>
      </c>
      <c r="E5752" s="3" t="inlineStr">
        <is>
          <t>@hadyanaallam</t>
        </is>
      </c>
      <c r="F5752" s="3" t="inlineStr">
        <is>
          <t>Artikulasinya sangat jelas tapi juri nya Budeg banyak alasan apakah juri bayaran 😂😂</t>
        </is>
      </c>
      <c r="G5752" s="3" t="n">
        <v>0</v>
      </c>
      <c r="H5752" s="3" t="inlineStr">
        <is>
          <t>2026-05-11T09:07:02Z</t>
        </is>
      </c>
      <c r="I5752" s="3" t="inlineStr">
        <is>
          <t>2026-05-11T09:07:02Z</t>
        </is>
      </c>
      <c r="J5752" s="3" t="n">
        <v>1</v>
      </c>
      <c r="K5752" s="3" t="inlineStr">
        <is>
          <t>artikulasi jelas juri budeg banyak alas juri bayar</t>
        </is>
      </c>
      <c r="L5752" s="3" t="n">
        <v>13</v>
      </c>
      <c r="M5752" s="3" t="n">
        <v>83</v>
      </c>
      <c r="N5752" s="3" t="inlineStr">
        <is>
          <t>kritik_juri_panitia</t>
        </is>
      </c>
      <c r="O5752" s="3" t="n">
        <v>0.89</v>
      </c>
      <c r="P5752" s="3" t="inlineStr">
        <is>
          <t>kritik kuat terhadap juri/panitia/sistem; kritik=10, pro=0</t>
        </is>
      </c>
      <c r="Q5752" s="3" t="n">
        <v>10</v>
      </c>
      <c r="R5752" s="3" t="n">
        <v>0</v>
      </c>
      <c r="S5752" s="3" t="n">
        <v>2</v>
      </c>
      <c r="T5752" s="3" t="inlineStr">
        <is>
          <t>juri, authority+negative_context</t>
        </is>
      </c>
      <c r="U5752" s="3" t="inlineStr"/>
      <c r="V5752" s="3" t="inlineStr">
        <is>
          <t>apa</t>
        </is>
      </c>
      <c r="W5752" s="3" t="b">
        <v>0</v>
      </c>
      <c r="X5752" s="3" t="inlineStr">
        <is>
          <t>weighted_rule_based_3class</t>
        </is>
      </c>
    </row>
    <row r="5753" ht="45" customHeight="1">
      <c r="A5753" s="3" t="inlineStr">
        <is>
          <t>UgxBKdzWefBlWJLJbGB4AaABAg</t>
        </is>
      </c>
      <c r="B5753" s="3" t="inlineStr">
        <is>
          <t>iAE-ltq8CFI</t>
        </is>
      </c>
      <c r="C5753" s="3" t="inlineStr">
        <is>
          <t>Final Lomba Cerdas Cermat Empat Pilar MPR RI 2026 - Provinsi Kalimantan barat</t>
        </is>
      </c>
      <c r="D5753" s="3" t="inlineStr">
        <is>
          <t>https://www.youtube.com/live/iAE-ltq8CFI?si=oZ-igu5wwLvglsfE</t>
        </is>
      </c>
      <c r="E5753" s="3" t="inlineStr">
        <is>
          <t>@richardwellyanto6027</t>
        </is>
      </c>
      <c r="F5753" s="3" t="inlineStr">
        <is>
          <t>Kocak kocak jurinya 🗿</t>
        </is>
      </c>
      <c r="G5753" s="3" t="n">
        <v>0</v>
      </c>
      <c r="H5753" s="3" t="inlineStr">
        <is>
          <t>2026-05-11T09:06:25Z</t>
        </is>
      </c>
      <c r="I5753" s="3" t="inlineStr">
        <is>
          <t>2026-05-11T09:06:25Z</t>
        </is>
      </c>
      <c r="J5753" s="3" t="n">
        <v>0</v>
      </c>
      <c r="K5753" s="3" t="inlineStr">
        <is>
          <t>kocak kocak juri</t>
        </is>
      </c>
      <c r="L5753" s="3" t="n">
        <v>4</v>
      </c>
      <c r="M5753" s="3" t="n">
        <v>21</v>
      </c>
      <c r="N5753" s="3" t="inlineStr">
        <is>
          <t>kritik_juri_panitia</t>
        </is>
      </c>
      <c r="O5753" s="3" t="n">
        <v>0.87</v>
      </c>
      <c r="P5753" s="3" t="inlineStr">
        <is>
          <t>skor tertinggi: kritik_juri_panitia=8, kedua=pro_peserta=0</t>
        </is>
      </c>
      <c r="Q5753" s="3" t="n">
        <v>8</v>
      </c>
      <c r="R5753" s="3" t="n">
        <v>0</v>
      </c>
      <c r="S5753" s="3" t="n">
        <v>0</v>
      </c>
      <c r="T5753" s="3" t="inlineStr">
        <is>
          <t>juri, jurinya</t>
        </is>
      </c>
      <c r="U5753" s="3" t="inlineStr"/>
      <c r="V5753" s="3" t="inlineStr"/>
      <c r="W5753" s="3" t="b">
        <v>0</v>
      </c>
      <c r="X5753" s="3" t="inlineStr">
        <is>
          <t>weighted_rule_based_3class</t>
        </is>
      </c>
    </row>
    <row r="5754" ht="45" customHeight="1">
      <c r="A5754" s="3" t="inlineStr">
        <is>
          <t>UgzSm1snFH3gNOCxJa54AaABAg</t>
        </is>
      </c>
      <c r="B5754" s="3" t="inlineStr">
        <is>
          <t>iAE-ltq8CFI</t>
        </is>
      </c>
      <c r="C5754" s="3" t="inlineStr">
        <is>
          <t>Final Lomba Cerdas Cermat Empat Pilar MPR RI 2026 - Provinsi Kalimantan barat</t>
        </is>
      </c>
      <c r="D5754" s="3" t="inlineStr">
        <is>
          <t>https://www.youtube.com/live/iAE-ltq8CFI?si=oZ-igu5wwLvglsfE</t>
        </is>
      </c>
      <c r="E5754" s="3" t="inlineStr">
        <is>
          <t>@Bryan.Visualz-Real</t>
        </is>
      </c>
      <c r="F5754" s="3" t="inlineStr">
        <is>
          <t>JURI TOLOL DAN LAKNAT YAH INI😂😅</t>
        </is>
      </c>
      <c r="G5754" s="3" t="n">
        <v>0</v>
      </c>
      <c r="H5754" s="3" t="inlineStr">
        <is>
          <t>2026-05-11T09:05:58Z</t>
        </is>
      </c>
      <c r="I5754" s="3" t="inlineStr">
        <is>
          <t>2026-05-11T09:05:58Z</t>
        </is>
      </c>
      <c r="J5754" s="3" t="n">
        <v>0</v>
      </c>
      <c r="K5754" s="3" t="inlineStr">
        <is>
          <t>juri tolol laknat yah</t>
        </is>
      </c>
      <c r="L5754" s="3" t="n">
        <v>6</v>
      </c>
      <c r="M5754" s="3" t="n">
        <v>31</v>
      </c>
      <c r="N5754" s="3" t="inlineStr">
        <is>
          <t>kritik_juri_panitia</t>
        </is>
      </c>
      <c r="O5754" s="3" t="n">
        <v>0.71</v>
      </c>
      <c r="P5754" s="3" t="inlineStr">
        <is>
          <t>skor tertinggi: kritik_juri_panitia=4, kedua=pro_peserta=0</t>
        </is>
      </c>
      <c r="Q5754" s="3" t="n">
        <v>4</v>
      </c>
      <c r="R5754" s="3" t="n">
        <v>0</v>
      </c>
      <c r="S5754" s="3" t="n">
        <v>0</v>
      </c>
      <c r="T5754" s="3" t="inlineStr">
        <is>
          <t>juri</t>
        </is>
      </c>
      <c r="U5754" s="3" t="inlineStr"/>
      <c r="V5754" s="3" t="inlineStr"/>
      <c r="W5754" s="3" t="b">
        <v>0</v>
      </c>
      <c r="X5754" s="3" t="inlineStr">
        <is>
          <t>weighted_rule_based_3class</t>
        </is>
      </c>
    </row>
    <row r="5755" ht="45" customHeight="1">
      <c r="A5755" s="3" t="inlineStr">
        <is>
          <t>Ugxf2uPF1C8dUBYolol4AaABAg</t>
        </is>
      </c>
      <c r="B5755" s="3" t="inlineStr">
        <is>
          <t>iAE-ltq8CFI</t>
        </is>
      </c>
      <c r="C5755" s="3" t="inlineStr">
        <is>
          <t>Final Lomba Cerdas Cermat Empat Pilar MPR RI 2026 - Provinsi Kalimantan barat</t>
        </is>
      </c>
      <c r="D5755" s="3" t="inlineStr">
        <is>
          <t>https://www.youtube.com/live/iAE-ltq8CFI?si=oZ-igu5wwLvglsfE</t>
        </is>
      </c>
      <c r="E5755" s="3" t="inlineStr">
        <is>
          <t>@local4125</t>
        </is>
      </c>
      <c r="F5755" s="3" t="inlineStr">
        <is>
          <t>Juri gk adil dan kosong.lain kali gaperlu ikut acara kyk gini lagi yang diadain sama mereka</t>
        </is>
      </c>
      <c r="G5755" s="3" t="n">
        <v>1</v>
      </c>
      <c r="H5755" s="3" t="inlineStr">
        <is>
          <t>2026-05-11T09:05:57Z</t>
        </is>
      </c>
      <c r="I5755" s="3" t="inlineStr">
        <is>
          <t>2026-05-11T09:05:57Z</t>
        </is>
      </c>
      <c r="J5755" s="3" t="n">
        <v>0</v>
      </c>
      <c r="K5755" s="3" t="inlineStr">
        <is>
          <t>juri tidak adil kosong kali gaperlu ikut acara kyk gin diadain sama</t>
        </is>
      </c>
      <c r="L5755" s="3" t="n">
        <v>16</v>
      </c>
      <c r="M5755" s="3" t="n">
        <v>91</v>
      </c>
      <c r="N5755" s="3" t="inlineStr">
        <is>
          <t>kritik_juri_panitia</t>
        </is>
      </c>
      <c r="O5755" s="3" t="n">
        <v>0.98</v>
      </c>
      <c r="P5755" s="3" t="inlineStr">
        <is>
          <t>kritik kuat terhadap juri/panitia/sistem; kritik=14, pro=0</t>
        </is>
      </c>
      <c r="Q5755" s="3" t="n">
        <v>14</v>
      </c>
      <c r="R5755" s="3" t="n">
        <v>0</v>
      </c>
      <c r="S5755" s="3" t="n">
        <v>0</v>
      </c>
      <c r="T5755" s="3" t="inlineStr">
        <is>
          <t>juri, adil, authority+negative_context</t>
        </is>
      </c>
      <c r="U5755" s="3" t="inlineStr"/>
      <c r="V5755" s="3" t="inlineStr"/>
      <c r="W5755" s="3" t="b">
        <v>0</v>
      </c>
      <c r="X5755" s="3" t="inlineStr">
        <is>
          <t>weighted_rule_based_3class</t>
        </is>
      </c>
    </row>
    <row r="5756" ht="45" customHeight="1">
      <c r="A5756" s="3" t="inlineStr">
        <is>
          <t>UgysMSzg6NbwYDxYBLl4AaABAg</t>
        </is>
      </c>
      <c r="B5756" s="3" t="inlineStr">
        <is>
          <t>iAE-ltq8CFI</t>
        </is>
      </c>
      <c r="C5756" s="3" t="inlineStr">
        <is>
          <t>Final Lomba Cerdas Cermat Empat Pilar MPR RI 2026 - Provinsi Kalimantan barat</t>
        </is>
      </c>
      <c r="D5756" s="3" t="inlineStr">
        <is>
          <t>https://www.youtube.com/live/iAE-ltq8CFI?si=oZ-igu5wwLvglsfE</t>
        </is>
      </c>
      <c r="E5756" s="3" t="inlineStr">
        <is>
          <t>@rakz24</t>
        </is>
      </c>
      <c r="F5756" s="3" t="inlineStr">
        <is>
          <t>jawaban nya padahal sama persis loh</t>
        </is>
      </c>
      <c r="G5756" s="3" t="n">
        <v>0</v>
      </c>
      <c r="H5756" s="3" t="inlineStr">
        <is>
          <t>2026-05-11T09:05:51Z</t>
        </is>
      </c>
      <c r="I5756" s="3" t="inlineStr">
        <is>
          <t>2026-05-11T09:05:51Z</t>
        </is>
      </c>
      <c r="J5756" s="3" t="n">
        <v>0</v>
      </c>
      <c r="K5756" s="3" t="inlineStr">
        <is>
          <t>jawab padahal sama persis loh</t>
        </is>
      </c>
      <c r="L5756" s="3" t="n">
        <v>6</v>
      </c>
      <c r="M5756" s="3" t="n">
        <v>35</v>
      </c>
      <c r="N5756" s="3" t="inlineStr">
        <is>
          <t>netral</t>
        </is>
      </c>
      <c r="O5756" s="3" t="n">
        <v>0.5</v>
      </c>
      <c r="P5756" s="3" t="inlineStr">
        <is>
          <t>tidak ada indikator kuat</t>
        </is>
      </c>
      <c r="Q5756" s="3" t="n">
        <v>0</v>
      </c>
      <c r="R5756" s="3" t="n">
        <v>0</v>
      </c>
      <c r="S5756" s="3" t="n">
        <v>0</v>
      </c>
      <c r="T5756" s="3" t="inlineStr"/>
      <c r="U5756" s="3" t="inlineStr"/>
      <c r="V5756" s="3" t="inlineStr"/>
      <c r="W5756" s="3" t="b">
        <v>1</v>
      </c>
      <c r="X5756" s="3" t="inlineStr">
        <is>
          <t>weighted_rule_based_3class</t>
        </is>
      </c>
    </row>
    <row r="5757" ht="45" customHeight="1">
      <c r="A5757" s="3" t="inlineStr">
        <is>
          <t>Ugxe282vyFkj0fjJZvp4AaABAg</t>
        </is>
      </c>
      <c r="B5757" s="3" t="inlineStr">
        <is>
          <t>iAE-ltq8CFI</t>
        </is>
      </c>
      <c r="C5757" s="3" t="inlineStr">
        <is>
          <t>Final Lomba Cerdas Cermat Empat Pilar MPR RI 2026 - Provinsi Kalimantan barat</t>
        </is>
      </c>
      <c r="D5757" s="3" t="inlineStr">
        <is>
          <t>https://www.youtube.com/live/iAE-ltq8CFI?si=oZ-igu5wwLvglsfE</t>
        </is>
      </c>
      <c r="E5757" s="3" t="inlineStr">
        <is>
          <t>@yasmineanggiasari_3837</t>
        </is>
      </c>
      <c r="F5757" s="3" t="inlineStr">
        <is>
          <t>Dih bakan perlombaan yh kecil gini aja yg bisa diputar ulang mereka masih bisa berkilah. Apalagi hal2 besar udah pasti muka tembok. Dosa itu jurinya sampe akhirat, menangin yg kalah. MC maluuuuu dong ngomong sportif tp gak sportif. Blacklist noh MC sama jurinya wkwkkwk tandain</t>
        </is>
      </c>
      <c r="G5757" s="3" t="n">
        <v>0</v>
      </c>
      <c r="H5757" s="3" t="inlineStr">
        <is>
          <t>2026-05-11T09:05:39Z</t>
        </is>
      </c>
      <c r="I5757" s="3" t="inlineStr">
        <is>
          <t>2026-05-11T09:05:39Z</t>
        </is>
      </c>
      <c r="J5757" s="3" t="n">
        <v>0</v>
      </c>
      <c r="K5757" s="3" t="inlineStr">
        <is>
          <t>dih bak lomba kecil gin aja putar ulang kilah besar udah muka tembok dosa juri sampe akhirat menangin kalah maluuuuu ngomong sportif tidak sportif blacklist noh sama juri wkwkkwk tandain</t>
        </is>
      </c>
      <c r="L5757" s="3" t="n">
        <v>45</v>
      </c>
      <c r="M5757" s="3" t="n">
        <v>277</v>
      </c>
      <c r="N5757" s="3" t="inlineStr">
        <is>
          <t>kritik_juri_panitia</t>
        </is>
      </c>
      <c r="O5757" s="3" t="n">
        <v>0.98</v>
      </c>
      <c r="P5757" s="3" t="inlineStr">
        <is>
          <t>kritik kuat terhadap juri/panitia/sistem; kritik=18, pro=0</t>
        </is>
      </c>
      <c r="Q5757" s="3" t="n">
        <v>18</v>
      </c>
      <c r="R5757" s="3" t="n">
        <v>0</v>
      </c>
      <c r="S5757" s="3" t="n">
        <v>2</v>
      </c>
      <c r="T5757" s="3" t="inlineStr">
        <is>
          <t>juri, ulang, jurinya, authority+negative_context</t>
        </is>
      </c>
      <c r="U5757" s="3" t="inlineStr"/>
      <c r="V5757" s="3" t="inlineStr">
        <is>
          <t>apa</t>
        </is>
      </c>
      <c r="W5757" s="3" t="b">
        <v>1</v>
      </c>
      <c r="X5757" s="3" t="inlineStr">
        <is>
          <t>weighted_rule_based_3class</t>
        </is>
      </c>
    </row>
    <row r="5758" ht="45" customHeight="1">
      <c r="A5758" s="3" t="inlineStr">
        <is>
          <t>Ugzb2DUGWMkjMcbqqD54AaABAg</t>
        </is>
      </c>
      <c r="B5758" s="3" t="inlineStr">
        <is>
          <t>iAE-ltq8CFI</t>
        </is>
      </c>
      <c r="C5758" s="3" t="inlineStr">
        <is>
          <t>Final Lomba Cerdas Cermat Empat Pilar MPR RI 2026 - Provinsi Kalimantan barat</t>
        </is>
      </c>
      <c r="D5758" s="3" t="inlineStr">
        <is>
          <t>https://www.youtube.com/live/iAE-ltq8CFI?si=oZ-igu5wwLvglsfE</t>
        </is>
      </c>
      <c r="E5758" s="3" t="inlineStr">
        <is>
          <t>@Penthol-1024</t>
        </is>
      </c>
      <c r="F5758" s="3" t="inlineStr">
        <is>
          <t>WAHHH  JURINYA GAK ADILLL..KELIHATAN ADAA MAIN SAMA GRUP LAIN..GAK LAYAK JDI JURIII..</t>
        </is>
      </c>
      <c r="G5758" s="3" t="n">
        <v>0</v>
      </c>
      <c r="H5758" s="3" t="inlineStr">
        <is>
          <t>2026-05-11T09:05:06Z</t>
        </is>
      </c>
      <c r="I5758" s="3" t="inlineStr">
        <is>
          <t>2026-05-11T09:05:06Z</t>
        </is>
      </c>
      <c r="J5758" s="3" t="n">
        <v>0</v>
      </c>
      <c r="K5758" s="3" t="inlineStr">
        <is>
          <t>wahhh juri tidak adilll lihat adaa main sama grup tidak layak jadi juriii</t>
        </is>
      </c>
      <c r="L5758" s="3" t="n">
        <v>12</v>
      </c>
      <c r="M5758" s="3" t="n">
        <v>85</v>
      </c>
      <c r="N5758" s="3" t="inlineStr">
        <is>
          <t>kritik_juri_panitia</t>
        </is>
      </c>
      <c r="O5758" s="3" t="n">
        <v>0.98</v>
      </c>
      <c r="P5758" s="3" t="inlineStr">
        <is>
          <t>kritik kuat terhadap juri/panitia/sistem; kritik=28, pro=0</t>
        </is>
      </c>
      <c r="Q5758" s="3" t="n">
        <v>28</v>
      </c>
      <c r="R5758" s="3" t="n">
        <v>0</v>
      </c>
      <c r="S5758" s="3" t="n">
        <v>3</v>
      </c>
      <c r="T5758" s="3" t="inlineStr">
        <is>
          <t>gak\s+adil, juri, adil, jurinya, authority+negative_context</t>
        </is>
      </c>
      <c r="U5758" s="3" t="inlineStr"/>
      <c r="V5758" s="3" t="inlineStr">
        <is>
          <t>lihat</t>
        </is>
      </c>
      <c r="W5758" s="3" t="b">
        <v>0</v>
      </c>
      <c r="X5758" s="3" t="inlineStr">
        <is>
          <t>weighted_rule_based_3class</t>
        </is>
      </c>
    </row>
    <row r="5759" ht="45" customHeight="1">
      <c r="A5759" s="3" t="inlineStr">
        <is>
          <t>UgyOTWjEIgzA2gpG5_Z4AaABAg</t>
        </is>
      </c>
      <c r="B5759" s="3" t="inlineStr">
        <is>
          <t>iAE-ltq8CFI</t>
        </is>
      </c>
      <c r="C5759" s="3" t="inlineStr">
        <is>
          <t>Final Lomba Cerdas Cermat Empat Pilar MPR RI 2026 - Provinsi Kalimantan barat</t>
        </is>
      </c>
      <c r="D5759" s="3" t="inlineStr">
        <is>
          <t>https://www.youtube.com/live/iAE-ltq8CFI?si=oZ-igu5wwLvglsfE</t>
        </is>
      </c>
      <c r="E5759" s="3" t="inlineStr">
        <is>
          <t>@Rapzyl99</t>
        </is>
      </c>
      <c r="F5759" s="3" t="inlineStr">
        <is>
          <t>Oii mc ini siaran ulangnya uda sy tonton ulang, ternyata pernyataan adeknya yg benar, tolong klatifikasinya si em si...</t>
        </is>
      </c>
      <c r="G5759" s="3" t="n">
        <v>0</v>
      </c>
      <c r="H5759" s="3" t="inlineStr">
        <is>
          <t>2026-05-11T09:04:43Z</t>
        </is>
      </c>
      <c r="I5759" s="3" t="inlineStr">
        <is>
          <t>2026-05-11T09:04:43Z</t>
        </is>
      </c>
      <c r="J5759" s="3" t="n">
        <v>0</v>
      </c>
      <c r="K5759" s="3" t="inlineStr">
        <is>
          <t>oii siar ulang uda tonton ulang nyata nyata adeknya benar klatifikasinya</t>
        </is>
      </c>
      <c r="L5759" s="3" t="n">
        <v>19</v>
      </c>
      <c r="M5759" s="3" t="n">
        <v>119</v>
      </c>
      <c r="N5759" s="3" t="inlineStr">
        <is>
          <t>kritik_juri_panitia</t>
        </is>
      </c>
      <c r="O5759" s="3" t="n">
        <v>0.71</v>
      </c>
      <c r="P5759" s="3" t="inlineStr">
        <is>
          <t>skor tertinggi: kritik_juri_panitia=4, kedua=pro_peserta=0</t>
        </is>
      </c>
      <c r="Q5759" s="3" t="n">
        <v>4</v>
      </c>
      <c r="R5759" s="3" t="n">
        <v>0</v>
      </c>
      <c r="S5759" s="3" t="n">
        <v>0</v>
      </c>
      <c r="T5759" s="3" t="inlineStr">
        <is>
          <t>ulang</t>
        </is>
      </c>
      <c r="U5759" s="3" t="inlineStr"/>
      <c r="V5759" s="3" t="inlineStr"/>
      <c r="W5759" s="3" t="b">
        <v>0</v>
      </c>
      <c r="X5759" s="3" t="inlineStr">
        <is>
          <t>weighted_rule_based_3class</t>
        </is>
      </c>
    </row>
    <row r="5760" ht="45" customHeight="1">
      <c r="A5760" s="3" t="inlineStr">
        <is>
          <t>UgzHuQPGrAaRx79JoWN4AaABAg</t>
        </is>
      </c>
      <c r="B5760" s="3" t="inlineStr">
        <is>
          <t>iAE-ltq8CFI</t>
        </is>
      </c>
      <c r="C5760" s="3" t="inlineStr">
        <is>
          <t>Final Lomba Cerdas Cermat Empat Pilar MPR RI 2026 - Provinsi Kalimantan barat</t>
        </is>
      </c>
      <c r="D5760" s="3" t="inlineStr">
        <is>
          <t>https://www.youtube.com/live/iAE-ltq8CFI?si=oZ-igu5wwLvglsfE</t>
        </is>
      </c>
      <c r="E5760" s="3" t="inlineStr">
        <is>
          <t>@IrfanPbg-g5r7e</t>
        </is>
      </c>
      <c r="F5760" s="3" t="inlineStr">
        <is>
          <t>Semoga jurinya sial terus sampe mau mati</t>
        </is>
      </c>
      <c r="G5760" s="3" t="n">
        <v>0</v>
      </c>
      <c r="H5760" s="3" t="inlineStr">
        <is>
          <t>2026-05-11T09:04:01Z</t>
        </is>
      </c>
      <c r="I5760" s="3" t="inlineStr">
        <is>
          <t>2026-05-11T09:04:01Z</t>
        </is>
      </c>
      <c r="J5760" s="3" t="n">
        <v>0</v>
      </c>
      <c r="K5760" s="3" t="inlineStr">
        <is>
          <t>moga juri sial terus sampe mau mati</t>
        </is>
      </c>
      <c r="L5760" s="3" t="n">
        <v>7</v>
      </c>
      <c r="M5760" s="3" t="n">
        <v>40</v>
      </c>
      <c r="N5760" s="3" t="inlineStr">
        <is>
          <t>kritik_juri_panitia</t>
        </is>
      </c>
      <c r="O5760" s="3" t="n">
        <v>0.98</v>
      </c>
      <c r="P5760" s="3" t="inlineStr">
        <is>
          <t>kritik kuat terhadap juri/panitia/sistem; kritik=14, pro=0</t>
        </is>
      </c>
      <c r="Q5760" s="3" t="n">
        <v>14</v>
      </c>
      <c r="R5760" s="3" t="n">
        <v>0</v>
      </c>
      <c r="S5760" s="3" t="n">
        <v>0</v>
      </c>
      <c r="T5760" s="3" t="inlineStr">
        <is>
          <t>juri, jurinya, authority+negative_context</t>
        </is>
      </c>
      <c r="U5760" s="3" t="inlineStr"/>
      <c r="V5760" s="3" t="inlineStr"/>
      <c r="W5760" s="3" t="b">
        <v>0</v>
      </c>
      <c r="X5760" s="3" t="inlineStr">
        <is>
          <t>weighted_rule_based_3class</t>
        </is>
      </c>
    </row>
    <row r="5761" ht="45" customHeight="1">
      <c r="A5761" s="3" t="inlineStr">
        <is>
          <t>UgyBpCwS02FYUb8IWwR4AaABAg</t>
        </is>
      </c>
      <c r="B5761" s="3" t="inlineStr">
        <is>
          <t>iAE-ltq8CFI</t>
        </is>
      </c>
      <c r="C5761" s="3" t="inlineStr">
        <is>
          <t>Final Lomba Cerdas Cermat Empat Pilar MPR RI 2026 - Provinsi Kalimantan barat</t>
        </is>
      </c>
      <c r="D5761" s="3" t="inlineStr">
        <is>
          <t>https://www.youtube.com/live/iAE-ltq8CFI?si=oZ-igu5wwLvglsfE</t>
        </is>
      </c>
      <c r="E5761" s="3" t="inlineStr">
        <is>
          <t>@piero4.6</t>
        </is>
      </c>
      <c r="F5761" s="3" t="inlineStr">
        <is>
          <t>Juri NILAI MINUS 10000000000 POIN PLUS MINUS TELINGA!!!!!!</t>
        </is>
      </c>
      <c r="G5761" s="3" t="n">
        <v>0</v>
      </c>
      <c r="H5761" s="3" t="inlineStr">
        <is>
          <t>2026-05-11T09:03:33Z</t>
        </is>
      </c>
      <c r="I5761" s="3" t="inlineStr">
        <is>
          <t>2026-05-11T09:03:33Z</t>
        </is>
      </c>
      <c r="J5761" s="3" t="n">
        <v>0</v>
      </c>
      <c r="K5761" s="3" t="inlineStr">
        <is>
          <t>juri nilai minus poin plus minus telinga</t>
        </is>
      </c>
      <c r="L5761" s="3" t="n">
        <v>8</v>
      </c>
      <c r="M5761" s="3" t="n">
        <v>58</v>
      </c>
      <c r="N5761" s="3" t="inlineStr">
        <is>
          <t>kritik_juri_panitia</t>
        </is>
      </c>
      <c r="O5761" s="3" t="n">
        <v>0.98</v>
      </c>
      <c r="P5761" s="3" t="inlineStr">
        <is>
          <t>kritik kuat terhadap juri/panitia/sistem; kritik=13, pro=0</t>
        </is>
      </c>
      <c r="Q5761" s="3" t="n">
        <v>13</v>
      </c>
      <c r="R5761" s="3" t="n">
        <v>0</v>
      </c>
      <c r="S5761" s="3" t="n">
        <v>0</v>
      </c>
      <c r="T5761" s="3" t="inlineStr">
        <is>
          <t>juri, nilai, authority+negative_context</t>
        </is>
      </c>
      <c r="U5761" s="3" t="inlineStr"/>
      <c r="V5761" s="3" t="inlineStr"/>
      <c r="W5761" s="3" t="b">
        <v>0</v>
      </c>
      <c r="X5761" s="3" t="inlineStr">
        <is>
          <t>weighted_rule_based_3class</t>
        </is>
      </c>
    </row>
  </sheetData>
  <autoFilter ref="A1:X5761"/>
  <conditionalFormatting sqref="N2:N5761">
    <cfRule type="expression" priority="1" dxfId="0">
      <formula>$N2="kritik_juri_panitia"</formula>
    </cfRule>
    <cfRule type="expression" priority="2" dxfId="1">
      <formula>$N2="pro_peserta"</formula>
    </cfRule>
    <cfRule type="expression" priority="3" dxfId="2">
      <formula>$N2="netral"</formula>
    </cfRule>
  </conditionalFormatting>
  <dataValidations count="1">
    <dataValidation sqref="N2:N7000" showDropDown="0" showInputMessage="0" showErrorMessage="0" allowBlank="0" errorTitle="Label tidak valid" error="Label harus salah satu dari: kritik_juri_panitia, pro_peserta, netral" promptTitle="Validasi Label" prompt="Pilih label yang sesuai" type="list">
      <formula1>"kritik_juri_panitia,pro_peserta,netral"</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2026-06-04T17:27:16Z</dcterms:created>
  <dcterms:modified xmlns:dcterms="http://purl.org/dc/terms/" xmlns:xsi="http://www.w3.org/2001/XMLSchema-instance" xsi:type="dcterms:W3CDTF">2026-06-04T17:27:28Z</dcterms:modified>
</cp:coreProperties>
</file>